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555d15c0d04e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 Manifest" sheetId="1" r:id="R447e924fb4d440dd"/>
    <x:sheet xmlns:r="http://schemas.openxmlformats.org/officeDocument/2006/relationships" name="Validation Manifest" sheetId="2" r:id="R7e52025031524fb7"/>
    <x:sheet xmlns:r="http://schemas.openxmlformats.org/officeDocument/2006/relationships" name="Test Locked" sheetId="3" r:id="Rb4c286c12d2f4d0d"/>
    <x:sheet xmlns:r="http://schemas.openxmlformats.org/officeDocument/2006/relationships" name="Tóm tắt P0" sheetId="4" r:id="R15b7c85ecb374226"/>
    <x:sheet xmlns:r="http://schemas.openxmlformats.org/officeDocument/2006/relationships" name="Kiểm tra QC" sheetId="5" r:id="Rd4d504af546c4388"/>
    <x:sheet xmlns:r="http://schemas.openxmlformats.org/officeDocument/2006/relationships" name="Môi trường" sheetId="6" r:id="Reb35d2251b124e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@"/>
  </x:numFmts>
  <x:fonts count="1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24364B"/>
      <x:name val="Carlito"/>
    </x:font>
    <x:font>
      <x:b/>
      <x:sz val="11"/>
      <x:color rgb="FF006100"/>
      <x:name val="Carlito"/>
    </x:font>
    <x:font>
      <x:b/>
      <x:sz val="11"/>
      <x:color rgb="FF7F6000"/>
      <x:name val="Carlito"/>
    </x:font>
    <x:font>
      <x:b/>
      <x:sz val="11"/>
      <x:color rgb="FF375623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7365D"/>
      <x:name val="Aptos"/>
    </x:font>
    <x:font>
      <x:b/>
      <x:sz val="10"/>
      <x:color rgb="FF24364B"/>
      <x:name val="Aptos"/>
    </x:font>
    <x:font>
      <x:b/>
      <x:sz val="10"/>
      <x:color rgb="FF006100"/>
      <x:name val="Aptos"/>
    </x:font>
    <x:font>
      <x:b/>
      <x:sz val="10"/>
      <x:color rgb="FF7F6000"/>
      <x:name val="Aptos"/>
    </x:font>
    <x:font>
      <x:b/>
      <x:sz val="10"/>
      <x:color rgb="FF375623"/>
      <x:name val="Aptos"/>
    </x:font>
    <x:font>
      <x:b/>
      <x:sz val="11"/>
      <x:color rgb="FFFFFFFF"/>
      <x:name val="Carlito"/>
    </x:font>
    <x:font>
      <x:b/>
      <x:sz val="9"/>
      <x:color rgb="FFFFFFFF"/>
      <x:name val="Aptos"/>
    </x:font>
    <x:font>
      <x:sz val="9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C6EFCE"/>
      </x:patternFill>
    </x:fill>
    <x:fill>
      <x:patternFill patternType="solid">
        <x:fgColor rgb="FFFFF2CC"/>
      </x:patternFill>
    </x:fill>
    <x:fill>
      <x:patternFill patternType="solid">
        <x:fgColor rgb="FFFFFDF3"/>
      </x:patternFill>
    </x:fill>
    <x:fill>
      <x:patternFill patternType="solid">
        <x:fgColor rgb="FFE2F0D9"/>
      </x:patternFill>
    </x:fill>
  </x:fills>
  <x:borders count="28">
    <x:border/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bottom style="thin">
        <x:color rgb="FFE6EAF0"/>
      </x:bottom>
    </x:border>
    <x:border>
      <x:top style="thin">
        <x:color rgb="FFE6EAF0"/>
      </x:top>
      <x:bottom style="thin">
        <x:color rgb="FFE6EAF0"/>
      </x:bottom>
    </x:border>
    <x:border>
      <x:top style="thin">
        <x:color rgb="FFE6EAF0"/>
      </x:top>
    </x:border>
    <x:border>
      <x:bottom style="thin">
        <x:color rgb="FFE6EAF0"/>
      </x:bottom>
    </x:border>
    <x:border>
      <x:top style="thin">
        <x:color rgb="FFE6EAF0"/>
      </x:top>
      <x:bottom style="thin">
        <x:color rgb="FFE6EAF0"/>
      </x:bottom>
    </x:border>
    <x:border>
      <x:top style="thin">
        <x:color rgb="FFE6EAF0"/>
      </x:top>
    </x:border>
  </x:borders>
  <x:cellStyleXfs count="1">
    <x:xf numFmtId="0" fontId="0" fillId="0" borderId="0"/>
  </x:cellStyleXfs>
  <x:cellXfs count="10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6" borderId="9" xfId="0" applyNumberFormat="1" applyFont="1" applyFill="1" applyBorder="1" applyAlignment="1">
      <x:alignment vertical="top" wrapText="1"/>
    </x:xf>
    <x:xf numFmtId="0" fontId="0" fillId="6" borderId="10" xfId="0" applyNumberFormat="1" applyFont="1" applyFill="1" applyBorder="1" applyAlignment="1">
      <x:alignment vertical="top" wrapText="1"/>
    </x:xf>
    <x:xf numFmtId="0" fontId="0" fillId="6" borderId="11" xfId="0" applyNumberFormat="1" applyFont="1" applyFill="1" applyBorder="1" applyAlignment="1">
      <x:alignment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0" fillId="6" borderId="13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0" fillId="6" borderId="16" xfId="0" applyNumberFormat="1" applyFont="1" applyFill="1" applyBorder="1" applyAlignment="1">
      <x:alignment vertical="top" wrapText="1"/>
    </x:xf>
    <x:xf numFmtId="0" fontId="0" fillId="6" borderId="17" xfId="0" applyNumberFormat="1" applyFont="1" applyFill="1" applyBorder="1" applyAlignment="1">
      <x:alignment vertical="top" wrapText="1"/>
    </x:xf>
    <x:xf numFmtId="0" fontId="0" fillId="6" borderId="18" xfId="0" applyNumberFormat="1" applyFont="1" applyFill="1" applyBorder="1" applyAlignment="1">
      <x:alignment vertical="top" wrapText="1"/>
    </x:xf>
    <x:xf numFmtId="0" fontId="0" fillId="6" borderId="19" xfId="0" applyNumberFormat="1" applyFont="1" applyFill="1" applyBorder="1" applyAlignment="1">
      <x:alignment vertical="top" wrapText="1"/>
    </x:xf>
    <x:xf numFmtId="0" fontId="0" fillId="6" borderId="20" xfId="0" applyNumberFormat="1" applyFont="1" applyFill="1" applyBorder="1" applyAlignment="1">
      <x:alignment vertical="top" wrapText="1"/>
    </x:xf>
    <x:xf numFmtId="0" fontId="0" fillId="6" borderId="2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3" borderId="2" xfId="0" applyNumberFormat="1" applyFont="1" applyFill="1" applyBorder="1"/>
    <x:xf numFmtId="0" fontId="9" fillId="3" borderId="3" xfId="0" applyNumberFormat="1" applyFont="1" applyFill="1" applyBorder="1"/>
    <x:xf numFmtId="0" fontId="10" fillId="0" borderId="0" xfId="0" applyNumberFormat="1" applyFont="1" applyFill="1" applyBorder="1"/>
    <x:xf numFmtId="0" fontId="11" fillId="4" borderId="0" xfId="0" applyNumberFormat="1" applyFont="1" applyFill="1" applyBorder="1"/>
    <x:xf numFmtId="0" fontId="12" fillId="5" borderId="0" xfId="0" applyNumberFormat="1" applyFont="1" applyFill="1" applyBorder="1"/>
    <x:xf numFmtId="0" fontId="8" fillId="6" borderId="6" xfId="0" applyNumberFormat="1" applyFont="1" applyFill="1" applyBorder="1" applyAlignment="1">
      <x:alignment vertical="top" wrapText="1"/>
    </x:xf>
    <x:xf numFmtId="0" fontId="8" fillId="6" borderId="7" xfId="0" applyNumberFormat="1" applyFont="1" applyFill="1" applyBorder="1" applyAlignment="1">
      <x:alignment vertical="top" wrapText="1"/>
    </x:xf>
    <x:xf numFmtId="0" fontId="8" fillId="6" borderId="8" xfId="0" applyNumberFormat="1" applyFont="1" applyFill="1" applyBorder="1" applyAlignment="1">
      <x:alignment vertical="top" wrapText="1"/>
    </x:xf>
    <x:xf numFmtId="0" fontId="8" fillId="6" borderId="9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  <x:xf numFmtId="0" fontId="8" fillId="6" borderId="10" xfId="0" applyNumberFormat="1" applyFont="1" applyFill="1" applyBorder="1" applyAlignment="1">
      <x:alignment vertical="top" wrapText="1"/>
    </x:xf>
    <x:xf numFmtId="0" fontId="8" fillId="6" borderId="11" xfId="0" applyNumberFormat="1" applyFont="1" applyFill="1" applyBorder="1" applyAlignment="1">
      <x:alignment vertical="top" wrapText="1"/>
    </x:xf>
    <x:xf numFmtId="0" fontId="8" fillId="6" borderId="12" xfId="0" applyNumberFormat="1" applyFont="1" applyFill="1" applyBorder="1" applyAlignment="1">
      <x:alignment vertical="top" wrapText="1"/>
    </x:xf>
    <x:xf numFmtId="0" fontId="8" fillId="6" borderId="13" xfId="0" applyNumberFormat="1" applyFont="1" applyFill="1" applyBorder="1" applyAlignment="1">
      <x:alignment vertical="top" wrapText="1"/>
    </x:xf>
    <x:xf numFmtId="0" fontId="13" fillId="7" borderId="0" xfId="0" applyNumberFormat="1" applyFont="1" applyFill="1" applyBorder="1"/>
    <x:xf numFmtId="200" fontId="8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2" borderId="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/>
    <x:xf numFmtId="0" fontId="9" fillId="3" borderId="4" xfId="0" applyNumberFormat="1" applyFont="1" applyFill="1" applyBorder="1"/>
    <x:xf numFmtId="0" fontId="9" fillId="3" borderId="5" xfId="0" applyNumberFormat="1" applyFont="1" applyFill="1" applyBorder="1"/>
    <x:xf numFmtId="0" fontId="10" fillId="0" borderId="1" xfId="0" applyNumberFormat="1" applyFont="1" applyFill="1" applyBorder="1"/>
    <x:xf numFmtId="0" fontId="11" fillId="4" borderId="1" xfId="0" applyNumberFormat="1" applyFont="1" applyFill="1" applyBorder="1"/>
    <x:xf numFmtId="0" fontId="12" fillId="5" borderId="1" xfId="0" applyNumberFormat="1" applyFont="1" applyFill="1" applyBorder="1"/>
    <x:xf numFmtId="0" fontId="8" fillId="6" borderId="14" xfId="0" applyNumberFormat="1" applyFont="1" applyFill="1" applyBorder="1" applyAlignment="1">
      <x:alignment vertical="top" wrapText="1"/>
    </x:xf>
    <x:xf numFmtId="0" fontId="8" fillId="6" borderId="15" xfId="0" applyNumberFormat="1" applyFont="1" applyFill="1" applyBorder="1" applyAlignment="1">
      <x:alignment vertical="top" wrapText="1"/>
    </x:xf>
    <x:xf numFmtId="0" fontId="8" fillId="6" borderId="16" xfId="0" applyNumberFormat="1" applyFont="1" applyFill="1" applyBorder="1" applyAlignment="1">
      <x:alignment vertical="top" wrapText="1"/>
    </x:xf>
    <x:xf numFmtId="0" fontId="8" fillId="6" borderId="17" xfId="0" applyNumberFormat="1" applyFont="1" applyFill="1" applyBorder="1" applyAlignment="1">
      <x:alignment vertical="top" wrapText="1"/>
    </x:xf>
    <x:xf numFmtId="0" fontId="8" fillId="6" borderId="1" xfId="0" applyNumberFormat="1" applyFont="1" applyFill="1" applyBorder="1" applyAlignment="1">
      <x:alignment vertical="top" wrapText="1"/>
    </x:xf>
    <x:xf numFmtId="0" fontId="8" fillId="6" borderId="18" xfId="0" applyNumberFormat="1" applyFont="1" applyFill="1" applyBorder="1" applyAlignment="1">
      <x:alignment vertical="top" wrapText="1"/>
    </x:xf>
    <x:xf numFmtId="0" fontId="8" fillId="6" borderId="19" xfId="0" applyNumberFormat="1" applyFont="1" applyFill="1" applyBorder="1" applyAlignment="1">
      <x:alignment vertical="top" wrapText="1"/>
    </x:xf>
    <x:xf numFmtId="0" fontId="8" fillId="6" borderId="20" xfId="0" applyNumberFormat="1" applyFont="1" applyFill="1" applyBorder="1" applyAlignment="1">
      <x:alignment vertical="top" wrapText="1"/>
    </x:xf>
    <x:xf numFmtId="0" fontId="8" fillId="6" borderId="21" xfId="0" applyNumberFormat="1" applyFont="1" applyFill="1" applyBorder="1" applyAlignment="1">
      <x:alignment vertical="top" wrapText="1"/>
    </x:xf>
    <x:xf numFmtId="0" fontId="13" fillId="7" borderId="1" xfId="0" applyNumberFormat="1" applyFont="1" applyFill="1" applyBorder="1"/>
    <x:xf numFmtId="200" fontId="8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4" fillId="2" borderId="0" xfId="0" applyNumberFormat="1" applyFont="1" applyFill="1" applyBorder="1"/>
    <x:xf numFmtId="0" fontId="14" fillId="2" borderId="1" xfId="0" applyNumberFormat="1" applyFont="1" applyFill="1" applyBorder="1"/>
    <x:xf numFmtId="201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5" fillId="2" borderId="0" xfId="0" applyNumberFormat="1" applyFont="1" applyFill="1" applyBorder="1"/>
    <x:xf numFmtId="0" fontId="16" fillId="0" borderId="0" xfId="0" applyNumberFormat="1" applyFont="1" applyFill="1" applyBorder="1"/>
    <x:xf numFmtId="0" fontId="15" fillId="2" borderId="1" xfId="0" applyNumberFormat="1" applyFont="1" applyFill="1" applyBorder="1"/>
    <x:xf numFmtId="0" fontId="16" fillId="0" borderId="1" xfId="0" applyNumberFormat="1" applyFont="1" applyFill="1" applyBorder="1"/>
    <x:xf numFmtId="0" fontId="15" fillId="2" borderId="22" xfId="0" applyNumberFormat="1" applyFont="1" applyFill="1" applyBorder="1"/>
    <x:xf numFmtId="0" fontId="16" fillId="0" borderId="23" xfId="0" applyNumberFormat="1" applyFont="1" applyFill="1" applyBorder="1"/>
    <x:xf numFmtId="0" fontId="16" fillId="0" borderId="24" xfId="0" applyNumberFormat="1" applyFont="1" applyFill="1" applyBorder="1"/>
    <x:xf numFmtId="0" fontId="15" fillId="2" borderId="25" xfId="0" applyNumberFormat="1" applyFont="1" applyFill="1" applyBorder="1"/>
    <x:xf numFmtId="0" fontId="16" fillId="0" borderId="26" xfId="0" applyNumberFormat="1" applyFont="1" applyFill="1" applyBorder="1"/>
    <x:xf numFmtId="0" fontId="16" fillId="0" borderId="27" xfId="0" applyNumberFormat="1" applyFont="1" applyFill="1" applyBorder="1"/>
    <x:xf numFmtId="0" fontId="0" fillId="0" borderId="0" xfId="0" applyNumberFormat="1" applyFont="1" applyFill="1" applyBorder="1" applyAlignment="1">
      <x:alignment horizontal="left" wrapText="1"/>
    </x:xf>
  </x:cellXfs>
  <x:cellStyles count="1">
    <x:cellStyle name="Normal" xfId="0"/>
  </x:cellStyles>
  <x:dxfs count="2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c640898b9e453f" /><Relationship Type="http://schemas.openxmlformats.org/officeDocument/2006/relationships/theme" Target="/xl/theme/theme1.xml" Id="R2fab5f3fd3634c91" /><Relationship Type="http://schemas.microsoft.com/office/2022/11/relationships/FeaturePropertyBag" Target="/xl/featurePropertyBag/featurePropertyBag.xml" Id="R21f117a36939407e" /><Relationship Type="http://schemas.openxmlformats.org/officeDocument/2006/relationships/sharedStrings" Target="/xl/sharedStrings.xml" Id="Rf41fff35c4834b4d" /><Relationship Type="http://schemas.openxmlformats.org/officeDocument/2006/relationships/worksheet" Target="/xl/worksheets/sheet1.xml" Id="R447e924fb4d440dd" /><Relationship Type="http://schemas.openxmlformats.org/officeDocument/2006/relationships/worksheet" Target="/xl/worksheets/sheet2.xml" Id="R7e52025031524fb7" /><Relationship Type="http://schemas.openxmlformats.org/officeDocument/2006/relationships/worksheet" Target="/xl/worksheets/sheet3.xml" Id="Rb4c286c12d2f4d0d" /><Relationship Type="http://schemas.openxmlformats.org/officeDocument/2006/relationships/worksheet" Target="/xl/worksheets/sheet4.xml" Id="R15b7c85ecb374226" /><Relationship Type="http://schemas.openxmlformats.org/officeDocument/2006/relationships/worksheet" Target="/xl/worksheets/sheet5.xml" Id="Rd4d504af546c4388" /><Relationship Type="http://schemas.openxmlformats.org/officeDocument/2006/relationships/worksheet" Target="/xl/worksheets/sheet6.xml" Id="Reb35d2251b124e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8" hidden="0" customWidth="1"/>
    <x:col min="4" max="4" width="8" hidden="0" customWidth="1"/>
    <x:col min="5" max="5" width="52" hidden="0" customWidth="1"/>
    <x:col min="6" max="6" width="14" hidden="0" customWidth="1"/>
    <x:col min="7" max="7" width="66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24" hidden="0" customWidth="1"/>
  </x:cols>
  <x:sheetData>
    <x:row r="1">
      <x:c r="A1" s="102" t="str">
        <x:v>﻿split</x:v>
      </x:c>
      <x:c r="B1" s="102" t="str">
        <x:v>image_id</x:v>
      </x:c>
      <x:c r="C1" s="102" t="str">
        <x:v>bone_age_months</x:v>
      </x:c>
      <x:c r="D1" s="102" t="str">
        <x:v>sex</x:v>
      </x:c>
      <x:c r="E1" s="102" t="str">
        <x:v>image_path</x:v>
      </x:c>
      <x:c r="F1" s="102" t="str">
        <x:v>file_size</x:v>
      </x:c>
      <x:c r="G1" s="102" t="str">
        <x:v>sha256</x:v>
      </x:c>
      <x:c r="H1" s="102" t="str">
        <x:v>width</x:v>
      </x:c>
      <x:c r="I1" s="102" t="str">
        <x:v>height</x:v>
      </x:c>
      <x:c r="J1" s="102" t="str">
        <x:v>mode</x:v>
      </x:c>
      <x:c r="K1" s="102" t="str">
        <x:v>readable</x:v>
      </x:c>
      <x:c r="L1" s="102" t="str">
        <x:v>error</x:v>
      </x:c>
    </x:row>
    <x:row r="2">
      <x:c r="A2" s="103" t="str">
        <x:v>train</x:v>
      </x:c>
      <x:c r="B2" s="103" t="str">
        <x:v>1377</x:v>
      </x:c>
      <x:c r="C2" s="103" t="str">
        <x:v>180.0</x:v>
      </x:c>
      <x:c r="D2" s="103" t="str">
        <x:v>F</x:v>
      </x:c>
      <x:c r="E2" s="103" t="str">
        <x:v>D:\Hoctap\Doan_totnghiep\Dataset\RSNA\boneage-training-dataset\boneage-training-dataset\1377.png</x:v>
      </x:c>
      <x:c r="F2" s="103" t="str">
        <x:v>1535691</x:v>
      </x:c>
      <x:c r="G2" s="103" t="str">
        <x:v>1491b3be5411ca33dbbe5c80ec2595886b537bdceb7f77b1a3c635a1f9c586d8</x:v>
      </x:c>
      <x:c r="H2" s="103" t="str">
        <x:v>1514</x:v>
      </x:c>
      <x:c r="I2" s="103" t="str">
        <x:v>2044</x:v>
      </x:c>
      <x:c r="J2" s="103" t="str">
        <x:v>L</x:v>
      </x:c>
      <x:c r="K2" s="103" t="str">
        <x:v>True</x:v>
      </x:c>
      <x:c r="L2" s="103" t="str"/>
    </x:row>
    <x:row r="3">
      <x:c r="A3" s="103" t="str">
        <x:v>train</x:v>
      </x:c>
      <x:c r="B3" s="103" t="str">
        <x:v>1378</x:v>
      </x:c>
      <x:c r="C3" s="103" t="str">
        <x:v>12.0</x:v>
      </x:c>
      <x:c r="D3" s="103" t="str">
        <x:v>F</x:v>
      </x:c>
      <x:c r="E3" s="103" t="str">
        <x:v>D:\Hoctap\Doan_totnghiep\Dataset\RSNA\boneage-training-dataset\boneage-training-dataset\1378.png</x:v>
      </x:c>
      <x:c r="F3" s="103" t="str">
        <x:v>1048756</x:v>
      </x:c>
      <x:c r="G3" s="103" t="str">
        <x:v>ddd0648c3040d8db46b56e99fc3576ace81451c0a7c9b81b04818eac6c7a8308</x:v>
      </x:c>
      <x:c r="H3" s="103" t="str">
        <x:v>1514</x:v>
      </x:c>
      <x:c r="I3" s="103" t="str">
        <x:v>2044</x:v>
      </x:c>
      <x:c r="J3" s="103" t="str">
        <x:v>L</x:v>
      </x:c>
      <x:c r="K3" s="103" t="str">
        <x:v>True</x:v>
      </x:c>
      <x:c r="L3" s="103" t="str"/>
    </x:row>
    <x:row r="4">
      <x:c r="A4" s="103" t="str">
        <x:v>train</x:v>
      </x:c>
      <x:c r="B4" s="103" t="str">
        <x:v>1379</x:v>
      </x:c>
      <x:c r="C4" s="103" t="str">
        <x:v>94.0</x:v>
      </x:c>
      <x:c r="D4" s="103" t="str">
        <x:v>F</x:v>
      </x:c>
      <x:c r="E4" s="103" t="str">
        <x:v>D:\Hoctap\Doan_totnghiep\Dataset\RSNA\boneage-training-dataset\boneage-training-dataset\1379.png</x:v>
      </x:c>
      <x:c r="F4" s="103" t="str">
        <x:v>1160094</x:v>
      </x:c>
      <x:c r="G4" s="103" t="str">
        <x:v>4be4b0f26022d01fd8457582ecb20f92b883ca35c3eff5efe018618ebca69b3b</x:v>
      </x:c>
      <x:c r="H4" s="103" t="str">
        <x:v>1514</x:v>
      </x:c>
      <x:c r="I4" s="103" t="str">
        <x:v>2044</x:v>
      </x:c>
      <x:c r="J4" s="103" t="str">
        <x:v>L</x:v>
      </x:c>
      <x:c r="K4" s="103" t="str">
        <x:v>True</x:v>
      </x:c>
      <x:c r="L4" s="103" t="str"/>
    </x:row>
    <x:row r="5">
      <x:c r="A5" s="103" t="str">
        <x:v>train</x:v>
      </x:c>
      <x:c r="B5" s="103" t="str">
        <x:v>1380</x:v>
      </x:c>
      <x:c r="C5" s="103" t="str">
        <x:v>120.0</x:v>
      </x:c>
      <x:c r="D5" s="103" t="str">
        <x:v>M</x:v>
      </x:c>
      <x:c r="E5" s="103" t="str">
        <x:v>D:\Hoctap\Doan_totnghiep\Dataset\RSNA\boneage-training-dataset\boneage-training-dataset\1380.png</x:v>
      </x:c>
      <x:c r="F5" s="103" t="str">
        <x:v>1385424</x:v>
      </x:c>
      <x:c r="G5" s="103" t="str">
        <x:v>7cecbcd04f97d1198f7ba39ba5ea0be62f6f5862ebdb0898bc9b340b43dfba39</x:v>
      </x:c>
      <x:c r="H5" s="103" t="str">
        <x:v>1514</x:v>
      </x:c>
      <x:c r="I5" s="103" t="str">
        <x:v>2044</x:v>
      </x:c>
      <x:c r="J5" s="103" t="str">
        <x:v>L</x:v>
      </x:c>
      <x:c r="K5" s="103" t="str">
        <x:v>True</x:v>
      </x:c>
      <x:c r="L5" s="103" t="str"/>
    </x:row>
    <x:row r="6">
      <x:c r="A6" s="103" t="str">
        <x:v>train</x:v>
      </x:c>
      <x:c r="B6" s="103" t="str">
        <x:v>1381</x:v>
      </x:c>
      <x:c r="C6" s="103" t="str">
        <x:v>82.0</x:v>
      </x:c>
      <x:c r="D6" s="103" t="str">
        <x:v>F</x:v>
      </x:c>
      <x:c r="E6" s="103" t="str">
        <x:v>D:\Hoctap\Doan_totnghiep\Dataset\RSNA\boneage-training-dataset\boneage-training-dataset\1381.png</x:v>
      </x:c>
      <x:c r="F6" s="103" t="str">
        <x:v>1100930</x:v>
      </x:c>
      <x:c r="G6" s="103" t="str">
        <x:v>da667dc23f9909d17c52cc97317b742d06fe5235a851b753885218931feb9cf0</x:v>
      </x:c>
      <x:c r="H6" s="103" t="str">
        <x:v>1514</x:v>
      </x:c>
      <x:c r="I6" s="103" t="str">
        <x:v>2044</x:v>
      </x:c>
      <x:c r="J6" s="103" t="str">
        <x:v>L</x:v>
      </x:c>
      <x:c r="K6" s="103" t="str">
        <x:v>True</x:v>
      </x:c>
      <x:c r="L6" s="103" t="str"/>
    </x:row>
    <x:row r="7">
      <x:c r="A7" s="103" t="str">
        <x:v>train</x:v>
      </x:c>
      <x:c r="B7" s="103" t="str">
        <x:v>1382</x:v>
      </x:c>
      <x:c r="C7" s="103" t="str">
        <x:v>138.0</x:v>
      </x:c>
      <x:c r="D7" s="103" t="str">
        <x:v>M</x:v>
      </x:c>
      <x:c r="E7" s="103" t="str">
        <x:v>D:\Hoctap\Doan_totnghiep\Dataset\RSNA\boneage-training-dataset\boneage-training-dataset\1382.png</x:v>
      </x:c>
      <x:c r="F7" s="103" t="str">
        <x:v>1339850</x:v>
      </x:c>
      <x:c r="G7" s="103" t="str">
        <x:v>f2340d6ca5755cb3d99eb0e47c71a577dc24bf83b1866d5098c565f0e90da5ff</x:v>
      </x:c>
      <x:c r="H7" s="103" t="str">
        <x:v>1514</x:v>
      </x:c>
      <x:c r="I7" s="103" t="str">
        <x:v>2044</x:v>
      </x:c>
      <x:c r="J7" s="103" t="str">
        <x:v>L</x:v>
      </x:c>
      <x:c r="K7" s="103" t="str">
        <x:v>True</x:v>
      </x:c>
      <x:c r="L7" s="103" t="str"/>
    </x:row>
    <x:row r="8">
      <x:c r="A8" s="103" t="str">
        <x:v>train</x:v>
      </x:c>
      <x:c r="B8" s="103" t="str">
        <x:v>1383</x:v>
      </x:c>
      <x:c r="C8" s="103" t="str">
        <x:v>150.0</x:v>
      </x:c>
      <x:c r="D8" s="103" t="str">
        <x:v>M</x:v>
      </x:c>
      <x:c r="E8" s="103" t="str">
        <x:v>D:\Hoctap\Doan_totnghiep\Dataset\RSNA\boneage-training-dataset\boneage-training-dataset\1383.png</x:v>
      </x:c>
      <x:c r="F8" s="103" t="str">
        <x:v>1065940</x:v>
      </x:c>
      <x:c r="G8" s="103" t="str">
        <x:v>cdff0c96cbecc4387e9d4d49eb0ce8fa5a3469eb8fad3b29c41917cbdb0e7790</x:v>
      </x:c>
      <x:c r="H8" s="103" t="str">
        <x:v>1514</x:v>
      </x:c>
      <x:c r="I8" s="103" t="str">
        <x:v>2044</x:v>
      </x:c>
      <x:c r="J8" s="103" t="str">
        <x:v>L</x:v>
      </x:c>
      <x:c r="K8" s="103" t="str">
        <x:v>True</x:v>
      </x:c>
      <x:c r="L8" s="103" t="str"/>
    </x:row>
    <x:row r="9">
      <x:c r="A9" s="103" t="str">
        <x:v>train</x:v>
      </x:c>
      <x:c r="B9" s="103" t="str">
        <x:v>1384</x:v>
      </x:c>
      <x:c r="C9" s="103" t="str">
        <x:v>156.0</x:v>
      </x:c>
      <x:c r="D9" s="103" t="str">
        <x:v>M</x:v>
      </x:c>
      <x:c r="E9" s="103" t="str">
        <x:v>D:\Hoctap\Doan_totnghiep\Dataset\RSNA\boneage-training-dataset\boneage-training-dataset\1384.png</x:v>
      </x:c>
      <x:c r="F9" s="103" t="str">
        <x:v>1056213</x:v>
      </x:c>
      <x:c r="G9" s="103" t="str">
        <x:v>4319e59b5d21bfd8353427fef5d604bd2e0884726ea873520e3e11309b5c26da</x:v>
      </x:c>
      <x:c r="H9" s="103" t="str">
        <x:v>1514</x:v>
      </x:c>
      <x:c r="I9" s="103" t="str">
        <x:v>2044</x:v>
      </x:c>
      <x:c r="J9" s="103" t="str">
        <x:v>L</x:v>
      </x:c>
      <x:c r="K9" s="103" t="str">
        <x:v>True</x:v>
      </x:c>
      <x:c r="L9" s="103" t="str"/>
    </x:row>
    <x:row r="10">
      <x:c r="A10" s="103" t="str">
        <x:v>train</x:v>
      </x:c>
      <x:c r="B10" s="103" t="str">
        <x:v>1385</x:v>
      </x:c>
      <x:c r="C10" s="103" t="str">
        <x:v>36.0</x:v>
      </x:c>
      <x:c r="D10" s="103" t="str">
        <x:v>M</x:v>
      </x:c>
      <x:c r="E10" s="103" t="str">
        <x:v>D:\Hoctap\Doan_totnghiep\Dataset\RSNA\boneage-training-dataset\boneage-training-dataset\1385.png</x:v>
      </x:c>
      <x:c r="F10" s="103" t="str">
        <x:v>1360498</x:v>
      </x:c>
      <x:c r="G10" s="103" t="str">
        <x:v>8f92635a05ccd3684ebf0d25349dba81704f3065892d787a4b46c1c584c412bf</x:v>
      </x:c>
      <x:c r="H10" s="103" t="str">
        <x:v>1514</x:v>
      </x:c>
      <x:c r="I10" s="103" t="str">
        <x:v>2044</x:v>
      </x:c>
      <x:c r="J10" s="103" t="str">
        <x:v>L</x:v>
      </x:c>
      <x:c r="K10" s="103" t="str">
        <x:v>True</x:v>
      </x:c>
      <x:c r="L10" s="103" t="str"/>
    </x:row>
    <x:row r="11">
      <x:c r="A11" s="103" t="str">
        <x:v>train</x:v>
      </x:c>
      <x:c r="B11" s="103" t="str">
        <x:v>1387</x:v>
      </x:c>
      <x:c r="C11" s="103" t="str">
        <x:v>138.0</x:v>
      </x:c>
      <x:c r="D11" s="103" t="str">
        <x:v>M</x:v>
      </x:c>
      <x:c r="E11" s="103" t="str">
        <x:v>D:\Hoctap\Doan_totnghiep\Dataset\RSNA\boneage-training-dataset\boneage-training-dataset\1387.png</x:v>
      </x:c>
      <x:c r="F11" s="103" t="str">
        <x:v>1378080</x:v>
      </x:c>
      <x:c r="G11" s="103" t="str">
        <x:v>554da8a008b53f6dc9068bc4b8457c63e6c659a8fdcf4ace1298e11cb3981878</x:v>
      </x:c>
      <x:c r="H11" s="103" t="str">
        <x:v>1514</x:v>
      </x:c>
      <x:c r="I11" s="103" t="str">
        <x:v>2044</x:v>
      </x:c>
      <x:c r="J11" s="103" t="str">
        <x:v>L</x:v>
      </x:c>
      <x:c r="K11" s="103" t="str">
        <x:v>True</x:v>
      </x:c>
      <x:c r="L11" s="103" t="str"/>
    </x:row>
    <x:row r="12">
      <x:c r="A12" s="103" t="str">
        <x:v>train</x:v>
      </x:c>
      <x:c r="B12" s="103" t="str">
        <x:v>1388</x:v>
      </x:c>
      <x:c r="C12" s="103" t="str">
        <x:v>126.0</x:v>
      </x:c>
      <x:c r="D12" s="103" t="str">
        <x:v>F</x:v>
      </x:c>
      <x:c r="E12" s="103" t="str">
        <x:v>D:\Hoctap\Doan_totnghiep\Dataset\RSNA\boneage-training-dataset\boneage-training-dataset\1388.png</x:v>
      </x:c>
      <x:c r="F12" s="103" t="str">
        <x:v>1385463</x:v>
      </x:c>
      <x:c r="G12" s="103" t="str">
        <x:v>5f781c189ea3eac5ff04ed1820ebc154234cb3b6850948f8c5dfabc64da57740</x:v>
      </x:c>
      <x:c r="H12" s="103" t="str">
        <x:v>1514</x:v>
      </x:c>
      <x:c r="I12" s="103" t="str">
        <x:v>2044</x:v>
      </x:c>
      <x:c r="J12" s="103" t="str">
        <x:v>L</x:v>
      </x:c>
      <x:c r="K12" s="103" t="str">
        <x:v>True</x:v>
      </x:c>
      <x:c r="L12" s="103" t="str"/>
    </x:row>
    <x:row r="13">
      <x:c r="A13" s="103" t="str">
        <x:v>train</x:v>
      </x:c>
      <x:c r="B13" s="103" t="str">
        <x:v>1389</x:v>
      </x:c>
      <x:c r="C13" s="103" t="str">
        <x:v>138.0</x:v>
      </x:c>
      <x:c r="D13" s="103" t="str">
        <x:v>M</x:v>
      </x:c>
      <x:c r="E13" s="103" t="str">
        <x:v>D:\Hoctap\Doan_totnghiep\Dataset\RSNA\boneage-training-dataset\boneage-training-dataset\1389.png</x:v>
      </x:c>
      <x:c r="F13" s="103" t="str">
        <x:v>1389065</x:v>
      </x:c>
      <x:c r="G13" s="103" t="str">
        <x:v>82db291fd2823732560e343a092185564eef7887b9a5e45d2e12d297078585e2</x:v>
      </x:c>
      <x:c r="H13" s="103" t="str">
        <x:v>1514</x:v>
      </x:c>
      <x:c r="I13" s="103" t="str">
        <x:v>2044</x:v>
      </x:c>
      <x:c r="J13" s="103" t="str">
        <x:v>L</x:v>
      </x:c>
      <x:c r="K13" s="103" t="str">
        <x:v>True</x:v>
      </x:c>
      <x:c r="L13" s="103" t="str"/>
    </x:row>
    <x:row r="14">
      <x:c r="A14" s="103" t="str">
        <x:v>train</x:v>
      </x:c>
      <x:c r="B14" s="103" t="str">
        <x:v>1390</x:v>
      </x:c>
      <x:c r="C14" s="103" t="str">
        <x:v>156.0</x:v>
      </x:c>
      <x:c r="D14" s="103" t="str">
        <x:v>M</x:v>
      </x:c>
      <x:c r="E14" s="103" t="str">
        <x:v>D:\Hoctap\Doan_totnghiep\Dataset\RSNA\boneage-training-dataset\boneage-training-dataset\1390.png</x:v>
      </x:c>
      <x:c r="F14" s="103" t="str">
        <x:v>1888406</x:v>
      </x:c>
      <x:c r="G14" s="103" t="str">
        <x:v>2df66b61c8da21da14d46312e138f643722b55835d74077cfc03d71a9f843649</x:v>
      </x:c>
      <x:c r="H14" s="103" t="str">
        <x:v>2040</x:v>
      </x:c>
      <x:c r="I14" s="103" t="str">
        <x:v>2570</x:v>
      </x:c>
      <x:c r="J14" s="103" t="str">
        <x:v>L</x:v>
      </x:c>
      <x:c r="K14" s="103" t="str">
        <x:v>True</x:v>
      </x:c>
      <x:c r="L14" s="103" t="str"/>
    </x:row>
    <x:row r="15">
      <x:c r="A15" s="103" t="str">
        <x:v>train</x:v>
      </x:c>
      <x:c r="B15" s="103" t="str">
        <x:v>1391</x:v>
      </x:c>
      <x:c r="C15" s="103" t="str">
        <x:v>180.0</x:v>
      </x:c>
      <x:c r="D15" s="103" t="str">
        <x:v>M</x:v>
      </x:c>
      <x:c r="E15" s="103" t="str">
        <x:v>D:\Hoctap\Doan_totnghiep\Dataset\RSNA\boneage-training-dataset\boneage-training-dataset\1391.png</x:v>
      </x:c>
      <x:c r="F15" s="103" t="str">
        <x:v>2258347</x:v>
      </x:c>
      <x:c r="G15" s="103" t="str">
        <x:v>3f4cdb1b2e4781a52692a82ed94499d0df8155f77f07d55bb4b0018e0713bb44</x:v>
      </x:c>
      <x:c r="H15" s="103" t="str">
        <x:v>2040</x:v>
      </x:c>
      <x:c r="I15" s="103" t="str">
        <x:v>2570</x:v>
      </x:c>
      <x:c r="J15" s="103" t="str">
        <x:v>L</x:v>
      </x:c>
      <x:c r="K15" s="103" t="str">
        <x:v>True</x:v>
      </x:c>
      <x:c r="L15" s="103" t="str"/>
    </x:row>
    <x:row r="16">
      <x:c r="A16" s="103" t="str">
        <x:v>train</x:v>
      </x:c>
      <x:c r="B16" s="103" t="str">
        <x:v>1393</x:v>
      </x:c>
      <x:c r="C16" s="103" t="str">
        <x:v>132.0</x:v>
      </x:c>
      <x:c r="D16" s="103" t="str">
        <x:v>F</x:v>
      </x:c>
      <x:c r="E16" s="103" t="str">
        <x:v>D:\Hoctap\Doan_totnghiep\Dataset\RSNA\boneage-training-dataset\boneage-training-dataset\1393.png</x:v>
      </x:c>
      <x:c r="F16" s="103" t="str">
        <x:v>1068821</x:v>
      </x:c>
      <x:c r="G16" s="103" t="str">
        <x:v>49693779c10bc13b26f57d7a984d5d085eba1d6ad7d6b6141ace32d6f6d9d7ae</x:v>
      </x:c>
      <x:c r="H16" s="103" t="str">
        <x:v>1514</x:v>
      </x:c>
      <x:c r="I16" s="103" t="str">
        <x:v>2044</x:v>
      </x:c>
      <x:c r="J16" s="103" t="str">
        <x:v>L</x:v>
      </x:c>
      <x:c r="K16" s="103" t="str">
        <x:v>True</x:v>
      </x:c>
      <x:c r="L16" s="103" t="str"/>
    </x:row>
    <x:row r="17">
      <x:c r="A17" s="103" t="str">
        <x:v>train</x:v>
      </x:c>
      <x:c r="B17" s="103" t="str">
        <x:v>1394</x:v>
      </x:c>
      <x:c r="C17" s="103" t="str">
        <x:v>57.0</x:v>
      </x:c>
      <x:c r="D17" s="103" t="str">
        <x:v>M</x:v>
      </x:c>
      <x:c r="E17" s="103" t="str">
        <x:v>D:\Hoctap\Doan_totnghiep\Dataset\RSNA\boneage-training-dataset\boneage-training-dataset\1394.png</x:v>
      </x:c>
      <x:c r="F17" s="103" t="str">
        <x:v>1099976</x:v>
      </x:c>
      <x:c r="G17" s="103" t="str">
        <x:v>d7d0a79fe85f096fe7643a52fab2d5e9ceb4aad5efbf85f5b4fd86f4d5ed6325</x:v>
      </x:c>
      <x:c r="H17" s="103" t="str">
        <x:v>1514</x:v>
      </x:c>
      <x:c r="I17" s="103" t="str">
        <x:v>2044</x:v>
      </x:c>
      <x:c r="J17" s="103" t="str">
        <x:v>L</x:v>
      </x:c>
      <x:c r="K17" s="103" t="str">
        <x:v>True</x:v>
      </x:c>
      <x:c r="L17" s="103" t="str"/>
    </x:row>
    <x:row r="18">
      <x:c r="A18" s="103" t="str">
        <x:v>train</x:v>
      </x:c>
      <x:c r="B18" s="103" t="str">
        <x:v>1395</x:v>
      </x:c>
      <x:c r="C18" s="103" t="str">
        <x:v>120.0</x:v>
      </x:c>
      <x:c r="D18" s="103" t="str">
        <x:v>F</x:v>
      </x:c>
      <x:c r="E18" s="103" t="str">
        <x:v>D:\Hoctap\Doan_totnghiep\Dataset\RSNA\boneage-training-dataset\boneage-training-dataset\1395.png</x:v>
      </x:c>
      <x:c r="F18" s="103" t="str">
        <x:v>1083687</x:v>
      </x:c>
      <x:c r="G18" s="103" t="str">
        <x:v>33e41ea802735135e83900097e8e603664ac8e8ef7e0579dd0cd440d56b3cabd</x:v>
      </x:c>
      <x:c r="H18" s="103" t="str">
        <x:v>1514</x:v>
      </x:c>
      <x:c r="I18" s="103" t="str">
        <x:v>2044</x:v>
      </x:c>
      <x:c r="J18" s="103" t="str">
        <x:v>L</x:v>
      </x:c>
      <x:c r="K18" s="103" t="str">
        <x:v>True</x:v>
      </x:c>
      <x:c r="L18" s="103" t="str"/>
    </x:row>
    <x:row r="19">
      <x:c r="A19" s="103" t="str">
        <x:v>train</x:v>
      </x:c>
      <x:c r="B19" s="103" t="str">
        <x:v>1396</x:v>
      </x:c>
      <x:c r="C19" s="103" t="str">
        <x:v>188.0</x:v>
      </x:c>
      <x:c r="D19" s="103" t="str">
        <x:v>F</x:v>
      </x:c>
      <x:c r="E19" s="103" t="str">
        <x:v>D:\Hoctap\Doan_totnghiep\Dataset\RSNA\boneage-training-dataset\boneage-training-dataset\1396.png</x:v>
      </x:c>
      <x:c r="F19" s="103" t="str">
        <x:v>1117586</x:v>
      </x:c>
      <x:c r="G19" s="103" t="str">
        <x:v>1f55b7042bcc976b52719a5287b781e39afddde1c576d81aa3a9bee141929362</x:v>
      </x:c>
      <x:c r="H19" s="103" t="str">
        <x:v>1514</x:v>
      </x:c>
      <x:c r="I19" s="103" t="str">
        <x:v>2044</x:v>
      </x:c>
      <x:c r="J19" s="103" t="str">
        <x:v>L</x:v>
      </x:c>
      <x:c r="K19" s="103" t="str">
        <x:v>True</x:v>
      </x:c>
      <x:c r="L19" s="103" t="str"/>
    </x:row>
    <x:row r="20">
      <x:c r="A20" s="103" t="str">
        <x:v>train</x:v>
      </x:c>
      <x:c r="B20" s="103" t="str">
        <x:v>1398</x:v>
      </x:c>
      <x:c r="C20" s="103" t="str">
        <x:v>4.0</x:v>
      </x:c>
      <x:c r="D20" s="103" t="str">
        <x:v>F</x:v>
      </x:c>
      <x:c r="E20" s="103" t="str">
        <x:v>D:\Hoctap\Doan_totnghiep\Dataset\RSNA\boneage-training-dataset\boneage-training-dataset\1398.png</x:v>
      </x:c>
      <x:c r="F20" s="103" t="str">
        <x:v>1114757</x:v>
      </x:c>
      <x:c r="G20" s="103" t="str">
        <x:v>580d524648445c8e9654d08726293d9a6d2372c88275958359f854fe4edd0082</x:v>
      </x:c>
      <x:c r="H20" s="103" t="str">
        <x:v>1514</x:v>
      </x:c>
      <x:c r="I20" s="103" t="str">
        <x:v>2044</x:v>
      </x:c>
      <x:c r="J20" s="103" t="str">
        <x:v>L</x:v>
      </x:c>
      <x:c r="K20" s="103" t="str">
        <x:v>True</x:v>
      </x:c>
      <x:c r="L20" s="103" t="str"/>
    </x:row>
    <x:row r="21">
      <x:c r="A21" s="103" t="str">
        <x:v>train</x:v>
      </x:c>
      <x:c r="B21" s="103" t="str">
        <x:v>1399</x:v>
      </x:c>
      <x:c r="C21" s="103" t="str">
        <x:v>36.0</x:v>
      </x:c>
      <x:c r="D21" s="103" t="str">
        <x:v>F</x:v>
      </x:c>
      <x:c r="E21" s="103" t="str">
        <x:v>D:\Hoctap\Doan_totnghiep\Dataset\RSNA\boneage-training-dataset\boneage-training-dataset\1399.png</x:v>
      </x:c>
      <x:c r="F21" s="103" t="str">
        <x:v>1346767</x:v>
      </x:c>
      <x:c r="G21" s="103" t="str">
        <x:v>41cd87cb0092e7689d24ed14e6b85c2c7465daf2d22dd3c6c94b9679a1b0fb66</x:v>
      </x:c>
      <x:c r="H21" s="103" t="str">
        <x:v>1514</x:v>
      </x:c>
      <x:c r="I21" s="103" t="str">
        <x:v>2044</x:v>
      </x:c>
      <x:c r="J21" s="103" t="str">
        <x:v>L</x:v>
      </x:c>
      <x:c r="K21" s="103" t="str">
        <x:v>True</x:v>
      </x:c>
      <x:c r="L21" s="103" t="str"/>
    </x:row>
    <x:row r="22">
      <x:c r="A22" s="103" t="str">
        <x:v>train</x:v>
      </x:c>
      <x:c r="B22" s="103" t="str">
        <x:v>1400</x:v>
      </x:c>
      <x:c r="C22" s="103" t="str">
        <x:v>132.0</x:v>
      </x:c>
      <x:c r="D22" s="103" t="str">
        <x:v>F</x:v>
      </x:c>
      <x:c r="E22" s="103" t="str">
        <x:v>D:\Hoctap\Doan_totnghiep\Dataset\RSNA\boneage-training-dataset\boneage-training-dataset\1400.png</x:v>
      </x:c>
      <x:c r="F22" s="103" t="str">
        <x:v>1376447</x:v>
      </x:c>
      <x:c r="G22" s="103" t="str">
        <x:v>6ed3ddd8cd2d0925eb7defa66dacd97745077a26b9b527ca468c74f9109da890</x:v>
      </x:c>
      <x:c r="H22" s="103" t="str">
        <x:v>1514</x:v>
      </x:c>
      <x:c r="I22" s="103" t="str">
        <x:v>2044</x:v>
      </x:c>
      <x:c r="J22" s="103" t="str">
        <x:v>L</x:v>
      </x:c>
      <x:c r="K22" s="103" t="str">
        <x:v>True</x:v>
      </x:c>
      <x:c r="L22" s="103" t="str"/>
    </x:row>
    <x:row r="23">
      <x:c r="A23" s="103" t="str">
        <x:v>train</x:v>
      </x:c>
      <x:c r="B23" s="103" t="str">
        <x:v>1402</x:v>
      </x:c>
      <x:c r="C23" s="103" t="str">
        <x:v>24.0</x:v>
      </x:c>
      <x:c r="D23" s="103" t="str">
        <x:v>F</x:v>
      </x:c>
      <x:c r="E23" s="103" t="str">
        <x:v>D:\Hoctap\Doan_totnghiep\Dataset\RSNA\boneage-training-dataset\boneage-training-dataset\1402.png</x:v>
      </x:c>
      <x:c r="F23" s="103" t="str">
        <x:v>1100162</x:v>
      </x:c>
      <x:c r="G23" s="103" t="str">
        <x:v>145e25f91dc36ea28ee2ef26609cd6810c5b88b87866b73ed32a0047042fbbb4</x:v>
      </x:c>
      <x:c r="H23" s="103" t="str">
        <x:v>1514</x:v>
      </x:c>
      <x:c r="I23" s="103" t="str">
        <x:v>2044</x:v>
      </x:c>
      <x:c r="J23" s="103" t="str">
        <x:v>L</x:v>
      </x:c>
      <x:c r="K23" s="103" t="str">
        <x:v>True</x:v>
      </x:c>
      <x:c r="L23" s="103" t="str"/>
    </x:row>
    <x:row r="24">
      <x:c r="A24" s="103" t="str">
        <x:v>train</x:v>
      </x:c>
      <x:c r="B24" s="103" t="str">
        <x:v>1403</x:v>
      </x:c>
      <x:c r="C24" s="103" t="str">
        <x:v>60.0</x:v>
      </x:c>
      <x:c r="D24" s="103" t="str">
        <x:v>F</x:v>
      </x:c>
      <x:c r="E24" s="103" t="str">
        <x:v>D:\Hoctap\Doan_totnghiep\Dataset\RSNA\boneage-training-dataset\boneage-training-dataset\1403.png</x:v>
      </x:c>
      <x:c r="F24" s="103" t="str">
        <x:v>1127766</x:v>
      </x:c>
      <x:c r="G24" s="103" t="str">
        <x:v>0fc99428cc35cabf834e9cfe50bbd49679e941e2d5d4050015589a7506e032df</x:v>
      </x:c>
      <x:c r="H24" s="103" t="str">
        <x:v>1514</x:v>
      </x:c>
      <x:c r="I24" s="103" t="str">
        <x:v>2044</x:v>
      </x:c>
      <x:c r="J24" s="103" t="str">
        <x:v>L</x:v>
      </x:c>
      <x:c r="K24" s="103" t="str">
        <x:v>True</x:v>
      </x:c>
      <x:c r="L24" s="103" t="str"/>
    </x:row>
    <x:row r="25">
      <x:c r="A25" s="103" t="str">
        <x:v>train</x:v>
      </x:c>
      <x:c r="B25" s="103" t="str">
        <x:v>1404</x:v>
      </x:c>
      <x:c r="C25" s="103" t="str">
        <x:v>159.0</x:v>
      </x:c>
      <x:c r="D25" s="103" t="str">
        <x:v>F</x:v>
      </x:c>
      <x:c r="E25" s="103" t="str">
        <x:v>D:\Hoctap\Doan_totnghiep\Dataset\RSNA\boneage-training-dataset\boneage-training-dataset\1404.png</x:v>
      </x:c>
      <x:c r="F25" s="103" t="str">
        <x:v>1080574</x:v>
      </x:c>
      <x:c r="G25" s="103" t="str">
        <x:v>a29c943aed32d8ce75e1b7a8b4ca89599826b78a9f4a1b28270f208db56394a3</x:v>
      </x:c>
      <x:c r="H25" s="103" t="str">
        <x:v>1514</x:v>
      </x:c>
      <x:c r="I25" s="103" t="str">
        <x:v>2044</x:v>
      </x:c>
      <x:c r="J25" s="103" t="str">
        <x:v>L</x:v>
      </x:c>
      <x:c r="K25" s="103" t="str">
        <x:v>True</x:v>
      </x:c>
      <x:c r="L25" s="103" t="str"/>
    </x:row>
    <x:row r="26">
      <x:c r="A26" s="103" t="str">
        <x:v>train</x:v>
      </x:c>
      <x:c r="B26" s="103" t="str">
        <x:v>1405</x:v>
      </x:c>
      <x:c r="C26" s="103" t="str">
        <x:v>120.0</x:v>
      </x:c>
      <x:c r="D26" s="103" t="str">
        <x:v>F</x:v>
      </x:c>
      <x:c r="E26" s="103" t="str">
        <x:v>D:\Hoctap\Doan_totnghiep\Dataset\RSNA\boneage-training-dataset\boneage-training-dataset\1405.png</x:v>
      </x:c>
      <x:c r="F26" s="103" t="str">
        <x:v>1141693</x:v>
      </x:c>
      <x:c r="G26" s="103" t="str">
        <x:v>a1fe482fd9c1591e6fdb2ef353ac1defff1365fa0f6aadfafe202e5b92c25d8a</x:v>
      </x:c>
      <x:c r="H26" s="103" t="str">
        <x:v>1514</x:v>
      </x:c>
      <x:c r="I26" s="103" t="str">
        <x:v>2044</x:v>
      </x:c>
      <x:c r="J26" s="103" t="str">
        <x:v>L</x:v>
      </x:c>
      <x:c r="K26" s="103" t="str">
        <x:v>True</x:v>
      </x:c>
      <x:c r="L26" s="103" t="str"/>
    </x:row>
    <x:row r="27">
      <x:c r="A27" s="103" t="str">
        <x:v>train</x:v>
      </x:c>
      <x:c r="B27" s="103" t="str">
        <x:v>1406</x:v>
      </x:c>
      <x:c r="C27" s="103" t="str">
        <x:v>106.0</x:v>
      </x:c>
      <x:c r="D27" s="103" t="str">
        <x:v>F</x:v>
      </x:c>
      <x:c r="E27" s="103" t="str">
        <x:v>D:\Hoctap\Doan_totnghiep\Dataset\RSNA\boneage-training-dataset\boneage-training-dataset\1406.png</x:v>
      </x:c>
      <x:c r="F27" s="103" t="str">
        <x:v>1406772</x:v>
      </x:c>
      <x:c r="G27" s="103" t="str">
        <x:v>276aac65cfa34567c949ad8c8019d7c56287f8cd3fc436a2c5b9c8ae04d89b1c</x:v>
      </x:c>
      <x:c r="H27" s="103" t="str">
        <x:v>1514</x:v>
      </x:c>
      <x:c r="I27" s="103" t="str">
        <x:v>2044</x:v>
      </x:c>
      <x:c r="J27" s="103" t="str">
        <x:v>L</x:v>
      </x:c>
      <x:c r="K27" s="103" t="str">
        <x:v>True</x:v>
      </x:c>
      <x:c r="L27" s="103" t="str"/>
    </x:row>
    <x:row r="28">
      <x:c r="A28" s="103" t="str">
        <x:v>train</x:v>
      </x:c>
      <x:c r="B28" s="103" t="str">
        <x:v>1407</x:v>
      </x:c>
      <x:c r="C28" s="103" t="str">
        <x:v>30.0</x:v>
      </x:c>
      <x:c r="D28" s="103" t="str">
        <x:v>F</x:v>
      </x:c>
      <x:c r="E28" s="103" t="str">
        <x:v>D:\Hoctap\Doan_totnghiep\Dataset\RSNA\boneage-training-dataset\boneage-training-dataset\1407.png</x:v>
      </x:c>
      <x:c r="F28" s="103" t="str">
        <x:v>1100286</x:v>
      </x:c>
      <x:c r="G28" s="103" t="str">
        <x:v>8ce2677379b9a06b8526857dca635a059652ec60009874bf14dc62e98909d254</x:v>
      </x:c>
      <x:c r="H28" s="103" t="str">
        <x:v>1514</x:v>
      </x:c>
      <x:c r="I28" s="103" t="str">
        <x:v>2044</x:v>
      </x:c>
      <x:c r="J28" s="103" t="str">
        <x:v>L</x:v>
      </x:c>
      <x:c r="K28" s="103" t="str">
        <x:v>True</x:v>
      </x:c>
      <x:c r="L28" s="103" t="str"/>
    </x:row>
    <x:row r="29">
      <x:c r="A29" s="103" t="str">
        <x:v>train</x:v>
      </x:c>
      <x:c r="B29" s="103" t="str">
        <x:v>1408</x:v>
      </x:c>
      <x:c r="C29" s="103" t="str">
        <x:v>126.0</x:v>
      </x:c>
      <x:c r="D29" s="103" t="str">
        <x:v>M</x:v>
      </x:c>
      <x:c r="E29" s="103" t="str">
        <x:v>D:\Hoctap\Doan_totnghiep\Dataset\RSNA\boneage-training-dataset\boneage-training-dataset\1408.png</x:v>
      </x:c>
      <x:c r="F29" s="103" t="str">
        <x:v>1065237</x:v>
      </x:c>
      <x:c r="G29" s="103" t="str">
        <x:v>8779da85ec605a127ef4ac1ca5ae62dfc9c7d924a08dbf75a02b392e2508eea2</x:v>
      </x:c>
      <x:c r="H29" s="103" t="str">
        <x:v>1514</x:v>
      </x:c>
      <x:c r="I29" s="103" t="str">
        <x:v>2044</x:v>
      </x:c>
      <x:c r="J29" s="103" t="str">
        <x:v>L</x:v>
      </x:c>
      <x:c r="K29" s="103" t="str">
        <x:v>True</x:v>
      </x:c>
      <x:c r="L29" s="103" t="str"/>
    </x:row>
    <x:row r="30">
      <x:c r="A30" s="103" t="str">
        <x:v>train</x:v>
      </x:c>
      <x:c r="B30" s="103" t="str">
        <x:v>1409</x:v>
      </x:c>
      <x:c r="C30" s="103" t="str">
        <x:v>149.0</x:v>
      </x:c>
      <x:c r="D30" s="103" t="str">
        <x:v>M</x:v>
      </x:c>
      <x:c r="E30" s="103" t="str">
        <x:v>D:\Hoctap\Doan_totnghiep\Dataset\RSNA\boneage-training-dataset\boneage-training-dataset\1409.png</x:v>
      </x:c>
      <x:c r="F30" s="103" t="str">
        <x:v>1037263</x:v>
      </x:c>
      <x:c r="G30" s="103" t="str">
        <x:v>8fa148ee0d7a41c57c401d31aabad1312d7e2787dfd771aa2fd600895cd4886b</x:v>
      </x:c>
      <x:c r="H30" s="103" t="str">
        <x:v>1514</x:v>
      </x:c>
      <x:c r="I30" s="103" t="str">
        <x:v>2044</x:v>
      </x:c>
      <x:c r="J30" s="103" t="str">
        <x:v>L</x:v>
      </x:c>
      <x:c r="K30" s="103" t="str">
        <x:v>True</x:v>
      </x:c>
      <x:c r="L30" s="103" t="str"/>
    </x:row>
    <x:row r="31">
      <x:c r="A31" s="103" t="str">
        <x:v>train</x:v>
      </x:c>
      <x:c r="B31" s="103" t="str">
        <x:v>1411</x:v>
      </x:c>
      <x:c r="C31" s="103" t="str">
        <x:v>33.0</x:v>
      </x:c>
      <x:c r="D31" s="103" t="str">
        <x:v>F</x:v>
      </x:c>
      <x:c r="E31" s="103" t="str">
        <x:v>D:\Hoctap\Doan_totnghiep\Dataset\RSNA\boneage-training-dataset\boneage-training-dataset\1411.png</x:v>
      </x:c>
      <x:c r="F31" s="103" t="str">
        <x:v>1460778</x:v>
      </x:c>
      <x:c r="G31" s="103" t="str">
        <x:v>a76b21f35f18f652c1b51751018a89612aecc434789fafbf7e115c6383ceb5b3</x:v>
      </x:c>
      <x:c r="H31" s="103" t="str">
        <x:v>1514</x:v>
      </x:c>
      <x:c r="I31" s="103" t="str">
        <x:v>2044</x:v>
      </x:c>
      <x:c r="J31" s="103" t="str">
        <x:v>L</x:v>
      </x:c>
      <x:c r="K31" s="103" t="str">
        <x:v>True</x:v>
      </x:c>
      <x:c r="L31" s="103" t="str"/>
    </x:row>
    <x:row r="32">
      <x:c r="A32" s="103" t="str">
        <x:v>train</x:v>
      </x:c>
      <x:c r="B32" s="103" t="str">
        <x:v>1412</x:v>
      </x:c>
      <x:c r="C32" s="103" t="str">
        <x:v>156.0</x:v>
      </x:c>
      <x:c r="D32" s="103" t="str">
        <x:v>F</x:v>
      </x:c>
      <x:c r="E32" s="103" t="str">
        <x:v>D:\Hoctap\Doan_totnghiep\Dataset\RSNA\boneage-training-dataset\boneage-training-dataset\1412.png</x:v>
      </x:c>
      <x:c r="F32" s="103" t="str">
        <x:v>1143160</x:v>
      </x:c>
      <x:c r="G32" s="103" t="str">
        <x:v>fff0695666547253f026644ec4f6d518e7611f6005252ceee29452a726a088c3</x:v>
      </x:c>
      <x:c r="H32" s="103" t="str">
        <x:v>1514</x:v>
      </x:c>
      <x:c r="I32" s="103" t="str">
        <x:v>2044</x:v>
      </x:c>
      <x:c r="J32" s="103" t="str">
        <x:v>L</x:v>
      </x:c>
      <x:c r="K32" s="103" t="str">
        <x:v>True</x:v>
      </x:c>
      <x:c r="L32" s="103" t="str"/>
    </x:row>
    <x:row r="33">
      <x:c r="A33" s="103" t="str">
        <x:v>train</x:v>
      </x:c>
      <x:c r="B33" s="103" t="str">
        <x:v>1414</x:v>
      </x:c>
      <x:c r="C33" s="103" t="str">
        <x:v>78.0</x:v>
      </x:c>
      <x:c r="D33" s="103" t="str">
        <x:v>M</x:v>
      </x:c>
      <x:c r="E33" s="103" t="str">
        <x:v>D:\Hoctap\Doan_totnghiep\Dataset\RSNA\boneage-training-dataset\boneage-training-dataset\1414.png</x:v>
      </x:c>
      <x:c r="F33" s="103" t="str">
        <x:v>1146406</x:v>
      </x:c>
      <x:c r="G33" s="103" t="str">
        <x:v>b7d8919d157593719764c1fbddbbedefb1bd605479d497d56906d13a17e54877</x:v>
      </x:c>
      <x:c r="H33" s="103" t="str">
        <x:v>1514</x:v>
      </x:c>
      <x:c r="I33" s="103" t="str">
        <x:v>2044</x:v>
      </x:c>
      <x:c r="J33" s="103" t="str">
        <x:v>L</x:v>
      </x:c>
      <x:c r="K33" s="103" t="str">
        <x:v>True</x:v>
      </x:c>
      <x:c r="L33" s="103" t="str"/>
    </x:row>
    <x:row r="34">
      <x:c r="A34" s="103" t="str">
        <x:v>train</x:v>
      </x:c>
      <x:c r="B34" s="103" t="str">
        <x:v>1415</x:v>
      </x:c>
      <x:c r="C34" s="103" t="str">
        <x:v>88.0</x:v>
      </x:c>
      <x:c r="D34" s="103" t="str">
        <x:v>F</x:v>
      </x:c>
      <x:c r="E34" s="103" t="str">
        <x:v>D:\Hoctap\Doan_totnghiep\Dataset\RSNA\boneage-training-dataset\boneage-training-dataset\1415.png</x:v>
      </x:c>
      <x:c r="F34" s="103" t="str">
        <x:v>1141524</x:v>
      </x:c>
      <x:c r="G34" s="103" t="str">
        <x:v>dbb687dab8bd6a312a2f69fec86773edadf8c7f234d669fab923e53a564d7756</x:v>
      </x:c>
      <x:c r="H34" s="103" t="str">
        <x:v>1514</x:v>
      </x:c>
      <x:c r="I34" s="103" t="str">
        <x:v>2044</x:v>
      </x:c>
      <x:c r="J34" s="103" t="str">
        <x:v>L</x:v>
      </x:c>
      <x:c r="K34" s="103" t="str">
        <x:v>True</x:v>
      </x:c>
      <x:c r="L34" s="103" t="str"/>
    </x:row>
    <x:row r="35">
      <x:c r="A35" s="103" t="str">
        <x:v>train</x:v>
      </x:c>
      <x:c r="B35" s="103" t="str">
        <x:v>1416</x:v>
      </x:c>
      <x:c r="C35" s="103" t="str">
        <x:v>162.0</x:v>
      </x:c>
      <x:c r="D35" s="103" t="str">
        <x:v>F</x:v>
      </x:c>
      <x:c r="E35" s="103" t="str">
        <x:v>D:\Hoctap\Doan_totnghiep\Dataset\RSNA\boneage-training-dataset\boneage-training-dataset\1416.png</x:v>
      </x:c>
      <x:c r="F35" s="103" t="str">
        <x:v>998943</x:v>
      </x:c>
      <x:c r="G35" s="103" t="str">
        <x:v>9a33c00cb2ddf4bc6f53b1e7818503b43ae937852ed2bc39ebfb8a59912869c5</x:v>
      </x:c>
      <x:c r="H35" s="103" t="str">
        <x:v>1514</x:v>
      </x:c>
      <x:c r="I35" s="103" t="str">
        <x:v>2044</x:v>
      </x:c>
      <x:c r="J35" s="103" t="str">
        <x:v>L</x:v>
      </x:c>
      <x:c r="K35" s="103" t="str">
        <x:v>True</x:v>
      </x:c>
      <x:c r="L35" s="103" t="str"/>
    </x:row>
    <x:row r="36">
      <x:c r="A36" s="103" t="str">
        <x:v>train</x:v>
      </x:c>
      <x:c r="B36" s="103" t="str">
        <x:v>1417</x:v>
      </x:c>
      <x:c r="C36" s="103" t="str">
        <x:v>162.0</x:v>
      </x:c>
      <x:c r="D36" s="103" t="str">
        <x:v>M</x:v>
      </x:c>
      <x:c r="E36" s="103" t="str">
        <x:v>D:\Hoctap\Doan_totnghiep\Dataset\RSNA\boneage-training-dataset\boneage-training-dataset\1417.png</x:v>
      </x:c>
      <x:c r="F36" s="103" t="str">
        <x:v>2459034</x:v>
      </x:c>
      <x:c r="G36" s="103" t="str">
        <x:v>959ae02b7fceb5bb129c4d6d09716cbe49e3599c56c9dfa3e77e30be6799db21</x:v>
      </x:c>
      <x:c r="H36" s="103" t="str">
        <x:v>2040</x:v>
      </x:c>
      <x:c r="I36" s="103" t="str">
        <x:v>2570</x:v>
      </x:c>
      <x:c r="J36" s="103" t="str">
        <x:v>L</x:v>
      </x:c>
      <x:c r="K36" s="103" t="str">
        <x:v>True</x:v>
      </x:c>
      <x:c r="L36" s="103" t="str"/>
    </x:row>
    <x:row r="37">
      <x:c r="A37" s="103" t="str">
        <x:v>train</x:v>
      </x:c>
      <x:c r="B37" s="103" t="str">
        <x:v>1418</x:v>
      </x:c>
      <x:c r="C37" s="103" t="str">
        <x:v>24.0</x:v>
      </x:c>
      <x:c r="D37" s="103" t="str">
        <x:v>F</x:v>
      </x:c>
      <x:c r="E37" s="103" t="str">
        <x:v>D:\Hoctap\Doan_totnghiep\Dataset\RSNA\boneage-training-dataset\boneage-training-dataset\1418.png</x:v>
      </x:c>
      <x:c r="F37" s="103" t="str">
        <x:v>1060467</x:v>
      </x:c>
      <x:c r="G37" s="103" t="str">
        <x:v>103dc31cf961e5c6c677d75849b68366ede19682541eae448f7e6a1d94dab486</x:v>
      </x:c>
      <x:c r="H37" s="103" t="str">
        <x:v>2044</x:v>
      </x:c>
      <x:c r="I37" s="103" t="str">
        <x:v>1514</x:v>
      </x:c>
      <x:c r="J37" s="103" t="str">
        <x:v>L</x:v>
      </x:c>
      <x:c r="K37" s="103" t="str">
        <x:v>True</x:v>
      </x:c>
      <x:c r="L37" s="103" t="str"/>
    </x:row>
    <x:row r="38">
      <x:c r="A38" s="103" t="str">
        <x:v>train</x:v>
      </x:c>
      <x:c r="B38" s="103" t="str">
        <x:v>1419</x:v>
      </x:c>
      <x:c r="C38" s="103" t="str">
        <x:v>126.0</x:v>
      </x:c>
      <x:c r="D38" s="103" t="str">
        <x:v>M</x:v>
      </x:c>
      <x:c r="E38" s="103" t="str">
        <x:v>D:\Hoctap\Doan_totnghiep\Dataset\RSNA\boneage-training-dataset\boneage-training-dataset\1419.png</x:v>
      </x:c>
      <x:c r="F38" s="103" t="str">
        <x:v>1042062</x:v>
      </x:c>
      <x:c r="G38" s="103" t="str">
        <x:v>7e5c1f26cc60fb8ac3eb3e7b8008b6756ceb0fef8bf3c2ecbfc544fcb25c65f8</x:v>
      </x:c>
      <x:c r="H38" s="103" t="str">
        <x:v>1514</x:v>
      </x:c>
      <x:c r="I38" s="103" t="str">
        <x:v>2044</x:v>
      </x:c>
      <x:c r="J38" s="103" t="str">
        <x:v>L</x:v>
      </x:c>
      <x:c r="K38" s="103" t="str">
        <x:v>True</x:v>
      </x:c>
      <x:c r="L38" s="103" t="str"/>
    </x:row>
    <x:row r="39">
      <x:c r="A39" s="103" t="str">
        <x:v>train</x:v>
      </x:c>
      <x:c r="B39" s="103" t="str">
        <x:v>1420</x:v>
      </x:c>
      <x:c r="C39" s="103" t="str">
        <x:v>88.0</x:v>
      </x:c>
      <x:c r="D39" s="103" t="str">
        <x:v>M</x:v>
      </x:c>
      <x:c r="E39" s="103" t="str">
        <x:v>D:\Hoctap\Doan_totnghiep\Dataset\RSNA\boneage-training-dataset\boneage-training-dataset\1420.png</x:v>
      </x:c>
      <x:c r="F39" s="103" t="str">
        <x:v>1159461</x:v>
      </x:c>
      <x:c r="G39" s="103" t="str">
        <x:v>c02a80b00b698d28469e5a5d6efd139eb785d17eef2e9bc84e57fcbc576d1a66</x:v>
      </x:c>
      <x:c r="H39" s="103" t="str">
        <x:v>1514</x:v>
      </x:c>
      <x:c r="I39" s="103" t="str">
        <x:v>2044</x:v>
      </x:c>
      <x:c r="J39" s="103" t="str">
        <x:v>L</x:v>
      </x:c>
      <x:c r="K39" s="103" t="str">
        <x:v>True</x:v>
      </x:c>
      <x:c r="L39" s="103" t="str"/>
    </x:row>
    <x:row r="40">
      <x:c r="A40" s="103" t="str">
        <x:v>train</x:v>
      </x:c>
      <x:c r="B40" s="103" t="str">
        <x:v>1422</x:v>
      </x:c>
      <x:c r="C40" s="103" t="str">
        <x:v>32.0</x:v>
      </x:c>
      <x:c r="D40" s="103" t="str">
        <x:v>M</x:v>
      </x:c>
      <x:c r="E40" s="103" t="str">
        <x:v>D:\Hoctap\Doan_totnghiep\Dataset\RSNA\boneage-training-dataset\boneage-training-dataset\1422.png</x:v>
      </x:c>
      <x:c r="F40" s="103" t="str">
        <x:v>1081139</x:v>
      </x:c>
      <x:c r="G40" s="103" t="str">
        <x:v>33925b31ac39447793a6c60da6d2889c9c747154c7c9c857a6d2e40b40de3d8d</x:v>
      </x:c>
      <x:c r="H40" s="103" t="str">
        <x:v>1514</x:v>
      </x:c>
      <x:c r="I40" s="103" t="str">
        <x:v>2044</x:v>
      </x:c>
      <x:c r="J40" s="103" t="str">
        <x:v>L</x:v>
      </x:c>
      <x:c r="K40" s="103" t="str">
        <x:v>True</x:v>
      </x:c>
      <x:c r="L40" s="103" t="str"/>
    </x:row>
    <x:row r="41">
      <x:c r="A41" s="103" t="str">
        <x:v>train</x:v>
      </x:c>
      <x:c r="B41" s="103" t="str">
        <x:v>1423</x:v>
      </x:c>
      <x:c r="C41" s="103" t="str">
        <x:v>94.0</x:v>
      </x:c>
      <x:c r="D41" s="103" t="str">
        <x:v>F</x:v>
      </x:c>
      <x:c r="E41" s="103" t="str">
        <x:v>D:\Hoctap\Doan_totnghiep\Dataset\RSNA\boneage-training-dataset\boneage-training-dataset\1423.png</x:v>
      </x:c>
      <x:c r="F41" s="103" t="str">
        <x:v>1142072</x:v>
      </x:c>
      <x:c r="G41" s="103" t="str">
        <x:v>f4fd4d19a32eff6550533109ec9eeed9632f67c877014f2e4a404c6a09d31fd0</x:v>
      </x:c>
      <x:c r="H41" s="103" t="str">
        <x:v>1514</x:v>
      </x:c>
      <x:c r="I41" s="103" t="str">
        <x:v>2044</x:v>
      </x:c>
      <x:c r="J41" s="103" t="str">
        <x:v>L</x:v>
      </x:c>
      <x:c r="K41" s="103" t="str">
        <x:v>True</x:v>
      </x:c>
      <x:c r="L41" s="103" t="str"/>
    </x:row>
    <x:row r="42">
      <x:c r="A42" s="103" t="str">
        <x:v>train</x:v>
      </x:c>
      <x:c r="B42" s="103" t="str">
        <x:v>1424</x:v>
      </x:c>
      <x:c r="C42" s="103" t="str">
        <x:v>120.0</x:v>
      </x:c>
      <x:c r="D42" s="103" t="str">
        <x:v>M</x:v>
      </x:c>
      <x:c r="E42" s="103" t="str">
        <x:v>D:\Hoctap\Doan_totnghiep\Dataset\RSNA\boneage-training-dataset\boneage-training-dataset\1424.png</x:v>
      </x:c>
      <x:c r="F42" s="103" t="str">
        <x:v>1111031</x:v>
      </x:c>
      <x:c r="G42" s="103" t="str">
        <x:v>944289bed96d77664523d844da9cf9048d9d5b786a56564c83e143bd01bd0a74</x:v>
      </x:c>
      <x:c r="H42" s="103" t="str">
        <x:v>1514</x:v>
      </x:c>
      <x:c r="I42" s="103" t="str">
        <x:v>2044</x:v>
      </x:c>
      <x:c r="J42" s="103" t="str">
        <x:v>L</x:v>
      </x:c>
      <x:c r="K42" s="103" t="str">
        <x:v>True</x:v>
      </x:c>
      <x:c r="L42" s="103" t="str"/>
    </x:row>
    <x:row r="43">
      <x:c r="A43" s="103" t="str">
        <x:v>train</x:v>
      </x:c>
      <x:c r="B43" s="103" t="str">
        <x:v>1425</x:v>
      </x:c>
      <x:c r="C43" s="103" t="str">
        <x:v>156.0</x:v>
      </x:c>
      <x:c r="D43" s="103" t="str">
        <x:v>M</x:v>
      </x:c>
      <x:c r="E43" s="103" t="str">
        <x:v>D:\Hoctap\Doan_totnghiep\Dataset\RSNA\boneage-training-dataset\boneage-training-dataset\1425.png</x:v>
      </x:c>
      <x:c r="F43" s="103" t="str">
        <x:v>1020325</x:v>
      </x:c>
      <x:c r="G43" s="103" t="str">
        <x:v>b40680ff2090d26cf78099397305d1749cf03507e7d4726d8f8aedb44aa23412</x:v>
      </x:c>
      <x:c r="H43" s="103" t="str">
        <x:v>1514</x:v>
      </x:c>
      <x:c r="I43" s="103" t="str">
        <x:v>2044</x:v>
      </x:c>
      <x:c r="J43" s="103" t="str">
        <x:v>L</x:v>
      </x:c>
      <x:c r="K43" s="103" t="str">
        <x:v>True</x:v>
      </x:c>
      <x:c r="L43" s="103" t="str"/>
    </x:row>
    <x:row r="44">
      <x:c r="A44" s="103" t="str">
        <x:v>train</x:v>
      </x:c>
      <x:c r="B44" s="103" t="str">
        <x:v>1426</x:v>
      </x:c>
      <x:c r="C44" s="103" t="str">
        <x:v>54.0</x:v>
      </x:c>
      <x:c r="D44" s="103" t="str">
        <x:v>M</x:v>
      </x:c>
      <x:c r="E44" s="103" t="str">
        <x:v>D:\Hoctap\Doan_totnghiep\Dataset\RSNA\boneage-training-dataset\boneage-training-dataset\1426.png</x:v>
      </x:c>
      <x:c r="F44" s="103" t="str">
        <x:v>1137182</x:v>
      </x:c>
      <x:c r="G44" s="103" t="str">
        <x:v>f0cd441e7d73f27266dcd5ba49b509afa8d157ac88e678d29ca62c188d901e52</x:v>
      </x:c>
      <x:c r="H44" s="103" t="str">
        <x:v>1514</x:v>
      </x:c>
      <x:c r="I44" s="103" t="str">
        <x:v>2044</x:v>
      </x:c>
      <x:c r="J44" s="103" t="str">
        <x:v>L</x:v>
      </x:c>
      <x:c r="K44" s="103" t="str">
        <x:v>True</x:v>
      </x:c>
      <x:c r="L44" s="103" t="str"/>
    </x:row>
    <x:row r="45">
      <x:c r="A45" s="103" t="str">
        <x:v>train</x:v>
      </x:c>
      <x:c r="B45" s="103" t="str">
        <x:v>1427</x:v>
      </x:c>
      <x:c r="C45" s="103" t="str">
        <x:v>174.0</x:v>
      </x:c>
      <x:c r="D45" s="103" t="str">
        <x:v>M</x:v>
      </x:c>
      <x:c r="E45" s="103" t="str">
        <x:v>D:\Hoctap\Doan_totnghiep\Dataset\RSNA\boneage-training-dataset\boneage-training-dataset\1427.png</x:v>
      </x:c>
      <x:c r="F45" s="103" t="str">
        <x:v>1110098</x:v>
      </x:c>
      <x:c r="G45" s="103" t="str">
        <x:v>0a9841a6b1b90c886b226b479c882445ca5e613a0b5109b5ff6e861443920fe3</x:v>
      </x:c>
      <x:c r="H45" s="103" t="str">
        <x:v>1514</x:v>
      </x:c>
      <x:c r="I45" s="103" t="str">
        <x:v>2044</x:v>
      </x:c>
      <x:c r="J45" s="103" t="str">
        <x:v>L</x:v>
      </x:c>
      <x:c r="K45" s="103" t="str">
        <x:v>True</x:v>
      </x:c>
      <x:c r="L45" s="103" t="str"/>
    </x:row>
    <x:row r="46">
      <x:c r="A46" s="103" t="str">
        <x:v>train</x:v>
      </x:c>
      <x:c r="B46" s="103" t="str">
        <x:v>1428</x:v>
      </x:c>
      <x:c r="C46" s="103" t="str">
        <x:v>33.0</x:v>
      </x:c>
      <x:c r="D46" s="103" t="str">
        <x:v>M</x:v>
      </x:c>
      <x:c r="E46" s="103" t="str">
        <x:v>D:\Hoctap\Doan_totnghiep\Dataset\RSNA\boneage-training-dataset\boneage-training-dataset\1428.png</x:v>
      </x:c>
      <x:c r="F46" s="103" t="str">
        <x:v>1132089</x:v>
      </x:c>
      <x:c r="G46" s="103" t="str">
        <x:v>83d44740a75e5c98a77998c58dc7ae0c49929d2ccfa0b394b7d9592331a072a6</x:v>
      </x:c>
      <x:c r="H46" s="103" t="str">
        <x:v>1514</x:v>
      </x:c>
      <x:c r="I46" s="103" t="str">
        <x:v>2044</x:v>
      </x:c>
      <x:c r="J46" s="103" t="str">
        <x:v>L</x:v>
      </x:c>
      <x:c r="K46" s="103" t="str">
        <x:v>True</x:v>
      </x:c>
      <x:c r="L46" s="103" t="str"/>
    </x:row>
    <x:row r="47">
      <x:c r="A47" s="103" t="str">
        <x:v>train</x:v>
      </x:c>
      <x:c r="B47" s="103" t="str">
        <x:v>1429</x:v>
      </x:c>
      <x:c r="C47" s="103" t="str">
        <x:v>54.0</x:v>
      </x:c>
      <x:c r="D47" s="103" t="str">
        <x:v>M</x:v>
      </x:c>
      <x:c r="E47" s="103" t="str">
        <x:v>D:\Hoctap\Doan_totnghiep\Dataset\RSNA\boneage-training-dataset\boneage-training-dataset\1429.png</x:v>
      </x:c>
      <x:c r="F47" s="103" t="str">
        <x:v>1091775</x:v>
      </x:c>
      <x:c r="G47" s="103" t="str">
        <x:v>917647e59e5537daa069f7765f035a5a6696249cc15551a7323eef3715405f00</x:v>
      </x:c>
      <x:c r="H47" s="103" t="str">
        <x:v>1514</x:v>
      </x:c>
      <x:c r="I47" s="103" t="str">
        <x:v>2044</x:v>
      </x:c>
      <x:c r="J47" s="103" t="str">
        <x:v>L</x:v>
      </x:c>
      <x:c r="K47" s="103" t="str">
        <x:v>True</x:v>
      </x:c>
      <x:c r="L47" s="103" t="str"/>
    </x:row>
    <x:row r="48">
      <x:c r="A48" s="103" t="str">
        <x:v>train</x:v>
      </x:c>
      <x:c r="B48" s="103" t="str">
        <x:v>1430</x:v>
      </x:c>
      <x:c r="C48" s="103" t="str">
        <x:v>144.0</x:v>
      </x:c>
      <x:c r="D48" s="103" t="str">
        <x:v>F</x:v>
      </x:c>
      <x:c r="E48" s="103" t="str">
        <x:v>D:\Hoctap\Doan_totnghiep\Dataset\RSNA\boneage-training-dataset\boneage-training-dataset\1430.png</x:v>
      </x:c>
      <x:c r="F48" s="103" t="str">
        <x:v>1765870</x:v>
      </x:c>
      <x:c r="G48" s="103" t="str">
        <x:v>2af6ef1a0ab87940a0c7cf6dbfb15954094f4b9ce47697914d4844ff5083a54e</x:v>
      </x:c>
      <x:c r="H48" s="103" t="str">
        <x:v>2570</x:v>
      </x:c>
      <x:c r="I48" s="103" t="str">
        <x:v>2040</x:v>
      </x:c>
      <x:c r="J48" s="103" t="str">
        <x:v>L</x:v>
      </x:c>
      <x:c r="K48" s="103" t="str">
        <x:v>True</x:v>
      </x:c>
      <x:c r="L48" s="103" t="str"/>
    </x:row>
    <x:row r="49">
      <x:c r="A49" s="103" t="str">
        <x:v>train</x:v>
      </x:c>
      <x:c r="B49" s="103" t="str">
        <x:v>1431</x:v>
      </x:c>
      <x:c r="C49" s="103" t="str">
        <x:v>27.0</x:v>
      </x:c>
      <x:c r="D49" s="103" t="str">
        <x:v>F</x:v>
      </x:c>
      <x:c r="E49" s="103" t="str">
        <x:v>D:\Hoctap\Doan_totnghiep\Dataset\RSNA\boneage-training-dataset\boneage-training-dataset\1431.png</x:v>
      </x:c>
      <x:c r="F49" s="103" t="str">
        <x:v>1091109</x:v>
      </x:c>
      <x:c r="G49" s="103" t="str">
        <x:v>e7caf5e96eb666b89ddd9e9026b65f0ec67430cb0cde6146fbbb65a9e246ee19</x:v>
      </x:c>
      <x:c r="H49" s="103" t="str">
        <x:v>1514</x:v>
      </x:c>
      <x:c r="I49" s="103" t="str">
        <x:v>2044</x:v>
      </x:c>
      <x:c r="J49" s="103" t="str">
        <x:v>L</x:v>
      </x:c>
      <x:c r="K49" s="103" t="str">
        <x:v>True</x:v>
      </x:c>
      <x:c r="L49" s="103" t="str"/>
    </x:row>
    <x:row r="50">
      <x:c r="A50" s="103" t="str">
        <x:v>train</x:v>
      </x:c>
      <x:c r="B50" s="103" t="str">
        <x:v>1432</x:v>
      </x:c>
      <x:c r="C50" s="103" t="str">
        <x:v>170.0</x:v>
      </x:c>
      <x:c r="D50" s="103" t="str">
        <x:v>M</x:v>
      </x:c>
      <x:c r="E50" s="103" t="str">
        <x:v>D:\Hoctap\Doan_totnghiep\Dataset\RSNA\boneage-training-dataset\boneage-training-dataset\1432.png</x:v>
      </x:c>
      <x:c r="F50" s="103" t="str">
        <x:v>1877370</x:v>
      </x:c>
      <x:c r="G50" s="103" t="str">
        <x:v>d60d564ceefc2e4d5d69055d8a8ef6b49c54a406729beaa17a45f066d4fb90c9</x:v>
      </x:c>
      <x:c r="H50" s="103" t="str">
        <x:v>2040</x:v>
      </x:c>
      <x:c r="I50" s="103" t="str">
        <x:v>2570</x:v>
      </x:c>
      <x:c r="J50" s="103" t="str">
        <x:v>L</x:v>
      </x:c>
      <x:c r="K50" s="103" t="str">
        <x:v>True</x:v>
      </x:c>
      <x:c r="L50" s="103" t="str"/>
    </x:row>
    <x:row r="51">
      <x:c r="A51" s="103" t="str">
        <x:v>train</x:v>
      </x:c>
      <x:c r="B51" s="103" t="str">
        <x:v>1433</x:v>
      </x:c>
      <x:c r="C51" s="103" t="str">
        <x:v>24.0</x:v>
      </x:c>
      <x:c r="D51" s="103" t="str">
        <x:v>F</x:v>
      </x:c>
      <x:c r="E51" s="103" t="str">
        <x:v>D:\Hoctap\Doan_totnghiep\Dataset\RSNA\boneage-training-dataset\boneage-training-dataset\1433.png</x:v>
      </x:c>
      <x:c r="F51" s="103" t="str">
        <x:v>1106978</x:v>
      </x:c>
      <x:c r="G51" s="103" t="str">
        <x:v>af9682d00d84666cb8c3bfc84370a07403d5dc6119632e96f1911fb6f48260ef</x:v>
      </x:c>
      <x:c r="H51" s="103" t="str">
        <x:v>1514</x:v>
      </x:c>
      <x:c r="I51" s="103" t="str">
        <x:v>2044</x:v>
      </x:c>
      <x:c r="J51" s="103" t="str">
        <x:v>L</x:v>
      </x:c>
      <x:c r="K51" s="103" t="str">
        <x:v>True</x:v>
      </x:c>
      <x:c r="L51" s="103" t="str"/>
    </x:row>
    <x:row r="52">
      <x:c r="A52" s="103" t="str">
        <x:v>train</x:v>
      </x:c>
      <x:c r="B52" s="103" t="str">
        <x:v>1434</x:v>
      </x:c>
      <x:c r="C52" s="103" t="str">
        <x:v>113.0</x:v>
      </x:c>
      <x:c r="D52" s="103" t="str">
        <x:v>F</x:v>
      </x:c>
      <x:c r="E52" s="103" t="str">
        <x:v>D:\Hoctap\Doan_totnghiep\Dataset\RSNA\boneage-training-dataset\boneage-training-dataset\1434.png</x:v>
      </x:c>
      <x:c r="F52" s="103" t="str">
        <x:v>1109728</x:v>
      </x:c>
      <x:c r="G52" s="103" t="str">
        <x:v>1c2baeac63c046e21ca4fcabfff3f89eeb1435689670e15cf20574ae93638ae0</x:v>
      </x:c>
      <x:c r="H52" s="103" t="str">
        <x:v>1514</x:v>
      </x:c>
      <x:c r="I52" s="103" t="str">
        <x:v>2044</x:v>
      </x:c>
      <x:c r="J52" s="103" t="str">
        <x:v>L</x:v>
      </x:c>
      <x:c r="K52" s="103" t="str">
        <x:v>True</x:v>
      </x:c>
      <x:c r="L52" s="103" t="str"/>
    </x:row>
    <x:row r="53">
      <x:c r="A53" s="103" t="str">
        <x:v>train</x:v>
      </x:c>
      <x:c r="B53" s="103" t="str">
        <x:v>1435</x:v>
      </x:c>
      <x:c r="C53" s="103" t="str">
        <x:v>180.0</x:v>
      </x:c>
      <x:c r="D53" s="103" t="str">
        <x:v>M</x:v>
      </x:c>
      <x:c r="E53" s="103" t="str">
        <x:v>D:\Hoctap\Doan_totnghiep\Dataset\RSNA\boneage-training-dataset\boneage-training-dataset\1435.png</x:v>
      </x:c>
      <x:c r="F53" s="103" t="str">
        <x:v>2298103</x:v>
      </x:c>
      <x:c r="G53" s="103" t="str">
        <x:v>18c919b99a87afaaebf46e63237c11d277a954e9110f99feacb0568d168c3b48</x:v>
      </x:c>
      <x:c r="H53" s="103" t="str">
        <x:v>2040</x:v>
      </x:c>
      <x:c r="I53" s="103" t="str">
        <x:v>2570</x:v>
      </x:c>
      <x:c r="J53" s="103" t="str">
        <x:v>L</x:v>
      </x:c>
      <x:c r="K53" s="103" t="str">
        <x:v>True</x:v>
      </x:c>
      <x:c r="L53" s="103" t="str"/>
    </x:row>
    <x:row r="54">
      <x:c r="A54" s="103" t="str">
        <x:v>train</x:v>
      </x:c>
      <x:c r="B54" s="103" t="str">
        <x:v>1436</x:v>
      </x:c>
      <x:c r="C54" s="103" t="str">
        <x:v>108.0</x:v>
      </x:c>
      <x:c r="D54" s="103" t="str">
        <x:v>M</x:v>
      </x:c>
      <x:c r="E54" s="103" t="str">
        <x:v>D:\Hoctap\Doan_totnghiep\Dataset\RSNA\boneage-training-dataset\boneage-training-dataset\1436.png</x:v>
      </x:c>
      <x:c r="F54" s="103" t="str">
        <x:v>1425565</x:v>
      </x:c>
      <x:c r="G54" s="103" t="str">
        <x:v>d1ee65430b28df4a5ee2392ec4a3e57ea8245d6c3a18c90c3c3c49cbc9ec3e5d</x:v>
      </x:c>
      <x:c r="H54" s="103" t="str">
        <x:v>1514</x:v>
      </x:c>
      <x:c r="I54" s="103" t="str">
        <x:v>2044</x:v>
      </x:c>
      <x:c r="J54" s="103" t="str">
        <x:v>L</x:v>
      </x:c>
      <x:c r="K54" s="103" t="str">
        <x:v>True</x:v>
      </x:c>
      <x:c r="L54" s="103" t="str"/>
    </x:row>
    <x:row r="55">
      <x:c r="A55" s="103" t="str">
        <x:v>train</x:v>
      </x:c>
      <x:c r="B55" s="103" t="str">
        <x:v>1437</x:v>
      </x:c>
      <x:c r="C55" s="103" t="str">
        <x:v>136.0</x:v>
      </x:c>
      <x:c r="D55" s="103" t="str">
        <x:v>F</x:v>
      </x:c>
      <x:c r="E55" s="103" t="str">
        <x:v>D:\Hoctap\Doan_totnghiep\Dataset\RSNA\boneage-training-dataset\boneage-training-dataset\1437.png</x:v>
      </x:c>
      <x:c r="F55" s="103" t="str">
        <x:v>2305115</x:v>
      </x:c>
      <x:c r="G55" s="103" t="str">
        <x:v>f1b4ac7f2e27444ffd14e3fc30bdf0f3698a0563288477cd1c5141bc1432934a</x:v>
      </x:c>
      <x:c r="H55" s="103" t="str">
        <x:v>2040</x:v>
      </x:c>
      <x:c r="I55" s="103" t="str">
        <x:v>2570</x:v>
      </x:c>
      <x:c r="J55" s="103" t="str">
        <x:v>L</x:v>
      </x:c>
      <x:c r="K55" s="103" t="str">
        <x:v>True</x:v>
      </x:c>
      <x:c r="L55" s="103" t="str"/>
    </x:row>
    <x:row r="56">
      <x:c r="A56" s="103" t="str">
        <x:v>train</x:v>
      </x:c>
      <x:c r="B56" s="103" t="str">
        <x:v>1438</x:v>
      </x:c>
      <x:c r="C56" s="103" t="str">
        <x:v>165.0</x:v>
      </x:c>
      <x:c r="D56" s="103" t="str">
        <x:v>M</x:v>
      </x:c>
      <x:c r="E56" s="103" t="str">
        <x:v>D:\Hoctap\Doan_totnghiep\Dataset\RSNA\boneage-training-dataset\boneage-training-dataset\1438.png</x:v>
      </x:c>
      <x:c r="F56" s="103" t="str">
        <x:v>1333546</x:v>
      </x:c>
      <x:c r="G56" s="103" t="str">
        <x:v>ffa8528c5ddb9624162d4d1de3bd04377d7601a22b5d165160c74cea0a5cc042</x:v>
      </x:c>
      <x:c r="H56" s="103" t="str">
        <x:v>1514</x:v>
      </x:c>
      <x:c r="I56" s="103" t="str">
        <x:v>2044</x:v>
      </x:c>
      <x:c r="J56" s="103" t="str">
        <x:v>L</x:v>
      </x:c>
      <x:c r="K56" s="103" t="str">
        <x:v>True</x:v>
      </x:c>
      <x:c r="L56" s="103" t="str"/>
    </x:row>
    <x:row r="57">
      <x:c r="A57" s="103" t="str">
        <x:v>train</x:v>
      </x:c>
      <x:c r="B57" s="103" t="str">
        <x:v>1439</x:v>
      </x:c>
      <x:c r="C57" s="103" t="str">
        <x:v>60.0</x:v>
      </x:c>
      <x:c r="D57" s="103" t="str">
        <x:v>M</x:v>
      </x:c>
      <x:c r="E57" s="103" t="str">
        <x:v>D:\Hoctap\Doan_totnghiep\Dataset\RSNA\boneage-training-dataset\boneage-training-dataset\1439.png</x:v>
      </x:c>
      <x:c r="F57" s="103" t="str">
        <x:v>1103550</x:v>
      </x:c>
      <x:c r="G57" s="103" t="str">
        <x:v>fe0ea6133417f2e3c997149d363bf5ad37d03a11ba2fbb60c35542e7fba8d280</x:v>
      </x:c>
      <x:c r="H57" s="103" t="str">
        <x:v>1514</x:v>
      </x:c>
      <x:c r="I57" s="103" t="str">
        <x:v>2044</x:v>
      </x:c>
      <x:c r="J57" s="103" t="str">
        <x:v>L</x:v>
      </x:c>
      <x:c r="K57" s="103" t="str">
        <x:v>True</x:v>
      </x:c>
      <x:c r="L57" s="103" t="str"/>
    </x:row>
    <x:row r="58">
      <x:c r="A58" s="103" t="str">
        <x:v>train</x:v>
      </x:c>
      <x:c r="B58" s="103" t="str">
        <x:v>1440</x:v>
      </x:c>
      <x:c r="C58" s="103" t="str">
        <x:v>42.0</x:v>
      </x:c>
      <x:c r="D58" s="103" t="str">
        <x:v>M</x:v>
      </x:c>
      <x:c r="E58" s="103" t="str">
        <x:v>D:\Hoctap\Doan_totnghiep\Dataset\RSNA\boneage-training-dataset\boneage-training-dataset\1440.png</x:v>
      </x:c>
      <x:c r="F58" s="103" t="str">
        <x:v>1148887</x:v>
      </x:c>
      <x:c r="G58" s="103" t="str">
        <x:v>70a4c9c895af3db2d22e9f92c8f4c918c9c69c9e477d832c761286ef2fa89868</x:v>
      </x:c>
      <x:c r="H58" s="103" t="str">
        <x:v>1514</x:v>
      </x:c>
      <x:c r="I58" s="103" t="str">
        <x:v>2044</x:v>
      </x:c>
      <x:c r="J58" s="103" t="str">
        <x:v>L</x:v>
      </x:c>
      <x:c r="K58" s="103" t="str">
        <x:v>True</x:v>
      </x:c>
      <x:c r="L58" s="103" t="str"/>
    </x:row>
    <x:row r="59">
      <x:c r="A59" s="103" t="str">
        <x:v>train</x:v>
      </x:c>
      <x:c r="B59" s="103" t="str">
        <x:v>1441</x:v>
      </x:c>
      <x:c r="C59" s="103" t="str">
        <x:v>42.0</x:v>
      </x:c>
      <x:c r="D59" s="103" t="str">
        <x:v>F</x:v>
      </x:c>
      <x:c r="E59" s="103" t="str">
        <x:v>D:\Hoctap\Doan_totnghiep\Dataset\RSNA\boneage-training-dataset\boneage-training-dataset\1441.png</x:v>
      </x:c>
      <x:c r="F59" s="103" t="str">
        <x:v>1198988</x:v>
      </x:c>
      <x:c r="G59" s="103" t="str">
        <x:v>7818271d3db8102d1e0b5cf087d4291e844aacc860d45116f6e5b8d3e008c7f4</x:v>
      </x:c>
      <x:c r="H59" s="103" t="str">
        <x:v>1514</x:v>
      </x:c>
      <x:c r="I59" s="103" t="str">
        <x:v>2044</x:v>
      </x:c>
      <x:c r="J59" s="103" t="str">
        <x:v>L</x:v>
      </x:c>
      <x:c r="K59" s="103" t="str">
        <x:v>True</x:v>
      </x:c>
      <x:c r="L59" s="103" t="str"/>
    </x:row>
    <x:row r="60">
      <x:c r="A60" s="103" t="str">
        <x:v>train</x:v>
      </x:c>
      <x:c r="B60" s="103" t="str">
        <x:v>1442</x:v>
      </x:c>
      <x:c r="C60" s="103" t="str">
        <x:v>156.0</x:v>
      </x:c>
      <x:c r="D60" s="103" t="str">
        <x:v>F</x:v>
      </x:c>
      <x:c r="E60" s="103" t="str">
        <x:v>D:\Hoctap\Doan_totnghiep\Dataset\RSNA\boneage-training-dataset\boneage-training-dataset\1442.png</x:v>
      </x:c>
      <x:c r="F60" s="103" t="str">
        <x:v>2310728</x:v>
      </x:c>
      <x:c r="G60" s="103" t="str">
        <x:v>2a4ce70a7bc966a1a8e1da59579d81b9cece23f1e72bf25f03746d5c115bcaa6</x:v>
      </x:c>
      <x:c r="H60" s="103" t="str">
        <x:v>2040</x:v>
      </x:c>
      <x:c r="I60" s="103" t="str">
        <x:v>2570</x:v>
      </x:c>
      <x:c r="J60" s="103" t="str">
        <x:v>L</x:v>
      </x:c>
      <x:c r="K60" s="103" t="str">
        <x:v>True</x:v>
      </x:c>
      <x:c r="L60" s="103" t="str"/>
    </x:row>
    <x:row r="61">
      <x:c r="A61" s="103" t="str">
        <x:v>train</x:v>
      </x:c>
      <x:c r="B61" s="103" t="str">
        <x:v>1443</x:v>
      </x:c>
      <x:c r="C61" s="103" t="str">
        <x:v>94.0</x:v>
      </x:c>
      <x:c r="D61" s="103" t="str">
        <x:v>F</x:v>
      </x:c>
      <x:c r="E61" s="103" t="str">
        <x:v>D:\Hoctap\Doan_totnghiep\Dataset\RSNA\boneage-training-dataset\boneage-training-dataset\1443.png</x:v>
      </x:c>
      <x:c r="F61" s="103" t="str">
        <x:v>1054016</x:v>
      </x:c>
      <x:c r="G61" s="103" t="str">
        <x:v>d79b27c0678e5e757f4cba8485497833f6fb07e900f8e7195fcb2f9e77a9b310</x:v>
      </x:c>
      <x:c r="H61" s="103" t="str">
        <x:v>1514</x:v>
      </x:c>
      <x:c r="I61" s="103" t="str">
        <x:v>2044</x:v>
      </x:c>
      <x:c r="J61" s="103" t="str">
        <x:v>L</x:v>
      </x:c>
      <x:c r="K61" s="103" t="str">
        <x:v>True</x:v>
      </x:c>
      <x:c r="L61" s="103" t="str"/>
    </x:row>
    <x:row r="62">
      <x:c r="A62" s="103" t="str">
        <x:v>train</x:v>
      </x:c>
      <x:c r="B62" s="103" t="str">
        <x:v>1444</x:v>
      </x:c>
      <x:c r="C62" s="103" t="str">
        <x:v>150.0</x:v>
      </x:c>
      <x:c r="D62" s="103" t="str">
        <x:v>F</x:v>
      </x:c>
      <x:c r="E62" s="103" t="str">
        <x:v>D:\Hoctap\Doan_totnghiep\Dataset\RSNA\boneage-training-dataset\boneage-training-dataset\1444.png</x:v>
      </x:c>
      <x:c r="F62" s="103" t="str">
        <x:v>1135522</x:v>
      </x:c>
      <x:c r="G62" s="103" t="str">
        <x:v>ec888006e98bf21c740dcda487fa828fe6269319f8e0b534d6f5d6b7f0a9c921</x:v>
      </x:c>
      <x:c r="H62" s="103" t="str">
        <x:v>1514</x:v>
      </x:c>
      <x:c r="I62" s="103" t="str">
        <x:v>2044</x:v>
      </x:c>
      <x:c r="J62" s="103" t="str">
        <x:v>L</x:v>
      </x:c>
      <x:c r="K62" s="103" t="str">
        <x:v>True</x:v>
      </x:c>
      <x:c r="L62" s="103" t="str"/>
    </x:row>
    <x:row r="63">
      <x:c r="A63" s="103" t="str">
        <x:v>train</x:v>
      </x:c>
      <x:c r="B63" s="103" t="str">
        <x:v>1445</x:v>
      </x:c>
      <x:c r="C63" s="103" t="str">
        <x:v>21.0</x:v>
      </x:c>
      <x:c r="D63" s="103" t="str">
        <x:v>M</x:v>
      </x:c>
      <x:c r="E63" s="103" t="str">
        <x:v>D:\Hoctap\Doan_totnghiep\Dataset\RSNA\boneage-training-dataset\boneage-training-dataset\1445.png</x:v>
      </x:c>
      <x:c r="F63" s="103" t="str">
        <x:v>1109548</x:v>
      </x:c>
      <x:c r="G63" s="103" t="str">
        <x:v>f51513ff2000b1ebf2db3ddb173e2cc0acf2cf72afabac2ed89a773079cffdd3</x:v>
      </x:c>
      <x:c r="H63" s="103" t="str">
        <x:v>1514</x:v>
      </x:c>
      <x:c r="I63" s="103" t="str">
        <x:v>2044</x:v>
      </x:c>
      <x:c r="J63" s="103" t="str">
        <x:v>L</x:v>
      </x:c>
      <x:c r="K63" s="103" t="str">
        <x:v>True</x:v>
      </x:c>
      <x:c r="L63" s="103" t="str"/>
    </x:row>
    <x:row r="64">
      <x:c r="A64" s="103" t="str">
        <x:v>train</x:v>
      </x:c>
      <x:c r="B64" s="103" t="str">
        <x:v>1446</x:v>
      </x:c>
      <x:c r="C64" s="103" t="str">
        <x:v>132.0</x:v>
      </x:c>
      <x:c r="D64" s="103" t="str">
        <x:v>M</x:v>
      </x:c>
      <x:c r="E64" s="103" t="str">
        <x:v>D:\Hoctap\Doan_totnghiep\Dataset\RSNA\boneage-training-dataset\boneage-training-dataset\1446.png</x:v>
      </x:c>
      <x:c r="F64" s="103" t="str">
        <x:v>1083665</x:v>
      </x:c>
      <x:c r="G64" s="103" t="str">
        <x:v>edeb98df273273f959605662b9de42c889596c65846822fa29ceba9cda46550a</x:v>
      </x:c>
      <x:c r="H64" s="103" t="str">
        <x:v>1514</x:v>
      </x:c>
      <x:c r="I64" s="103" t="str">
        <x:v>2044</x:v>
      </x:c>
      <x:c r="J64" s="103" t="str">
        <x:v>L</x:v>
      </x:c>
      <x:c r="K64" s="103" t="str">
        <x:v>True</x:v>
      </x:c>
      <x:c r="L64" s="103" t="str"/>
    </x:row>
    <x:row r="65">
      <x:c r="A65" s="103" t="str">
        <x:v>train</x:v>
      </x:c>
      <x:c r="B65" s="103" t="str">
        <x:v>1447</x:v>
      </x:c>
      <x:c r="C65" s="103" t="str">
        <x:v>69.0</x:v>
      </x:c>
      <x:c r="D65" s="103" t="str">
        <x:v>F</x:v>
      </x:c>
      <x:c r="E65" s="103" t="str">
        <x:v>D:\Hoctap\Doan_totnghiep\Dataset\RSNA\boneage-training-dataset\boneage-training-dataset\1447.png</x:v>
      </x:c>
      <x:c r="F65" s="103" t="str">
        <x:v>1099500</x:v>
      </x:c>
      <x:c r="G65" s="103" t="str">
        <x:v>c7a84b554d954bb51ce4c18fe552ea2e9f001c72d11c4dd7f5a610e8df720772</x:v>
      </x:c>
      <x:c r="H65" s="103" t="str">
        <x:v>1514</x:v>
      </x:c>
      <x:c r="I65" s="103" t="str">
        <x:v>2044</x:v>
      </x:c>
      <x:c r="J65" s="103" t="str">
        <x:v>L</x:v>
      </x:c>
      <x:c r="K65" s="103" t="str">
        <x:v>True</x:v>
      </x:c>
      <x:c r="L65" s="103" t="str"/>
    </x:row>
    <x:row r="66">
      <x:c r="A66" s="103" t="str">
        <x:v>train</x:v>
      </x:c>
      <x:c r="B66" s="103" t="str">
        <x:v>1448</x:v>
      </x:c>
      <x:c r="C66" s="103" t="str">
        <x:v>50.0</x:v>
      </x:c>
      <x:c r="D66" s="103" t="str">
        <x:v>F</x:v>
      </x:c>
      <x:c r="E66" s="103" t="str">
        <x:v>D:\Hoctap\Doan_totnghiep\Dataset\RSNA\boneage-training-dataset\boneage-training-dataset\1448.png</x:v>
      </x:c>
      <x:c r="F66" s="103" t="str">
        <x:v>1121550</x:v>
      </x:c>
      <x:c r="G66" s="103" t="str">
        <x:v>64e53c71c7ec399633a4463575a1624c89378557bca06baa77235c5eda1c7810</x:v>
      </x:c>
      <x:c r="H66" s="103" t="str">
        <x:v>1514</x:v>
      </x:c>
      <x:c r="I66" s="103" t="str">
        <x:v>2044</x:v>
      </x:c>
      <x:c r="J66" s="103" t="str">
        <x:v>L</x:v>
      </x:c>
      <x:c r="K66" s="103" t="str">
        <x:v>True</x:v>
      </x:c>
      <x:c r="L66" s="103" t="str"/>
    </x:row>
    <x:row r="67">
      <x:c r="A67" s="103" t="str">
        <x:v>train</x:v>
      </x:c>
      <x:c r="B67" s="103" t="str">
        <x:v>1451</x:v>
      </x:c>
      <x:c r="C67" s="103" t="str">
        <x:v>90.0</x:v>
      </x:c>
      <x:c r="D67" s="103" t="str">
        <x:v>M</x:v>
      </x:c>
      <x:c r="E67" s="103" t="str">
        <x:v>D:\Hoctap\Doan_totnghiep\Dataset\RSNA\boneage-training-dataset\boneage-training-dataset\1451.png</x:v>
      </x:c>
      <x:c r="F67" s="103" t="str">
        <x:v>1856957</x:v>
      </x:c>
      <x:c r="G67" s="103" t="str">
        <x:v>ed50eccadf3b5648135e8e60270bc426a0ceacf6429dd92e483ed79a14884743</x:v>
      </x:c>
      <x:c r="H67" s="103" t="str">
        <x:v>2040</x:v>
      </x:c>
      <x:c r="I67" s="103" t="str">
        <x:v>2570</x:v>
      </x:c>
      <x:c r="J67" s="103" t="str">
        <x:v>L</x:v>
      </x:c>
      <x:c r="K67" s="103" t="str">
        <x:v>True</x:v>
      </x:c>
      <x:c r="L67" s="103" t="str"/>
    </x:row>
    <x:row r="68">
      <x:c r="A68" s="103" t="str">
        <x:v>train</x:v>
      </x:c>
      <x:c r="B68" s="103" t="str">
        <x:v>1452</x:v>
      </x:c>
      <x:c r="C68" s="103" t="str">
        <x:v>180.0</x:v>
      </x:c>
      <x:c r="D68" s="103" t="str">
        <x:v>F</x:v>
      </x:c>
      <x:c r="E68" s="103" t="str">
        <x:v>D:\Hoctap\Doan_totnghiep\Dataset\RSNA\boneage-training-dataset\boneage-training-dataset\1452.png</x:v>
      </x:c>
      <x:c r="F68" s="103" t="str">
        <x:v>1420296</x:v>
      </x:c>
      <x:c r="G68" s="103" t="str">
        <x:v>c5bbbb7256927f239b82b1c2da7e792d6d4dc35a7daae3b5042e2ecbddd6c550</x:v>
      </x:c>
      <x:c r="H68" s="103" t="str">
        <x:v>1514</x:v>
      </x:c>
      <x:c r="I68" s="103" t="str">
        <x:v>2044</x:v>
      </x:c>
      <x:c r="J68" s="103" t="str">
        <x:v>L</x:v>
      </x:c>
      <x:c r="K68" s="103" t="str">
        <x:v>True</x:v>
      </x:c>
      <x:c r="L68" s="103" t="str"/>
    </x:row>
    <x:row r="69">
      <x:c r="A69" s="103" t="str">
        <x:v>train</x:v>
      </x:c>
      <x:c r="B69" s="103" t="str">
        <x:v>1453</x:v>
      </x:c>
      <x:c r="C69" s="103" t="str">
        <x:v>192.0</x:v>
      </x:c>
      <x:c r="D69" s="103" t="str">
        <x:v>M</x:v>
      </x:c>
      <x:c r="E69" s="103" t="str">
        <x:v>D:\Hoctap\Doan_totnghiep\Dataset\RSNA\boneage-training-dataset\boneage-training-dataset\1453.png</x:v>
      </x:c>
      <x:c r="F69" s="103" t="str">
        <x:v>1109591</x:v>
      </x:c>
      <x:c r="G69" s="103" t="str">
        <x:v>5b021f43e69313c3edf599a65683521f7ca8cec1f8adecfde1f4c5748034d62e</x:v>
      </x:c>
      <x:c r="H69" s="103" t="str">
        <x:v>1514</x:v>
      </x:c>
      <x:c r="I69" s="103" t="str">
        <x:v>2044</x:v>
      </x:c>
      <x:c r="J69" s="103" t="str">
        <x:v>L</x:v>
      </x:c>
      <x:c r="K69" s="103" t="str">
        <x:v>True</x:v>
      </x:c>
      <x:c r="L69" s="103" t="str"/>
    </x:row>
    <x:row r="70">
      <x:c r="A70" s="103" t="str">
        <x:v>train</x:v>
      </x:c>
      <x:c r="B70" s="103" t="str">
        <x:v>1454</x:v>
      </x:c>
      <x:c r="C70" s="103" t="str">
        <x:v>21.0</x:v>
      </x:c>
      <x:c r="D70" s="103" t="str">
        <x:v>F</x:v>
      </x:c>
      <x:c r="E70" s="103" t="str">
        <x:v>D:\Hoctap\Doan_totnghiep\Dataset\RSNA\boneage-training-dataset\boneage-training-dataset\1454.png</x:v>
      </x:c>
      <x:c r="F70" s="103" t="str">
        <x:v>1064134</x:v>
      </x:c>
      <x:c r="G70" s="103" t="str">
        <x:v>eb48143a1bce5dea8a7bb6e087a4d6b1bda37cad112de257900bd9799ba8052e</x:v>
      </x:c>
      <x:c r="H70" s="103" t="str">
        <x:v>1514</x:v>
      </x:c>
      <x:c r="I70" s="103" t="str">
        <x:v>2044</x:v>
      </x:c>
      <x:c r="J70" s="103" t="str">
        <x:v>L</x:v>
      </x:c>
      <x:c r="K70" s="103" t="str">
        <x:v>True</x:v>
      </x:c>
      <x:c r="L70" s="103" t="str"/>
    </x:row>
    <x:row r="71">
      <x:c r="A71" s="103" t="str">
        <x:v>train</x:v>
      </x:c>
      <x:c r="B71" s="103" t="str">
        <x:v>1455</x:v>
      </x:c>
      <x:c r="C71" s="103" t="str">
        <x:v>32.0</x:v>
      </x:c>
      <x:c r="D71" s="103" t="str">
        <x:v>M</x:v>
      </x:c>
      <x:c r="E71" s="103" t="str">
        <x:v>D:\Hoctap\Doan_totnghiep\Dataset\RSNA\boneage-training-dataset\boneage-training-dataset\1455.png</x:v>
      </x:c>
      <x:c r="F71" s="103" t="str">
        <x:v>1130352</x:v>
      </x:c>
      <x:c r="G71" s="103" t="str">
        <x:v>a43ad8ac83e744e5175a7e8c911e743b6ec955ad93181d448c71017dbd98166b</x:v>
      </x:c>
      <x:c r="H71" s="103" t="str">
        <x:v>2044</x:v>
      </x:c>
      <x:c r="I71" s="103" t="str">
        <x:v>1514</x:v>
      </x:c>
      <x:c r="J71" s="103" t="str">
        <x:v>L</x:v>
      </x:c>
      <x:c r="K71" s="103" t="str">
        <x:v>True</x:v>
      </x:c>
      <x:c r="L71" s="103" t="str"/>
    </x:row>
    <x:row r="72">
      <x:c r="A72" s="103" t="str">
        <x:v>train</x:v>
      </x:c>
      <x:c r="B72" s="103" t="str">
        <x:v>1457</x:v>
      </x:c>
      <x:c r="C72" s="103" t="str">
        <x:v>126.0</x:v>
      </x:c>
      <x:c r="D72" s="103" t="str">
        <x:v>F</x:v>
      </x:c>
      <x:c r="E72" s="103" t="str">
        <x:v>D:\Hoctap\Doan_totnghiep\Dataset\RSNA\boneage-training-dataset\boneage-training-dataset\1457.png</x:v>
      </x:c>
      <x:c r="F72" s="103" t="str">
        <x:v>1081395</x:v>
      </x:c>
      <x:c r="G72" s="103" t="str">
        <x:v>9a11744561f8444e65bacf0acef81f120a620f85610d772667d04b31a5c13e80</x:v>
      </x:c>
      <x:c r="H72" s="103" t="str">
        <x:v>1514</x:v>
      </x:c>
      <x:c r="I72" s="103" t="str">
        <x:v>2044</x:v>
      </x:c>
      <x:c r="J72" s="103" t="str">
        <x:v>L</x:v>
      </x:c>
      <x:c r="K72" s="103" t="str">
        <x:v>True</x:v>
      </x:c>
      <x:c r="L72" s="103" t="str"/>
    </x:row>
    <x:row r="73">
      <x:c r="A73" s="103" t="str">
        <x:v>train</x:v>
      </x:c>
      <x:c r="B73" s="103" t="str">
        <x:v>1458</x:v>
      </x:c>
      <x:c r="C73" s="103" t="str">
        <x:v>84.0</x:v>
      </x:c>
      <x:c r="D73" s="103" t="str">
        <x:v>M</x:v>
      </x:c>
      <x:c r="E73" s="103" t="str">
        <x:v>D:\Hoctap\Doan_totnghiep\Dataset\RSNA\boneage-training-dataset\boneage-training-dataset\1458.png</x:v>
      </x:c>
      <x:c r="F73" s="103" t="str">
        <x:v>1139524</x:v>
      </x:c>
      <x:c r="G73" s="103" t="str">
        <x:v>b939f71331fee4dfddc084da5d5d085654d875b122199bc78945013c346107a1</x:v>
      </x:c>
      <x:c r="H73" s="103" t="str">
        <x:v>1514</x:v>
      </x:c>
      <x:c r="I73" s="103" t="str">
        <x:v>2044</x:v>
      </x:c>
      <x:c r="J73" s="103" t="str">
        <x:v>L</x:v>
      </x:c>
      <x:c r="K73" s="103" t="str">
        <x:v>True</x:v>
      </x:c>
      <x:c r="L73" s="103" t="str"/>
    </x:row>
    <x:row r="74">
      <x:c r="A74" s="103" t="str">
        <x:v>train</x:v>
      </x:c>
      <x:c r="B74" s="103" t="str">
        <x:v>1459</x:v>
      </x:c>
      <x:c r="C74" s="103" t="str">
        <x:v>84.0</x:v>
      </x:c>
      <x:c r="D74" s="103" t="str">
        <x:v>F</x:v>
      </x:c>
      <x:c r="E74" s="103" t="str">
        <x:v>D:\Hoctap\Doan_totnghiep\Dataset\RSNA\boneage-training-dataset\boneage-training-dataset\1459.png</x:v>
      </x:c>
      <x:c r="F74" s="103" t="str">
        <x:v>2431813</x:v>
      </x:c>
      <x:c r="G74" s="103" t="str">
        <x:v>ee24461e3d33c5454c6f6342c7d3414f6ee76fa23a23d14a5d4040fbe7dbb403</x:v>
      </x:c>
      <x:c r="H74" s="103" t="str">
        <x:v>2040</x:v>
      </x:c>
      <x:c r="I74" s="103" t="str">
        <x:v>2570</x:v>
      </x:c>
      <x:c r="J74" s="103" t="str">
        <x:v>L</x:v>
      </x:c>
      <x:c r="K74" s="103" t="str">
        <x:v>True</x:v>
      </x:c>
      <x:c r="L74" s="103" t="str"/>
    </x:row>
    <x:row r="75">
      <x:c r="A75" s="103" t="str">
        <x:v>train</x:v>
      </x:c>
      <x:c r="B75" s="103" t="str">
        <x:v>1460</x:v>
      </x:c>
      <x:c r="C75" s="103" t="str">
        <x:v>96.0</x:v>
      </x:c>
      <x:c r="D75" s="103" t="str">
        <x:v>M</x:v>
      </x:c>
      <x:c r="E75" s="103" t="str">
        <x:v>D:\Hoctap\Doan_totnghiep\Dataset\RSNA\boneage-training-dataset\boneage-training-dataset\1460.png</x:v>
      </x:c>
      <x:c r="F75" s="103" t="str">
        <x:v>1163851</x:v>
      </x:c>
      <x:c r="G75" s="103" t="str">
        <x:v>2588fc453866f703cdf09cd9971f4171b917626b910dda3236ff65587755682c</x:v>
      </x:c>
      <x:c r="H75" s="103" t="str">
        <x:v>1514</x:v>
      </x:c>
      <x:c r="I75" s="103" t="str">
        <x:v>2044</x:v>
      </x:c>
      <x:c r="J75" s="103" t="str">
        <x:v>L</x:v>
      </x:c>
      <x:c r="K75" s="103" t="str">
        <x:v>True</x:v>
      </x:c>
      <x:c r="L75" s="103" t="str"/>
    </x:row>
    <x:row r="76">
      <x:c r="A76" s="103" t="str">
        <x:v>train</x:v>
      </x:c>
      <x:c r="B76" s="103" t="str">
        <x:v>1461</x:v>
      </x:c>
      <x:c r="C76" s="103" t="str">
        <x:v>96.0</x:v>
      </x:c>
      <x:c r="D76" s="103" t="str">
        <x:v>M</x:v>
      </x:c>
      <x:c r="E76" s="103" t="str">
        <x:v>D:\Hoctap\Doan_totnghiep\Dataset\RSNA\boneage-training-dataset\boneage-training-dataset\1461.png</x:v>
      </x:c>
      <x:c r="F76" s="103" t="str">
        <x:v>1081159</x:v>
      </x:c>
      <x:c r="G76" s="103" t="str">
        <x:v>0b57e6a724c0f4bbc6a996d961485a4ccdbf180d06dd544c1351fa67811b878f</x:v>
      </x:c>
      <x:c r="H76" s="103" t="str">
        <x:v>1514</x:v>
      </x:c>
      <x:c r="I76" s="103" t="str">
        <x:v>2044</x:v>
      </x:c>
      <x:c r="J76" s="103" t="str">
        <x:v>L</x:v>
      </x:c>
      <x:c r="K76" s="103" t="str">
        <x:v>True</x:v>
      </x:c>
      <x:c r="L76" s="103" t="str"/>
    </x:row>
    <x:row r="77">
      <x:c r="A77" s="103" t="str">
        <x:v>train</x:v>
      </x:c>
      <x:c r="B77" s="103" t="str">
        <x:v>1462</x:v>
      </x:c>
      <x:c r="C77" s="103" t="str">
        <x:v>120.0</x:v>
      </x:c>
      <x:c r="D77" s="103" t="str">
        <x:v>M</x:v>
      </x:c>
      <x:c r="E77" s="103" t="str">
        <x:v>D:\Hoctap\Doan_totnghiep\Dataset\RSNA\boneage-training-dataset\boneage-training-dataset\1462.png</x:v>
      </x:c>
      <x:c r="F77" s="103" t="str">
        <x:v>1081054</x:v>
      </x:c>
      <x:c r="G77" s="103" t="str">
        <x:v>d51273bfd3a6d117ef8e194ec0417bd15e431f5af3a8d1058221915f84ea6a9c</x:v>
      </x:c>
      <x:c r="H77" s="103" t="str">
        <x:v>1514</x:v>
      </x:c>
      <x:c r="I77" s="103" t="str">
        <x:v>2044</x:v>
      </x:c>
      <x:c r="J77" s="103" t="str">
        <x:v>L</x:v>
      </x:c>
      <x:c r="K77" s="103" t="str">
        <x:v>True</x:v>
      </x:c>
      <x:c r="L77" s="103" t="str"/>
    </x:row>
    <x:row r="78">
      <x:c r="A78" s="103" t="str">
        <x:v>train</x:v>
      </x:c>
      <x:c r="B78" s="103" t="str">
        <x:v>1463</x:v>
      </x:c>
      <x:c r="C78" s="103" t="str">
        <x:v>120.0</x:v>
      </x:c>
      <x:c r="D78" s="103" t="str">
        <x:v>F</x:v>
      </x:c>
      <x:c r="E78" s="103" t="str">
        <x:v>D:\Hoctap\Doan_totnghiep\Dataset\RSNA\boneage-training-dataset\boneage-training-dataset\1463.png</x:v>
      </x:c>
      <x:c r="F78" s="103" t="str">
        <x:v>1427800</x:v>
      </x:c>
      <x:c r="G78" s="103" t="str">
        <x:v>981170bd7ec3f9aa2e688ef0defb60f8fcd2837a95c21c6a8fc24a74c49cb25e</x:v>
      </x:c>
      <x:c r="H78" s="103" t="str">
        <x:v>1514</x:v>
      </x:c>
      <x:c r="I78" s="103" t="str">
        <x:v>2044</x:v>
      </x:c>
      <x:c r="J78" s="103" t="str">
        <x:v>L</x:v>
      </x:c>
      <x:c r="K78" s="103" t="str">
        <x:v>True</x:v>
      </x:c>
      <x:c r="L78" s="103" t="str"/>
    </x:row>
    <x:row r="79">
      <x:c r="A79" s="103" t="str">
        <x:v>train</x:v>
      </x:c>
      <x:c r="B79" s="103" t="str">
        <x:v>1464</x:v>
      </x:c>
      <x:c r="C79" s="103" t="str">
        <x:v>94.0</x:v>
      </x:c>
      <x:c r="D79" s="103" t="str">
        <x:v>F</x:v>
      </x:c>
      <x:c r="E79" s="103" t="str">
        <x:v>D:\Hoctap\Doan_totnghiep\Dataset\RSNA\boneage-training-dataset\boneage-training-dataset\1464.png</x:v>
      </x:c>
      <x:c r="F79" s="103" t="str">
        <x:v>1126964</x:v>
      </x:c>
      <x:c r="G79" s="103" t="str">
        <x:v>819791c6722cf82772584ef7f5ff8ffff5d211212fd4f50203a6b16d76cf9ea2</x:v>
      </x:c>
      <x:c r="H79" s="103" t="str">
        <x:v>1514</x:v>
      </x:c>
      <x:c r="I79" s="103" t="str">
        <x:v>2044</x:v>
      </x:c>
      <x:c r="J79" s="103" t="str">
        <x:v>L</x:v>
      </x:c>
      <x:c r="K79" s="103" t="str">
        <x:v>True</x:v>
      </x:c>
      <x:c r="L79" s="103" t="str"/>
    </x:row>
    <x:row r="80">
      <x:c r="A80" s="103" t="str">
        <x:v>train</x:v>
      </x:c>
      <x:c r="B80" s="103" t="str">
        <x:v>1466</x:v>
      </x:c>
      <x:c r="C80" s="103" t="str">
        <x:v>216.0</x:v>
      </x:c>
      <x:c r="D80" s="103" t="str">
        <x:v>M</x:v>
      </x:c>
      <x:c r="E80" s="103" t="str">
        <x:v>D:\Hoctap\Doan_totnghiep\Dataset\RSNA\boneage-training-dataset\boneage-training-dataset\1466.png</x:v>
      </x:c>
      <x:c r="F80" s="103" t="str">
        <x:v>1110077</x:v>
      </x:c>
      <x:c r="G80" s="103" t="str">
        <x:v>5b350c501910ff05d4e07c028d705bf9714836ef73e9932c05f1db60f2efe062</x:v>
      </x:c>
      <x:c r="H80" s="103" t="str">
        <x:v>1514</x:v>
      </x:c>
      <x:c r="I80" s="103" t="str">
        <x:v>2044</x:v>
      </x:c>
      <x:c r="J80" s="103" t="str">
        <x:v>L</x:v>
      </x:c>
      <x:c r="K80" s="103" t="str">
        <x:v>True</x:v>
      </x:c>
      <x:c r="L80" s="103" t="str"/>
    </x:row>
    <x:row r="81">
      <x:c r="A81" s="103" t="str">
        <x:v>train</x:v>
      </x:c>
      <x:c r="B81" s="103" t="str">
        <x:v>1467</x:v>
      </x:c>
      <x:c r="C81" s="103" t="str">
        <x:v>54.0</x:v>
      </x:c>
      <x:c r="D81" s="103" t="str">
        <x:v>M</x:v>
      </x:c>
      <x:c r="E81" s="103" t="str">
        <x:v>D:\Hoctap\Doan_totnghiep\Dataset\RSNA\boneage-training-dataset\boneage-training-dataset\1467.png</x:v>
      </x:c>
      <x:c r="F81" s="103" t="str">
        <x:v>1122456</x:v>
      </x:c>
      <x:c r="G81" s="103" t="str">
        <x:v>4fd7e19b7ccd26999566586658c87ff378c9831fb119cb862442c4e1cefef4e4</x:v>
      </x:c>
      <x:c r="H81" s="103" t="str">
        <x:v>1514</x:v>
      </x:c>
      <x:c r="I81" s="103" t="str">
        <x:v>2044</x:v>
      </x:c>
      <x:c r="J81" s="103" t="str">
        <x:v>L</x:v>
      </x:c>
      <x:c r="K81" s="103" t="str">
        <x:v>True</x:v>
      </x:c>
      <x:c r="L81" s="103" t="str"/>
    </x:row>
    <x:row r="82">
      <x:c r="A82" s="103" t="str">
        <x:v>train</x:v>
      </x:c>
      <x:c r="B82" s="103" t="str">
        <x:v>1468</x:v>
      </x:c>
      <x:c r="C82" s="103" t="str">
        <x:v>180.0</x:v>
      </x:c>
      <x:c r="D82" s="103" t="str">
        <x:v>F</x:v>
      </x:c>
      <x:c r="E82" s="103" t="str">
        <x:v>D:\Hoctap\Doan_totnghiep\Dataset\RSNA\boneage-training-dataset\boneage-training-dataset\1468.png</x:v>
      </x:c>
      <x:c r="F82" s="103" t="str">
        <x:v>1109259</x:v>
      </x:c>
      <x:c r="G82" s="103" t="str">
        <x:v>2ec508c1f4ca632874bea0c5a6fe34ef9ad47d2110ead80c2de3f2a638e3e9ff</x:v>
      </x:c>
      <x:c r="H82" s="103" t="str">
        <x:v>1514</x:v>
      </x:c>
      <x:c r="I82" s="103" t="str">
        <x:v>2044</x:v>
      </x:c>
      <x:c r="J82" s="103" t="str">
        <x:v>L</x:v>
      </x:c>
      <x:c r="K82" s="103" t="str">
        <x:v>True</x:v>
      </x:c>
      <x:c r="L82" s="103" t="str"/>
    </x:row>
    <x:row r="83">
      <x:c r="A83" s="103" t="str">
        <x:v>train</x:v>
      </x:c>
      <x:c r="B83" s="103" t="str">
        <x:v>1469</x:v>
      </x:c>
      <x:c r="C83" s="103" t="str">
        <x:v>106.0</x:v>
      </x:c>
      <x:c r="D83" s="103" t="str">
        <x:v>F</x:v>
      </x:c>
      <x:c r="E83" s="103" t="str">
        <x:v>D:\Hoctap\Doan_totnghiep\Dataset\RSNA\boneage-training-dataset\boneage-training-dataset\1469.png</x:v>
      </x:c>
      <x:c r="F83" s="103" t="str">
        <x:v>1116081</x:v>
      </x:c>
      <x:c r="G83" s="103" t="str">
        <x:v>e29c162e064a4aad8361bbaf03a35fbbc78e54dfe968a8e63c2f1da1dd974598</x:v>
      </x:c>
      <x:c r="H83" s="103" t="str">
        <x:v>1514</x:v>
      </x:c>
      <x:c r="I83" s="103" t="str">
        <x:v>2044</x:v>
      </x:c>
      <x:c r="J83" s="103" t="str">
        <x:v>L</x:v>
      </x:c>
      <x:c r="K83" s="103" t="str">
        <x:v>True</x:v>
      </x:c>
      <x:c r="L83" s="103" t="str"/>
    </x:row>
    <x:row r="84">
      <x:c r="A84" s="103" t="str">
        <x:v>train</x:v>
      </x:c>
      <x:c r="B84" s="103" t="str">
        <x:v>1470</x:v>
      </x:c>
      <x:c r="C84" s="103" t="str">
        <x:v>120.0</x:v>
      </x:c>
      <x:c r="D84" s="103" t="str">
        <x:v>F</x:v>
      </x:c>
      <x:c r="E84" s="103" t="str">
        <x:v>D:\Hoctap\Doan_totnghiep\Dataset\RSNA\boneage-training-dataset\boneage-training-dataset\1470.png</x:v>
      </x:c>
      <x:c r="F84" s="103" t="str">
        <x:v>1080288</x:v>
      </x:c>
      <x:c r="G84" s="103" t="str">
        <x:v>f1bb825f5b6a21331911de58762d82e12ce8fd986827540bcab8c350707bff44</x:v>
      </x:c>
      <x:c r="H84" s="103" t="str">
        <x:v>1514</x:v>
      </x:c>
      <x:c r="I84" s="103" t="str">
        <x:v>2044</x:v>
      </x:c>
      <x:c r="J84" s="103" t="str">
        <x:v>L</x:v>
      </x:c>
      <x:c r="K84" s="103" t="str">
        <x:v>True</x:v>
      </x:c>
      <x:c r="L84" s="103" t="str"/>
    </x:row>
    <x:row r="85">
      <x:c r="A85" s="103" t="str">
        <x:v>train</x:v>
      </x:c>
      <x:c r="B85" s="103" t="str">
        <x:v>1471</x:v>
      </x:c>
      <x:c r="C85" s="103" t="str">
        <x:v>106.0</x:v>
      </x:c>
      <x:c r="D85" s="103" t="str">
        <x:v>F</x:v>
      </x:c>
      <x:c r="E85" s="103" t="str">
        <x:v>D:\Hoctap\Doan_totnghiep\Dataset\RSNA\boneage-training-dataset\boneage-training-dataset\1471.png</x:v>
      </x:c>
      <x:c r="F85" s="103" t="str">
        <x:v>1133262</x:v>
      </x:c>
      <x:c r="G85" s="103" t="str">
        <x:v>7d0fad861d01134d06990e08fd5c7fcf6fa44c5c1473aeed24fb462d1c5ed345</x:v>
      </x:c>
      <x:c r="H85" s="103" t="str">
        <x:v>1514</x:v>
      </x:c>
      <x:c r="I85" s="103" t="str">
        <x:v>2044</x:v>
      </x:c>
      <x:c r="J85" s="103" t="str">
        <x:v>L</x:v>
      </x:c>
      <x:c r="K85" s="103" t="str">
        <x:v>True</x:v>
      </x:c>
      <x:c r="L85" s="103" t="str"/>
    </x:row>
    <x:row r="86">
      <x:c r="A86" s="103" t="str">
        <x:v>train</x:v>
      </x:c>
      <x:c r="B86" s="103" t="str">
        <x:v>1472</x:v>
      </x:c>
      <x:c r="C86" s="103" t="str">
        <x:v>60.0</x:v>
      </x:c>
      <x:c r="D86" s="103" t="str">
        <x:v>M</x:v>
      </x:c>
      <x:c r="E86" s="103" t="str">
        <x:v>D:\Hoctap\Doan_totnghiep\Dataset\RSNA\boneage-training-dataset\boneage-training-dataset\1472.png</x:v>
      </x:c>
      <x:c r="F86" s="103" t="str">
        <x:v>1142817</x:v>
      </x:c>
      <x:c r="G86" s="103" t="str">
        <x:v>68e437c0d43605fcde9a410092631454fee2e5c1781dea077dbdd8dabe896c56</x:v>
      </x:c>
      <x:c r="H86" s="103" t="str">
        <x:v>1514</x:v>
      </x:c>
      <x:c r="I86" s="103" t="str">
        <x:v>2044</x:v>
      </x:c>
      <x:c r="J86" s="103" t="str">
        <x:v>L</x:v>
      </x:c>
      <x:c r="K86" s="103" t="str">
        <x:v>True</x:v>
      </x:c>
      <x:c r="L86" s="103" t="str"/>
    </x:row>
    <x:row r="87">
      <x:c r="A87" s="103" t="str">
        <x:v>train</x:v>
      </x:c>
      <x:c r="B87" s="103" t="str">
        <x:v>1473</x:v>
      </x:c>
      <x:c r="C87" s="103" t="str">
        <x:v>12.0</x:v>
      </x:c>
      <x:c r="D87" s="103" t="str">
        <x:v>F</x:v>
      </x:c>
      <x:c r="E87" s="103" t="str">
        <x:v>D:\Hoctap\Doan_totnghiep\Dataset\RSNA\boneage-training-dataset\boneage-training-dataset\1473.png</x:v>
      </x:c>
      <x:c r="F87" s="103" t="str">
        <x:v>1107723</x:v>
      </x:c>
      <x:c r="G87" s="103" t="str">
        <x:v>a68a9139be7d4a58ada6424056ae6d73c2c4f042c5c863fd6b132a3970724f60</x:v>
      </x:c>
      <x:c r="H87" s="103" t="str">
        <x:v>1514</x:v>
      </x:c>
      <x:c r="I87" s="103" t="str">
        <x:v>2044</x:v>
      </x:c>
      <x:c r="J87" s="103" t="str">
        <x:v>L</x:v>
      </x:c>
      <x:c r="K87" s="103" t="str">
        <x:v>True</x:v>
      </x:c>
      <x:c r="L87" s="103" t="str"/>
    </x:row>
    <x:row r="88">
      <x:c r="A88" s="103" t="str">
        <x:v>train</x:v>
      </x:c>
      <x:c r="B88" s="103" t="str">
        <x:v>1474</x:v>
      </x:c>
      <x:c r="C88" s="103" t="str">
        <x:v>126.0</x:v>
      </x:c>
      <x:c r="D88" s="103" t="str">
        <x:v>F</x:v>
      </x:c>
      <x:c r="E88" s="103" t="str">
        <x:v>D:\Hoctap\Doan_totnghiep\Dataset\RSNA\boneage-training-dataset\boneage-training-dataset\1474.png</x:v>
      </x:c>
      <x:c r="F88" s="103" t="str">
        <x:v>1344860</x:v>
      </x:c>
      <x:c r="G88" s="103" t="str">
        <x:v>76cca40d120ce4cf8c1ec2a2495070ea21a1dc50e161b4c56179e5330080f56d</x:v>
      </x:c>
      <x:c r="H88" s="103" t="str">
        <x:v>1514</x:v>
      </x:c>
      <x:c r="I88" s="103" t="str">
        <x:v>2044</x:v>
      </x:c>
      <x:c r="J88" s="103" t="str">
        <x:v>L</x:v>
      </x:c>
      <x:c r="K88" s="103" t="str">
        <x:v>True</x:v>
      </x:c>
      <x:c r="L88" s="103" t="str"/>
    </x:row>
    <x:row r="89">
      <x:c r="A89" s="103" t="str">
        <x:v>train</x:v>
      </x:c>
      <x:c r="B89" s="103" t="str">
        <x:v>1475</x:v>
      </x:c>
      <x:c r="C89" s="103" t="str">
        <x:v>36.0</x:v>
      </x:c>
      <x:c r="D89" s="103" t="str">
        <x:v>M</x:v>
      </x:c>
      <x:c r="E89" s="103" t="str">
        <x:v>D:\Hoctap\Doan_totnghiep\Dataset\RSNA\boneage-training-dataset\boneage-training-dataset\1475.png</x:v>
      </x:c>
      <x:c r="F89" s="103" t="str">
        <x:v>1090088</x:v>
      </x:c>
      <x:c r="G89" s="103" t="str">
        <x:v>a9e875bee04f1b62678e20c85afde1db800587c84336599722016ad9f8fe1a18</x:v>
      </x:c>
      <x:c r="H89" s="103" t="str">
        <x:v>1514</x:v>
      </x:c>
      <x:c r="I89" s="103" t="str">
        <x:v>2044</x:v>
      </x:c>
      <x:c r="J89" s="103" t="str">
        <x:v>L</x:v>
      </x:c>
      <x:c r="K89" s="103" t="str">
        <x:v>True</x:v>
      </x:c>
      <x:c r="L89" s="103" t="str"/>
    </x:row>
    <x:row r="90">
      <x:c r="A90" s="103" t="str">
        <x:v>train</x:v>
      </x:c>
      <x:c r="B90" s="103" t="str">
        <x:v>1476</x:v>
      </x:c>
      <x:c r="C90" s="103" t="str">
        <x:v>138.0</x:v>
      </x:c>
      <x:c r="D90" s="103" t="str">
        <x:v>F</x:v>
      </x:c>
      <x:c r="E90" s="103" t="str">
        <x:v>D:\Hoctap\Doan_totnghiep\Dataset\RSNA\boneage-training-dataset\boneage-training-dataset\1476.png</x:v>
      </x:c>
      <x:c r="F90" s="103" t="str">
        <x:v>1928677</x:v>
      </x:c>
      <x:c r="G90" s="103" t="str">
        <x:v>9a4913a12c1d41de0ff77fe4166b3099b20b6c6013e8fcc9b511447a2fc66ca0</x:v>
      </x:c>
      <x:c r="H90" s="103" t="str">
        <x:v>2040</x:v>
      </x:c>
      <x:c r="I90" s="103" t="str">
        <x:v>2570</x:v>
      </x:c>
      <x:c r="J90" s="103" t="str">
        <x:v>L</x:v>
      </x:c>
      <x:c r="K90" s="103" t="str">
        <x:v>True</x:v>
      </x:c>
      <x:c r="L90" s="103" t="str"/>
    </x:row>
    <x:row r="91">
      <x:c r="A91" s="103" t="str">
        <x:v>train</x:v>
      </x:c>
      <x:c r="B91" s="103" t="str">
        <x:v>1477</x:v>
      </x:c>
      <x:c r="C91" s="103" t="str">
        <x:v>138.0</x:v>
      </x:c>
      <x:c r="D91" s="103" t="str">
        <x:v>M</x:v>
      </x:c>
      <x:c r="E91" s="103" t="str">
        <x:v>D:\Hoctap\Doan_totnghiep\Dataset\RSNA\boneage-training-dataset\boneage-training-dataset\1477.png</x:v>
      </x:c>
      <x:c r="F91" s="103" t="str">
        <x:v>1397940</x:v>
      </x:c>
      <x:c r="G91" s="103" t="str">
        <x:v>b4b0158b8cc2ca433b2d8f73a8c34c0786dea27a529fd7289e33d7b2b47ef412</x:v>
      </x:c>
      <x:c r="H91" s="103" t="str">
        <x:v>1514</x:v>
      </x:c>
      <x:c r="I91" s="103" t="str">
        <x:v>2044</x:v>
      </x:c>
      <x:c r="J91" s="103" t="str">
        <x:v>L</x:v>
      </x:c>
      <x:c r="K91" s="103" t="str">
        <x:v>True</x:v>
      </x:c>
      <x:c r="L91" s="103" t="str"/>
    </x:row>
    <x:row r="92">
      <x:c r="A92" s="103" t="str">
        <x:v>train</x:v>
      </x:c>
      <x:c r="B92" s="103" t="str">
        <x:v>1478</x:v>
      </x:c>
      <x:c r="C92" s="103" t="str">
        <x:v>162.0</x:v>
      </x:c>
      <x:c r="D92" s="103" t="str">
        <x:v>F</x:v>
      </x:c>
      <x:c r="E92" s="103" t="str">
        <x:v>D:\Hoctap\Doan_totnghiep\Dataset\RSNA\boneage-training-dataset\boneage-training-dataset\1478.png</x:v>
      </x:c>
      <x:c r="F92" s="103" t="str">
        <x:v>1100797</x:v>
      </x:c>
      <x:c r="G92" s="103" t="str">
        <x:v>5389d64919ec34ab861a33b754012cb7a9ba5238cd1c7b50b749f72c0a8cfaca</x:v>
      </x:c>
      <x:c r="H92" s="103" t="str">
        <x:v>1514</x:v>
      </x:c>
      <x:c r="I92" s="103" t="str">
        <x:v>2044</x:v>
      </x:c>
      <x:c r="J92" s="103" t="str">
        <x:v>L</x:v>
      </x:c>
      <x:c r="K92" s="103" t="str">
        <x:v>True</x:v>
      </x:c>
      <x:c r="L92" s="103" t="str"/>
    </x:row>
    <x:row r="93">
      <x:c r="A93" s="103" t="str">
        <x:v>train</x:v>
      </x:c>
      <x:c r="B93" s="103" t="str">
        <x:v>1479</x:v>
      </x:c>
      <x:c r="C93" s="103" t="str">
        <x:v>140.0</x:v>
      </x:c>
      <x:c r="D93" s="103" t="str">
        <x:v>F</x:v>
      </x:c>
      <x:c r="E93" s="103" t="str">
        <x:v>D:\Hoctap\Doan_totnghiep\Dataset\RSNA\boneage-training-dataset\boneage-training-dataset\1479.png</x:v>
      </x:c>
      <x:c r="F93" s="103" t="str">
        <x:v>1050850</x:v>
      </x:c>
      <x:c r="G93" s="103" t="str">
        <x:v>aa0cb871a7be48682b7af227cba4edf0e7fd44e2f26eedad342d51394914a50e</x:v>
      </x:c>
      <x:c r="H93" s="103" t="str">
        <x:v>1514</x:v>
      </x:c>
      <x:c r="I93" s="103" t="str">
        <x:v>2044</x:v>
      </x:c>
      <x:c r="J93" s="103" t="str">
        <x:v>L</x:v>
      </x:c>
      <x:c r="K93" s="103" t="str">
        <x:v>True</x:v>
      </x:c>
      <x:c r="L93" s="103" t="str"/>
    </x:row>
    <x:row r="94">
      <x:c r="A94" s="103" t="str">
        <x:v>train</x:v>
      </x:c>
      <x:c r="B94" s="103" t="str">
        <x:v>1480</x:v>
      </x:c>
      <x:c r="C94" s="103" t="str">
        <x:v>100.0</x:v>
      </x:c>
      <x:c r="D94" s="103" t="str">
        <x:v>F</x:v>
      </x:c>
      <x:c r="E94" s="103" t="str">
        <x:v>D:\Hoctap\Doan_totnghiep\Dataset\RSNA\boneage-training-dataset\boneage-training-dataset\1480.png</x:v>
      </x:c>
      <x:c r="F94" s="103" t="str">
        <x:v>1152894</x:v>
      </x:c>
      <x:c r="G94" s="103" t="str">
        <x:v>79b3a6d806509a8bebf4f1ce1df347db472c8477197d0e18efcfac98b9035b83</x:v>
      </x:c>
      <x:c r="H94" s="103" t="str">
        <x:v>1514</x:v>
      </x:c>
      <x:c r="I94" s="103" t="str">
        <x:v>2044</x:v>
      </x:c>
      <x:c r="J94" s="103" t="str">
        <x:v>L</x:v>
      </x:c>
      <x:c r="K94" s="103" t="str">
        <x:v>True</x:v>
      </x:c>
      <x:c r="L94" s="103" t="str"/>
    </x:row>
    <x:row r="95">
      <x:c r="A95" s="103" t="str">
        <x:v>train</x:v>
      </x:c>
      <x:c r="B95" s="103" t="str">
        <x:v>1481</x:v>
      </x:c>
      <x:c r="C95" s="103" t="str">
        <x:v>100.0</x:v>
      </x:c>
      <x:c r="D95" s="103" t="str">
        <x:v>M</x:v>
      </x:c>
      <x:c r="E95" s="103" t="str">
        <x:v>D:\Hoctap\Doan_totnghiep\Dataset\RSNA\boneage-training-dataset\boneage-training-dataset\1481.png</x:v>
      </x:c>
      <x:c r="F95" s="103" t="str">
        <x:v>1034824</x:v>
      </x:c>
      <x:c r="G95" s="103" t="str">
        <x:v>83aca6bd8f91fa49181134474660a27f3c3e629c3e384b8e8928bd9f7555ed06</x:v>
      </x:c>
      <x:c r="H95" s="103" t="str">
        <x:v>1514</x:v>
      </x:c>
      <x:c r="I95" s="103" t="str">
        <x:v>2044</x:v>
      </x:c>
      <x:c r="J95" s="103" t="str">
        <x:v>L</x:v>
      </x:c>
      <x:c r="K95" s="103" t="str">
        <x:v>True</x:v>
      </x:c>
      <x:c r="L95" s="103" t="str"/>
    </x:row>
    <x:row r="96">
      <x:c r="A96" s="103" t="str">
        <x:v>train</x:v>
      </x:c>
      <x:c r="B96" s="103" t="str">
        <x:v>1482</x:v>
      </x:c>
      <x:c r="C96" s="103" t="str">
        <x:v>72.0</x:v>
      </x:c>
      <x:c r="D96" s="103" t="str">
        <x:v>M</x:v>
      </x:c>
      <x:c r="E96" s="103" t="str">
        <x:v>D:\Hoctap\Doan_totnghiep\Dataset\RSNA\boneage-training-dataset\boneage-training-dataset\1482.png</x:v>
      </x:c>
      <x:c r="F96" s="103" t="str">
        <x:v>1137936</x:v>
      </x:c>
      <x:c r="G96" s="103" t="str">
        <x:v>1529a0d83e70af59b1f6250e9206f52ae99b94fe6fa6cdd02a6c62e5afec3bca</x:v>
      </x:c>
      <x:c r="H96" s="103" t="str">
        <x:v>1514</x:v>
      </x:c>
      <x:c r="I96" s="103" t="str">
        <x:v>2044</x:v>
      </x:c>
      <x:c r="J96" s="103" t="str">
        <x:v>L</x:v>
      </x:c>
      <x:c r="K96" s="103" t="str">
        <x:v>True</x:v>
      </x:c>
      <x:c r="L96" s="103" t="str"/>
    </x:row>
    <x:row r="97">
      <x:c r="A97" s="103" t="str">
        <x:v>train</x:v>
      </x:c>
      <x:c r="B97" s="103" t="str">
        <x:v>1483</x:v>
      </x:c>
      <x:c r="C97" s="103" t="str">
        <x:v>120.0</x:v>
      </x:c>
      <x:c r="D97" s="103" t="str">
        <x:v>F</x:v>
      </x:c>
      <x:c r="E97" s="103" t="str">
        <x:v>D:\Hoctap\Doan_totnghiep\Dataset\RSNA\boneage-training-dataset\boneage-training-dataset\1483.png</x:v>
      </x:c>
      <x:c r="F97" s="103" t="str">
        <x:v>1105470</x:v>
      </x:c>
      <x:c r="G97" s="103" t="str">
        <x:v>7d481af7769a77cbbfab6ff368bb7494803083f80974c114c1669307076fb805</x:v>
      </x:c>
      <x:c r="H97" s="103" t="str">
        <x:v>1514</x:v>
      </x:c>
      <x:c r="I97" s="103" t="str">
        <x:v>2044</x:v>
      </x:c>
      <x:c r="J97" s="103" t="str">
        <x:v>L</x:v>
      </x:c>
      <x:c r="K97" s="103" t="str">
        <x:v>True</x:v>
      </x:c>
      <x:c r="L97" s="103" t="str"/>
    </x:row>
    <x:row r="98">
      <x:c r="A98" s="103" t="str">
        <x:v>train</x:v>
      </x:c>
      <x:c r="B98" s="103" t="str">
        <x:v>1484</x:v>
      </x:c>
      <x:c r="C98" s="103" t="str">
        <x:v>156.0</x:v>
      </x:c>
      <x:c r="D98" s="103" t="str">
        <x:v>M</x:v>
      </x:c>
      <x:c r="E98" s="103" t="str">
        <x:v>D:\Hoctap\Doan_totnghiep\Dataset\RSNA\boneage-training-dataset\boneage-training-dataset\1484.png</x:v>
      </x:c>
      <x:c r="F98" s="103" t="str">
        <x:v>1075728</x:v>
      </x:c>
      <x:c r="G98" s="103" t="str">
        <x:v>48154e018fc495b4981be2422e5f6767a458514499829ab25067804edafd5b27</x:v>
      </x:c>
      <x:c r="H98" s="103" t="str">
        <x:v>1514</x:v>
      </x:c>
      <x:c r="I98" s="103" t="str">
        <x:v>2044</x:v>
      </x:c>
      <x:c r="J98" s="103" t="str">
        <x:v>L</x:v>
      </x:c>
      <x:c r="K98" s="103" t="str">
        <x:v>True</x:v>
      </x:c>
      <x:c r="L98" s="103" t="str"/>
    </x:row>
    <x:row r="99">
      <x:c r="A99" s="103" t="str">
        <x:v>train</x:v>
      </x:c>
      <x:c r="B99" s="103" t="str">
        <x:v>1485</x:v>
      </x:c>
      <x:c r="C99" s="103" t="str">
        <x:v>168.0</x:v>
      </x:c>
      <x:c r="D99" s="103" t="str">
        <x:v>F</x:v>
      </x:c>
      <x:c r="E99" s="103" t="str">
        <x:v>D:\Hoctap\Doan_totnghiep\Dataset\RSNA\boneage-training-dataset\boneage-training-dataset\1485.png</x:v>
      </x:c>
      <x:c r="F99" s="103" t="str">
        <x:v>1128342</x:v>
      </x:c>
      <x:c r="G99" s="103" t="str">
        <x:v>63ae33253eebd55a1cb6df26f0594d56bd0c7b2cf789a7ae38e7f4e7bf0959a1</x:v>
      </x:c>
      <x:c r="H99" s="103" t="str">
        <x:v>1514</x:v>
      </x:c>
      <x:c r="I99" s="103" t="str">
        <x:v>2044</x:v>
      </x:c>
      <x:c r="J99" s="103" t="str">
        <x:v>L</x:v>
      </x:c>
      <x:c r="K99" s="103" t="str">
        <x:v>True</x:v>
      </x:c>
      <x:c r="L99" s="103" t="str"/>
    </x:row>
    <x:row r="100">
      <x:c r="A100" s="103" t="str">
        <x:v>train</x:v>
      </x:c>
      <x:c r="B100" s="103" t="str">
        <x:v>1486</x:v>
      </x:c>
      <x:c r="C100" s="103" t="str">
        <x:v>168.0</x:v>
      </x:c>
      <x:c r="D100" s="103" t="str">
        <x:v>F</x:v>
      </x:c>
      <x:c r="E100" s="103" t="str">
        <x:v>D:\Hoctap\Doan_totnghiep\Dataset\RSNA\boneage-training-dataset\boneage-training-dataset\1486.png</x:v>
      </x:c>
      <x:c r="F100" s="103" t="str">
        <x:v>1119719</x:v>
      </x:c>
      <x:c r="G100" s="103" t="str">
        <x:v>cbdbb9dcbdea2079612bd78fd7009eaa32eea6f1ab35eb0ed20594b08caac065</x:v>
      </x:c>
      <x:c r="H100" s="103" t="str">
        <x:v>1514</x:v>
      </x:c>
      <x:c r="I100" s="103" t="str">
        <x:v>2044</x:v>
      </x:c>
      <x:c r="J100" s="103" t="str">
        <x:v>L</x:v>
      </x:c>
      <x:c r="K100" s="103" t="str">
        <x:v>True</x:v>
      </x:c>
      <x:c r="L100" s="103" t="str"/>
    </x:row>
    <x:row r="101">
      <x:c r="A101" s="103" t="str">
        <x:v>train</x:v>
      </x:c>
      <x:c r="B101" s="103" t="str">
        <x:v>1487</x:v>
      </x:c>
      <x:c r="C101" s="103" t="str">
        <x:v>106.0</x:v>
      </x:c>
      <x:c r="D101" s="103" t="str">
        <x:v>F</x:v>
      </x:c>
      <x:c r="E101" s="103" t="str">
        <x:v>D:\Hoctap\Doan_totnghiep\Dataset\RSNA\boneage-training-dataset\boneage-training-dataset\1487.png</x:v>
      </x:c>
      <x:c r="F101" s="103" t="str">
        <x:v>1457300</x:v>
      </x:c>
      <x:c r="G101" s="103" t="str">
        <x:v>c55bb81f86cf2f7fb109f73cd7bd5f79cc6e0ce71d3ae65f61d91127c776f22a</x:v>
      </x:c>
      <x:c r="H101" s="103" t="str">
        <x:v>1514</x:v>
      </x:c>
      <x:c r="I101" s="103" t="str">
        <x:v>2044</x:v>
      </x:c>
      <x:c r="J101" s="103" t="str">
        <x:v>L</x:v>
      </x:c>
      <x:c r="K101" s="103" t="str">
        <x:v>True</x:v>
      </x:c>
      <x:c r="L101" s="103" t="str"/>
    </x:row>
    <x:row r="102">
      <x:c r="A102" s="103" t="str">
        <x:v>train</x:v>
      </x:c>
      <x:c r="B102" s="103" t="str">
        <x:v>1488</x:v>
      </x:c>
      <x:c r="C102" s="103" t="str">
        <x:v>94.0</x:v>
      </x:c>
      <x:c r="D102" s="103" t="str">
        <x:v>F</x:v>
      </x:c>
      <x:c r="E102" s="103" t="str">
        <x:v>D:\Hoctap\Doan_totnghiep\Dataset\RSNA\boneage-training-dataset\boneage-training-dataset\1488.png</x:v>
      </x:c>
      <x:c r="F102" s="103" t="str">
        <x:v>1159693</x:v>
      </x:c>
      <x:c r="G102" s="103" t="str">
        <x:v>80caf135ee8468247f544d544f5e737ed91b88376cee910ce0d012d165faf123</x:v>
      </x:c>
      <x:c r="H102" s="103" t="str">
        <x:v>1514</x:v>
      </x:c>
      <x:c r="I102" s="103" t="str">
        <x:v>2044</x:v>
      </x:c>
      <x:c r="J102" s="103" t="str">
        <x:v>L</x:v>
      </x:c>
      <x:c r="K102" s="103" t="str">
        <x:v>True</x:v>
      </x:c>
      <x:c r="L102" s="103" t="str"/>
    </x:row>
    <x:row r="103">
      <x:c r="A103" s="103" t="str">
        <x:v>train</x:v>
      </x:c>
      <x:c r="B103" s="103" t="str">
        <x:v>1489</x:v>
      </x:c>
      <x:c r="C103" s="103" t="str">
        <x:v>150.0</x:v>
      </x:c>
      <x:c r="D103" s="103" t="str">
        <x:v>M</x:v>
      </x:c>
      <x:c r="E103" s="103" t="str">
        <x:v>D:\Hoctap\Doan_totnghiep\Dataset\RSNA\boneage-training-dataset\boneage-training-dataset\1489.png</x:v>
      </x:c>
      <x:c r="F103" s="103" t="str">
        <x:v>2378794</x:v>
      </x:c>
      <x:c r="G103" s="103" t="str">
        <x:v>28a0a8e499bd95782fe3e9c189327d7960eb6f30d55f55270728a5af1852bdce</x:v>
      </x:c>
      <x:c r="H103" s="103" t="str">
        <x:v>2040</x:v>
      </x:c>
      <x:c r="I103" s="103" t="str">
        <x:v>2570</x:v>
      </x:c>
      <x:c r="J103" s="103" t="str">
        <x:v>L</x:v>
      </x:c>
      <x:c r="K103" s="103" t="str">
        <x:v>True</x:v>
      </x:c>
      <x:c r="L103" s="103" t="str"/>
    </x:row>
    <x:row r="104">
      <x:c r="A104" s="103" t="str">
        <x:v>train</x:v>
      </x:c>
      <x:c r="B104" s="103" t="str">
        <x:v>1491</x:v>
      </x:c>
      <x:c r="C104" s="103" t="str">
        <x:v>48.0</x:v>
      </x:c>
      <x:c r="D104" s="103" t="str">
        <x:v>M</x:v>
      </x:c>
      <x:c r="E104" s="103" t="str">
        <x:v>D:\Hoctap\Doan_totnghiep\Dataset\RSNA\boneage-training-dataset\boneage-training-dataset\1491.png</x:v>
      </x:c>
      <x:c r="F104" s="103" t="str">
        <x:v>1124683</x:v>
      </x:c>
      <x:c r="G104" s="103" t="str">
        <x:v>c7171f6ae4764590ae1fc06add74e221b9d5c35b9695eb012c7f5fcaf31f25ef</x:v>
      </x:c>
      <x:c r="H104" s="103" t="str">
        <x:v>1514</x:v>
      </x:c>
      <x:c r="I104" s="103" t="str">
        <x:v>2044</x:v>
      </x:c>
      <x:c r="J104" s="103" t="str">
        <x:v>L</x:v>
      </x:c>
      <x:c r="K104" s="103" t="str">
        <x:v>True</x:v>
      </x:c>
      <x:c r="L104" s="103" t="str"/>
    </x:row>
    <x:row r="105">
      <x:c r="A105" s="103" t="str">
        <x:v>train</x:v>
      </x:c>
      <x:c r="B105" s="103" t="str">
        <x:v>1492</x:v>
      </x:c>
      <x:c r="C105" s="103" t="str">
        <x:v>162.0</x:v>
      </x:c>
      <x:c r="D105" s="103" t="str">
        <x:v>M</x:v>
      </x:c>
      <x:c r="E105" s="103" t="str">
        <x:v>D:\Hoctap\Doan_totnghiep\Dataset\RSNA\boneage-training-dataset\boneage-training-dataset\1492.png</x:v>
      </x:c>
      <x:c r="F105" s="103" t="str">
        <x:v>1364390</x:v>
      </x:c>
      <x:c r="G105" s="103" t="str">
        <x:v>41ed0289884b945e4a669c6101e26e9f260656eae2ddc8d426d41d5fba3cf81e</x:v>
      </x:c>
      <x:c r="H105" s="103" t="str">
        <x:v>1514</x:v>
      </x:c>
      <x:c r="I105" s="103" t="str">
        <x:v>2044</x:v>
      </x:c>
      <x:c r="J105" s="103" t="str">
        <x:v>L</x:v>
      </x:c>
      <x:c r="K105" s="103" t="str">
        <x:v>True</x:v>
      </x:c>
      <x:c r="L105" s="103" t="str"/>
    </x:row>
    <x:row r="106">
      <x:c r="A106" s="103" t="str">
        <x:v>train</x:v>
      </x:c>
      <x:c r="B106" s="103" t="str">
        <x:v>1493</x:v>
      </x:c>
      <x:c r="C106" s="103" t="str">
        <x:v>138.0</x:v>
      </x:c>
      <x:c r="D106" s="103" t="str">
        <x:v>M</x:v>
      </x:c>
      <x:c r="E106" s="103" t="str">
        <x:v>D:\Hoctap\Doan_totnghiep\Dataset\RSNA\boneage-training-dataset\boneage-training-dataset\1493.png</x:v>
      </x:c>
      <x:c r="F106" s="103" t="str">
        <x:v>1132467</x:v>
      </x:c>
      <x:c r="G106" s="103" t="str">
        <x:v>b418b67bb9258287ce366d069dcd6d7a4089b2034ebc06b64f9a4ce6d158d143</x:v>
      </x:c>
      <x:c r="H106" s="103" t="str">
        <x:v>1514</x:v>
      </x:c>
      <x:c r="I106" s="103" t="str">
        <x:v>2044</x:v>
      </x:c>
      <x:c r="J106" s="103" t="str">
        <x:v>L</x:v>
      </x:c>
      <x:c r="K106" s="103" t="str">
        <x:v>True</x:v>
      </x:c>
      <x:c r="L106" s="103" t="str"/>
    </x:row>
    <x:row r="107">
      <x:c r="A107" s="103" t="str">
        <x:v>train</x:v>
      </x:c>
      <x:c r="B107" s="103" t="str">
        <x:v>1494</x:v>
      </x:c>
      <x:c r="C107" s="103" t="str">
        <x:v>24.0</x:v>
      </x:c>
      <x:c r="D107" s="103" t="str">
        <x:v>F</x:v>
      </x:c>
      <x:c r="E107" s="103" t="str">
        <x:v>D:\Hoctap\Doan_totnghiep\Dataset\RSNA\boneage-training-dataset\boneage-training-dataset\1494.png</x:v>
      </x:c>
      <x:c r="F107" s="103" t="str">
        <x:v>1112204</x:v>
      </x:c>
      <x:c r="G107" s="103" t="str">
        <x:v>b289161a21a0c6f439a2cb7e4e125cb30cd89c64e8b6a008c19c3c6e88bbc7fe</x:v>
      </x:c>
      <x:c r="H107" s="103" t="str">
        <x:v>2044</x:v>
      </x:c>
      <x:c r="I107" s="103" t="str">
        <x:v>1514</x:v>
      </x:c>
      <x:c r="J107" s="103" t="str">
        <x:v>L</x:v>
      </x:c>
      <x:c r="K107" s="103" t="str">
        <x:v>True</x:v>
      </x:c>
      <x:c r="L107" s="103" t="str"/>
    </x:row>
    <x:row r="108">
      <x:c r="A108" s="103" t="str">
        <x:v>train</x:v>
      </x:c>
      <x:c r="B108" s="103" t="str">
        <x:v>1495</x:v>
      </x:c>
      <x:c r="C108" s="103" t="str">
        <x:v>139.0</x:v>
      </x:c>
      <x:c r="D108" s="103" t="str">
        <x:v>M</x:v>
      </x:c>
      <x:c r="E108" s="103" t="str">
        <x:v>D:\Hoctap\Doan_totnghiep\Dataset\RSNA\boneage-training-dataset\boneage-training-dataset\1495.png</x:v>
      </x:c>
      <x:c r="F108" s="103" t="str">
        <x:v>1048192</x:v>
      </x:c>
      <x:c r="G108" s="103" t="str">
        <x:v>26c9f980e34024336f0ff077cbd3a53b268ba862708e02557c8e86be667a36fe</x:v>
      </x:c>
      <x:c r="H108" s="103" t="str">
        <x:v>1514</x:v>
      </x:c>
      <x:c r="I108" s="103" t="str">
        <x:v>2044</x:v>
      </x:c>
      <x:c r="J108" s="103" t="str">
        <x:v>L</x:v>
      </x:c>
      <x:c r="K108" s="103" t="str">
        <x:v>True</x:v>
      </x:c>
      <x:c r="L108" s="103" t="str"/>
    </x:row>
    <x:row r="109">
      <x:c r="A109" s="103" t="str">
        <x:v>train</x:v>
      </x:c>
      <x:c r="B109" s="103" t="str">
        <x:v>1496</x:v>
      </x:c>
      <x:c r="C109" s="103" t="str">
        <x:v>82.0</x:v>
      </x:c>
      <x:c r="D109" s="103" t="str">
        <x:v>F</x:v>
      </x:c>
      <x:c r="E109" s="103" t="str">
        <x:v>D:\Hoctap\Doan_totnghiep\Dataset\RSNA\boneage-training-dataset\boneage-training-dataset\1496.png</x:v>
      </x:c>
      <x:c r="F109" s="103" t="str">
        <x:v>1138407</x:v>
      </x:c>
      <x:c r="G109" s="103" t="str">
        <x:v>7fda252183777a99ed50bc47ecdd2fcbd2cfe113a7b109a0f532df04c8003b7a</x:v>
      </x:c>
      <x:c r="H109" s="103" t="str">
        <x:v>1514</x:v>
      </x:c>
      <x:c r="I109" s="103" t="str">
        <x:v>2044</x:v>
      </x:c>
      <x:c r="J109" s="103" t="str">
        <x:v>L</x:v>
      </x:c>
      <x:c r="K109" s="103" t="str">
        <x:v>True</x:v>
      </x:c>
      <x:c r="L109" s="103" t="str"/>
    </x:row>
    <x:row r="110">
      <x:c r="A110" s="103" t="str">
        <x:v>train</x:v>
      </x:c>
      <x:c r="B110" s="103" t="str">
        <x:v>1497</x:v>
      </x:c>
      <x:c r="C110" s="103" t="str">
        <x:v>24.0</x:v>
      </x:c>
      <x:c r="D110" s="103" t="str">
        <x:v>M</x:v>
      </x:c>
      <x:c r="E110" s="103" t="str">
        <x:v>D:\Hoctap\Doan_totnghiep\Dataset\RSNA\boneage-training-dataset\boneage-training-dataset\1497.png</x:v>
      </x:c>
      <x:c r="F110" s="103" t="str">
        <x:v>1144728</x:v>
      </x:c>
      <x:c r="G110" s="103" t="str">
        <x:v>9f0f0d5fb7ee4f962ac5e4b054d26032c89e3e894ca8d9f758bb01b28f18483c</x:v>
      </x:c>
      <x:c r="H110" s="103" t="str">
        <x:v>2044</x:v>
      </x:c>
      <x:c r="I110" s="103" t="str">
        <x:v>1514</x:v>
      </x:c>
      <x:c r="J110" s="103" t="str">
        <x:v>L</x:v>
      </x:c>
      <x:c r="K110" s="103" t="str">
        <x:v>True</x:v>
      </x:c>
      <x:c r="L110" s="103" t="str"/>
    </x:row>
    <x:row r="111">
      <x:c r="A111" s="103" t="str">
        <x:v>train</x:v>
      </x:c>
      <x:c r="B111" s="103" t="str">
        <x:v>1498</x:v>
      </x:c>
      <x:c r="C111" s="103" t="str">
        <x:v>174.0</x:v>
      </x:c>
      <x:c r="D111" s="103" t="str">
        <x:v>F</x:v>
      </x:c>
      <x:c r="E111" s="103" t="str">
        <x:v>D:\Hoctap\Doan_totnghiep\Dataset\RSNA\boneage-training-dataset\boneage-training-dataset\1498.png</x:v>
      </x:c>
      <x:c r="F111" s="103" t="str">
        <x:v>2520520</x:v>
      </x:c>
      <x:c r="G111" s="103" t="str">
        <x:v>1fa34edf19cbc3b798e4db595dfad286d525f2cdcd5006deadfd42edefc64e4d</x:v>
      </x:c>
      <x:c r="H111" s="103" t="str">
        <x:v>2040</x:v>
      </x:c>
      <x:c r="I111" s="103" t="str">
        <x:v>2570</x:v>
      </x:c>
      <x:c r="J111" s="103" t="str">
        <x:v>L</x:v>
      </x:c>
      <x:c r="K111" s="103" t="str">
        <x:v>True</x:v>
      </x:c>
      <x:c r="L111" s="103" t="str"/>
    </x:row>
    <x:row r="112">
      <x:c r="A112" s="103" t="str">
        <x:v>train</x:v>
      </x:c>
      <x:c r="B112" s="103" t="str">
        <x:v>1499</x:v>
      </x:c>
      <x:c r="C112" s="103" t="str">
        <x:v>106.0</x:v>
      </x:c>
      <x:c r="D112" s="103" t="str">
        <x:v>F</x:v>
      </x:c>
      <x:c r="E112" s="103" t="str">
        <x:v>D:\Hoctap\Doan_totnghiep\Dataset\RSNA\boneage-training-dataset\boneage-training-dataset\1499.png</x:v>
      </x:c>
      <x:c r="F112" s="103" t="str">
        <x:v>1151770</x:v>
      </x:c>
      <x:c r="G112" s="103" t="str">
        <x:v>a3d0f0c82d6b0ea14197fc347e092e7afdece14e43fc10e148a803d7aed95259</x:v>
      </x:c>
      <x:c r="H112" s="103" t="str">
        <x:v>1514</x:v>
      </x:c>
      <x:c r="I112" s="103" t="str">
        <x:v>2044</x:v>
      </x:c>
      <x:c r="J112" s="103" t="str">
        <x:v>L</x:v>
      </x:c>
      <x:c r="K112" s="103" t="str">
        <x:v>True</x:v>
      </x:c>
      <x:c r="L112" s="103" t="str"/>
    </x:row>
    <x:row r="113">
      <x:c r="A113" s="103" t="str">
        <x:v>train</x:v>
      </x:c>
      <x:c r="B113" s="103" t="str">
        <x:v>1500</x:v>
      </x:c>
      <x:c r="C113" s="103" t="str">
        <x:v>82.0</x:v>
      </x:c>
      <x:c r="D113" s="103" t="str">
        <x:v>F</x:v>
      </x:c>
      <x:c r="E113" s="103" t="str">
        <x:v>D:\Hoctap\Doan_totnghiep\Dataset\RSNA\boneage-training-dataset\boneage-training-dataset\1500.png</x:v>
      </x:c>
      <x:c r="F113" s="103" t="str">
        <x:v>1110695</x:v>
      </x:c>
      <x:c r="G113" s="103" t="str">
        <x:v>4d6da3bc2aac094faa06662716b036d1f35e532f8a9d21a26a77c5a2e7be9c03</x:v>
      </x:c>
      <x:c r="H113" s="103" t="str">
        <x:v>1514</x:v>
      </x:c>
      <x:c r="I113" s="103" t="str">
        <x:v>2044</x:v>
      </x:c>
      <x:c r="J113" s="103" t="str">
        <x:v>L</x:v>
      </x:c>
      <x:c r="K113" s="103" t="str">
        <x:v>True</x:v>
      </x:c>
      <x:c r="L113" s="103" t="str"/>
    </x:row>
    <x:row r="114">
      <x:c r="A114" s="103" t="str">
        <x:v>train</x:v>
      </x:c>
      <x:c r="B114" s="103" t="str">
        <x:v>1501</x:v>
      </x:c>
      <x:c r="C114" s="103" t="str">
        <x:v>21.0</x:v>
      </x:c>
      <x:c r="D114" s="103" t="str">
        <x:v>F</x:v>
      </x:c>
      <x:c r="E114" s="103" t="str">
        <x:v>D:\Hoctap\Doan_totnghiep\Dataset\RSNA\boneage-training-dataset\boneage-training-dataset\1501.png</x:v>
      </x:c>
      <x:c r="F114" s="103" t="str">
        <x:v>1072006</x:v>
      </x:c>
      <x:c r="G114" s="103" t="str">
        <x:v>94ac511281f0efcf8b89e5fe35f8aaf7ad2d0df21c9e66853102c75986293d0b</x:v>
      </x:c>
      <x:c r="H114" s="103" t="str">
        <x:v>1514</x:v>
      </x:c>
      <x:c r="I114" s="103" t="str">
        <x:v>2044</x:v>
      </x:c>
      <x:c r="J114" s="103" t="str">
        <x:v>L</x:v>
      </x:c>
      <x:c r="K114" s="103" t="str">
        <x:v>True</x:v>
      </x:c>
      <x:c r="L114" s="103" t="str"/>
    </x:row>
    <x:row r="115">
      <x:c r="A115" s="103" t="str">
        <x:v>train</x:v>
      </x:c>
      <x:c r="B115" s="103" t="str">
        <x:v>1502</x:v>
      </x:c>
      <x:c r="C115" s="103" t="str">
        <x:v>156.0</x:v>
      </x:c>
      <x:c r="D115" s="103" t="str">
        <x:v>M</x:v>
      </x:c>
      <x:c r="E115" s="103" t="str">
        <x:v>D:\Hoctap\Doan_totnghiep\Dataset\RSNA\boneage-training-dataset\boneage-training-dataset\1502.png</x:v>
      </x:c>
      <x:c r="F115" s="103" t="str">
        <x:v>1009070</x:v>
      </x:c>
      <x:c r="G115" s="103" t="str">
        <x:v>c962251946200a722498314c239c1f703e4bbd5257bba29d4880077464837530</x:v>
      </x:c>
      <x:c r="H115" s="103" t="str">
        <x:v>1514</x:v>
      </x:c>
      <x:c r="I115" s="103" t="str">
        <x:v>2044</x:v>
      </x:c>
      <x:c r="J115" s="103" t="str">
        <x:v>L</x:v>
      </x:c>
      <x:c r="K115" s="103" t="str">
        <x:v>True</x:v>
      </x:c>
      <x:c r="L115" s="103" t="str"/>
    </x:row>
    <x:row r="116">
      <x:c r="A116" s="103" t="str">
        <x:v>train</x:v>
      </x:c>
      <x:c r="B116" s="103" t="str">
        <x:v>1503</x:v>
      </x:c>
      <x:c r="C116" s="103" t="str">
        <x:v>120.0</x:v>
      </x:c>
      <x:c r="D116" s="103" t="str">
        <x:v>M</x:v>
      </x:c>
      <x:c r="E116" s="103" t="str">
        <x:v>D:\Hoctap\Doan_totnghiep\Dataset\RSNA\boneage-training-dataset\boneage-training-dataset\1503.png</x:v>
      </x:c>
      <x:c r="F116" s="103" t="str">
        <x:v>1341194</x:v>
      </x:c>
      <x:c r="G116" s="103" t="str">
        <x:v>5b3f876b569a0d8f653834e3c57fcf6efb439bda786db3258a9a942a2ea24420</x:v>
      </x:c>
      <x:c r="H116" s="103" t="str">
        <x:v>1514</x:v>
      </x:c>
      <x:c r="I116" s="103" t="str">
        <x:v>2044</x:v>
      </x:c>
      <x:c r="J116" s="103" t="str">
        <x:v>L</x:v>
      </x:c>
      <x:c r="K116" s="103" t="str">
        <x:v>True</x:v>
      </x:c>
      <x:c r="L116" s="103" t="str"/>
    </x:row>
    <x:row r="117">
      <x:c r="A117" s="103" t="str">
        <x:v>train</x:v>
      </x:c>
      <x:c r="B117" s="103" t="str">
        <x:v>1504</x:v>
      </x:c>
      <x:c r="C117" s="103" t="str">
        <x:v>69.0</x:v>
      </x:c>
      <x:c r="D117" s="103" t="str">
        <x:v>F</x:v>
      </x:c>
      <x:c r="E117" s="103" t="str">
        <x:v>D:\Hoctap\Doan_totnghiep\Dataset\RSNA\boneage-training-dataset\boneage-training-dataset\1504.png</x:v>
      </x:c>
      <x:c r="F117" s="103" t="str">
        <x:v>1310869</x:v>
      </x:c>
      <x:c r="G117" s="103" t="str">
        <x:v>4b7ba65416f5f37dddab73bbd261df43179006087958b0f28d151570acd13243</x:v>
      </x:c>
      <x:c r="H117" s="103" t="str">
        <x:v>1514</x:v>
      </x:c>
      <x:c r="I117" s="103" t="str">
        <x:v>2044</x:v>
      </x:c>
      <x:c r="J117" s="103" t="str">
        <x:v>L</x:v>
      </x:c>
      <x:c r="K117" s="103" t="str">
        <x:v>True</x:v>
      </x:c>
      <x:c r="L117" s="103" t="str"/>
    </x:row>
    <x:row r="118">
      <x:c r="A118" s="103" t="str">
        <x:v>train</x:v>
      </x:c>
      <x:c r="B118" s="103" t="str">
        <x:v>1505</x:v>
      </x:c>
      <x:c r="C118" s="103" t="str">
        <x:v>69.0</x:v>
      </x:c>
      <x:c r="D118" s="103" t="str">
        <x:v>M</x:v>
      </x:c>
      <x:c r="E118" s="103" t="str">
        <x:v>D:\Hoctap\Doan_totnghiep\Dataset\RSNA\boneage-training-dataset\boneage-training-dataset\1505.png</x:v>
      </x:c>
      <x:c r="F118" s="103" t="str">
        <x:v>1347427</x:v>
      </x:c>
      <x:c r="G118" s="103" t="str">
        <x:v>48405910ded27b364fae624d6e79c4d4cd13365ec0e3ec905b45167ffc982d2a</x:v>
      </x:c>
      <x:c r="H118" s="103" t="str">
        <x:v>1514</x:v>
      </x:c>
      <x:c r="I118" s="103" t="str">
        <x:v>2044</x:v>
      </x:c>
      <x:c r="J118" s="103" t="str">
        <x:v>L</x:v>
      </x:c>
      <x:c r="K118" s="103" t="str">
        <x:v>True</x:v>
      </x:c>
      <x:c r="L118" s="103" t="str"/>
    </x:row>
    <x:row r="119">
      <x:c r="A119" s="103" t="str">
        <x:v>train</x:v>
      </x:c>
      <x:c r="B119" s="103" t="str">
        <x:v>1507</x:v>
      </x:c>
      <x:c r="C119" s="103" t="str">
        <x:v>90.0</x:v>
      </x:c>
      <x:c r="D119" s="103" t="str">
        <x:v>M</x:v>
      </x:c>
      <x:c r="E119" s="103" t="str">
        <x:v>D:\Hoctap\Doan_totnghiep\Dataset\RSNA\boneage-training-dataset\boneage-training-dataset\1507.png</x:v>
      </x:c>
      <x:c r="F119" s="103" t="str">
        <x:v>1050443</x:v>
      </x:c>
      <x:c r="G119" s="103" t="str">
        <x:v>c501b4d27b45357596497a41f926d7d3a0289c23d243b7c9967b6da4244abb5c</x:v>
      </x:c>
      <x:c r="H119" s="103" t="str">
        <x:v>1514</x:v>
      </x:c>
      <x:c r="I119" s="103" t="str">
        <x:v>2044</x:v>
      </x:c>
      <x:c r="J119" s="103" t="str">
        <x:v>L</x:v>
      </x:c>
      <x:c r="K119" s="103" t="str">
        <x:v>True</x:v>
      </x:c>
      <x:c r="L119" s="103" t="str"/>
    </x:row>
    <x:row r="120">
      <x:c r="A120" s="103" t="str">
        <x:v>train</x:v>
      </x:c>
      <x:c r="B120" s="103" t="str">
        <x:v>1508</x:v>
      </x:c>
      <x:c r="C120" s="103" t="str">
        <x:v>186.0</x:v>
      </x:c>
      <x:c r="D120" s="103" t="str">
        <x:v>M</x:v>
      </x:c>
      <x:c r="E120" s="103" t="str">
        <x:v>D:\Hoctap\Doan_totnghiep\Dataset\RSNA\boneage-training-dataset\boneage-training-dataset\1508.png</x:v>
      </x:c>
      <x:c r="F120" s="103" t="str">
        <x:v>1978840</x:v>
      </x:c>
      <x:c r="G120" s="103" t="str">
        <x:v>6cef2f8e3924efbb1868e963306f123d3d93d616b480c44dea377b3417e44850</x:v>
      </x:c>
      <x:c r="H120" s="103" t="str">
        <x:v>2040</x:v>
      </x:c>
      <x:c r="I120" s="103" t="str">
        <x:v>2570</x:v>
      </x:c>
      <x:c r="J120" s="103" t="str">
        <x:v>L</x:v>
      </x:c>
      <x:c r="K120" s="103" t="str">
        <x:v>True</x:v>
      </x:c>
      <x:c r="L120" s="103" t="str"/>
    </x:row>
    <x:row r="121">
      <x:c r="A121" s="103" t="str">
        <x:v>train</x:v>
      </x:c>
      <x:c r="B121" s="103" t="str">
        <x:v>1509</x:v>
      </x:c>
      <x:c r="C121" s="103" t="str">
        <x:v>106.0</x:v>
      </x:c>
      <x:c r="D121" s="103" t="str">
        <x:v>F</x:v>
      </x:c>
      <x:c r="E121" s="103" t="str">
        <x:v>D:\Hoctap\Doan_totnghiep\Dataset\RSNA\boneage-training-dataset\boneage-training-dataset\1509.png</x:v>
      </x:c>
      <x:c r="F121" s="103" t="str">
        <x:v>1122887</x:v>
      </x:c>
      <x:c r="G121" s="103" t="str">
        <x:v>dc68025caf465384b7b3dea2629b351ce3fe69b7130f9d544aef9e0c01eb811c</x:v>
      </x:c>
      <x:c r="H121" s="103" t="str">
        <x:v>1514</x:v>
      </x:c>
      <x:c r="I121" s="103" t="str">
        <x:v>2044</x:v>
      </x:c>
      <x:c r="J121" s="103" t="str">
        <x:v>L</x:v>
      </x:c>
      <x:c r="K121" s="103" t="str">
        <x:v>True</x:v>
      </x:c>
      <x:c r="L121" s="103" t="str"/>
    </x:row>
    <x:row r="122">
      <x:c r="A122" s="103" t="str">
        <x:v>train</x:v>
      </x:c>
      <x:c r="B122" s="103" t="str">
        <x:v>1511</x:v>
      </x:c>
      <x:c r="C122" s="103" t="str">
        <x:v>60.0</x:v>
      </x:c>
      <x:c r="D122" s="103" t="str">
        <x:v>M</x:v>
      </x:c>
      <x:c r="E122" s="103" t="str">
        <x:v>D:\Hoctap\Doan_totnghiep\Dataset\RSNA\boneage-training-dataset\boneage-training-dataset\1511.png</x:v>
      </x:c>
      <x:c r="F122" s="103" t="str">
        <x:v>1106812</x:v>
      </x:c>
      <x:c r="G122" s="103" t="str">
        <x:v>86d827f32658d73e1f4a130ace9c8838c4eecc421e5cdcd2ae63c96a5f3a635a</x:v>
      </x:c>
      <x:c r="H122" s="103" t="str">
        <x:v>1514</x:v>
      </x:c>
      <x:c r="I122" s="103" t="str">
        <x:v>2044</x:v>
      </x:c>
      <x:c r="J122" s="103" t="str">
        <x:v>L</x:v>
      </x:c>
      <x:c r="K122" s="103" t="str">
        <x:v>True</x:v>
      </x:c>
      <x:c r="L122" s="103" t="str"/>
    </x:row>
    <x:row r="123">
      <x:c r="A123" s="103" t="str">
        <x:v>train</x:v>
      </x:c>
      <x:c r="B123" s="103" t="str">
        <x:v>1512</x:v>
      </x:c>
      <x:c r="C123" s="103" t="str">
        <x:v>21.0</x:v>
      </x:c>
      <x:c r="D123" s="103" t="str">
        <x:v>F</x:v>
      </x:c>
      <x:c r="E123" s="103" t="str">
        <x:v>D:\Hoctap\Doan_totnghiep\Dataset\RSNA\boneage-training-dataset\boneage-training-dataset\1512.png</x:v>
      </x:c>
      <x:c r="F123" s="103" t="str">
        <x:v>1375789</x:v>
      </x:c>
      <x:c r="G123" s="103" t="str">
        <x:v>a945df0a637ff73abe898cf6c5987a404af8b26bec573546205e1218402ff88e</x:v>
      </x:c>
      <x:c r="H123" s="103" t="str">
        <x:v>2044</x:v>
      </x:c>
      <x:c r="I123" s="103" t="str">
        <x:v>1514</x:v>
      </x:c>
      <x:c r="J123" s="103" t="str">
        <x:v>L</x:v>
      </x:c>
      <x:c r="K123" s="103" t="str">
        <x:v>True</x:v>
      </x:c>
      <x:c r="L123" s="103" t="str"/>
    </x:row>
    <x:row r="124">
      <x:c r="A124" s="103" t="str">
        <x:v>train</x:v>
      </x:c>
      <x:c r="B124" s="103" t="str">
        <x:v>1513</x:v>
      </x:c>
      <x:c r="C124" s="103" t="str">
        <x:v>138.0</x:v>
      </x:c>
      <x:c r="D124" s="103" t="str">
        <x:v>M</x:v>
      </x:c>
      <x:c r="E124" s="103" t="str">
        <x:v>D:\Hoctap\Doan_totnghiep\Dataset\RSNA\boneage-training-dataset\boneage-training-dataset\1513.png</x:v>
      </x:c>
      <x:c r="F124" s="103" t="str">
        <x:v>1395403</x:v>
      </x:c>
      <x:c r="G124" s="103" t="str">
        <x:v>099afbe8f15ebc4effe4cd92e8b9fd0877aa47a3a28b0e09f72f1188971425bb</x:v>
      </x:c>
      <x:c r="H124" s="103" t="str">
        <x:v>1514</x:v>
      </x:c>
      <x:c r="I124" s="103" t="str">
        <x:v>2044</x:v>
      </x:c>
      <x:c r="J124" s="103" t="str">
        <x:v>L</x:v>
      </x:c>
      <x:c r="K124" s="103" t="str">
        <x:v>True</x:v>
      </x:c>
      <x:c r="L124" s="103" t="str"/>
    </x:row>
    <x:row r="125">
      <x:c r="A125" s="103" t="str">
        <x:v>train</x:v>
      </x:c>
      <x:c r="B125" s="103" t="str">
        <x:v>1514</x:v>
      </x:c>
      <x:c r="C125" s="103" t="str">
        <x:v>120.0</x:v>
      </x:c>
      <x:c r="D125" s="103" t="str">
        <x:v>F</x:v>
      </x:c>
      <x:c r="E125" s="103" t="str">
        <x:v>D:\Hoctap\Doan_totnghiep\Dataset\RSNA\boneage-training-dataset\boneage-training-dataset\1514.png</x:v>
      </x:c>
      <x:c r="F125" s="103" t="str">
        <x:v>1123337</x:v>
      </x:c>
      <x:c r="G125" s="103" t="str">
        <x:v>d3f4c50cb6578f1bbb2bf597a81938f107bade20bdd51a9fd6f7ef4696151ee1</x:v>
      </x:c>
      <x:c r="H125" s="103" t="str">
        <x:v>1514</x:v>
      </x:c>
      <x:c r="I125" s="103" t="str">
        <x:v>2044</x:v>
      </x:c>
      <x:c r="J125" s="103" t="str">
        <x:v>L</x:v>
      </x:c>
      <x:c r="K125" s="103" t="str">
        <x:v>True</x:v>
      </x:c>
      <x:c r="L125" s="103" t="str"/>
    </x:row>
    <x:row r="126">
      <x:c r="A126" s="103" t="str">
        <x:v>train</x:v>
      </x:c>
      <x:c r="B126" s="103" t="str">
        <x:v>1515</x:v>
      </x:c>
      <x:c r="C126" s="103" t="str">
        <x:v>106.0</x:v>
      </x:c>
      <x:c r="D126" s="103" t="str">
        <x:v>F</x:v>
      </x:c>
      <x:c r="E126" s="103" t="str">
        <x:v>D:\Hoctap\Doan_totnghiep\Dataset\RSNA\boneage-training-dataset\boneage-training-dataset\1515.png</x:v>
      </x:c>
      <x:c r="F126" s="103" t="str">
        <x:v>1403539</x:v>
      </x:c>
      <x:c r="G126" s="103" t="str">
        <x:v>8c4988d875fbf464be8a1b3d4432f63785e14f3e62319e4215c8e9e64a14c036</x:v>
      </x:c>
      <x:c r="H126" s="103" t="str">
        <x:v>1514</x:v>
      </x:c>
      <x:c r="I126" s="103" t="str">
        <x:v>2044</x:v>
      </x:c>
      <x:c r="J126" s="103" t="str">
        <x:v>L</x:v>
      </x:c>
      <x:c r="K126" s="103" t="str">
        <x:v>True</x:v>
      </x:c>
      <x:c r="L126" s="103" t="str"/>
    </x:row>
    <x:row r="127">
      <x:c r="A127" s="103" t="str">
        <x:v>train</x:v>
      </x:c>
      <x:c r="B127" s="103" t="str">
        <x:v>1516</x:v>
      </x:c>
      <x:c r="C127" s="103" t="str">
        <x:v>132.0</x:v>
      </x:c>
      <x:c r="D127" s="103" t="str">
        <x:v>M</x:v>
      </x:c>
      <x:c r="E127" s="103" t="str">
        <x:v>D:\Hoctap\Doan_totnghiep\Dataset\RSNA\boneage-training-dataset\boneage-training-dataset\1516.png</x:v>
      </x:c>
      <x:c r="F127" s="103" t="str">
        <x:v>1390567</x:v>
      </x:c>
      <x:c r="G127" s="103" t="str">
        <x:v>183f153bc43f933ae9f5086f7958d7aa252e9b8ea26696a71dc4153a9626bffe</x:v>
      </x:c>
      <x:c r="H127" s="103" t="str">
        <x:v>1514</x:v>
      </x:c>
      <x:c r="I127" s="103" t="str">
        <x:v>2044</x:v>
      </x:c>
      <x:c r="J127" s="103" t="str">
        <x:v>L</x:v>
      </x:c>
      <x:c r="K127" s="103" t="str">
        <x:v>True</x:v>
      </x:c>
      <x:c r="L127" s="103" t="str"/>
    </x:row>
    <x:row r="128">
      <x:c r="A128" s="103" t="str">
        <x:v>train</x:v>
      </x:c>
      <x:c r="B128" s="103" t="str">
        <x:v>1517</x:v>
      </x:c>
      <x:c r="C128" s="103" t="str">
        <x:v>138.0</x:v>
      </x:c>
      <x:c r="D128" s="103" t="str">
        <x:v>M</x:v>
      </x:c>
      <x:c r="E128" s="103" t="str">
        <x:v>D:\Hoctap\Doan_totnghiep\Dataset\RSNA\boneage-training-dataset\boneage-training-dataset\1517.png</x:v>
      </x:c>
      <x:c r="F128" s="103" t="str">
        <x:v>1414952</x:v>
      </x:c>
      <x:c r="G128" s="103" t="str">
        <x:v>a7dc48e3bd823de07919ed4928eb9f6ad5b4b731a280a03d6f4cb2754e4dcac0</x:v>
      </x:c>
      <x:c r="H128" s="103" t="str">
        <x:v>1514</x:v>
      </x:c>
      <x:c r="I128" s="103" t="str">
        <x:v>2044</x:v>
      </x:c>
      <x:c r="J128" s="103" t="str">
        <x:v>L</x:v>
      </x:c>
      <x:c r="K128" s="103" t="str">
        <x:v>True</x:v>
      </x:c>
      <x:c r="L128" s="103" t="str"/>
    </x:row>
    <x:row r="129">
      <x:c r="A129" s="103" t="str">
        <x:v>train</x:v>
      </x:c>
      <x:c r="B129" s="103" t="str">
        <x:v>1518</x:v>
      </x:c>
      <x:c r="C129" s="103" t="str">
        <x:v>13.0</x:v>
      </x:c>
      <x:c r="D129" s="103" t="str">
        <x:v>M</x:v>
      </x:c>
      <x:c r="E129" s="103" t="str">
        <x:v>D:\Hoctap\Doan_totnghiep\Dataset\RSNA\boneage-training-dataset\boneage-training-dataset\1518.png</x:v>
      </x:c>
      <x:c r="F129" s="103" t="str">
        <x:v>1146346</x:v>
      </x:c>
      <x:c r="G129" s="103" t="str">
        <x:v>bca7cac5798e70fb501a5817de3bc3cee5582d2819969a98f1b87ef5550a6b79</x:v>
      </x:c>
      <x:c r="H129" s="103" t="str">
        <x:v>1514</x:v>
      </x:c>
      <x:c r="I129" s="103" t="str">
        <x:v>2044</x:v>
      </x:c>
      <x:c r="J129" s="103" t="str">
        <x:v>L</x:v>
      </x:c>
      <x:c r="K129" s="103" t="str">
        <x:v>True</x:v>
      </x:c>
      <x:c r="L129" s="103" t="str"/>
    </x:row>
    <x:row r="130">
      <x:c r="A130" s="103" t="str">
        <x:v>train</x:v>
      </x:c>
      <x:c r="B130" s="103" t="str">
        <x:v>1519</x:v>
      </x:c>
      <x:c r="C130" s="103" t="str">
        <x:v>126.0</x:v>
      </x:c>
      <x:c r="D130" s="103" t="str">
        <x:v>F</x:v>
      </x:c>
      <x:c r="E130" s="103" t="str">
        <x:v>D:\Hoctap\Doan_totnghiep\Dataset\RSNA\boneage-training-dataset\boneage-training-dataset\1519.png</x:v>
      </x:c>
      <x:c r="F130" s="103" t="str">
        <x:v>1152616</x:v>
      </x:c>
      <x:c r="G130" s="103" t="str">
        <x:v>e5e0fcd1f05798f22c146a7d3b47e1302dfb67d200b2a61f846da1fa43ab0a54</x:v>
      </x:c>
      <x:c r="H130" s="103" t="str">
        <x:v>1514</x:v>
      </x:c>
      <x:c r="I130" s="103" t="str">
        <x:v>2044</x:v>
      </x:c>
      <x:c r="J130" s="103" t="str">
        <x:v>L</x:v>
      </x:c>
      <x:c r="K130" s="103" t="str">
        <x:v>True</x:v>
      </x:c>
      <x:c r="L130" s="103" t="str"/>
    </x:row>
    <x:row r="131">
      <x:c r="A131" s="103" t="str">
        <x:v>train</x:v>
      </x:c>
      <x:c r="B131" s="103" t="str">
        <x:v>1520</x:v>
      </x:c>
      <x:c r="C131" s="103" t="str">
        <x:v>135.0</x:v>
      </x:c>
      <x:c r="D131" s="103" t="str">
        <x:v>M</x:v>
      </x:c>
      <x:c r="E131" s="103" t="str">
        <x:v>D:\Hoctap\Doan_totnghiep\Dataset\RSNA\boneage-training-dataset\boneage-training-dataset\1520.png</x:v>
      </x:c>
      <x:c r="F131" s="103" t="str">
        <x:v>2330752</x:v>
      </x:c>
      <x:c r="G131" s="103" t="str">
        <x:v>2260324db5f68132cede9014a92f99389ec88e6590ca0d798db247ce8a4b4081</x:v>
      </x:c>
      <x:c r="H131" s="103" t="str">
        <x:v>2040</x:v>
      </x:c>
      <x:c r="I131" s="103" t="str">
        <x:v>2570</x:v>
      </x:c>
      <x:c r="J131" s="103" t="str">
        <x:v>L</x:v>
      </x:c>
      <x:c r="K131" s="103" t="str">
        <x:v>True</x:v>
      </x:c>
      <x:c r="L131" s="103" t="str"/>
    </x:row>
    <x:row r="132">
      <x:c r="A132" s="103" t="str">
        <x:v>train</x:v>
      </x:c>
      <x:c r="B132" s="103" t="str">
        <x:v>1521</x:v>
      </x:c>
      <x:c r="C132" s="103" t="str">
        <x:v>106.0</x:v>
      </x:c>
      <x:c r="D132" s="103" t="str">
        <x:v>F</x:v>
      </x:c>
      <x:c r="E132" s="103" t="str">
        <x:v>D:\Hoctap\Doan_totnghiep\Dataset\RSNA\boneage-training-dataset\boneage-training-dataset\1521.png</x:v>
      </x:c>
      <x:c r="F132" s="103" t="str">
        <x:v>1017453</x:v>
      </x:c>
      <x:c r="G132" s="103" t="str">
        <x:v>e426642cc9c1437bcc2bbf0b4b212f99c5cc948739a8cfb5f46e8ba8a02bddf8</x:v>
      </x:c>
      <x:c r="H132" s="103" t="str">
        <x:v>1514</x:v>
      </x:c>
      <x:c r="I132" s="103" t="str">
        <x:v>2044</x:v>
      </x:c>
      <x:c r="J132" s="103" t="str">
        <x:v>L</x:v>
      </x:c>
      <x:c r="K132" s="103" t="str">
        <x:v>True</x:v>
      </x:c>
      <x:c r="L132" s="103" t="str"/>
    </x:row>
    <x:row r="133">
      <x:c r="A133" s="103" t="str">
        <x:v>train</x:v>
      </x:c>
      <x:c r="B133" s="103" t="str">
        <x:v>1522</x:v>
      </x:c>
      <x:c r="C133" s="103" t="str">
        <x:v>30.0</x:v>
      </x:c>
      <x:c r="D133" s="103" t="str">
        <x:v>F</x:v>
      </x:c>
      <x:c r="E133" s="103" t="str">
        <x:v>D:\Hoctap\Doan_totnghiep\Dataset\RSNA\boneage-training-dataset\boneage-training-dataset\1522.png</x:v>
      </x:c>
      <x:c r="F133" s="103" t="str">
        <x:v>1086969</x:v>
      </x:c>
      <x:c r="G133" s="103" t="str">
        <x:v>62858b93578c590a4b740ef6df43c785aba32cf9f77276873fe05127b646da21</x:v>
      </x:c>
      <x:c r="H133" s="103" t="str">
        <x:v>2044</x:v>
      </x:c>
      <x:c r="I133" s="103" t="str">
        <x:v>1514</x:v>
      </x:c>
      <x:c r="J133" s="103" t="str">
        <x:v>L</x:v>
      </x:c>
      <x:c r="K133" s="103" t="str">
        <x:v>True</x:v>
      </x:c>
      <x:c r="L133" s="103" t="str"/>
    </x:row>
    <x:row r="134">
      <x:c r="A134" s="103" t="str">
        <x:v>train</x:v>
      </x:c>
      <x:c r="B134" s="103" t="str">
        <x:v>1523</x:v>
      </x:c>
      <x:c r="C134" s="103" t="str">
        <x:v>84.0</x:v>
      </x:c>
      <x:c r="D134" s="103" t="str">
        <x:v>M</x:v>
      </x:c>
      <x:c r="E134" s="103" t="str">
        <x:v>D:\Hoctap\Doan_totnghiep\Dataset\RSNA\boneage-training-dataset\boneage-training-dataset\1523.png</x:v>
      </x:c>
      <x:c r="F134" s="103" t="str">
        <x:v>2259101</x:v>
      </x:c>
      <x:c r="G134" s="103" t="str">
        <x:v>29d7a3e5bf62a7d093d5a0194211af3104600b323887e17d0dc0d76652522d2c</x:v>
      </x:c>
      <x:c r="H134" s="103" t="str">
        <x:v>2040</x:v>
      </x:c>
      <x:c r="I134" s="103" t="str">
        <x:v>2570</x:v>
      </x:c>
      <x:c r="J134" s="103" t="str">
        <x:v>L</x:v>
      </x:c>
      <x:c r="K134" s="103" t="str">
        <x:v>True</x:v>
      </x:c>
      <x:c r="L134" s="103" t="str"/>
    </x:row>
    <x:row r="135">
      <x:c r="A135" s="103" t="str">
        <x:v>train</x:v>
      </x:c>
      <x:c r="B135" s="103" t="str">
        <x:v>1524</x:v>
      </x:c>
      <x:c r="C135" s="103" t="str">
        <x:v>108.0</x:v>
      </x:c>
      <x:c r="D135" s="103" t="str">
        <x:v>M</x:v>
      </x:c>
      <x:c r="E135" s="103" t="str">
        <x:v>D:\Hoctap\Doan_totnghiep\Dataset\RSNA\boneage-training-dataset\boneage-training-dataset\1524.png</x:v>
      </x:c>
      <x:c r="F135" s="103" t="str">
        <x:v>1085606</x:v>
      </x:c>
      <x:c r="G135" s="103" t="str">
        <x:v>e9391de63fc26f72008e06a610b8796b8a039ae985374e85c0c02422d353cb26</x:v>
      </x:c>
      <x:c r="H135" s="103" t="str">
        <x:v>1514</x:v>
      </x:c>
      <x:c r="I135" s="103" t="str">
        <x:v>2044</x:v>
      </x:c>
      <x:c r="J135" s="103" t="str">
        <x:v>L</x:v>
      </x:c>
      <x:c r="K135" s="103" t="str">
        <x:v>True</x:v>
      </x:c>
      <x:c r="L135" s="103" t="str"/>
    </x:row>
    <x:row r="136">
      <x:c r="A136" s="103" t="str">
        <x:v>train</x:v>
      </x:c>
      <x:c r="B136" s="103" t="str">
        <x:v>1525</x:v>
      </x:c>
      <x:c r="C136" s="103" t="str">
        <x:v>60.0</x:v>
      </x:c>
      <x:c r="D136" s="103" t="str">
        <x:v>M</x:v>
      </x:c>
      <x:c r="E136" s="103" t="str">
        <x:v>D:\Hoctap\Doan_totnghiep\Dataset\RSNA\boneage-training-dataset\boneage-training-dataset\1525.png</x:v>
      </x:c>
      <x:c r="F136" s="103" t="str">
        <x:v>1379336</x:v>
      </x:c>
      <x:c r="G136" s="103" t="str">
        <x:v>ddac672139fbc30adef266313b79304c796439044b616756acfa399c2097f9a5</x:v>
      </x:c>
      <x:c r="H136" s="103" t="str">
        <x:v>1514</x:v>
      </x:c>
      <x:c r="I136" s="103" t="str">
        <x:v>2044</x:v>
      </x:c>
      <x:c r="J136" s="103" t="str">
        <x:v>L</x:v>
      </x:c>
      <x:c r="K136" s="103" t="str">
        <x:v>True</x:v>
      </x:c>
      <x:c r="L136" s="103" t="str"/>
    </x:row>
    <x:row r="137">
      <x:c r="A137" s="103" t="str">
        <x:v>train</x:v>
      </x:c>
      <x:c r="B137" s="103" t="str">
        <x:v>1526</x:v>
      </x:c>
      <x:c r="C137" s="103" t="str">
        <x:v>96.0</x:v>
      </x:c>
      <x:c r="D137" s="103" t="str">
        <x:v>M</x:v>
      </x:c>
      <x:c r="E137" s="103" t="str">
        <x:v>D:\Hoctap\Doan_totnghiep\Dataset\RSNA\boneage-training-dataset\boneage-training-dataset\1526.png</x:v>
      </x:c>
      <x:c r="F137" s="103" t="str">
        <x:v>1096185</x:v>
      </x:c>
      <x:c r="G137" s="103" t="str">
        <x:v>ccfc364191b79ad37cf6002818cf18747b764c207356463ae956482ffc9efd91</x:v>
      </x:c>
      <x:c r="H137" s="103" t="str">
        <x:v>1514</x:v>
      </x:c>
      <x:c r="I137" s="103" t="str">
        <x:v>2044</x:v>
      </x:c>
      <x:c r="J137" s="103" t="str">
        <x:v>L</x:v>
      </x:c>
      <x:c r="K137" s="103" t="str">
        <x:v>True</x:v>
      </x:c>
      <x:c r="L137" s="103" t="str"/>
    </x:row>
    <x:row r="138">
      <x:c r="A138" s="103" t="str">
        <x:v>train</x:v>
      </x:c>
      <x:c r="B138" s="103" t="str">
        <x:v>1527</x:v>
      </x:c>
      <x:c r="C138" s="103" t="str">
        <x:v>90.0</x:v>
      </x:c>
      <x:c r="D138" s="103" t="str">
        <x:v>F</x:v>
      </x:c>
      <x:c r="E138" s="103" t="str">
        <x:v>D:\Hoctap\Doan_totnghiep\Dataset\RSNA\boneage-training-dataset\boneage-training-dataset\1527.png</x:v>
      </x:c>
      <x:c r="F138" s="103" t="str">
        <x:v>1138520</x:v>
      </x:c>
      <x:c r="G138" s="103" t="str">
        <x:v>5b5bf1377816e2af4bbefb10f0857e36a4a4ec0d1fcabdcfa2409ef1032234d3</x:v>
      </x:c>
      <x:c r="H138" s="103" t="str">
        <x:v>1514</x:v>
      </x:c>
      <x:c r="I138" s="103" t="str">
        <x:v>2044</x:v>
      </x:c>
      <x:c r="J138" s="103" t="str">
        <x:v>L</x:v>
      </x:c>
      <x:c r="K138" s="103" t="str">
        <x:v>True</x:v>
      </x:c>
      <x:c r="L138" s="103" t="str"/>
    </x:row>
    <x:row r="139">
      <x:c r="A139" s="103" t="str">
        <x:v>train</x:v>
      </x:c>
      <x:c r="B139" s="103" t="str">
        <x:v>1529</x:v>
      </x:c>
      <x:c r="C139" s="103" t="str">
        <x:v>82.0</x:v>
      </x:c>
      <x:c r="D139" s="103" t="str">
        <x:v>F</x:v>
      </x:c>
      <x:c r="E139" s="103" t="str">
        <x:v>D:\Hoctap\Doan_totnghiep\Dataset\RSNA\boneage-training-dataset\boneage-training-dataset\1529.png</x:v>
      </x:c>
      <x:c r="F139" s="103" t="str">
        <x:v>1431876</x:v>
      </x:c>
      <x:c r="G139" s="103" t="str">
        <x:v>ca59913f3c8798bd605bd9897bfe5c3aae8ac8fe8681dc90a29a0827839aed90</x:v>
      </x:c>
      <x:c r="H139" s="103" t="str">
        <x:v>1514</x:v>
      </x:c>
      <x:c r="I139" s="103" t="str">
        <x:v>2044</x:v>
      </x:c>
      <x:c r="J139" s="103" t="str">
        <x:v>L</x:v>
      </x:c>
      <x:c r="K139" s="103" t="str">
        <x:v>True</x:v>
      </x:c>
      <x:c r="L139" s="103" t="str"/>
    </x:row>
    <x:row r="140">
      <x:c r="A140" s="103" t="str">
        <x:v>train</x:v>
      </x:c>
      <x:c r="B140" s="103" t="str">
        <x:v>1530</x:v>
      </x:c>
      <x:c r="C140" s="103" t="str">
        <x:v>186.0</x:v>
      </x:c>
      <x:c r="D140" s="103" t="str">
        <x:v>M</x:v>
      </x:c>
      <x:c r="E140" s="103" t="str">
        <x:v>D:\Hoctap\Doan_totnghiep\Dataset\RSNA\boneage-training-dataset\boneage-training-dataset\1530.png</x:v>
      </x:c>
      <x:c r="F140" s="103" t="str">
        <x:v>1396354</x:v>
      </x:c>
      <x:c r="G140" s="103" t="str">
        <x:v>bc369a84dc335b9cf1bfb53b1f4b43a9e36273f98dab09c4b05699dab107f7ac</x:v>
      </x:c>
      <x:c r="H140" s="103" t="str">
        <x:v>1514</x:v>
      </x:c>
      <x:c r="I140" s="103" t="str">
        <x:v>2044</x:v>
      </x:c>
      <x:c r="J140" s="103" t="str">
        <x:v>L</x:v>
      </x:c>
      <x:c r="K140" s="103" t="str">
        <x:v>True</x:v>
      </x:c>
      <x:c r="L140" s="103" t="str"/>
    </x:row>
    <x:row r="141">
      <x:c r="A141" s="103" t="str">
        <x:v>train</x:v>
      </x:c>
      <x:c r="B141" s="103" t="str">
        <x:v>1531</x:v>
      </x:c>
      <x:c r="C141" s="103" t="str">
        <x:v>156.0</x:v>
      </x:c>
      <x:c r="D141" s="103" t="str">
        <x:v>M</x:v>
      </x:c>
      <x:c r="E141" s="103" t="str">
        <x:v>D:\Hoctap\Doan_totnghiep\Dataset\RSNA\boneage-training-dataset\boneage-training-dataset\1531.png</x:v>
      </x:c>
      <x:c r="F141" s="103" t="str">
        <x:v>1087001</x:v>
      </x:c>
      <x:c r="G141" s="103" t="str">
        <x:v>175e68faaf63cfeee20391df2da136b4dc9880c1d051d98076de63092d7e1373</x:v>
      </x:c>
      <x:c r="H141" s="103" t="str">
        <x:v>1514</x:v>
      </x:c>
      <x:c r="I141" s="103" t="str">
        <x:v>2044</x:v>
      </x:c>
      <x:c r="J141" s="103" t="str">
        <x:v>L</x:v>
      </x:c>
      <x:c r="K141" s="103" t="str">
        <x:v>True</x:v>
      </x:c>
      <x:c r="L141" s="103" t="str"/>
    </x:row>
    <x:row r="142">
      <x:c r="A142" s="103" t="str">
        <x:v>train</x:v>
      </x:c>
      <x:c r="B142" s="103" t="str">
        <x:v>1533</x:v>
      </x:c>
      <x:c r="C142" s="103" t="str">
        <x:v>84.0</x:v>
      </x:c>
      <x:c r="D142" s="103" t="str">
        <x:v>M</x:v>
      </x:c>
      <x:c r="E142" s="103" t="str">
        <x:v>D:\Hoctap\Doan_totnghiep\Dataset\RSNA\boneage-training-dataset\boneage-training-dataset\1533.png</x:v>
      </x:c>
      <x:c r="F142" s="103" t="str">
        <x:v>1394970</x:v>
      </x:c>
      <x:c r="G142" s="103" t="str">
        <x:v>4cea58ac0b00ad3054a42350f5dcf40b7484ad31ce972c96f6fb4055874c071b</x:v>
      </x:c>
      <x:c r="H142" s="103" t="str">
        <x:v>2044</x:v>
      </x:c>
      <x:c r="I142" s="103" t="str">
        <x:v>1514</x:v>
      </x:c>
      <x:c r="J142" s="103" t="str">
        <x:v>L</x:v>
      </x:c>
      <x:c r="K142" s="103" t="str">
        <x:v>True</x:v>
      </x:c>
      <x:c r="L142" s="103" t="str"/>
    </x:row>
    <x:row r="143">
      <x:c r="A143" s="103" t="str">
        <x:v>train</x:v>
      </x:c>
      <x:c r="B143" s="103" t="str">
        <x:v>1534</x:v>
      </x:c>
      <x:c r="C143" s="103" t="str">
        <x:v>108.0</x:v>
      </x:c>
      <x:c r="D143" s="103" t="str">
        <x:v>M</x:v>
      </x:c>
      <x:c r="E143" s="103" t="str">
        <x:v>D:\Hoctap\Doan_totnghiep\Dataset\RSNA\boneage-training-dataset\boneage-training-dataset\1534.png</x:v>
      </x:c>
      <x:c r="F143" s="103" t="str">
        <x:v>1137140</x:v>
      </x:c>
      <x:c r="G143" s="103" t="str">
        <x:v>af58f184f74d107e10963d14d928987756c42cbb5c63cd6fc4632888f199eeee</x:v>
      </x:c>
      <x:c r="H143" s="103" t="str">
        <x:v>1514</x:v>
      </x:c>
      <x:c r="I143" s="103" t="str">
        <x:v>2044</x:v>
      </x:c>
      <x:c r="J143" s="103" t="str">
        <x:v>L</x:v>
      </x:c>
      <x:c r="K143" s="103" t="str">
        <x:v>True</x:v>
      </x:c>
      <x:c r="L143" s="103" t="str"/>
    </x:row>
    <x:row r="144">
      <x:c r="A144" s="103" t="str">
        <x:v>train</x:v>
      </x:c>
      <x:c r="B144" s="103" t="str">
        <x:v>1535</x:v>
      </x:c>
      <x:c r="C144" s="103" t="str">
        <x:v>60.0</x:v>
      </x:c>
      <x:c r="D144" s="103" t="str">
        <x:v>F</x:v>
      </x:c>
      <x:c r="E144" s="103" t="str">
        <x:v>D:\Hoctap\Doan_totnghiep\Dataset\RSNA\boneage-training-dataset\boneage-training-dataset\1535.png</x:v>
      </x:c>
      <x:c r="F144" s="103" t="str">
        <x:v>1372584</x:v>
      </x:c>
      <x:c r="G144" s="103" t="str">
        <x:v>962151952ff68aa438d39ed81b3624dbce93ec61538a5d3939189712048c9edc</x:v>
      </x:c>
      <x:c r="H144" s="103" t="str">
        <x:v>2044</x:v>
      </x:c>
      <x:c r="I144" s="103" t="str">
        <x:v>1514</x:v>
      </x:c>
      <x:c r="J144" s="103" t="str">
        <x:v>L</x:v>
      </x:c>
      <x:c r="K144" s="103" t="str">
        <x:v>True</x:v>
      </x:c>
      <x:c r="L144" s="103" t="str"/>
    </x:row>
    <x:row r="145">
      <x:c r="A145" s="103" t="str">
        <x:v>train</x:v>
      </x:c>
      <x:c r="B145" s="103" t="str">
        <x:v>1536</x:v>
      </x:c>
      <x:c r="C145" s="103" t="str">
        <x:v>82.0</x:v>
      </x:c>
      <x:c r="D145" s="103" t="str">
        <x:v>F</x:v>
      </x:c>
      <x:c r="E145" s="103" t="str">
        <x:v>D:\Hoctap\Doan_totnghiep\Dataset\RSNA\boneage-training-dataset\boneage-training-dataset\1536.png</x:v>
      </x:c>
      <x:c r="F145" s="103" t="str">
        <x:v>1127040</x:v>
      </x:c>
      <x:c r="G145" s="103" t="str">
        <x:v>400359467655861e4f6cc89826e1be2335f7f39cdccfd6169dcbdcdfb081009b</x:v>
      </x:c>
      <x:c r="H145" s="103" t="str">
        <x:v>1514</x:v>
      </x:c>
      <x:c r="I145" s="103" t="str">
        <x:v>2044</x:v>
      </x:c>
      <x:c r="J145" s="103" t="str">
        <x:v>L</x:v>
      </x:c>
      <x:c r="K145" s="103" t="str">
        <x:v>True</x:v>
      </x:c>
      <x:c r="L145" s="103" t="str"/>
    </x:row>
    <x:row r="146">
      <x:c r="A146" s="103" t="str">
        <x:v>train</x:v>
      </x:c>
      <x:c r="B146" s="103" t="str">
        <x:v>1538</x:v>
      </x:c>
      <x:c r="C146" s="103" t="str">
        <x:v>146.0</x:v>
      </x:c>
      <x:c r="D146" s="103" t="str">
        <x:v>M</x:v>
      </x:c>
      <x:c r="E146" s="103" t="str">
        <x:v>D:\Hoctap\Doan_totnghiep\Dataset\RSNA\boneage-training-dataset\boneage-training-dataset\1538.png</x:v>
      </x:c>
      <x:c r="F146" s="103" t="str">
        <x:v>1156770</x:v>
      </x:c>
      <x:c r="G146" s="103" t="str">
        <x:v>ed753d845fc820fe663fffed4ba8014ab35e9327af020ee247aa5c772b0a6a0a</x:v>
      </x:c>
      <x:c r="H146" s="103" t="str">
        <x:v>1514</x:v>
      </x:c>
      <x:c r="I146" s="103" t="str">
        <x:v>2044</x:v>
      </x:c>
      <x:c r="J146" s="103" t="str">
        <x:v>L</x:v>
      </x:c>
      <x:c r="K146" s="103" t="str">
        <x:v>True</x:v>
      </x:c>
      <x:c r="L146" s="103" t="str"/>
    </x:row>
    <x:row r="147">
      <x:c r="A147" s="103" t="str">
        <x:v>train</x:v>
      </x:c>
      <x:c r="B147" s="103" t="str">
        <x:v>1540</x:v>
      </x:c>
      <x:c r="C147" s="103" t="str">
        <x:v>132.0</x:v>
      </x:c>
      <x:c r="D147" s="103" t="str">
        <x:v>M</x:v>
      </x:c>
      <x:c r="E147" s="103" t="str">
        <x:v>D:\Hoctap\Doan_totnghiep\Dataset\RSNA\boneage-training-dataset\boneage-training-dataset\1540.png</x:v>
      </x:c>
      <x:c r="F147" s="103" t="str">
        <x:v>1365243</x:v>
      </x:c>
      <x:c r="G147" s="103" t="str">
        <x:v>35e53685cc645cf2665f7c3d19596a53dffc712b1eb13396c2d4c7c17b24323f</x:v>
      </x:c>
      <x:c r="H147" s="103" t="str">
        <x:v>1514</x:v>
      </x:c>
      <x:c r="I147" s="103" t="str">
        <x:v>2044</x:v>
      </x:c>
      <x:c r="J147" s="103" t="str">
        <x:v>L</x:v>
      </x:c>
      <x:c r="K147" s="103" t="str">
        <x:v>True</x:v>
      </x:c>
      <x:c r="L147" s="103" t="str"/>
    </x:row>
    <x:row r="148">
      <x:c r="A148" s="103" t="str">
        <x:v>train</x:v>
      </x:c>
      <x:c r="B148" s="103" t="str">
        <x:v>1541</x:v>
      </x:c>
      <x:c r="C148" s="103" t="str">
        <x:v>24.0</x:v>
      </x:c>
      <x:c r="D148" s="103" t="str">
        <x:v>M</x:v>
      </x:c>
      <x:c r="E148" s="103" t="str">
        <x:v>D:\Hoctap\Doan_totnghiep\Dataset\RSNA\boneage-training-dataset\boneage-training-dataset\1541.png</x:v>
      </x:c>
      <x:c r="F148" s="103" t="str">
        <x:v>1070583</x:v>
      </x:c>
      <x:c r="G148" s="103" t="str">
        <x:v>4ff2e9d35902878df24f38c611c29d9442425200846b4eeeffc3359636271337</x:v>
      </x:c>
      <x:c r="H148" s="103" t="str">
        <x:v>2044</x:v>
      </x:c>
      <x:c r="I148" s="103" t="str">
        <x:v>1514</x:v>
      </x:c>
      <x:c r="J148" s="103" t="str">
        <x:v>L</x:v>
      </x:c>
      <x:c r="K148" s="103" t="str">
        <x:v>True</x:v>
      </x:c>
      <x:c r="L148" s="103" t="str"/>
    </x:row>
    <x:row r="149">
      <x:c r="A149" s="103" t="str">
        <x:v>train</x:v>
      </x:c>
      <x:c r="B149" s="103" t="str">
        <x:v>1542</x:v>
      </x:c>
      <x:c r="C149" s="103" t="str">
        <x:v>189.0</x:v>
      </x:c>
      <x:c r="D149" s="103" t="str">
        <x:v>M</x:v>
      </x:c>
      <x:c r="E149" s="103" t="str">
        <x:v>D:\Hoctap\Doan_totnghiep\Dataset\RSNA\boneage-training-dataset\boneage-training-dataset\1542.png</x:v>
      </x:c>
      <x:c r="F149" s="103" t="str">
        <x:v>2346079</x:v>
      </x:c>
      <x:c r="G149" s="103" t="str">
        <x:v>03393760ee82315b9a189ea9be93c00cf16403d093f14c5846e9ae2eed96b81d</x:v>
      </x:c>
      <x:c r="H149" s="103" t="str">
        <x:v>2040</x:v>
      </x:c>
      <x:c r="I149" s="103" t="str">
        <x:v>2570</x:v>
      </x:c>
      <x:c r="J149" s="103" t="str">
        <x:v>L</x:v>
      </x:c>
      <x:c r="K149" s="103" t="str">
        <x:v>True</x:v>
      </x:c>
      <x:c r="L149" s="103" t="str"/>
    </x:row>
    <x:row r="150">
      <x:c r="A150" s="103" t="str">
        <x:v>train</x:v>
      </x:c>
      <x:c r="B150" s="103" t="str">
        <x:v>1543</x:v>
      </x:c>
      <x:c r="C150" s="103" t="str">
        <x:v>150.0</x:v>
      </x:c>
      <x:c r="D150" s="103" t="str">
        <x:v>M</x:v>
      </x:c>
      <x:c r="E150" s="103" t="str">
        <x:v>D:\Hoctap\Doan_totnghiep\Dataset\RSNA\boneage-training-dataset\boneage-training-dataset\1543.png</x:v>
      </x:c>
      <x:c r="F150" s="103" t="str">
        <x:v>1045941</x:v>
      </x:c>
      <x:c r="G150" s="103" t="str">
        <x:v>b54e94b9f58aad7a71bbd9e884096e7d1ed41bbbeec0b0feed71be351c21532d</x:v>
      </x:c>
      <x:c r="H150" s="103" t="str">
        <x:v>1514</x:v>
      </x:c>
      <x:c r="I150" s="103" t="str">
        <x:v>2044</x:v>
      </x:c>
      <x:c r="J150" s="103" t="str">
        <x:v>L</x:v>
      </x:c>
      <x:c r="K150" s="103" t="str">
        <x:v>True</x:v>
      </x:c>
      <x:c r="L150" s="103" t="str"/>
    </x:row>
    <x:row r="151">
      <x:c r="A151" s="103" t="str">
        <x:v>train</x:v>
      </x:c>
      <x:c r="B151" s="103" t="str">
        <x:v>1544</x:v>
      </x:c>
      <x:c r="C151" s="103" t="str">
        <x:v>54.0</x:v>
      </x:c>
      <x:c r="D151" s="103" t="str">
        <x:v>M</x:v>
      </x:c>
      <x:c r="E151" s="103" t="str">
        <x:v>D:\Hoctap\Doan_totnghiep\Dataset\RSNA\boneage-training-dataset\boneage-training-dataset\1544.png</x:v>
      </x:c>
      <x:c r="F151" s="103" t="str">
        <x:v>1335873</x:v>
      </x:c>
      <x:c r="G151" s="103" t="str">
        <x:v>89b93af6005335d89a42e9354177abb3792e291ac2c0da213d3fbb3fd5a39a60</x:v>
      </x:c>
      <x:c r="H151" s="103" t="str">
        <x:v>1514</x:v>
      </x:c>
      <x:c r="I151" s="103" t="str">
        <x:v>2044</x:v>
      </x:c>
      <x:c r="J151" s="103" t="str">
        <x:v>L</x:v>
      </x:c>
      <x:c r="K151" s="103" t="str">
        <x:v>True</x:v>
      </x:c>
      <x:c r="L151" s="103" t="str"/>
    </x:row>
    <x:row r="152">
      <x:c r="A152" s="103" t="str">
        <x:v>train</x:v>
      </x:c>
      <x:c r="B152" s="103" t="str">
        <x:v>1545</x:v>
      </x:c>
      <x:c r="C152" s="103" t="str">
        <x:v>12.0</x:v>
      </x:c>
      <x:c r="D152" s="103" t="str">
        <x:v>M</x:v>
      </x:c>
      <x:c r="E152" s="103" t="str">
        <x:v>D:\Hoctap\Doan_totnghiep\Dataset\RSNA\boneage-training-dataset\boneage-training-dataset\1545.png</x:v>
      </x:c>
      <x:c r="F152" s="103" t="str">
        <x:v>1304812</x:v>
      </x:c>
      <x:c r="G152" s="103" t="str">
        <x:v>cc2d929d9512ac8954f1c528f9882ced5c3e8544091a58edde77d837bb9a459f</x:v>
      </x:c>
      <x:c r="H152" s="103" t="str">
        <x:v>1514</x:v>
      </x:c>
      <x:c r="I152" s="103" t="str">
        <x:v>2044</x:v>
      </x:c>
      <x:c r="J152" s="103" t="str">
        <x:v>L</x:v>
      </x:c>
      <x:c r="K152" s="103" t="str">
        <x:v>True</x:v>
      </x:c>
      <x:c r="L152" s="103" t="str"/>
    </x:row>
    <x:row r="153">
      <x:c r="A153" s="103" t="str">
        <x:v>train</x:v>
      </x:c>
      <x:c r="B153" s="103" t="str">
        <x:v>1546</x:v>
      </x:c>
      <x:c r="C153" s="103" t="str">
        <x:v>120.0</x:v>
      </x:c>
      <x:c r="D153" s="103" t="str">
        <x:v>F</x:v>
      </x:c>
      <x:c r="E153" s="103" t="str">
        <x:v>D:\Hoctap\Doan_totnghiep\Dataset\RSNA\boneage-training-dataset\boneage-training-dataset\1546.png</x:v>
      </x:c>
      <x:c r="F153" s="103" t="str">
        <x:v>1061250</x:v>
      </x:c>
      <x:c r="G153" s="103" t="str">
        <x:v>09286026bea28e309ad97b5e804363e196a9993d3188c631cfc07bd983b11838</x:v>
      </x:c>
      <x:c r="H153" s="103" t="str">
        <x:v>1514</x:v>
      </x:c>
      <x:c r="I153" s="103" t="str">
        <x:v>2044</x:v>
      </x:c>
      <x:c r="J153" s="103" t="str">
        <x:v>L</x:v>
      </x:c>
      <x:c r="K153" s="103" t="str">
        <x:v>True</x:v>
      </x:c>
      <x:c r="L153" s="103" t="str"/>
    </x:row>
    <x:row r="154">
      <x:c r="A154" s="103" t="str">
        <x:v>train</x:v>
      </x:c>
      <x:c r="B154" s="103" t="str">
        <x:v>1547</x:v>
      </x:c>
      <x:c r="C154" s="103" t="str">
        <x:v>126.0</x:v>
      </x:c>
      <x:c r="D154" s="103" t="str">
        <x:v>M</x:v>
      </x:c>
      <x:c r="E154" s="103" t="str">
        <x:v>D:\Hoctap\Doan_totnghiep\Dataset\RSNA\boneage-training-dataset\boneage-training-dataset\1547.png</x:v>
      </x:c>
      <x:c r="F154" s="103" t="str">
        <x:v>1383766</x:v>
      </x:c>
      <x:c r="G154" s="103" t="str">
        <x:v>ed63b163ddfb45cd1d1e4e96bc65d3229534dc071be2c7a4d4af9c42f93e2b4e</x:v>
      </x:c>
      <x:c r="H154" s="103" t="str">
        <x:v>1514</x:v>
      </x:c>
      <x:c r="I154" s="103" t="str">
        <x:v>2044</x:v>
      </x:c>
      <x:c r="J154" s="103" t="str">
        <x:v>L</x:v>
      </x:c>
      <x:c r="K154" s="103" t="str">
        <x:v>True</x:v>
      </x:c>
      <x:c r="L154" s="103" t="str"/>
    </x:row>
    <x:row r="155">
      <x:c r="A155" s="103" t="str">
        <x:v>train</x:v>
      </x:c>
      <x:c r="B155" s="103" t="str">
        <x:v>1548</x:v>
      </x:c>
      <x:c r="C155" s="103" t="str">
        <x:v>156.0</x:v>
      </x:c>
      <x:c r="D155" s="103" t="str">
        <x:v>F</x:v>
      </x:c>
      <x:c r="E155" s="103" t="str">
        <x:v>D:\Hoctap\Doan_totnghiep\Dataset\RSNA\boneage-training-dataset\boneage-training-dataset\1548.png</x:v>
      </x:c>
      <x:c r="F155" s="103" t="str">
        <x:v>1378502</x:v>
      </x:c>
      <x:c r="G155" s="103" t="str">
        <x:v>8faa637de9c361cef9156c4c292a4cc4d89a17d72b27521580e01f5e19095802</x:v>
      </x:c>
      <x:c r="H155" s="103" t="str">
        <x:v>1514</x:v>
      </x:c>
      <x:c r="I155" s="103" t="str">
        <x:v>2044</x:v>
      </x:c>
      <x:c r="J155" s="103" t="str">
        <x:v>L</x:v>
      </x:c>
      <x:c r="K155" s="103" t="str">
        <x:v>True</x:v>
      </x:c>
      <x:c r="L155" s="103" t="str"/>
    </x:row>
    <x:row r="156">
      <x:c r="A156" s="103" t="str">
        <x:v>train</x:v>
      </x:c>
      <x:c r="B156" s="103" t="str">
        <x:v>1549</x:v>
      </x:c>
      <x:c r="C156" s="103" t="str">
        <x:v>135.0</x:v>
      </x:c>
      <x:c r="D156" s="103" t="str">
        <x:v>M</x:v>
      </x:c>
      <x:c r="E156" s="103" t="str">
        <x:v>D:\Hoctap\Doan_totnghiep\Dataset\RSNA\boneage-training-dataset\boneage-training-dataset\1549.png</x:v>
      </x:c>
      <x:c r="F156" s="103" t="str">
        <x:v>1105158</x:v>
      </x:c>
      <x:c r="G156" s="103" t="str">
        <x:v>5bc469896b5f1db0756ca5bc35ec822475eaebcd85375c95cff3a4ece0d4f2cc</x:v>
      </x:c>
      <x:c r="H156" s="103" t="str">
        <x:v>1514</x:v>
      </x:c>
      <x:c r="I156" s="103" t="str">
        <x:v>2044</x:v>
      </x:c>
      <x:c r="J156" s="103" t="str">
        <x:v>L</x:v>
      </x:c>
      <x:c r="K156" s="103" t="str">
        <x:v>True</x:v>
      </x:c>
      <x:c r="L156" s="103" t="str"/>
    </x:row>
    <x:row r="157">
      <x:c r="A157" s="103" t="str">
        <x:v>train</x:v>
      </x:c>
      <x:c r="B157" s="103" t="str">
        <x:v>1550</x:v>
      </x:c>
      <x:c r="C157" s="103" t="str">
        <x:v>72.0</x:v>
      </x:c>
      <x:c r="D157" s="103" t="str">
        <x:v>M</x:v>
      </x:c>
      <x:c r="E157" s="103" t="str">
        <x:v>D:\Hoctap\Doan_totnghiep\Dataset\RSNA\boneage-training-dataset\boneage-training-dataset\1550.png</x:v>
      </x:c>
      <x:c r="F157" s="103" t="str">
        <x:v>1329032</x:v>
      </x:c>
      <x:c r="G157" s="103" t="str">
        <x:v>31e672b96a63ca58ea525a240e3b88f785e8ebc7776c9a009316c28f88e5e30b</x:v>
      </x:c>
      <x:c r="H157" s="103" t="str">
        <x:v>1514</x:v>
      </x:c>
      <x:c r="I157" s="103" t="str">
        <x:v>2044</x:v>
      </x:c>
      <x:c r="J157" s="103" t="str">
        <x:v>L</x:v>
      </x:c>
      <x:c r="K157" s="103" t="str">
        <x:v>True</x:v>
      </x:c>
      <x:c r="L157" s="103" t="str"/>
    </x:row>
    <x:row r="158">
      <x:c r="A158" s="103" t="str">
        <x:v>train</x:v>
      </x:c>
      <x:c r="B158" s="103" t="str">
        <x:v>1551</x:v>
      </x:c>
      <x:c r="C158" s="103" t="str">
        <x:v>106.0</x:v>
      </x:c>
      <x:c r="D158" s="103" t="str">
        <x:v>F</x:v>
      </x:c>
      <x:c r="E158" s="103" t="str">
        <x:v>D:\Hoctap\Doan_totnghiep\Dataset\RSNA\boneage-training-dataset\boneage-training-dataset\1551.png</x:v>
      </x:c>
      <x:c r="F158" s="103" t="str">
        <x:v>1137621</x:v>
      </x:c>
      <x:c r="G158" s="103" t="str">
        <x:v>a3b66dddd8a6dba34fd112dd372fc67121e2320e4f4d668aeb48911dd0d682ff</x:v>
      </x:c>
      <x:c r="H158" s="103" t="str">
        <x:v>1514</x:v>
      </x:c>
      <x:c r="I158" s="103" t="str">
        <x:v>2044</x:v>
      </x:c>
      <x:c r="J158" s="103" t="str">
        <x:v>L</x:v>
      </x:c>
      <x:c r="K158" s="103" t="str">
        <x:v>True</x:v>
      </x:c>
      <x:c r="L158" s="103" t="str"/>
    </x:row>
    <x:row r="159">
      <x:c r="A159" s="103" t="str">
        <x:v>train</x:v>
      </x:c>
      <x:c r="B159" s="103" t="str">
        <x:v>1553</x:v>
      </x:c>
      <x:c r="C159" s="103" t="str">
        <x:v>180.0</x:v>
      </x:c>
      <x:c r="D159" s="103" t="str">
        <x:v>F</x:v>
      </x:c>
      <x:c r="E159" s="103" t="str">
        <x:v>D:\Hoctap\Doan_totnghiep\Dataset\RSNA\boneage-training-dataset\boneage-training-dataset\1553.png</x:v>
      </x:c>
      <x:c r="F159" s="103" t="str">
        <x:v>1381979</x:v>
      </x:c>
      <x:c r="G159" s="103" t="str">
        <x:v>b0511d7acd00d96c28be09199bfb76b063d6370bb0fb5d5d5c480d21aab1f5e4</x:v>
      </x:c>
      <x:c r="H159" s="103" t="str">
        <x:v>1514</x:v>
      </x:c>
      <x:c r="I159" s="103" t="str">
        <x:v>2044</x:v>
      </x:c>
      <x:c r="J159" s="103" t="str">
        <x:v>L</x:v>
      </x:c>
      <x:c r="K159" s="103" t="str">
        <x:v>True</x:v>
      </x:c>
      <x:c r="L159" s="103" t="str"/>
    </x:row>
    <x:row r="160">
      <x:c r="A160" s="103" t="str">
        <x:v>train</x:v>
      </x:c>
      <x:c r="B160" s="103" t="str">
        <x:v>1554</x:v>
      </x:c>
      <x:c r="C160" s="103" t="str">
        <x:v>94.0</x:v>
      </x:c>
      <x:c r="D160" s="103" t="str">
        <x:v>F</x:v>
      </x:c>
      <x:c r="E160" s="103" t="str">
        <x:v>D:\Hoctap\Doan_totnghiep\Dataset\RSNA\boneage-training-dataset\boneage-training-dataset\1554.png</x:v>
      </x:c>
      <x:c r="F160" s="103" t="str">
        <x:v>1344924</x:v>
      </x:c>
      <x:c r="G160" s="103" t="str">
        <x:v>4cb35f4d64e624394dbbc2873e3fc4ba950298c31598c6d883cfe8711289242f</x:v>
      </x:c>
      <x:c r="H160" s="103" t="str">
        <x:v>1514</x:v>
      </x:c>
      <x:c r="I160" s="103" t="str">
        <x:v>2044</x:v>
      </x:c>
      <x:c r="J160" s="103" t="str">
        <x:v>L</x:v>
      </x:c>
      <x:c r="K160" s="103" t="str">
        <x:v>True</x:v>
      </x:c>
      <x:c r="L160" s="103" t="str"/>
    </x:row>
    <x:row r="161">
      <x:c r="A161" s="103" t="str">
        <x:v>train</x:v>
      </x:c>
      <x:c r="B161" s="103" t="str">
        <x:v>1555</x:v>
      </x:c>
      <x:c r="C161" s="103" t="str">
        <x:v>42.0</x:v>
      </x:c>
      <x:c r="D161" s="103" t="str">
        <x:v>M</x:v>
      </x:c>
      <x:c r="E161" s="103" t="str">
        <x:v>D:\Hoctap\Doan_totnghiep\Dataset\RSNA\boneage-training-dataset\boneage-training-dataset\1555.png</x:v>
      </x:c>
      <x:c r="F161" s="103" t="str">
        <x:v>1353690</x:v>
      </x:c>
      <x:c r="G161" s="103" t="str">
        <x:v>8a1ae7684842bebfab466296077e9b6d32ef36e74a51d1f65c0c90d1924e239a</x:v>
      </x:c>
      <x:c r="H161" s="103" t="str">
        <x:v>1514</x:v>
      </x:c>
      <x:c r="I161" s="103" t="str">
        <x:v>2044</x:v>
      </x:c>
      <x:c r="J161" s="103" t="str">
        <x:v>L</x:v>
      </x:c>
      <x:c r="K161" s="103" t="str">
        <x:v>True</x:v>
      </x:c>
      <x:c r="L161" s="103" t="str"/>
    </x:row>
    <x:row r="162">
      <x:c r="A162" s="103" t="str">
        <x:v>train</x:v>
      </x:c>
      <x:c r="B162" s="103" t="str">
        <x:v>1556</x:v>
      </x:c>
      <x:c r="C162" s="103" t="str">
        <x:v>27.0</x:v>
      </x:c>
      <x:c r="D162" s="103" t="str">
        <x:v>M</x:v>
      </x:c>
      <x:c r="E162" s="103" t="str">
        <x:v>D:\Hoctap\Doan_totnghiep\Dataset\RSNA\boneage-training-dataset\boneage-training-dataset\1556.png</x:v>
      </x:c>
      <x:c r="F162" s="103" t="str">
        <x:v>1387511</x:v>
      </x:c>
      <x:c r="G162" s="103" t="str">
        <x:v>48e67a216df7f6275a77ac5efa90b078833a63aefcf71156035a151eaf523c4e</x:v>
      </x:c>
      <x:c r="H162" s="103" t="str">
        <x:v>1514</x:v>
      </x:c>
      <x:c r="I162" s="103" t="str">
        <x:v>2044</x:v>
      </x:c>
      <x:c r="J162" s="103" t="str">
        <x:v>L</x:v>
      </x:c>
      <x:c r="K162" s="103" t="str">
        <x:v>True</x:v>
      </x:c>
      <x:c r="L162" s="103" t="str"/>
    </x:row>
    <x:row r="163">
      <x:c r="A163" s="103" t="str">
        <x:v>train</x:v>
      </x:c>
      <x:c r="B163" s="103" t="str">
        <x:v>1557</x:v>
      </x:c>
      <x:c r="C163" s="103" t="str">
        <x:v>150.0</x:v>
      </x:c>
      <x:c r="D163" s="103" t="str">
        <x:v>M</x:v>
      </x:c>
      <x:c r="E163" s="103" t="str">
        <x:v>D:\Hoctap\Doan_totnghiep\Dataset\RSNA\boneage-training-dataset\boneage-training-dataset\1557.png</x:v>
      </x:c>
      <x:c r="F163" s="103" t="str">
        <x:v>1125605</x:v>
      </x:c>
      <x:c r="G163" s="103" t="str">
        <x:v>56e62983c192b59530491939be7f257f18c72288aae96d423c3669920d2e97f2</x:v>
      </x:c>
      <x:c r="H163" s="103" t="str">
        <x:v>1514</x:v>
      </x:c>
      <x:c r="I163" s="103" t="str">
        <x:v>2044</x:v>
      </x:c>
      <x:c r="J163" s="103" t="str">
        <x:v>L</x:v>
      </x:c>
      <x:c r="K163" s="103" t="str">
        <x:v>True</x:v>
      </x:c>
      <x:c r="L163" s="103" t="str"/>
    </x:row>
    <x:row r="164">
      <x:c r="A164" s="103" t="str">
        <x:v>train</x:v>
      </x:c>
      <x:c r="B164" s="103" t="str">
        <x:v>1558</x:v>
      </x:c>
      <x:c r="C164" s="103" t="str">
        <x:v>82.0</x:v>
      </x:c>
      <x:c r="D164" s="103" t="str">
        <x:v>F</x:v>
      </x:c>
      <x:c r="E164" s="103" t="str">
        <x:v>D:\Hoctap\Doan_totnghiep\Dataset\RSNA\boneage-training-dataset\boneage-training-dataset\1558.png</x:v>
      </x:c>
      <x:c r="F164" s="103" t="str">
        <x:v>1053952</x:v>
      </x:c>
      <x:c r="G164" s="103" t="str">
        <x:v>4f4be23fa4d7d5ba9ece0047dd513b5a519a8540c0168d9ccdbc9f552adf262e</x:v>
      </x:c>
      <x:c r="H164" s="103" t="str">
        <x:v>1514</x:v>
      </x:c>
      <x:c r="I164" s="103" t="str">
        <x:v>2044</x:v>
      </x:c>
      <x:c r="J164" s="103" t="str">
        <x:v>L</x:v>
      </x:c>
      <x:c r="K164" s="103" t="str">
        <x:v>True</x:v>
      </x:c>
      <x:c r="L164" s="103" t="str"/>
    </x:row>
    <x:row r="165">
      <x:c r="A165" s="103" t="str">
        <x:v>train</x:v>
      </x:c>
      <x:c r="B165" s="103" t="str">
        <x:v>1559</x:v>
      </x:c>
      <x:c r="C165" s="103" t="str">
        <x:v>21.0</x:v>
      </x:c>
      <x:c r="D165" s="103" t="str">
        <x:v>F</x:v>
      </x:c>
      <x:c r="E165" s="103" t="str">
        <x:v>D:\Hoctap\Doan_totnghiep\Dataset\RSNA\boneage-training-dataset\boneage-training-dataset\1559.png</x:v>
      </x:c>
      <x:c r="F165" s="103" t="str">
        <x:v>995641</x:v>
      </x:c>
      <x:c r="G165" s="103" t="str">
        <x:v>c87c71ba31620a08bdad392bd4c13b0e04ff80602caa8f2838fbd78803f3317a</x:v>
      </x:c>
      <x:c r="H165" s="103" t="str">
        <x:v>2044</x:v>
      </x:c>
      <x:c r="I165" s="103" t="str">
        <x:v>1514</x:v>
      </x:c>
      <x:c r="J165" s="103" t="str">
        <x:v>L</x:v>
      </x:c>
      <x:c r="K165" s="103" t="str">
        <x:v>True</x:v>
      </x:c>
      <x:c r="L165" s="103" t="str"/>
    </x:row>
    <x:row r="166">
      <x:c r="A166" s="103" t="str">
        <x:v>train</x:v>
      </x:c>
      <x:c r="B166" s="103" t="str">
        <x:v>1560</x:v>
      </x:c>
      <x:c r="C166" s="103" t="str">
        <x:v>120.0</x:v>
      </x:c>
      <x:c r="D166" s="103" t="str">
        <x:v>M</x:v>
      </x:c>
      <x:c r="E166" s="103" t="str">
        <x:v>D:\Hoctap\Doan_totnghiep\Dataset\RSNA\boneage-training-dataset\boneage-training-dataset\1560.png</x:v>
      </x:c>
      <x:c r="F166" s="103" t="str">
        <x:v>1845732</x:v>
      </x:c>
      <x:c r="G166" s="103" t="str">
        <x:v>d786ed448f132391303d156d3e473943b683c585b3b34dd55508118778aec575</x:v>
      </x:c>
      <x:c r="H166" s="103" t="str">
        <x:v>2040</x:v>
      </x:c>
      <x:c r="I166" s="103" t="str">
        <x:v>2570</x:v>
      </x:c>
      <x:c r="J166" s="103" t="str">
        <x:v>L</x:v>
      </x:c>
      <x:c r="K166" s="103" t="str">
        <x:v>True</x:v>
      </x:c>
      <x:c r="L166" s="103" t="str"/>
    </x:row>
    <x:row r="167">
      <x:c r="A167" s="103" t="str">
        <x:v>train</x:v>
      </x:c>
      <x:c r="B167" s="103" t="str">
        <x:v>1562</x:v>
      </x:c>
      <x:c r="C167" s="103" t="str">
        <x:v>144.0</x:v>
      </x:c>
      <x:c r="D167" s="103" t="str">
        <x:v>M</x:v>
      </x:c>
      <x:c r="E167" s="103" t="str">
        <x:v>D:\Hoctap\Doan_totnghiep\Dataset\RSNA\boneage-training-dataset\boneage-training-dataset\1562.png</x:v>
      </x:c>
      <x:c r="F167" s="103" t="str">
        <x:v>2374426</x:v>
      </x:c>
      <x:c r="G167" s="103" t="str">
        <x:v>9a3a6ca03d25f6b92d62f7a6dba32339a53bb99fc6ce307bee61d4137d4b4949</x:v>
      </x:c>
      <x:c r="H167" s="103" t="str">
        <x:v>2040</x:v>
      </x:c>
      <x:c r="I167" s="103" t="str">
        <x:v>2570</x:v>
      </x:c>
      <x:c r="J167" s="103" t="str">
        <x:v>L</x:v>
      </x:c>
      <x:c r="K167" s="103" t="str">
        <x:v>True</x:v>
      </x:c>
      <x:c r="L167" s="103" t="str"/>
    </x:row>
    <x:row r="168">
      <x:c r="A168" s="103" t="str">
        <x:v>train</x:v>
      </x:c>
      <x:c r="B168" s="103" t="str">
        <x:v>1563</x:v>
      </x:c>
      <x:c r="C168" s="103" t="str">
        <x:v>192.0</x:v>
      </x:c>
      <x:c r="D168" s="103" t="str">
        <x:v>F</x:v>
      </x:c>
      <x:c r="E168" s="103" t="str">
        <x:v>D:\Hoctap\Doan_totnghiep\Dataset\RSNA\boneage-training-dataset\boneage-training-dataset\1563.png</x:v>
      </x:c>
      <x:c r="F168" s="103" t="str">
        <x:v>1395046</x:v>
      </x:c>
      <x:c r="G168" s="103" t="str">
        <x:v>0e59bd0a5dc6da688e6435fcaaa2d56941d50f8d0242c74e35922918fe250171</x:v>
      </x:c>
      <x:c r="H168" s="103" t="str">
        <x:v>1514</x:v>
      </x:c>
      <x:c r="I168" s="103" t="str">
        <x:v>2044</x:v>
      </x:c>
      <x:c r="J168" s="103" t="str">
        <x:v>L</x:v>
      </x:c>
      <x:c r="K168" s="103" t="str">
        <x:v>True</x:v>
      </x:c>
      <x:c r="L168" s="103" t="str"/>
    </x:row>
    <x:row r="169">
      <x:c r="A169" s="103" t="str">
        <x:v>train</x:v>
      </x:c>
      <x:c r="B169" s="103" t="str">
        <x:v>1565</x:v>
      </x:c>
      <x:c r="C169" s="103" t="str">
        <x:v>51.0</x:v>
      </x:c>
      <x:c r="D169" s="103" t="str">
        <x:v>M</x:v>
      </x:c>
      <x:c r="E169" s="103" t="str">
        <x:v>D:\Hoctap\Doan_totnghiep\Dataset\RSNA\boneage-training-dataset\boneage-training-dataset\1565.png</x:v>
      </x:c>
      <x:c r="F169" s="103" t="str">
        <x:v>1073950</x:v>
      </x:c>
      <x:c r="G169" s="103" t="str">
        <x:v>ff8d0d4645ace6d0ce25c2b7cafc96097be4ccef74417af2aeb4f6d815660620</x:v>
      </x:c>
      <x:c r="H169" s="103" t="str">
        <x:v>1514</x:v>
      </x:c>
      <x:c r="I169" s="103" t="str">
        <x:v>2044</x:v>
      </x:c>
      <x:c r="J169" s="103" t="str">
        <x:v>L</x:v>
      </x:c>
      <x:c r="K169" s="103" t="str">
        <x:v>True</x:v>
      </x:c>
      <x:c r="L169" s="103" t="str"/>
    </x:row>
    <x:row r="170">
      <x:c r="A170" s="103" t="str">
        <x:v>train</x:v>
      </x:c>
      <x:c r="B170" s="103" t="str">
        <x:v>1566</x:v>
      </x:c>
      <x:c r="C170" s="103" t="str">
        <x:v>108.0</x:v>
      </x:c>
      <x:c r="D170" s="103" t="str">
        <x:v>M</x:v>
      </x:c>
      <x:c r="E170" s="103" t="str">
        <x:v>D:\Hoctap\Doan_totnghiep\Dataset\RSNA\boneage-training-dataset\boneage-training-dataset\1566.png</x:v>
      </x:c>
      <x:c r="F170" s="103" t="str">
        <x:v>1372037</x:v>
      </x:c>
      <x:c r="G170" s="103" t="str">
        <x:v>5a315d35d46819cfefd73a52da9ac2960387832b5f3689b7f6f7d769954363a9</x:v>
      </x:c>
      <x:c r="H170" s="103" t="str">
        <x:v>1514</x:v>
      </x:c>
      <x:c r="I170" s="103" t="str">
        <x:v>2044</x:v>
      </x:c>
      <x:c r="J170" s="103" t="str">
        <x:v>L</x:v>
      </x:c>
      <x:c r="K170" s="103" t="str">
        <x:v>True</x:v>
      </x:c>
      <x:c r="L170" s="103" t="str"/>
    </x:row>
    <x:row r="171">
      <x:c r="A171" s="103" t="str">
        <x:v>train</x:v>
      </x:c>
      <x:c r="B171" s="103" t="str">
        <x:v>1567</x:v>
      </x:c>
      <x:c r="C171" s="103" t="str">
        <x:v>69.0</x:v>
      </x:c>
      <x:c r="D171" s="103" t="str">
        <x:v>F</x:v>
      </x:c>
      <x:c r="E171" s="103" t="str">
        <x:v>D:\Hoctap\Doan_totnghiep\Dataset\RSNA\boneage-training-dataset\boneage-training-dataset\1567.png</x:v>
      </x:c>
      <x:c r="F171" s="103" t="str">
        <x:v>1115952</x:v>
      </x:c>
      <x:c r="G171" s="103" t="str">
        <x:v>e17f8b54e89c3f883466cf9b5d5d56672f933812d669730540ace94710842025</x:v>
      </x:c>
      <x:c r="H171" s="103" t="str">
        <x:v>1514</x:v>
      </x:c>
      <x:c r="I171" s="103" t="str">
        <x:v>2044</x:v>
      </x:c>
      <x:c r="J171" s="103" t="str">
        <x:v>L</x:v>
      </x:c>
      <x:c r="K171" s="103" t="str">
        <x:v>True</x:v>
      </x:c>
      <x:c r="L171" s="103" t="str"/>
    </x:row>
    <x:row r="172">
      <x:c r="A172" s="103" t="str">
        <x:v>train</x:v>
      </x:c>
      <x:c r="B172" s="103" t="str">
        <x:v>1568</x:v>
      </x:c>
      <x:c r="C172" s="103" t="str">
        <x:v>106.0</x:v>
      </x:c>
      <x:c r="D172" s="103" t="str">
        <x:v>F</x:v>
      </x:c>
      <x:c r="E172" s="103" t="str">
        <x:v>D:\Hoctap\Doan_totnghiep\Dataset\RSNA\boneage-training-dataset\boneage-training-dataset\1568.png</x:v>
      </x:c>
      <x:c r="F172" s="103" t="str">
        <x:v>1382349</x:v>
      </x:c>
      <x:c r="G172" s="103" t="str">
        <x:v>bb4c8bec00b8963fe7089bbfb6e83fdd27c526c5006b07b66e9d8b82f9b21e8c</x:v>
      </x:c>
      <x:c r="H172" s="103" t="str">
        <x:v>1514</x:v>
      </x:c>
      <x:c r="I172" s="103" t="str">
        <x:v>2044</x:v>
      </x:c>
      <x:c r="J172" s="103" t="str">
        <x:v>L</x:v>
      </x:c>
      <x:c r="K172" s="103" t="str">
        <x:v>True</x:v>
      </x:c>
      <x:c r="L172" s="103" t="str"/>
    </x:row>
    <x:row r="173">
      <x:c r="A173" s="103" t="str">
        <x:v>train</x:v>
      </x:c>
      <x:c r="B173" s="103" t="str">
        <x:v>1570</x:v>
      </x:c>
      <x:c r="C173" s="103" t="str">
        <x:v>150.0</x:v>
      </x:c>
      <x:c r="D173" s="103" t="str">
        <x:v>F</x:v>
      </x:c>
      <x:c r="E173" s="103" t="str">
        <x:v>D:\Hoctap\Doan_totnghiep\Dataset\RSNA\boneage-training-dataset\boneage-training-dataset\1570.png</x:v>
      </x:c>
      <x:c r="F173" s="103" t="str">
        <x:v>1041699</x:v>
      </x:c>
      <x:c r="G173" s="103" t="str">
        <x:v>26eaa36a7248c102b50e0d7e96fd935b413bebe64714be4c5cec376144f73dc5</x:v>
      </x:c>
      <x:c r="H173" s="103" t="str">
        <x:v>1514</x:v>
      </x:c>
      <x:c r="I173" s="103" t="str">
        <x:v>2044</x:v>
      </x:c>
      <x:c r="J173" s="103" t="str">
        <x:v>L</x:v>
      </x:c>
      <x:c r="K173" s="103" t="str">
        <x:v>True</x:v>
      </x:c>
      <x:c r="L173" s="103" t="str"/>
    </x:row>
    <x:row r="174">
      <x:c r="A174" s="103" t="str">
        <x:v>train</x:v>
      </x:c>
      <x:c r="B174" s="103" t="str">
        <x:v>1571</x:v>
      </x:c>
      <x:c r="C174" s="103" t="str">
        <x:v>102.0</x:v>
      </x:c>
      <x:c r="D174" s="103" t="str">
        <x:v>M</x:v>
      </x:c>
      <x:c r="E174" s="103" t="str">
        <x:v>D:\Hoctap\Doan_totnghiep\Dataset\RSNA\boneage-training-dataset\boneage-training-dataset\1571.png</x:v>
      </x:c>
      <x:c r="F174" s="103" t="str">
        <x:v>1425954</x:v>
      </x:c>
      <x:c r="G174" s="103" t="str">
        <x:v>d0d1a084194cf38642581e041d9be916a5b7b872ecf9c2110b9844f7dee14eb7</x:v>
      </x:c>
      <x:c r="H174" s="103" t="str">
        <x:v>1514</x:v>
      </x:c>
      <x:c r="I174" s="103" t="str">
        <x:v>2044</x:v>
      </x:c>
      <x:c r="J174" s="103" t="str">
        <x:v>L</x:v>
      </x:c>
      <x:c r="K174" s="103" t="str">
        <x:v>True</x:v>
      </x:c>
      <x:c r="L174" s="103" t="str"/>
    </x:row>
    <x:row r="175">
      <x:c r="A175" s="103" t="str">
        <x:v>train</x:v>
      </x:c>
      <x:c r="B175" s="103" t="str">
        <x:v>1572</x:v>
      </x:c>
      <x:c r="C175" s="103" t="str">
        <x:v>134.0</x:v>
      </x:c>
      <x:c r="D175" s="103" t="str">
        <x:v>M</x:v>
      </x:c>
      <x:c r="E175" s="103" t="str">
        <x:v>D:\Hoctap\Doan_totnghiep\Dataset\RSNA\boneage-training-dataset\boneage-training-dataset\1572.png</x:v>
      </x:c>
      <x:c r="F175" s="103" t="str">
        <x:v>2106491</x:v>
      </x:c>
      <x:c r="G175" s="103" t="str">
        <x:v>64d12e388d91e61d96e90cd1b71511f263e0682b756f9c4857b2fd26fe2ad66a</x:v>
      </x:c>
      <x:c r="H175" s="103" t="str">
        <x:v>2040</x:v>
      </x:c>
      <x:c r="I175" s="103" t="str">
        <x:v>2570</x:v>
      </x:c>
      <x:c r="J175" s="103" t="str">
        <x:v>L</x:v>
      </x:c>
      <x:c r="K175" s="103" t="str">
        <x:v>True</x:v>
      </x:c>
      <x:c r="L175" s="103" t="str"/>
    </x:row>
    <x:row r="176">
      <x:c r="A176" s="103" t="str">
        <x:v>train</x:v>
      </x:c>
      <x:c r="B176" s="103" t="str">
        <x:v>1574</x:v>
      </x:c>
      <x:c r="C176" s="103" t="str">
        <x:v>132.0</x:v>
      </x:c>
      <x:c r="D176" s="103" t="str">
        <x:v>M</x:v>
      </x:c>
      <x:c r="E176" s="103" t="str">
        <x:v>D:\Hoctap\Doan_totnghiep\Dataset\RSNA\boneage-training-dataset\boneage-training-dataset\1574.png</x:v>
      </x:c>
      <x:c r="F176" s="103" t="str">
        <x:v>1357575</x:v>
      </x:c>
      <x:c r="G176" s="103" t="str">
        <x:v>dcad1583c03dd5c96c3c8f487e05ec6563f2a2749c074178630f138c69ca5a94</x:v>
      </x:c>
      <x:c r="H176" s="103" t="str">
        <x:v>1514</x:v>
      </x:c>
      <x:c r="I176" s="103" t="str">
        <x:v>2044</x:v>
      </x:c>
      <x:c r="J176" s="103" t="str">
        <x:v>L</x:v>
      </x:c>
      <x:c r="K176" s="103" t="str">
        <x:v>True</x:v>
      </x:c>
      <x:c r="L176" s="103" t="str"/>
    </x:row>
    <x:row r="177">
      <x:c r="A177" s="103" t="str">
        <x:v>train</x:v>
      </x:c>
      <x:c r="B177" s="103" t="str">
        <x:v>1575</x:v>
      </x:c>
      <x:c r="C177" s="103" t="str">
        <x:v>138.0</x:v>
      </x:c>
      <x:c r="D177" s="103" t="str">
        <x:v>F</x:v>
      </x:c>
      <x:c r="E177" s="103" t="str">
        <x:v>D:\Hoctap\Doan_totnghiep\Dataset\RSNA\boneage-training-dataset\boneage-training-dataset\1575.png</x:v>
      </x:c>
      <x:c r="F177" s="103" t="str">
        <x:v>2281044</x:v>
      </x:c>
      <x:c r="G177" s="103" t="str">
        <x:v>f552729b8d4e3847e2dd6c24b8ab9db6ffc14498c6008f4bdf0ba7770b7641ea</x:v>
      </x:c>
      <x:c r="H177" s="103" t="str">
        <x:v>2040</x:v>
      </x:c>
      <x:c r="I177" s="103" t="str">
        <x:v>2570</x:v>
      </x:c>
      <x:c r="J177" s="103" t="str">
        <x:v>L</x:v>
      </x:c>
      <x:c r="K177" s="103" t="str">
        <x:v>True</x:v>
      </x:c>
      <x:c r="L177" s="103" t="str"/>
    </x:row>
    <x:row r="178">
      <x:c r="A178" s="103" t="str">
        <x:v>train</x:v>
      </x:c>
      <x:c r="B178" s="103" t="str">
        <x:v>1576</x:v>
      </x:c>
      <x:c r="C178" s="103" t="str">
        <x:v>33.0</x:v>
      </x:c>
      <x:c r="D178" s="103" t="str">
        <x:v>F</x:v>
      </x:c>
      <x:c r="E178" s="103" t="str">
        <x:v>D:\Hoctap\Doan_totnghiep\Dataset\RSNA\boneage-training-dataset\boneage-training-dataset\1576.png</x:v>
      </x:c>
      <x:c r="F178" s="103" t="str">
        <x:v>1354913</x:v>
      </x:c>
      <x:c r="G178" s="103" t="str">
        <x:v>4d6690893842c4df9467f176dc131542bfa637fb66ed3bf769145b1288baf892</x:v>
      </x:c>
      <x:c r="H178" s="103" t="str">
        <x:v>1514</x:v>
      </x:c>
      <x:c r="I178" s="103" t="str">
        <x:v>2044</x:v>
      </x:c>
      <x:c r="J178" s="103" t="str">
        <x:v>L</x:v>
      </x:c>
      <x:c r="K178" s="103" t="str">
        <x:v>True</x:v>
      </x:c>
      <x:c r="L178" s="103" t="str"/>
    </x:row>
    <x:row r="179">
      <x:c r="A179" s="103" t="str">
        <x:v>train</x:v>
      </x:c>
      <x:c r="B179" s="103" t="str">
        <x:v>1577</x:v>
      </x:c>
      <x:c r="C179" s="103" t="str">
        <x:v>132.0</x:v>
      </x:c>
      <x:c r="D179" s="103" t="str">
        <x:v>F</x:v>
      </x:c>
      <x:c r="E179" s="103" t="str">
        <x:v>D:\Hoctap\Doan_totnghiep\Dataset\RSNA\boneage-training-dataset\boneage-training-dataset\1577.png</x:v>
      </x:c>
      <x:c r="F179" s="103" t="str">
        <x:v>2291306</x:v>
      </x:c>
      <x:c r="G179" s="103" t="str">
        <x:v>b80b40bebaa551157dfbe4dc82e1d7512837f32a46fe6fc2da1dc0e7d2b0eb07</x:v>
      </x:c>
      <x:c r="H179" s="103" t="str">
        <x:v>2570</x:v>
      </x:c>
      <x:c r="I179" s="103" t="str">
        <x:v>2040</x:v>
      </x:c>
      <x:c r="J179" s="103" t="str">
        <x:v>L</x:v>
      </x:c>
      <x:c r="K179" s="103" t="str">
        <x:v>True</x:v>
      </x:c>
      <x:c r="L179" s="103" t="str"/>
    </x:row>
    <x:row r="180">
      <x:c r="A180" s="103" t="str">
        <x:v>train</x:v>
      </x:c>
      <x:c r="B180" s="103" t="str">
        <x:v>1578</x:v>
      </x:c>
      <x:c r="C180" s="103" t="str">
        <x:v>54.0</x:v>
      </x:c>
      <x:c r="D180" s="103" t="str">
        <x:v>M</x:v>
      </x:c>
      <x:c r="E180" s="103" t="str">
        <x:v>D:\Hoctap\Doan_totnghiep\Dataset\RSNA\boneage-training-dataset\boneage-training-dataset\1578.png</x:v>
      </x:c>
      <x:c r="F180" s="103" t="str">
        <x:v>1878753</x:v>
      </x:c>
      <x:c r="G180" s="103" t="str">
        <x:v>ca5992deaf1529077fb0528616d0171a868e44b3a3a91a7650bb16c56ce3a139</x:v>
      </x:c>
      <x:c r="H180" s="103" t="str">
        <x:v>2040</x:v>
      </x:c>
      <x:c r="I180" s="103" t="str">
        <x:v>2570</x:v>
      </x:c>
      <x:c r="J180" s="103" t="str">
        <x:v>L</x:v>
      </x:c>
      <x:c r="K180" s="103" t="str">
        <x:v>True</x:v>
      </x:c>
      <x:c r="L180" s="103" t="str"/>
    </x:row>
    <x:row r="181">
      <x:c r="A181" s="103" t="str">
        <x:v>train</x:v>
      </x:c>
      <x:c r="B181" s="103" t="str">
        <x:v>1580</x:v>
      </x:c>
      <x:c r="C181" s="103" t="str">
        <x:v>132.0</x:v>
      </x:c>
      <x:c r="D181" s="103" t="str">
        <x:v>F</x:v>
      </x:c>
      <x:c r="E181" s="103" t="str">
        <x:v>D:\Hoctap\Doan_totnghiep\Dataset\RSNA\boneage-training-dataset\boneage-training-dataset\1580.png</x:v>
      </x:c>
      <x:c r="F181" s="103" t="str">
        <x:v>2281023</x:v>
      </x:c>
      <x:c r="G181" s="103" t="str">
        <x:v>de338a6372a29e01d7cfc4490fcf15ea23e8806d417981a5751a3646e303b7d2</x:v>
      </x:c>
      <x:c r="H181" s="103" t="str">
        <x:v>2040</x:v>
      </x:c>
      <x:c r="I181" s="103" t="str">
        <x:v>2570</x:v>
      </x:c>
      <x:c r="J181" s="103" t="str">
        <x:v>L</x:v>
      </x:c>
      <x:c r="K181" s="103" t="str">
        <x:v>True</x:v>
      </x:c>
      <x:c r="L181" s="103" t="str"/>
    </x:row>
    <x:row r="182">
      <x:c r="A182" s="103" t="str">
        <x:v>train</x:v>
      </x:c>
      <x:c r="B182" s="103" t="str">
        <x:v>1581</x:v>
      </x:c>
      <x:c r="C182" s="103" t="str">
        <x:v>36.0</x:v>
      </x:c>
      <x:c r="D182" s="103" t="str">
        <x:v>F</x:v>
      </x:c>
      <x:c r="E182" s="103" t="str">
        <x:v>D:\Hoctap\Doan_totnghiep\Dataset\RSNA\boneage-training-dataset\boneage-training-dataset\1581.png</x:v>
      </x:c>
      <x:c r="F182" s="103" t="str">
        <x:v>1145510</x:v>
      </x:c>
      <x:c r="G182" s="103" t="str">
        <x:v>d4ac1769c87dc5c8e1b10fbd2a5e72565115a612ca6fb23205f78a75e9adfa1c</x:v>
      </x:c>
      <x:c r="H182" s="103" t="str">
        <x:v>2044</x:v>
      </x:c>
      <x:c r="I182" s="103" t="str">
        <x:v>1514</x:v>
      </x:c>
      <x:c r="J182" s="103" t="str">
        <x:v>L</x:v>
      </x:c>
      <x:c r="K182" s="103" t="str">
        <x:v>True</x:v>
      </x:c>
      <x:c r="L182" s="103" t="str"/>
    </x:row>
    <x:row r="183">
      <x:c r="A183" s="103" t="str">
        <x:v>train</x:v>
      </x:c>
      <x:c r="B183" s="103" t="str">
        <x:v>1582</x:v>
      </x:c>
      <x:c r="C183" s="103" t="str">
        <x:v>72.0</x:v>
      </x:c>
      <x:c r="D183" s="103" t="str">
        <x:v>M</x:v>
      </x:c>
      <x:c r="E183" s="103" t="str">
        <x:v>D:\Hoctap\Doan_totnghiep\Dataset\RSNA\boneage-training-dataset\boneage-training-dataset\1582.png</x:v>
      </x:c>
      <x:c r="F183" s="103" t="str">
        <x:v>1356826</x:v>
      </x:c>
      <x:c r="G183" s="103" t="str">
        <x:v>dbb85689580f44f6192695c3404331965b758f32132dfe42ffaad80a9b7c20ca</x:v>
      </x:c>
      <x:c r="H183" s="103" t="str">
        <x:v>1514</x:v>
      </x:c>
      <x:c r="I183" s="103" t="str">
        <x:v>2044</x:v>
      </x:c>
      <x:c r="J183" s="103" t="str">
        <x:v>L</x:v>
      </x:c>
      <x:c r="K183" s="103" t="str">
        <x:v>True</x:v>
      </x:c>
      <x:c r="L183" s="103" t="str"/>
    </x:row>
    <x:row r="184">
      <x:c r="A184" s="103" t="str">
        <x:v>train</x:v>
      </x:c>
      <x:c r="B184" s="103" t="str">
        <x:v>1584</x:v>
      </x:c>
      <x:c r="C184" s="103" t="str">
        <x:v>94.0</x:v>
      </x:c>
      <x:c r="D184" s="103" t="str">
        <x:v>F</x:v>
      </x:c>
      <x:c r="E184" s="103" t="str">
        <x:v>D:\Hoctap\Doan_totnghiep\Dataset\RSNA\boneage-training-dataset\boneage-training-dataset\1584.png</x:v>
      </x:c>
      <x:c r="F184" s="103" t="str">
        <x:v>1092445</x:v>
      </x:c>
      <x:c r="G184" s="103" t="str">
        <x:v>3306e95d2a4d12f0cd121967b5dc07397826b608175eb83847d5e1d7a1e6a0de</x:v>
      </x:c>
      <x:c r="H184" s="103" t="str">
        <x:v>1514</x:v>
      </x:c>
      <x:c r="I184" s="103" t="str">
        <x:v>2044</x:v>
      </x:c>
      <x:c r="J184" s="103" t="str">
        <x:v>L</x:v>
      </x:c>
      <x:c r="K184" s="103" t="str">
        <x:v>True</x:v>
      </x:c>
      <x:c r="L184" s="103" t="str"/>
    </x:row>
    <x:row r="185">
      <x:c r="A185" s="103" t="str">
        <x:v>train</x:v>
      </x:c>
      <x:c r="B185" s="103" t="str">
        <x:v>1585</x:v>
      </x:c>
      <x:c r="C185" s="103" t="str">
        <x:v>144.0</x:v>
      </x:c>
      <x:c r="D185" s="103" t="str">
        <x:v>F</x:v>
      </x:c>
      <x:c r="E185" s="103" t="str">
        <x:v>D:\Hoctap\Doan_totnghiep\Dataset\RSNA\boneage-training-dataset\boneage-training-dataset\1585.png</x:v>
      </x:c>
      <x:c r="F185" s="103" t="str">
        <x:v>2354992</x:v>
      </x:c>
      <x:c r="G185" s="103" t="str">
        <x:v>3daeaabee908ee17699364af7d1ba3a5e14671e6027b3ae9ac7cfe7ed4646a36</x:v>
      </x:c>
      <x:c r="H185" s="103" t="str">
        <x:v>2040</x:v>
      </x:c>
      <x:c r="I185" s="103" t="str">
        <x:v>2570</x:v>
      </x:c>
      <x:c r="J185" s="103" t="str">
        <x:v>L</x:v>
      </x:c>
      <x:c r="K185" s="103" t="str">
        <x:v>True</x:v>
      </x:c>
      <x:c r="L185" s="103" t="str"/>
    </x:row>
    <x:row r="186">
      <x:c r="A186" s="103" t="str">
        <x:v>train</x:v>
      </x:c>
      <x:c r="B186" s="103" t="str">
        <x:v>1586</x:v>
      </x:c>
      <x:c r="C186" s="103" t="str">
        <x:v>36.0</x:v>
      </x:c>
      <x:c r="D186" s="103" t="str">
        <x:v>F</x:v>
      </x:c>
      <x:c r="E186" s="103" t="str">
        <x:v>D:\Hoctap\Doan_totnghiep\Dataset\RSNA\boneage-training-dataset\boneage-training-dataset\1586.png</x:v>
      </x:c>
      <x:c r="F186" s="103" t="str">
        <x:v>1101615</x:v>
      </x:c>
      <x:c r="G186" s="103" t="str">
        <x:v>0741c18c2eda3372623937f77c179ab9beb535e9551304b126d16d65938a8090</x:v>
      </x:c>
      <x:c r="H186" s="103" t="str">
        <x:v>1514</x:v>
      </x:c>
      <x:c r="I186" s="103" t="str">
        <x:v>2044</x:v>
      </x:c>
      <x:c r="J186" s="103" t="str">
        <x:v>L</x:v>
      </x:c>
      <x:c r="K186" s="103" t="str">
        <x:v>True</x:v>
      </x:c>
      <x:c r="L186" s="103" t="str"/>
    </x:row>
    <x:row r="187">
      <x:c r="A187" s="103" t="str">
        <x:v>train</x:v>
      </x:c>
      <x:c r="B187" s="103" t="str">
        <x:v>1587</x:v>
      </x:c>
      <x:c r="C187" s="103" t="str">
        <x:v>138.0</x:v>
      </x:c>
      <x:c r="D187" s="103" t="str">
        <x:v>M</x:v>
      </x:c>
      <x:c r="E187" s="103" t="str">
        <x:v>D:\Hoctap\Doan_totnghiep\Dataset\RSNA\boneage-training-dataset\boneage-training-dataset\1587.png</x:v>
      </x:c>
      <x:c r="F187" s="103" t="str">
        <x:v>2670811</x:v>
      </x:c>
      <x:c r="G187" s="103" t="str">
        <x:v>7604a5dbf9bfd26e528a3b2b0c2a6d5a5331932d6c93ec116df1ed510f6952f0</x:v>
      </x:c>
      <x:c r="H187" s="103" t="str">
        <x:v>2040</x:v>
      </x:c>
      <x:c r="I187" s="103" t="str">
        <x:v>2570</x:v>
      </x:c>
      <x:c r="J187" s="103" t="str">
        <x:v>L</x:v>
      </x:c>
      <x:c r="K187" s="103" t="str">
        <x:v>True</x:v>
      </x:c>
      <x:c r="L187" s="103" t="str"/>
    </x:row>
    <x:row r="188">
      <x:c r="A188" s="103" t="str">
        <x:v>train</x:v>
      </x:c>
      <x:c r="B188" s="103" t="str">
        <x:v>1588</x:v>
      </x:c>
      <x:c r="C188" s="103" t="str">
        <x:v>82.0</x:v>
      </x:c>
      <x:c r="D188" s="103" t="str">
        <x:v>F</x:v>
      </x:c>
      <x:c r="E188" s="103" t="str">
        <x:v>D:\Hoctap\Doan_totnghiep\Dataset\RSNA\boneage-training-dataset\boneage-training-dataset\1588.png</x:v>
      </x:c>
      <x:c r="F188" s="103" t="str">
        <x:v>857724</x:v>
      </x:c>
      <x:c r="G188" s="103" t="str">
        <x:v>842617de00ca842284b0e5c1629d8e1748a31ca2830a30011073f628abd62266</x:v>
      </x:c>
      <x:c r="H188" s="103" t="str">
        <x:v>1514</x:v>
      </x:c>
      <x:c r="I188" s="103" t="str">
        <x:v>2044</x:v>
      </x:c>
      <x:c r="J188" s="103" t="str">
        <x:v>L</x:v>
      </x:c>
      <x:c r="K188" s="103" t="str">
        <x:v>True</x:v>
      </x:c>
      <x:c r="L188" s="103" t="str"/>
    </x:row>
    <x:row r="189">
      <x:c r="A189" s="103" t="str">
        <x:v>train</x:v>
      </x:c>
      <x:c r="B189" s="103" t="str">
        <x:v>1589</x:v>
      </x:c>
      <x:c r="C189" s="103" t="str">
        <x:v>192.0</x:v>
      </x:c>
      <x:c r="D189" s="103" t="str">
        <x:v>M</x:v>
      </x:c>
      <x:c r="E189" s="103" t="str">
        <x:v>D:\Hoctap\Doan_totnghiep\Dataset\RSNA\boneage-training-dataset\boneage-training-dataset\1589.png</x:v>
      </x:c>
      <x:c r="F189" s="103" t="str">
        <x:v>1228048</x:v>
      </x:c>
      <x:c r="G189" s="103" t="str">
        <x:v>49b84bdf37e78206ea0bab5fcc2499ceeeab8a8de8afc6d4e0c33ed1bf38f622</x:v>
      </x:c>
      <x:c r="H189" s="103" t="str">
        <x:v>1514</x:v>
      </x:c>
      <x:c r="I189" s="103" t="str">
        <x:v>2044</x:v>
      </x:c>
      <x:c r="J189" s="103" t="str">
        <x:v>L</x:v>
      </x:c>
      <x:c r="K189" s="103" t="str">
        <x:v>True</x:v>
      </x:c>
      <x:c r="L189" s="103" t="str"/>
    </x:row>
    <x:row r="190">
      <x:c r="A190" s="103" t="str">
        <x:v>train</x:v>
      </x:c>
      <x:c r="B190" s="103" t="str">
        <x:v>1590</x:v>
      </x:c>
      <x:c r="C190" s="103" t="str">
        <x:v>33.0</x:v>
      </x:c>
      <x:c r="D190" s="103" t="str">
        <x:v>F</x:v>
      </x:c>
      <x:c r="E190" s="103" t="str">
        <x:v>D:\Hoctap\Doan_totnghiep\Dataset\RSNA\boneage-training-dataset\boneage-training-dataset\1590.png</x:v>
      </x:c>
      <x:c r="F190" s="103" t="str">
        <x:v>490072</x:v>
      </x:c>
      <x:c r="G190" s="103" t="str">
        <x:v>537b3eb9167efb0e89f3396b06a0f683157aeba16bf267ec36d53e352febcc89</x:v>
      </x:c>
      <x:c r="H190" s="103" t="str">
        <x:v>1514</x:v>
      </x:c>
      <x:c r="I190" s="103" t="str">
        <x:v>2044</x:v>
      </x:c>
      <x:c r="J190" s="103" t="str">
        <x:v>L</x:v>
      </x:c>
      <x:c r="K190" s="103" t="str">
        <x:v>True</x:v>
      </x:c>
      <x:c r="L190" s="103" t="str"/>
    </x:row>
    <x:row r="191">
      <x:c r="A191" s="103" t="str">
        <x:v>train</x:v>
      </x:c>
      <x:c r="B191" s="103" t="str">
        <x:v>1591</x:v>
      </x:c>
      <x:c r="C191" s="103" t="str">
        <x:v>156.0</x:v>
      </x:c>
      <x:c r="D191" s="103" t="str">
        <x:v>M</x:v>
      </x:c>
      <x:c r="E191" s="103" t="str">
        <x:v>D:\Hoctap\Doan_totnghiep\Dataset\RSNA\boneage-training-dataset\boneage-training-dataset\1591.png</x:v>
      </x:c>
      <x:c r="F191" s="103" t="str">
        <x:v>1484812</x:v>
      </x:c>
      <x:c r="G191" s="103" t="str">
        <x:v>8726fea0fd537bb87a3199145159b1eafb8dbcb34eb6b4f30697543b329a0cf1</x:v>
      </x:c>
      <x:c r="H191" s="103" t="str">
        <x:v>2040</x:v>
      </x:c>
      <x:c r="I191" s="103" t="str">
        <x:v>2570</x:v>
      </x:c>
      <x:c r="J191" s="103" t="str">
        <x:v>L</x:v>
      </x:c>
      <x:c r="K191" s="103" t="str">
        <x:v>True</x:v>
      </x:c>
      <x:c r="L191" s="103" t="str"/>
    </x:row>
    <x:row r="192">
      <x:c r="A192" s="103" t="str">
        <x:v>train</x:v>
      </x:c>
      <x:c r="B192" s="103" t="str">
        <x:v>1592</x:v>
      </x:c>
      <x:c r="C192" s="103" t="str">
        <x:v>39.0</x:v>
      </x:c>
      <x:c r="D192" s="103" t="str">
        <x:v>F</x:v>
      </x:c>
      <x:c r="E192" s="103" t="str">
        <x:v>D:\Hoctap\Doan_totnghiep\Dataset\RSNA\boneage-training-dataset\boneage-training-dataset\1592.png</x:v>
      </x:c>
      <x:c r="F192" s="103" t="str">
        <x:v>986784</x:v>
      </x:c>
      <x:c r="G192" s="103" t="str">
        <x:v>6339d7426d505e3bf41003f7934b5257445b3b3bd495194a93229ea32ee9f5c6</x:v>
      </x:c>
      <x:c r="H192" s="103" t="str">
        <x:v>1514</x:v>
      </x:c>
      <x:c r="I192" s="103" t="str">
        <x:v>2044</x:v>
      </x:c>
      <x:c r="J192" s="103" t="str">
        <x:v>L</x:v>
      </x:c>
      <x:c r="K192" s="103" t="str">
        <x:v>True</x:v>
      </x:c>
      <x:c r="L192" s="103" t="str"/>
    </x:row>
    <x:row r="193">
      <x:c r="A193" s="103" t="str">
        <x:v>train</x:v>
      </x:c>
      <x:c r="B193" s="103" t="str">
        <x:v>1593</x:v>
      </x:c>
      <x:c r="C193" s="103" t="str">
        <x:v>168.0</x:v>
      </x:c>
      <x:c r="D193" s="103" t="str">
        <x:v>M</x:v>
      </x:c>
      <x:c r="E193" s="103" t="str">
        <x:v>D:\Hoctap\Doan_totnghiep\Dataset\RSNA\boneage-training-dataset\boneage-training-dataset\1593.png</x:v>
      </x:c>
      <x:c r="F193" s="103" t="str">
        <x:v>1089197</x:v>
      </x:c>
      <x:c r="G193" s="103" t="str">
        <x:v>034ce2c7ea6340de231f9ded5888e20656f59953a2883622fb009b03f93bee21</x:v>
      </x:c>
      <x:c r="H193" s="103" t="str">
        <x:v>1514</x:v>
      </x:c>
      <x:c r="I193" s="103" t="str">
        <x:v>2044</x:v>
      </x:c>
      <x:c r="J193" s="103" t="str">
        <x:v>L</x:v>
      </x:c>
      <x:c r="K193" s="103" t="str">
        <x:v>True</x:v>
      </x:c>
      <x:c r="L193" s="103" t="str"/>
    </x:row>
    <x:row r="194">
      <x:c r="A194" s="103" t="str">
        <x:v>train</x:v>
      </x:c>
      <x:c r="B194" s="103" t="str">
        <x:v>1594</x:v>
      </x:c>
      <x:c r="C194" s="103" t="str">
        <x:v>64.0</x:v>
      </x:c>
      <x:c r="D194" s="103" t="str">
        <x:v>M</x:v>
      </x:c>
      <x:c r="E194" s="103" t="str">
        <x:v>D:\Hoctap\Doan_totnghiep\Dataset\RSNA\boneage-training-dataset\boneage-training-dataset\1594.png</x:v>
      </x:c>
      <x:c r="F194" s="103" t="str">
        <x:v>1237901</x:v>
      </x:c>
      <x:c r="G194" s="103" t="str">
        <x:v>845698349585f623ed6e55c4d228a5b695e4be39a7deb9d9dddb5a4bf0e4dbab</x:v>
      </x:c>
      <x:c r="H194" s="103" t="str">
        <x:v>2040</x:v>
      </x:c>
      <x:c r="I194" s="103" t="str">
        <x:v>2570</x:v>
      </x:c>
      <x:c r="J194" s="103" t="str">
        <x:v>L</x:v>
      </x:c>
      <x:c r="K194" s="103" t="str">
        <x:v>True</x:v>
      </x:c>
      <x:c r="L194" s="103" t="str"/>
    </x:row>
    <x:row r="195">
      <x:c r="A195" s="103" t="str">
        <x:v>train</x:v>
      </x:c>
      <x:c r="B195" s="103" t="str">
        <x:v>1595</x:v>
      </x:c>
      <x:c r="C195" s="103" t="str">
        <x:v>165.0</x:v>
      </x:c>
      <x:c r="D195" s="103" t="str">
        <x:v>F</x:v>
      </x:c>
      <x:c r="E195" s="103" t="str">
        <x:v>D:\Hoctap\Doan_totnghiep\Dataset\RSNA\boneage-training-dataset\boneage-training-dataset\1595.png</x:v>
      </x:c>
      <x:c r="F195" s="103" t="str">
        <x:v>1305879</x:v>
      </x:c>
      <x:c r="G195" s="103" t="str">
        <x:v>ecf550abeb71e54a49c80969f9cecc6deb78dbee4ed7cfa87bbd7e6741c4f7bb</x:v>
      </x:c>
      <x:c r="H195" s="103" t="str">
        <x:v>1514</x:v>
      </x:c>
      <x:c r="I195" s="103" t="str">
        <x:v>2044</x:v>
      </x:c>
      <x:c r="J195" s="103" t="str">
        <x:v>L</x:v>
      </x:c>
      <x:c r="K195" s="103" t="str">
        <x:v>True</x:v>
      </x:c>
      <x:c r="L195" s="103" t="str"/>
    </x:row>
    <x:row r="196">
      <x:c r="A196" s="103" t="str">
        <x:v>train</x:v>
      </x:c>
      <x:c r="B196" s="103" t="str">
        <x:v>1596</x:v>
      </x:c>
      <x:c r="C196" s="103" t="str">
        <x:v>96.0</x:v>
      </x:c>
      <x:c r="D196" s="103" t="str">
        <x:v>M</x:v>
      </x:c>
      <x:c r="E196" s="103" t="str">
        <x:v>D:\Hoctap\Doan_totnghiep\Dataset\RSNA\boneage-training-dataset\boneage-training-dataset\1596.png</x:v>
      </x:c>
      <x:c r="F196" s="103" t="str">
        <x:v>1193934</x:v>
      </x:c>
      <x:c r="G196" s="103" t="str">
        <x:v>47c07c29d15aba4ee020c23656fdfe4b84a12c1223888b32312d2196b1eea5c3</x:v>
      </x:c>
      <x:c r="H196" s="103" t="str">
        <x:v>1514</x:v>
      </x:c>
      <x:c r="I196" s="103" t="str">
        <x:v>2044</x:v>
      </x:c>
      <x:c r="J196" s="103" t="str">
        <x:v>L</x:v>
      </x:c>
      <x:c r="K196" s="103" t="str">
        <x:v>True</x:v>
      </x:c>
      <x:c r="L196" s="103" t="str"/>
    </x:row>
    <x:row r="197">
      <x:c r="A197" s="103" t="str">
        <x:v>train</x:v>
      </x:c>
      <x:c r="B197" s="103" t="str">
        <x:v>1597</x:v>
      </x:c>
      <x:c r="C197" s="103" t="str">
        <x:v>168.0</x:v>
      </x:c>
      <x:c r="D197" s="103" t="str">
        <x:v>M</x:v>
      </x:c>
      <x:c r="E197" s="103" t="str">
        <x:v>D:\Hoctap\Doan_totnghiep\Dataset\RSNA\boneage-training-dataset\boneage-training-dataset\1597.png</x:v>
      </x:c>
      <x:c r="F197" s="103" t="str">
        <x:v>2058367</x:v>
      </x:c>
      <x:c r="G197" s="103" t="str">
        <x:v>d61795f6f7fbbd22c643541d281834826fee49d35744807fb36bc1d17ef12803</x:v>
      </x:c>
      <x:c r="H197" s="103" t="str">
        <x:v>2040</x:v>
      </x:c>
      <x:c r="I197" s="103" t="str">
        <x:v>2570</x:v>
      </x:c>
      <x:c r="J197" s="103" t="str">
        <x:v>L</x:v>
      </x:c>
      <x:c r="K197" s="103" t="str">
        <x:v>True</x:v>
      </x:c>
      <x:c r="L197" s="103" t="str"/>
    </x:row>
    <x:row r="198">
      <x:c r="A198" s="103" t="str">
        <x:v>train</x:v>
      </x:c>
      <x:c r="B198" s="103" t="str">
        <x:v>1598</x:v>
      </x:c>
      <x:c r="C198" s="103" t="str">
        <x:v>84.0</x:v>
      </x:c>
      <x:c r="D198" s="103" t="str">
        <x:v>M</x:v>
      </x:c>
      <x:c r="E198" s="103" t="str">
        <x:v>D:\Hoctap\Doan_totnghiep\Dataset\RSNA\boneage-training-dataset\boneage-training-dataset\1598.png</x:v>
      </x:c>
      <x:c r="F198" s="103" t="str">
        <x:v>1175561</x:v>
      </x:c>
      <x:c r="G198" s="103" t="str">
        <x:v>d3f356512ba90ed1d896227e7e77278c8f4949da0d66003562c7eec3eec9bd17</x:v>
      </x:c>
      <x:c r="H198" s="103" t="str">
        <x:v>1514</x:v>
      </x:c>
      <x:c r="I198" s="103" t="str">
        <x:v>2044</x:v>
      </x:c>
      <x:c r="J198" s="103" t="str">
        <x:v>L</x:v>
      </x:c>
      <x:c r="K198" s="103" t="str">
        <x:v>True</x:v>
      </x:c>
      <x:c r="L198" s="103" t="str"/>
    </x:row>
    <x:row r="199">
      <x:c r="A199" s="103" t="str">
        <x:v>train</x:v>
      </x:c>
      <x:c r="B199" s="103" t="str">
        <x:v>1599</x:v>
      </x:c>
      <x:c r="C199" s="103" t="str">
        <x:v>42.0</x:v>
      </x:c>
      <x:c r="D199" s="103" t="str">
        <x:v>F</x:v>
      </x:c>
      <x:c r="E199" s="103" t="str">
        <x:v>D:\Hoctap\Doan_totnghiep\Dataset\RSNA\boneage-training-dataset\boneage-training-dataset\1599.png</x:v>
      </x:c>
      <x:c r="F199" s="103" t="str">
        <x:v>1159958</x:v>
      </x:c>
      <x:c r="G199" s="103" t="str">
        <x:v>4b1240f8ad8eb3c10f49140eaa417b8d244f65bc6ab600efaee74260f41c2507</x:v>
      </x:c>
      <x:c r="H199" s="103" t="str">
        <x:v>1514</x:v>
      </x:c>
      <x:c r="I199" s="103" t="str">
        <x:v>2044</x:v>
      </x:c>
      <x:c r="J199" s="103" t="str">
        <x:v>L</x:v>
      </x:c>
      <x:c r="K199" s="103" t="str">
        <x:v>True</x:v>
      </x:c>
      <x:c r="L199" s="103" t="str"/>
    </x:row>
    <x:row r="200">
      <x:c r="A200" s="103" t="str">
        <x:v>train</x:v>
      </x:c>
      <x:c r="B200" s="103" t="str">
        <x:v>1600</x:v>
      </x:c>
      <x:c r="C200" s="103" t="str">
        <x:v>108.0</x:v>
      </x:c>
      <x:c r="D200" s="103" t="str">
        <x:v>M</x:v>
      </x:c>
      <x:c r="E200" s="103" t="str">
        <x:v>D:\Hoctap\Doan_totnghiep\Dataset\RSNA\boneage-training-dataset\boneage-training-dataset\1600.png</x:v>
      </x:c>
      <x:c r="F200" s="103" t="str">
        <x:v>1972960</x:v>
      </x:c>
      <x:c r="G200" s="103" t="str">
        <x:v>339a27f44b79e07222ba3014465b79dba5882c6c6310571aa92e8df3dc702186</x:v>
      </x:c>
      <x:c r="H200" s="103" t="str">
        <x:v>2040</x:v>
      </x:c>
      <x:c r="I200" s="103" t="str">
        <x:v>2570</x:v>
      </x:c>
      <x:c r="J200" s="103" t="str">
        <x:v>L</x:v>
      </x:c>
      <x:c r="K200" s="103" t="str">
        <x:v>True</x:v>
      </x:c>
      <x:c r="L200" s="103" t="str"/>
    </x:row>
    <x:row r="201">
      <x:c r="A201" s="103" t="str">
        <x:v>train</x:v>
      </x:c>
      <x:c r="B201" s="103" t="str">
        <x:v>1601</x:v>
      </x:c>
      <x:c r="C201" s="103" t="str">
        <x:v>69.0</x:v>
      </x:c>
      <x:c r="D201" s="103" t="str">
        <x:v>F</x:v>
      </x:c>
      <x:c r="E201" s="103" t="str">
        <x:v>D:\Hoctap\Doan_totnghiep\Dataset\RSNA\boneage-training-dataset\boneage-training-dataset\1601.png</x:v>
      </x:c>
      <x:c r="F201" s="103" t="str">
        <x:v>1032519</x:v>
      </x:c>
      <x:c r="G201" s="103" t="str">
        <x:v>06371d348134b508547e97c9d5feb9d4157d084a2df185ee731ea44326720354</x:v>
      </x:c>
      <x:c r="H201" s="103" t="str">
        <x:v>1514</x:v>
      </x:c>
      <x:c r="I201" s="103" t="str">
        <x:v>2044</x:v>
      </x:c>
      <x:c r="J201" s="103" t="str">
        <x:v>L</x:v>
      </x:c>
      <x:c r="K201" s="103" t="str">
        <x:v>True</x:v>
      </x:c>
      <x:c r="L201" s="103" t="str"/>
    </x:row>
    <x:row r="202">
      <x:c r="A202" s="103" t="str">
        <x:v>train</x:v>
      </x:c>
      <x:c r="B202" s="103" t="str">
        <x:v>1602</x:v>
      </x:c>
      <x:c r="C202" s="103" t="str">
        <x:v>162.0</x:v>
      </x:c>
      <x:c r="D202" s="103" t="str">
        <x:v>F</x:v>
      </x:c>
      <x:c r="E202" s="103" t="str">
        <x:v>D:\Hoctap\Doan_totnghiep\Dataset\RSNA\boneage-training-dataset\boneage-training-dataset\1602.png</x:v>
      </x:c>
      <x:c r="F202" s="103" t="str">
        <x:v>1740550</x:v>
      </x:c>
      <x:c r="G202" s="103" t="str">
        <x:v>0bba912250741f3559bd3a9c78f1fd820ffdc9933355f36d95094532ce5b7383</x:v>
      </x:c>
      <x:c r="H202" s="103" t="str">
        <x:v>2040</x:v>
      </x:c>
      <x:c r="I202" s="103" t="str">
        <x:v>2570</x:v>
      </x:c>
      <x:c r="J202" s="103" t="str">
        <x:v>L</x:v>
      </x:c>
      <x:c r="K202" s="103" t="str">
        <x:v>True</x:v>
      </x:c>
      <x:c r="L202" s="103" t="str"/>
    </x:row>
    <x:row r="203">
      <x:c r="A203" s="103" t="str">
        <x:v>train</x:v>
      </x:c>
      <x:c r="B203" s="103" t="str">
        <x:v>1604</x:v>
      </x:c>
      <x:c r="C203" s="103" t="str">
        <x:v>60.0</x:v>
      </x:c>
      <x:c r="D203" s="103" t="str">
        <x:v>F</x:v>
      </x:c>
      <x:c r="E203" s="103" t="str">
        <x:v>D:\Hoctap\Doan_totnghiep\Dataset\RSNA\boneage-training-dataset\boneage-training-dataset\1604.png</x:v>
      </x:c>
      <x:c r="F203" s="103" t="str">
        <x:v>1227381</x:v>
      </x:c>
      <x:c r="G203" s="103" t="str">
        <x:v>487a2dc93be46223d551a7343e85b756d0e596443f3b5063d1a5c2a051ef8d86</x:v>
      </x:c>
      <x:c r="H203" s="103" t="str">
        <x:v>1514</x:v>
      </x:c>
      <x:c r="I203" s="103" t="str">
        <x:v>2044</x:v>
      </x:c>
      <x:c r="J203" s="103" t="str">
        <x:v>L</x:v>
      </x:c>
      <x:c r="K203" s="103" t="str">
        <x:v>True</x:v>
      </x:c>
      <x:c r="L203" s="103" t="str"/>
    </x:row>
    <x:row r="204">
      <x:c r="A204" s="103" t="str">
        <x:v>train</x:v>
      </x:c>
      <x:c r="B204" s="103" t="str">
        <x:v>1605</x:v>
      </x:c>
      <x:c r="C204" s="103" t="str">
        <x:v>27.0</x:v>
      </x:c>
      <x:c r="D204" s="103" t="str">
        <x:v>M</x:v>
      </x:c>
      <x:c r="E204" s="103" t="str">
        <x:v>D:\Hoctap\Doan_totnghiep\Dataset\RSNA\boneage-training-dataset\boneage-training-dataset\1605.png</x:v>
      </x:c>
      <x:c r="F204" s="103" t="str">
        <x:v>982058</x:v>
      </x:c>
      <x:c r="G204" s="103" t="str">
        <x:v>333c616a38625e9c53a3ee7e7776ffb71b97cf87dd1045f9daefb1c9058ec8dd</x:v>
      </x:c>
      <x:c r="H204" s="103" t="str">
        <x:v>1514</x:v>
      </x:c>
      <x:c r="I204" s="103" t="str">
        <x:v>2044</x:v>
      </x:c>
      <x:c r="J204" s="103" t="str">
        <x:v>L</x:v>
      </x:c>
      <x:c r="K204" s="103" t="str">
        <x:v>True</x:v>
      </x:c>
      <x:c r="L204" s="103" t="str"/>
    </x:row>
    <x:row r="205">
      <x:c r="A205" s="103" t="str">
        <x:v>train</x:v>
      </x:c>
      <x:c r="B205" s="103" t="str">
        <x:v>1606</x:v>
      </x:c>
      <x:c r="C205" s="103" t="str">
        <x:v>189.0</x:v>
      </x:c>
      <x:c r="D205" s="103" t="str">
        <x:v>M</x:v>
      </x:c>
      <x:c r="E205" s="103" t="str">
        <x:v>D:\Hoctap\Doan_totnghiep\Dataset\RSNA\boneage-training-dataset\boneage-training-dataset\1606.png</x:v>
      </x:c>
      <x:c r="F205" s="103" t="str">
        <x:v>1176012</x:v>
      </x:c>
      <x:c r="G205" s="103" t="str">
        <x:v>d5420ca03978c4971b22f2b6751ead9fc8325b97e2a2fe0a46227798cbb0dbe3</x:v>
      </x:c>
      <x:c r="H205" s="103" t="str">
        <x:v>1514</x:v>
      </x:c>
      <x:c r="I205" s="103" t="str">
        <x:v>2044</x:v>
      </x:c>
      <x:c r="J205" s="103" t="str">
        <x:v>L</x:v>
      </x:c>
      <x:c r="K205" s="103" t="str">
        <x:v>True</x:v>
      </x:c>
      <x:c r="L205" s="103" t="str"/>
    </x:row>
    <x:row r="206">
      <x:c r="A206" s="103" t="str">
        <x:v>train</x:v>
      </x:c>
      <x:c r="B206" s="103" t="str">
        <x:v>1607</x:v>
      </x:c>
      <x:c r="C206" s="103" t="str">
        <x:v>162.0</x:v>
      </x:c>
      <x:c r="D206" s="103" t="str">
        <x:v>M</x:v>
      </x:c>
      <x:c r="E206" s="103" t="str">
        <x:v>D:\Hoctap\Doan_totnghiep\Dataset\RSNA\boneage-training-dataset\boneage-training-dataset\1607.png</x:v>
      </x:c>
      <x:c r="F206" s="103" t="str">
        <x:v>1184150</x:v>
      </x:c>
      <x:c r="G206" s="103" t="str">
        <x:v>ca50553816f5b9b0be68cc91963dc60f76554d3d53eebe538b0eff2780f3d6d1</x:v>
      </x:c>
      <x:c r="H206" s="103" t="str">
        <x:v>1514</x:v>
      </x:c>
      <x:c r="I206" s="103" t="str">
        <x:v>2044</x:v>
      </x:c>
      <x:c r="J206" s="103" t="str">
        <x:v>L</x:v>
      </x:c>
      <x:c r="K206" s="103" t="str">
        <x:v>True</x:v>
      </x:c>
      <x:c r="L206" s="103" t="str"/>
    </x:row>
    <x:row r="207">
      <x:c r="A207" s="103" t="str">
        <x:v>train</x:v>
      </x:c>
      <x:c r="B207" s="103" t="str">
        <x:v>1608</x:v>
      </x:c>
      <x:c r="C207" s="103" t="str">
        <x:v>159.0</x:v>
      </x:c>
      <x:c r="D207" s="103" t="str">
        <x:v>F</x:v>
      </x:c>
      <x:c r="E207" s="103" t="str">
        <x:v>D:\Hoctap\Doan_totnghiep\Dataset\RSNA\boneage-training-dataset\boneage-training-dataset\1608.png</x:v>
      </x:c>
      <x:c r="F207" s="103" t="str">
        <x:v>953040</x:v>
      </x:c>
      <x:c r="G207" s="103" t="str">
        <x:v>1e3c4b71efeeb2b0608672eb195727e84d513e7a5606ca04117ca0c70248bec1</x:v>
      </x:c>
      <x:c r="H207" s="103" t="str">
        <x:v>1514</x:v>
      </x:c>
      <x:c r="I207" s="103" t="str">
        <x:v>2044</x:v>
      </x:c>
      <x:c r="J207" s="103" t="str">
        <x:v>L</x:v>
      </x:c>
      <x:c r="K207" s="103" t="str">
        <x:v>True</x:v>
      </x:c>
      <x:c r="L207" s="103" t="str"/>
    </x:row>
    <x:row r="208">
      <x:c r="A208" s="103" t="str">
        <x:v>train</x:v>
      </x:c>
      <x:c r="B208" s="103" t="str">
        <x:v>1609</x:v>
      </x:c>
      <x:c r="C208" s="103" t="str">
        <x:v>42.0</x:v>
      </x:c>
      <x:c r="D208" s="103" t="str">
        <x:v>F</x:v>
      </x:c>
      <x:c r="E208" s="103" t="str">
        <x:v>D:\Hoctap\Doan_totnghiep\Dataset\RSNA\boneage-training-dataset\boneage-training-dataset\1609.png</x:v>
      </x:c>
      <x:c r="F208" s="103" t="str">
        <x:v>1131846</x:v>
      </x:c>
      <x:c r="G208" s="103" t="str">
        <x:v>78c1cbab0d02b5f49a4d9614acc0b274f63188dc94f1a7107854100d06b360aa</x:v>
      </x:c>
      <x:c r="H208" s="103" t="str">
        <x:v>1514</x:v>
      </x:c>
      <x:c r="I208" s="103" t="str">
        <x:v>2044</x:v>
      </x:c>
      <x:c r="J208" s="103" t="str">
        <x:v>L</x:v>
      </x:c>
      <x:c r="K208" s="103" t="str">
        <x:v>True</x:v>
      </x:c>
      <x:c r="L208" s="103" t="str"/>
    </x:row>
    <x:row r="209">
      <x:c r="A209" s="103" t="str">
        <x:v>train</x:v>
      </x:c>
      <x:c r="B209" s="103" t="str">
        <x:v>1610</x:v>
      </x:c>
      <x:c r="C209" s="103" t="str">
        <x:v>156.0</x:v>
      </x:c>
      <x:c r="D209" s="103" t="str">
        <x:v>M</x:v>
      </x:c>
      <x:c r="E209" s="103" t="str">
        <x:v>D:\Hoctap\Doan_totnghiep\Dataset\RSNA\boneage-training-dataset\boneage-training-dataset\1610.png</x:v>
      </x:c>
      <x:c r="F209" s="103" t="str">
        <x:v>2148308</x:v>
      </x:c>
      <x:c r="G209" s="103" t="str">
        <x:v>60c5f5cdf72ab26cf77f035988ec87cd1f33ddabfbf4f74857a9650ad144b01e</x:v>
      </x:c>
      <x:c r="H209" s="103" t="str">
        <x:v>2040</x:v>
      </x:c>
      <x:c r="I209" s="103" t="str">
        <x:v>2570</x:v>
      </x:c>
      <x:c r="J209" s="103" t="str">
        <x:v>L</x:v>
      </x:c>
      <x:c r="K209" s="103" t="str">
        <x:v>True</x:v>
      </x:c>
      <x:c r="L209" s="103" t="str"/>
    </x:row>
    <x:row r="210">
      <x:c r="A210" s="103" t="str">
        <x:v>train</x:v>
      </x:c>
      <x:c r="B210" s="103" t="str">
        <x:v>1612</x:v>
      </x:c>
      <x:c r="C210" s="103" t="str">
        <x:v>39.0</x:v>
      </x:c>
      <x:c r="D210" s="103" t="str">
        <x:v>F</x:v>
      </x:c>
      <x:c r="E210" s="103" t="str">
        <x:v>D:\Hoctap\Doan_totnghiep\Dataset\RSNA\boneage-training-dataset\boneage-training-dataset\1612.png</x:v>
      </x:c>
      <x:c r="F210" s="103" t="str">
        <x:v>972805</x:v>
      </x:c>
      <x:c r="G210" s="103" t="str">
        <x:v>1f7f163292fbaf22863f18472f112d09f7b4153ed63f641d527e4994f6139fda</x:v>
      </x:c>
      <x:c r="H210" s="103" t="str">
        <x:v>1514</x:v>
      </x:c>
      <x:c r="I210" s="103" t="str">
        <x:v>2044</x:v>
      </x:c>
      <x:c r="J210" s="103" t="str">
        <x:v>L</x:v>
      </x:c>
      <x:c r="K210" s="103" t="str">
        <x:v>True</x:v>
      </x:c>
      <x:c r="L210" s="103" t="str"/>
    </x:row>
    <x:row r="211">
      <x:c r="A211" s="103" t="str">
        <x:v>train</x:v>
      </x:c>
      <x:c r="B211" s="103" t="str">
        <x:v>1613</x:v>
      </x:c>
      <x:c r="C211" s="103" t="str">
        <x:v>174.0</x:v>
      </x:c>
      <x:c r="D211" s="103" t="str">
        <x:v>F</x:v>
      </x:c>
      <x:c r="E211" s="103" t="str">
        <x:v>D:\Hoctap\Doan_totnghiep\Dataset\RSNA\boneage-training-dataset\boneage-training-dataset\1613.png</x:v>
      </x:c>
      <x:c r="F211" s="103" t="str">
        <x:v>1981713</x:v>
      </x:c>
      <x:c r="G211" s="103" t="str">
        <x:v>e2c05d340a4531eeb9450f3f345c198645d60bb1323797787d368564eb839954</x:v>
      </x:c>
      <x:c r="H211" s="103" t="str">
        <x:v>2040</x:v>
      </x:c>
      <x:c r="I211" s="103" t="str">
        <x:v>2570</x:v>
      </x:c>
      <x:c r="J211" s="103" t="str">
        <x:v>L</x:v>
      </x:c>
      <x:c r="K211" s="103" t="str">
        <x:v>True</x:v>
      </x:c>
      <x:c r="L211" s="103" t="str"/>
    </x:row>
    <x:row r="212">
      <x:c r="A212" s="103" t="str">
        <x:v>train</x:v>
      </x:c>
      <x:c r="B212" s="103" t="str">
        <x:v>1614</x:v>
      </x:c>
      <x:c r="C212" s="103" t="str">
        <x:v>113.0</x:v>
      </x:c>
      <x:c r="D212" s="103" t="str">
        <x:v>F</x:v>
      </x:c>
      <x:c r="E212" s="103" t="str">
        <x:v>D:\Hoctap\Doan_totnghiep\Dataset\RSNA\boneage-training-dataset\boneage-training-dataset\1614.png</x:v>
      </x:c>
      <x:c r="F212" s="103" t="str">
        <x:v>1315412</x:v>
      </x:c>
      <x:c r="G212" s="103" t="str">
        <x:v>73b90f77fae0375ad730f6c7872ca55560306220b74b350a7574d0e89b9bebd5</x:v>
      </x:c>
      <x:c r="H212" s="103" t="str">
        <x:v>1514</x:v>
      </x:c>
      <x:c r="I212" s="103" t="str">
        <x:v>2044</x:v>
      </x:c>
      <x:c r="J212" s="103" t="str">
        <x:v>L</x:v>
      </x:c>
      <x:c r="K212" s="103" t="str">
        <x:v>True</x:v>
      </x:c>
      <x:c r="L212" s="103" t="str"/>
    </x:row>
    <x:row r="213">
      <x:c r="A213" s="103" t="str">
        <x:v>train</x:v>
      </x:c>
      <x:c r="B213" s="103" t="str">
        <x:v>1615</x:v>
      </x:c>
      <x:c r="C213" s="103" t="str">
        <x:v>174.0</x:v>
      </x:c>
      <x:c r="D213" s="103" t="str">
        <x:v>M</x:v>
      </x:c>
      <x:c r="E213" s="103" t="str">
        <x:v>D:\Hoctap\Doan_totnghiep\Dataset\RSNA\boneage-training-dataset\boneage-training-dataset\1615.png</x:v>
      </x:c>
      <x:c r="F213" s="103" t="str">
        <x:v>1196415</x:v>
      </x:c>
      <x:c r="G213" s="103" t="str">
        <x:v>014a00f17a868363635085b72492ad8f49a03f5f3ce7158df28fa118d18e1364</x:v>
      </x:c>
      <x:c r="H213" s="103" t="str">
        <x:v>1514</x:v>
      </x:c>
      <x:c r="I213" s="103" t="str">
        <x:v>2044</x:v>
      </x:c>
      <x:c r="J213" s="103" t="str">
        <x:v>L</x:v>
      </x:c>
      <x:c r="K213" s="103" t="str">
        <x:v>True</x:v>
      </x:c>
      <x:c r="L213" s="103" t="str"/>
    </x:row>
    <x:row r="214">
      <x:c r="A214" s="103" t="str">
        <x:v>train</x:v>
      </x:c>
      <x:c r="B214" s="103" t="str">
        <x:v>1616</x:v>
      </x:c>
      <x:c r="C214" s="103" t="str">
        <x:v>48.0</x:v>
      </x:c>
      <x:c r="D214" s="103" t="str">
        <x:v>M</x:v>
      </x:c>
      <x:c r="E214" s="103" t="str">
        <x:v>D:\Hoctap\Doan_totnghiep\Dataset\RSNA\boneage-training-dataset\boneage-training-dataset\1616.png</x:v>
      </x:c>
      <x:c r="F214" s="103" t="str">
        <x:v>1204600</x:v>
      </x:c>
      <x:c r="G214" s="103" t="str">
        <x:v>8d3b5d646573e322e74c97e16632098e0058ee294e7de82d67b67bc9f3e8bce3</x:v>
      </x:c>
      <x:c r="H214" s="103" t="str">
        <x:v>1514</x:v>
      </x:c>
      <x:c r="I214" s="103" t="str">
        <x:v>2044</x:v>
      </x:c>
      <x:c r="J214" s="103" t="str">
        <x:v>L</x:v>
      </x:c>
      <x:c r="K214" s="103" t="str">
        <x:v>True</x:v>
      </x:c>
      <x:c r="L214" s="103" t="str"/>
    </x:row>
    <x:row r="215">
      <x:c r="A215" s="103" t="str">
        <x:v>train</x:v>
      </x:c>
      <x:c r="B215" s="103" t="str">
        <x:v>1617</x:v>
      </x:c>
      <x:c r="C215" s="103" t="str">
        <x:v>192.0</x:v>
      </x:c>
      <x:c r="D215" s="103" t="str">
        <x:v>F</x:v>
      </x:c>
      <x:c r="E215" s="103" t="str">
        <x:v>D:\Hoctap\Doan_totnghiep\Dataset\RSNA\boneage-training-dataset\boneage-training-dataset\1617.png</x:v>
      </x:c>
      <x:c r="F215" s="103" t="str">
        <x:v>799168</x:v>
      </x:c>
      <x:c r="G215" s="103" t="str">
        <x:v>b70df7002a2e65a1bcd6e7ed5b531d503ece471bc6010cbb54b049223914395f</x:v>
      </x:c>
      <x:c r="H215" s="103" t="str">
        <x:v>1514</x:v>
      </x:c>
      <x:c r="I215" s="103" t="str">
        <x:v>2044</x:v>
      </x:c>
      <x:c r="J215" s="103" t="str">
        <x:v>L</x:v>
      </x:c>
      <x:c r="K215" s="103" t="str">
        <x:v>True</x:v>
      </x:c>
      <x:c r="L215" s="103" t="str"/>
    </x:row>
    <x:row r="216">
      <x:c r="A216" s="103" t="str">
        <x:v>train</x:v>
      </x:c>
      <x:c r="B216" s="103" t="str">
        <x:v>1618</x:v>
      </x:c>
      <x:c r="C216" s="103" t="str">
        <x:v>106.0</x:v>
      </x:c>
      <x:c r="D216" s="103" t="str">
        <x:v>F</x:v>
      </x:c>
      <x:c r="E216" s="103" t="str">
        <x:v>D:\Hoctap\Doan_totnghiep\Dataset\RSNA\boneage-training-dataset\boneage-training-dataset\1618.png</x:v>
      </x:c>
      <x:c r="F216" s="103" t="str">
        <x:v>1264914</x:v>
      </x:c>
      <x:c r="G216" s="103" t="str">
        <x:v>04a02f78d3389f14a205c4865b845c4a92abe8dbb91e23a9b1b69ae0b751fca3</x:v>
      </x:c>
      <x:c r="H216" s="103" t="str">
        <x:v>1514</x:v>
      </x:c>
      <x:c r="I216" s="103" t="str">
        <x:v>2044</x:v>
      </x:c>
      <x:c r="J216" s="103" t="str">
        <x:v>L</x:v>
      </x:c>
      <x:c r="K216" s="103" t="str">
        <x:v>True</x:v>
      </x:c>
      <x:c r="L216" s="103" t="str"/>
    </x:row>
    <x:row r="217">
      <x:c r="A217" s="103" t="str">
        <x:v>train</x:v>
      </x:c>
      <x:c r="B217" s="103" t="str">
        <x:v>1619</x:v>
      </x:c>
      <x:c r="C217" s="103" t="str">
        <x:v>106.0</x:v>
      </x:c>
      <x:c r="D217" s="103" t="str">
        <x:v>F</x:v>
      </x:c>
      <x:c r="E217" s="103" t="str">
        <x:v>D:\Hoctap\Doan_totnghiep\Dataset\RSNA\boneage-training-dataset\boneage-training-dataset\1619.png</x:v>
      </x:c>
      <x:c r="F217" s="103" t="str">
        <x:v>1117856</x:v>
      </x:c>
      <x:c r="G217" s="103" t="str">
        <x:v>77d40c6a38164fb7739e5f79696cd9ca3ac5414a8abf56afd4b75ec8e07a95e5</x:v>
      </x:c>
      <x:c r="H217" s="103" t="str">
        <x:v>1514</x:v>
      </x:c>
      <x:c r="I217" s="103" t="str">
        <x:v>2044</x:v>
      </x:c>
      <x:c r="J217" s="103" t="str">
        <x:v>L</x:v>
      </x:c>
      <x:c r="K217" s="103" t="str">
        <x:v>True</x:v>
      </x:c>
      <x:c r="L217" s="103" t="str"/>
    </x:row>
    <x:row r="218">
      <x:c r="A218" s="103" t="str">
        <x:v>train</x:v>
      </x:c>
      <x:c r="B218" s="103" t="str">
        <x:v>1620</x:v>
      </x:c>
      <x:c r="C218" s="103" t="str">
        <x:v>120.0</x:v>
      </x:c>
      <x:c r="D218" s="103" t="str">
        <x:v>F</x:v>
      </x:c>
      <x:c r="E218" s="103" t="str">
        <x:v>D:\Hoctap\Doan_totnghiep\Dataset\RSNA\boneage-training-dataset\boneage-training-dataset\1620.png</x:v>
      </x:c>
      <x:c r="F218" s="103" t="str">
        <x:v>1212106</x:v>
      </x:c>
      <x:c r="G218" s="103" t="str">
        <x:v>449f81d3ead64908126af5203b00c7ab59e2d3f2f24220851bbc8c0ec34f1020</x:v>
      </x:c>
      <x:c r="H218" s="103" t="str">
        <x:v>1514</x:v>
      </x:c>
      <x:c r="I218" s="103" t="str">
        <x:v>2044</x:v>
      </x:c>
      <x:c r="J218" s="103" t="str">
        <x:v>L</x:v>
      </x:c>
      <x:c r="K218" s="103" t="str">
        <x:v>True</x:v>
      </x:c>
      <x:c r="L218" s="103" t="str"/>
    </x:row>
    <x:row r="219">
      <x:c r="A219" s="103" t="str">
        <x:v>train</x:v>
      </x:c>
      <x:c r="B219" s="103" t="str">
        <x:v>1621</x:v>
      </x:c>
      <x:c r="C219" s="103" t="str">
        <x:v>36.0</x:v>
      </x:c>
      <x:c r="D219" s="103" t="str">
        <x:v>F</x:v>
      </x:c>
      <x:c r="E219" s="103" t="str">
        <x:v>D:\Hoctap\Doan_totnghiep\Dataset\RSNA\boneage-training-dataset\boneage-training-dataset\1621.png</x:v>
      </x:c>
      <x:c r="F219" s="103" t="str">
        <x:v>1185303</x:v>
      </x:c>
      <x:c r="G219" s="103" t="str">
        <x:v>3354decd14cbf4c6eba81fb94bf6da6084c0f93456b9d265c3bc02567f392068</x:v>
      </x:c>
      <x:c r="H219" s="103" t="str">
        <x:v>1514</x:v>
      </x:c>
      <x:c r="I219" s="103" t="str">
        <x:v>2044</x:v>
      </x:c>
      <x:c r="J219" s="103" t="str">
        <x:v>L</x:v>
      </x:c>
      <x:c r="K219" s="103" t="str">
        <x:v>True</x:v>
      </x:c>
      <x:c r="L219" s="103" t="str"/>
    </x:row>
    <x:row r="220">
      <x:c r="A220" s="103" t="str">
        <x:v>train</x:v>
      </x:c>
      <x:c r="B220" s="103" t="str">
        <x:v>1623</x:v>
      </x:c>
      <x:c r="C220" s="103" t="str">
        <x:v>100.0</x:v>
      </x:c>
      <x:c r="D220" s="103" t="str">
        <x:v>F</x:v>
      </x:c>
      <x:c r="E220" s="103" t="str">
        <x:v>D:\Hoctap\Doan_totnghiep\Dataset\RSNA\boneage-training-dataset\boneage-training-dataset\1623.png</x:v>
      </x:c>
      <x:c r="F220" s="103" t="str">
        <x:v>1213152</x:v>
      </x:c>
      <x:c r="G220" s="103" t="str">
        <x:v>1c7f134fa4c128d50f417d2982fbd7a90ce40abdbdcfc86750e8447865f9daf6</x:v>
      </x:c>
      <x:c r="H220" s="103" t="str">
        <x:v>1514</x:v>
      </x:c>
      <x:c r="I220" s="103" t="str">
        <x:v>2044</x:v>
      </x:c>
      <x:c r="J220" s="103" t="str">
        <x:v>L</x:v>
      </x:c>
      <x:c r="K220" s="103" t="str">
        <x:v>True</x:v>
      </x:c>
      <x:c r="L220" s="103" t="str"/>
    </x:row>
    <x:row r="221">
      <x:c r="A221" s="103" t="str">
        <x:v>train</x:v>
      </x:c>
      <x:c r="B221" s="103" t="str">
        <x:v>1624</x:v>
      </x:c>
      <x:c r="C221" s="103" t="str">
        <x:v>168.0</x:v>
      </x:c>
      <x:c r="D221" s="103" t="str">
        <x:v>F</x:v>
      </x:c>
      <x:c r="E221" s="103" t="str">
        <x:v>D:\Hoctap\Doan_totnghiep\Dataset\RSNA\boneage-training-dataset\boneage-training-dataset\1624.png</x:v>
      </x:c>
      <x:c r="F221" s="103" t="str">
        <x:v>924661</x:v>
      </x:c>
      <x:c r="G221" s="103" t="str">
        <x:v>2bc9a4f2ecd3d60e691ddb05b9ff5f4f58204fe0323e3349881c20deb9b2fe11</x:v>
      </x:c>
      <x:c r="H221" s="103" t="str">
        <x:v>1514</x:v>
      </x:c>
      <x:c r="I221" s="103" t="str">
        <x:v>2044</x:v>
      </x:c>
      <x:c r="J221" s="103" t="str">
        <x:v>L</x:v>
      </x:c>
      <x:c r="K221" s="103" t="str">
        <x:v>True</x:v>
      </x:c>
      <x:c r="L221" s="103" t="str"/>
    </x:row>
    <x:row r="222">
      <x:c r="A222" s="103" t="str">
        <x:v>train</x:v>
      </x:c>
      <x:c r="B222" s="103" t="str">
        <x:v>1625</x:v>
      </x:c>
      <x:c r="C222" s="103" t="str">
        <x:v>126.0</x:v>
      </x:c>
      <x:c r="D222" s="103" t="str">
        <x:v>F</x:v>
      </x:c>
      <x:c r="E222" s="103" t="str">
        <x:v>D:\Hoctap\Doan_totnghiep\Dataset\RSNA\boneage-training-dataset\boneage-training-dataset\1625.png</x:v>
      </x:c>
      <x:c r="F222" s="103" t="str">
        <x:v>1246932</x:v>
      </x:c>
      <x:c r="G222" s="103" t="str">
        <x:v>7ef5c5538f659c17fd3225b6f577dd5161bfbee381e71bc4e7c85409f7f36999</x:v>
      </x:c>
      <x:c r="H222" s="103" t="str">
        <x:v>1514</x:v>
      </x:c>
      <x:c r="I222" s="103" t="str">
        <x:v>2044</x:v>
      </x:c>
      <x:c r="J222" s="103" t="str">
        <x:v>L</x:v>
      </x:c>
      <x:c r="K222" s="103" t="str">
        <x:v>True</x:v>
      </x:c>
      <x:c r="L222" s="103" t="str"/>
    </x:row>
    <x:row r="223">
      <x:c r="A223" s="103" t="str">
        <x:v>train</x:v>
      </x:c>
      <x:c r="B223" s="103" t="str">
        <x:v>1626</x:v>
      </x:c>
      <x:c r="C223" s="103" t="str">
        <x:v>84.0</x:v>
      </x:c>
      <x:c r="D223" s="103" t="str">
        <x:v>F</x:v>
      </x:c>
      <x:c r="E223" s="103" t="str">
        <x:v>D:\Hoctap\Doan_totnghiep\Dataset\RSNA\boneage-training-dataset\boneage-training-dataset\1626.png</x:v>
      </x:c>
      <x:c r="F223" s="103" t="str">
        <x:v>1205087</x:v>
      </x:c>
      <x:c r="G223" s="103" t="str">
        <x:v>c10626b62f05048b97670d025add02a7893cf7773b013ded97549cb80949ac11</x:v>
      </x:c>
      <x:c r="H223" s="103" t="str">
        <x:v>1514</x:v>
      </x:c>
      <x:c r="I223" s="103" t="str">
        <x:v>2044</x:v>
      </x:c>
      <x:c r="J223" s="103" t="str">
        <x:v>L</x:v>
      </x:c>
      <x:c r="K223" s="103" t="str">
        <x:v>True</x:v>
      </x:c>
      <x:c r="L223" s="103" t="str"/>
    </x:row>
    <x:row r="224">
      <x:c r="A224" s="103" t="str">
        <x:v>train</x:v>
      </x:c>
      <x:c r="B224" s="103" t="str">
        <x:v>1627</x:v>
      </x:c>
      <x:c r="C224" s="103" t="str">
        <x:v>120.0</x:v>
      </x:c>
      <x:c r="D224" s="103" t="str">
        <x:v>M</x:v>
      </x:c>
      <x:c r="E224" s="103" t="str">
        <x:v>D:\Hoctap\Doan_totnghiep\Dataset\RSNA\boneage-training-dataset\boneage-training-dataset\1627.png</x:v>
      </x:c>
      <x:c r="F224" s="103" t="str">
        <x:v>969544</x:v>
      </x:c>
      <x:c r="G224" s="103" t="str">
        <x:v>c2a255a59350e7795835d83af9b6da010d29201afe1590c5bfb810a4c071770b</x:v>
      </x:c>
      <x:c r="H224" s="103" t="str">
        <x:v>1514</x:v>
      </x:c>
      <x:c r="I224" s="103" t="str">
        <x:v>2044</x:v>
      </x:c>
      <x:c r="J224" s="103" t="str">
        <x:v>L</x:v>
      </x:c>
      <x:c r="K224" s="103" t="str">
        <x:v>True</x:v>
      </x:c>
      <x:c r="L224" s="103" t="str"/>
    </x:row>
    <x:row r="225">
      <x:c r="A225" s="103" t="str">
        <x:v>train</x:v>
      </x:c>
      <x:c r="B225" s="103" t="str">
        <x:v>1628</x:v>
      </x:c>
      <x:c r="C225" s="103" t="str">
        <x:v>104.0</x:v>
      </x:c>
      <x:c r="D225" s="103" t="str">
        <x:v>F</x:v>
      </x:c>
      <x:c r="E225" s="103" t="str">
        <x:v>D:\Hoctap\Doan_totnghiep\Dataset\RSNA\boneage-training-dataset\boneage-training-dataset\1628.png</x:v>
      </x:c>
      <x:c r="F225" s="103" t="str">
        <x:v>947232</x:v>
      </x:c>
      <x:c r="G225" s="103" t="str">
        <x:v>2971de153850189a3f427de347624024ca92103de5041ec3f0107fd08fd85d2a</x:v>
      </x:c>
      <x:c r="H225" s="103" t="str">
        <x:v>1514</x:v>
      </x:c>
      <x:c r="I225" s="103" t="str">
        <x:v>2044</x:v>
      </x:c>
      <x:c r="J225" s="103" t="str">
        <x:v>L</x:v>
      </x:c>
      <x:c r="K225" s="103" t="str">
        <x:v>True</x:v>
      </x:c>
      <x:c r="L225" s="103" t="str"/>
    </x:row>
    <x:row r="226">
      <x:c r="A226" s="103" t="str">
        <x:v>train</x:v>
      </x:c>
      <x:c r="B226" s="103" t="str">
        <x:v>1629</x:v>
      </x:c>
      <x:c r="C226" s="103" t="str">
        <x:v>42.0</x:v>
      </x:c>
      <x:c r="D226" s="103" t="str">
        <x:v>F</x:v>
      </x:c>
      <x:c r="E226" s="103" t="str">
        <x:v>D:\Hoctap\Doan_totnghiep\Dataset\RSNA\boneage-training-dataset\boneage-training-dataset\1629.png</x:v>
      </x:c>
      <x:c r="F226" s="103" t="str">
        <x:v>1237769</x:v>
      </x:c>
      <x:c r="G226" s="103" t="str">
        <x:v>784cf2fa2c6e9916b62badc87205d589a00e40ae8e9874ba1caf920674ca6263</x:v>
      </x:c>
      <x:c r="H226" s="103" t="str">
        <x:v>1514</x:v>
      </x:c>
      <x:c r="I226" s="103" t="str">
        <x:v>2044</x:v>
      </x:c>
      <x:c r="J226" s="103" t="str">
        <x:v>L</x:v>
      </x:c>
      <x:c r="K226" s="103" t="str">
        <x:v>True</x:v>
      </x:c>
      <x:c r="L226" s="103" t="str"/>
    </x:row>
    <x:row r="227">
      <x:c r="A227" s="103" t="str">
        <x:v>train</x:v>
      </x:c>
      <x:c r="B227" s="103" t="str">
        <x:v>1630</x:v>
      </x:c>
      <x:c r="C227" s="103" t="str">
        <x:v>120.0</x:v>
      </x:c>
      <x:c r="D227" s="103" t="str">
        <x:v>F</x:v>
      </x:c>
      <x:c r="E227" s="103" t="str">
        <x:v>D:\Hoctap\Doan_totnghiep\Dataset\RSNA\boneage-training-dataset\boneage-training-dataset\1630.png</x:v>
      </x:c>
      <x:c r="F227" s="103" t="str">
        <x:v>1175934</x:v>
      </x:c>
      <x:c r="G227" s="103" t="str">
        <x:v>fc4d7c4062f2ca94ead090061f4706da6206e75780710efe128c255c9956a58b</x:v>
      </x:c>
      <x:c r="H227" s="103" t="str">
        <x:v>1514</x:v>
      </x:c>
      <x:c r="I227" s="103" t="str">
        <x:v>2044</x:v>
      </x:c>
      <x:c r="J227" s="103" t="str">
        <x:v>L</x:v>
      </x:c>
      <x:c r="K227" s="103" t="str">
        <x:v>True</x:v>
      </x:c>
      <x:c r="L227" s="103" t="str"/>
    </x:row>
    <x:row r="228">
      <x:c r="A228" s="103" t="str">
        <x:v>train</x:v>
      </x:c>
      <x:c r="B228" s="103" t="str">
        <x:v>1631</x:v>
      </x:c>
      <x:c r="C228" s="103" t="str">
        <x:v>90.0</x:v>
      </x:c>
      <x:c r="D228" s="103" t="str">
        <x:v>M</x:v>
      </x:c>
      <x:c r="E228" s="103" t="str">
        <x:v>D:\Hoctap\Doan_totnghiep\Dataset\RSNA\boneage-training-dataset\boneage-training-dataset\1631.png</x:v>
      </x:c>
      <x:c r="F228" s="103" t="str">
        <x:v>1240808</x:v>
      </x:c>
      <x:c r="G228" s="103" t="str">
        <x:v>7ecedffe0be06950741f8663392d1525cc23a121eaf149501526bda2ceeda580</x:v>
      </x:c>
      <x:c r="H228" s="103" t="str">
        <x:v>1514</x:v>
      </x:c>
      <x:c r="I228" s="103" t="str">
        <x:v>2044</x:v>
      </x:c>
      <x:c r="J228" s="103" t="str">
        <x:v>L</x:v>
      </x:c>
      <x:c r="K228" s="103" t="str">
        <x:v>True</x:v>
      </x:c>
      <x:c r="L228" s="103" t="str"/>
    </x:row>
    <x:row r="229">
      <x:c r="A229" s="103" t="str">
        <x:v>train</x:v>
      </x:c>
      <x:c r="B229" s="103" t="str">
        <x:v>1632</x:v>
      </x:c>
      <x:c r="C229" s="103" t="str">
        <x:v>126.0</x:v>
      </x:c>
      <x:c r="D229" s="103" t="str">
        <x:v>M</x:v>
      </x:c>
      <x:c r="E229" s="103" t="str">
        <x:v>D:\Hoctap\Doan_totnghiep\Dataset\RSNA\boneage-training-dataset\boneage-training-dataset\1632.png</x:v>
      </x:c>
      <x:c r="F229" s="103" t="str">
        <x:v>1015342</x:v>
      </x:c>
      <x:c r="G229" s="103" t="str">
        <x:v>705ceb2f18e7ae518097d764e8ce66149e72d79411266bf1d67508b5732c57d1</x:v>
      </x:c>
      <x:c r="H229" s="103" t="str">
        <x:v>1514</x:v>
      </x:c>
      <x:c r="I229" s="103" t="str">
        <x:v>2044</x:v>
      </x:c>
      <x:c r="J229" s="103" t="str">
        <x:v>L</x:v>
      </x:c>
      <x:c r="K229" s="103" t="str">
        <x:v>True</x:v>
      </x:c>
      <x:c r="L229" s="103" t="str"/>
    </x:row>
    <x:row r="230">
      <x:c r="A230" s="103" t="str">
        <x:v>train</x:v>
      </x:c>
      <x:c r="B230" s="103" t="str">
        <x:v>1634</x:v>
      </x:c>
      <x:c r="C230" s="103" t="str">
        <x:v>82.0</x:v>
      </x:c>
      <x:c r="D230" s="103" t="str">
        <x:v>F</x:v>
      </x:c>
      <x:c r="E230" s="103" t="str">
        <x:v>D:\Hoctap\Doan_totnghiep\Dataset\RSNA\boneage-training-dataset\boneage-training-dataset\1634.png</x:v>
      </x:c>
      <x:c r="F230" s="103" t="str">
        <x:v>1157471</x:v>
      </x:c>
      <x:c r="G230" s="103" t="str">
        <x:v>ad728aa29c5ba0be1334f5e966a654497b79191ec16abceb1037ea06dc8cf6a5</x:v>
      </x:c>
      <x:c r="H230" s="103" t="str">
        <x:v>1514</x:v>
      </x:c>
      <x:c r="I230" s="103" t="str">
        <x:v>2044</x:v>
      </x:c>
      <x:c r="J230" s="103" t="str">
        <x:v>L</x:v>
      </x:c>
      <x:c r="K230" s="103" t="str">
        <x:v>True</x:v>
      </x:c>
      <x:c r="L230" s="103" t="str"/>
    </x:row>
    <x:row r="231">
      <x:c r="A231" s="103" t="str">
        <x:v>train</x:v>
      </x:c>
      <x:c r="B231" s="103" t="str">
        <x:v>1635</x:v>
      </x:c>
      <x:c r="C231" s="103" t="str">
        <x:v>27.0</x:v>
      </x:c>
      <x:c r="D231" s="103" t="str">
        <x:v>F</x:v>
      </x:c>
      <x:c r="E231" s="103" t="str">
        <x:v>D:\Hoctap\Doan_totnghiep\Dataset\RSNA\boneage-training-dataset\boneage-training-dataset\1635.png</x:v>
      </x:c>
      <x:c r="F231" s="103" t="str">
        <x:v>1194111</x:v>
      </x:c>
      <x:c r="G231" s="103" t="str">
        <x:v>824bf55eb67ea9f87604996584586d1256f7dfa2add5f03300ade809a05b047b</x:v>
      </x:c>
      <x:c r="H231" s="103" t="str">
        <x:v>1514</x:v>
      </x:c>
      <x:c r="I231" s="103" t="str">
        <x:v>2044</x:v>
      </x:c>
      <x:c r="J231" s="103" t="str">
        <x:v>L</x:v>
      </x:c>
      <x:c r="K231" s="103" t="str">
        <x:v>True</x:v>
      </x:c>
      <x:c r="L231" s="103" t="str"/>
    </x:row>
    <x:row r="232">
      <x:c r="A232" s="103" t="str">
        <x:v>train</x:v>
      </x:c>
      <x:c r="B232" s="103" t="str">
        <x:v>1636</x:v>
      </x:c>
      <x:c r="C232" s="103" t="str">
        <x:v>120.0</x:v>
      </x:c>
      <x:c r="D232" s="103" t="str">
        <x:v>F</x:v>
      </x:c>
      <x:c r="E232" s="103" t="str">
        <x:v>D:\Hoctap\Doan_totnghiep\Dataset\RSNA\boneage-training-dataset\boneage-training-dataset\1636.png</x:v>
      </x:c>
      <x:c r="F232" s="103" t="str">
        <x:v>1245320</x:v>
      </x:c>
      <x:c r="G232" s="103" t="str">
        <x:v>b2d7f6d6925d120618292ba526b6e7c3ffa9d22857075a8393dc9af6dfc1056b</x:v>
      </x:c>
      <x:c r="H232" s="103" t="str">
        <x:v>1514</x:v>
      </x:c>
      <x:c r="I232" s="103" t="str">
        <x:v>2044</x:v>
      </x:c>
      <x:c r="J232" s="103" t="str">
        <x:v>L</x:v>
      </x:c>
      <x:c r="K232" s="103" t="str">
        <x:v>True</x:v>
      </x:c>
      <x:c r="L232" s="103" t="str"/>
    </x:row>
    <x:row r="233">
      <x:c r="A233" s="103" t="str">
        <x:v>train</x:v>
      </x:c>
      <x:c r="B233" s="103" t="str">
        <x:v>1637</x:v>
      </x:c>
      <x:c r="C233" s="103" t="str">
        <x:v>129.0</x:v>
      </x:c>
      <x:c r="D233" s="103" t="str">
        <x:v>M</x:v>
      </x:c>
      <x:c r="E233" s="103" t="str">
        <x:v>D:\Hoctap\Doan_totnghiep\Dataset\RSNA\boneage-training-dataset\boneage-training-dataset\1637.png</x:v>
      </x:c>
      <x:c r="F233" s="103" t="str">
        <x:v>2170488</x:v>
      </x:c>
      <x:c r="G233" s="103" t="str">
        <x:v>4653fa28e780e74e6d3c0c92cef22c13273d5553670ec93c53026ac730c8668f</x:v>
      </x:c>
      <x:c r="H233" s="103" t="str">
        <x:v>2040</x:v>
      </x:c>
      <x:c r="I233" s="103" t="str">
        <x:v>2570</x:v>
      </x:c>
      <x:c r="J233" s="103" t="str">
        <x:v>L</x:v>
      </x:c>
      <x:c r="K233" s="103" t="str">
        <x:v>True</x:v>
      </x:c>
      <x:c r="L233" s="103" t="str"/>
    </x:row>
    <x:row r="234">
      <x:c r="A234" s="103" t="str">
        <x:v>train</x:v>
      </x:c>
      <x:c r="B234" s="103" t="str">
        <x:v>1638</x:v>
      </x:c>
      <x:c r="C234" s="103" t="str">
        <x:v>168.0</x:v>
      </x:c>
      <x:c r="D234" s="103" t="str">
        <x:v>F</x:v>
      </x:c>
      <x:c r="E234" s="103" t="str">
        <x:v>D:\Hoctap\Doan_totnghiep\Dataset\RSNA\boneage-training-dataset\boneage-training-dataset\1638.png</x:v>
      </x:c>
      <x:c r="F234" s="103" t="str">
        <x:v>993322</x:v>
      </x:c>
      <x:c r="G234" s="103" t="str">
        <x:v>784f54231616fc863b28dbc276bc9ba6502ac5dcbd7033caf38d44ef16d0b836</x:v>
      </x:c>
      <x:c r="H234" s="103" t="str">
        <x:v>1514</x:v>
      </x:c>
      <x:c r="I234" s="103" t="str">
        <x:v>2044</x:v>
      </x:c>
      <x:c r="J234" s="103" t="str">
        <x:v>L</x:v>
      </x:c>
      <x:c r="K234" s="103" t="str">
        <x:v>True</x:v>
      </x:c>
      <x:c r="L234" s="103" t="str"/>
    </x:row>
    <x:row r="235">
      <x:c r="A235" s="103" t="str">
        <x:v>train</x:v>
      </x:c>
      <x:c r="B235" s="103" t="str">
        <x:v>1639</x:v>
      </x:c>
      <x:c r="C235" s="103" t="str">
        <x:v>132.0</x:v>
      </x:c>
      <x:c r="D235" s="103" t="str">
        <x:v>F</x:v>
      </x:c>
      <x:c r="E235" s="103" t="str">
        <x:v>D:\Hoctap\Doan_totnghiep\Dataset\RSNA\boneage-training-dataset\boneage-training-dataset\1639.png</x:v>
      </x:c>
      <x:c r="F235" s="103" t="str">
        <x:v>1296349</x:v>
      </x:c>
      <x:c r="G235" s="103" t="str">
        <x:v>93fd14afba1fa74cb52e7efbcfb074643280cea259a16a052ef8372815f5bf4f</x:v>
      </x:c>
      <x:c r="H235" s="103" t="str">
        <x:v>1514</x:v>
      </x:c>
      <x:c r="I235" s="103" t="str">
        <x:v>2044</x:v>
      </x:c>
      <x:c r="J235" s="103" t="str">
        <x:v>L</x:v>
      </x:c>
      <x:c r="K235" s="103" t="str">
        <x:v>True</x:v>
      </x:c>
      <x:c r="L235" s="103" t="str"/>
    </x:row>
    <x:row r="236">
      <x:c r="A236" s="103" t="str">
        <x:v>train</x:v>
      </x:c>
      <x:c r="B236" s="103" t="str">
        <x:v>1640</x:v>
      </x:c>
      <x:c r="C236" s="103" t="str">
        <x:v>120.0</x:v>
      </x:c>
      <x:c r="D236" s="103" t="str">
        <x:v>F</x:v>
      </x:c>
      <x:c r="E236" s="103" t="str">
        <x:v>D:\Hoctap\Doan_totnghiep\Dataset\RSNA\boneage-training-dataset\boneage-training-dataset\1640.png</x:v>
      </x:c>
      <x:c r="F236" s="103" t="str">
        <x:v>1310132</x:v>
      </x:c>
      <x:c r="G236" s="103" t="str">
        <x:v>d935a31081c0440b312bac77a429662177a8395880cbabf28bd3f85133c6ef04</x:v>
      </x:c>
      <x:c r="H236" s="103" t="str">
        <x:v>1514</x:v>
      </x:c>
      <x:c r="I236" s="103" t="str">
        <x:v>2044</x:v>
      </x:c>
      <x:c r="J236" s="103" t="str">
        <x:v>L</x:v>
      </x:c>
      <x:c r="K236" s="103" t="str">
        <x:v>True</x:v>
      </x:c>
      <x:c r="L236" s="103" t="str"/>
    </x:row>
    <x:row r="237">
      <x:c r="A237" s="103" t="str">
        <x:v>train</x:v>
      </x:c>
      <x:c r="B237" s="103" t="str">
        <x:v>1641</x:v>
      </x:c>
      <x:c r="C237" s="103" t="str">
        <x:v>106.0</x:v>
      </x:c>
      <x:c r="D237" s="103" t="str">
        <x:v>F</x:v>
      </x:c>
      <x:c r="E237" s="103" t="str">
        <x:v>D:\Hoctap\Doan_totnghiep\Dataset\RSNA\boneage-training-dataset\boneage-training-dataset\1641.png</x:v>
      </x:c>
      <x:c r="F237" s="103" t="str">
        <x:v>1236395</x:v>
      </x:c>
      <x:c r="G237" s="103" t="str">
        <x:v>326546041a4465c4af672ef9473ae8448538db666bef50fa1c4c340eef567a27</x:v>
      </x:c>
      <x:c r="H237" s="103" t="str">
        <x:v>1514</x:v>
      </x:c>
      <x:c r="I237" s="103" t="str">
        <x:v>2044</x:v>
      </x:c>
      <x:c r="J237" s="103" t="str">
        <x:v>L</x:v>
      </x:c>
      <x:c r="K237" s="103" t="str">
        <x:v>True</x:v>
      </x:c>
      <x:c r="L237" s="103" t="str"/>
    </x:row>
    <x:row r="238">
      <x:c r="A238" s="103" t="str">
        <x:v>train</x:v>
      </x:c>
      <x:c r="B238" s="103" t="str">
        <x:v>1642</x:v>
      </x:c>
      <x:c r="C238" s="103" t="str">
        <x:v>120.0</x:v>
      </x:c>
      <x:c r="D238" s="103" t="str">
        <x:v>F</x:v>
      </x:c>
      <x:c r="E238" s="103" t="str">
        <x:v>D:\Hoctap\Doan_totnghiep\Dataset\RSNA\boneage-training-dataset\boneage-training-dataset\1642.png</x:v>
      </x:c>
      <x:c r="F238" s="103" t="str">
        <x:v>852138</x:v>
      </x:c>
      <x:c r="G238" s="103" t="str">
        <x:v>9dfff5ffd519e190042363245091009f9b1d0091ea699e515d0141f65cf07232</x:v>
      </x:c>
      <x:c r="H238" s="103" t="str">
        <x:v>1514</x:v>
      </x:c>
      <x:c r="I238" s="103" t="str">
        <x:v>2044</x:v>
      </x:c>
      <x:c r="J238" s="103" t="str">
        <x:v>L</x:v>
      </x:c>
      <x:c r="K238" s="103" t="str">
        <x:v>True</x:v>
      </x:c>
      <x:c r="L238" s="103" t="str"/>
    </x:row>
    <x:row r="239">
      <x:c r="A239" s="103" t="str">
        <x:v>train</x:v>
      </x:c>
      <x:c r="B239" s="103" t="str">
        <x:v>1643</x:v>
      </x:c>
      <x:c r="C239" s="103" t="str">
        <x:v>57.0</x:v>
      </x:c>
      <x:c r="D239" s="103" t="str">
        <x:v>M</x:v>
      </x:c>
      <x:c r="E239" s="103" t="str">
        <x:v>D:\Hoctap\Doan_totnghiep\Dataset\RSNA\boneage-training-dataset\boneage-training-dataset\1643.png</x:v>
      </x:c>
      <x:c r="F239" s="103" t="str">
        <x:v>1258726</x:v>
      </x:c>
      <x:c r="G239" s="103" t="str">
        <x:v>8b50a85510e8227bafb0fc9b99b04c6d1dc354c0eadfee0a1e272c4fa4b9e9e7</x:v>
      </x:c>
      <x:c r="H239" s="103" t="str">
        <x:v>1514</x:v>
      </x:c>
      <x:c r="I239" s="103" t="str">
        <x:v>2044</x:v>
      </x:c>
      <x:c r="J239" s="103" t="str">
        <x:v>L</x:v>
      </x:c>
      <x:c r="K239" s="103" t="str">
        <x:v>True</x:v>
      </x:c>
      <x:c r="L239" s="103" t="str"/>
    </x:row>
    <x:row r="240">
      <x:c r="A240" s="103" t="str">
        <x:v>train</x:v>
      </x:c>
      <x:c r="B240" s="103" t="str">
        <x:v>1644</x:v>
      </x:c>
      <x:c r="C240" s="103" t="str">
        <x:v>54.0</x:v>
      </x:c>
      <x:c r="D240" s="103" t="str">
        <x:v>M</x:v>
      </x:c>
      <x:c r="E240" s="103" t="str">
        <x:v>D:\Hoctap\Doan_totnghiep\Dataset\RSNA\boneage-training-dataset\boneage-training-dataset\1644.png</x:v>
      </x:c>
      <x:c r="F240" s="103" t="str">
        <x:v>1230743</x:v>
      </x:c>
      <x:c r="G240" s="103" t="str">
        <x:v>9688445d36e5e3c9386f66d4506141fa69491f0b6ea8107ffecb049182760978</x:v>
      </x:c>
      <x:c r="H240" s="103" t="str">
        <x:v>1514</x:v>
      </x:c>
      <x:c r="I240" s="103" t="str">
        <x:v>2044</x:v>
      </x:c>
      <x:c r="J240" s="103" t="str">
        <x:v>L</x:v>
      </x:c>
      <x:c r="K240" s="103" t="str">
        <x:v>True</x:v>
      </x:c>
      <x:c r="L240" s="103" t="str"/>
    </x:row>
    <x:row r="241">
      <x:c r="A241" s="103" t="str">
        <x:v>train</x:v>
      </x:c>
      <x:c r="B241" s="103" t="str">
        <x:v>1645</x:v>
      </x:c>
      <x:c r="C241" s="103" t="str">
        <x:v>132.0</x:v>
      </x:c>
      <x:c r="D241" s="103" t="str">
        <x:v>F</x:v>
      </x:c>
      <x:c r="E241" s="103" t="str">
        <x:v>D:\Hoctap\Doan_totnghiep\Dataset\RSNA\boneage-training-dataset\boneage-training-dataset\1645.png</x:v>
      </x:c>
      <x:c r="F241" s="103" t="str">
        <x:v>2163481</x:v>
      </x:c>
      <x:c r="G241" s="103" t="str">
        <x:v>06b385ff4feaa5ba8430872b61016d12ccf9835314866fc7af2c5500376366f2</x:v>
      </x:c>
      <x:c r="H241" s="103" t="str">
        <x:v>2040</x:v>
      </x:c>
      <x:c r="I241" s="103" t="str">
        <x:v>2570</x:v>
      </x:c>
      <x:c r="J241" s="103" t="str">
        <x:v>L</x:v>
      </x:c>
      <x:c r="K241" s="103" t="str">
        <x:v>True</x:v>
      </x:c>
      <x:c r="L241" s="103" t="str"/>
    </x:row>
    <x:row r="242">
      <x:c r="A242" s="103" t="str">
        <x:v>train</x:v>
      </x:c>
      <x:c r="B242" s="103" t="str">
        <x:v>1646</x:v>
      </x:c>
      <x:c r="C242" s="103" t="str">
        <x:v>108.0</x:v>
      </x:c>
      <x:c r="D242" s="103" t="str">
        <x:v>M</x:v>
      </x:c>
      <x:c r="E242" s="103" t="str">
        <x:v>D:\Hoctap\Doan_totnghiep\Dataset\RSNA\boneage-training-dataset\boneage-training-dataset\1646.png</x:v>
      </x:c>
      <x:c r="F242" s="103" t="str">
        <x:v>1180785</x:v>
      </x:c>
      <x:c r="G242" s="103" t="str">
        <x:v>b2ab81e4bdfdfb0554b53a5f1cc2c09796d9d9c046d232273375a6f7ce3ce6bc</x:v>
      </x:c>
      <x:c r="H242" s="103" t="str">
        <x:v>1514</x:v>
      </x:c>
      <x:c r="I242" s="103" t="str">
        <x:v>2044</x:v>
      </x:c>
      <x:c r="J242" s="103" t="str">
        <x:v>L</x:v>
      </x:c>
      <x:c r="K242" s="103" t="str">
        <x:v>True</x:v>
      </x:c>
      <x:c r="L242" s="103" t="str"/>
    </x:row>
    <x:row r="243">
      <x:c r="A243" s="103" t="str">
        <x:v>train</x:v>
      </x:c>
      <x:c r="B243" s="103" t="str">
        <x:v>1647</x:v>
      </x:c>
      <x:c r="C243" s="103" t="str">
        <x:v>147.0</x:v>
      </x:c>
      <x:c r="D243" s="103" t="str">
        <x:v>M</x:v>
      </x:c>
      <x:c r="E243" s="103" t="str">
        <x:v>D:\Hoctap\Doan_totnghiep\Dataset\RSNA\boneage-training-dataset\boneage-training-dataset\1647.png</x:v>
      </x:c>
      <x:c r="F243" s="103" t="str">
        <x:v>2100115</x:v>
      </x:c>
      <x:c r="G243" s="103" t="str">
        <x:v>1139052e49954b996520166f70d6bc4c619963d1bfdf0682949e50108b7a5280</x:v>
      </x:c>
      <x:c r="H243" s="103" t="str">
        <x:v>2040</x:v>
      </x:c>
      <x:c r="I243" s="103" t="str">
        <x:v>2570</x:v>
      </x:c>
      <x:c r="J243" s="103" t="str">
        <x:v>L</x:v>
      </x:c>
      <x:c r="K243" s="103" t="str">
        <x:v>True</x:v>
      </x:c>
      <x:c r="L243" s="103" t="str"/>
    </x:row>
    <x:row r="244">
      <x:c r="A244" s="103" t="str">
        <x:v>train</x:v>
      </x:c>
      <x:c r="B244" s="103" t="str">
        <x:v>1648</x:v>
      </x:c>
      <x:c r="C244" s="103" t="str">
        <x:v>144.0</x:v>
      </x:c>
      <x:c r="D244" s="103" t="str">
        <x:v>F</x:v>
      </x:c>
      <x:c r="E244" s="103" t="str">
        <x:v>D:\Hoctap\Doan_totnghiep\Dataset\RSNA\boneage-training-dataset\boneage-training-dataset\1648.png</x:v>
      </x:c>
      <x:c r="F244" s="103" t="str">
        <x:v>936772</x:v>
      </x:c>
      <x:c r="G244" s="103" t="str">
        <x:v>29b8df5526d26be71f8e06dff779abec7cbf6376d1ca572be05cb86ed3031005</x:v>
      </x:c>
      <x:c r="H244" s="103" t="str">
        <x:v>1514</x:v>
      </x:c>
      <x:c r="I244" s="103" t="str">
        <x:v>2044</x:v>
      </x:c>
      <x:c r="J244" s="103" t="str">
        <x:v>L</x:v>
      </x:c>
      <x:c r="K244" s="103" t="str">
        <x:v>True</x:v>
      </x:c>
      <x:c r="L244" s="103" t="str"/>
    </x:row>
    <x:row r="245">
      <x:c r="A245" s="103" t="str">
        <x:v>train</x:v>
      </x:c>
      <x:c r="B245" s="103" t="str">
        <x:v>1649</x:v>
      </x:c>
      <x:c r="C245" s="103" t="str">
        <x:v>156.0</x:v>
      </x:c>
      <x:c r="D245" s="103" t="str">
        <x:v>M</x:v>
      </x:c>
      <x:c r="E245" s="103" t="str">
        <x:v>D:\Hoctap\Doan_totnghiep\Dataset\RSNA\boneage-training-dataset\boneage-training-dataset\1649.png</x:v>
      </x:c>
      <x:c r="F245" s="103" t="str">
        <x:v>1258028</x:v>
      </x:c>
      <x:c r="G245" s="103" t="str">
        <x:v>22a52ec209f5abc73367aea9918c4f50075dc068ef12317f75904523837a5505</x:v>
      </x:c>
      <x:c r="H245" s="103" t="str">
        <x:v>1514</x:v>
      </x:c>
      <x:c r="I245" s="103" t="str">
        <x:v>2044</x:v>
      </x:c>
      <x:c r="J245" s="103" t="str">
        <x:v>L</x:v>
      </x:c>
      <x:c r="K245" s="103" t="str">
        <x:v>True</x:v>
      </x:c>
      <x:c r="L245" s="103" t="str"/>
    </x:row>
    <x:row r="246">
      <x:c r="A246" s="103" t="str">
        <x:v>train</x:v>
      </x:c>
      <x:c r="B246" s="103" t="str">
        <x:v>1650</x:v>
      </x:c>
      <x:c r="C246" s="103" t="str">
        <x:v>88.0</x:v>
      </x:c>
      <x:c r="D246" s="103" t="str">
        <x:v>F</x:v>
      </x:c>
      <x:c r="E246" s="103" t="str">
        <x:v>D:\Hoctap\Doan_totnghiep\Dataset\RSNA\boneage-training-dataset\boneage-training-dataset\1650.png</x:v>
      </x:c>
      <x:c r="F246" s="103" t="str">
        <x:v>1210512</x:v>
      </x:c>
      <x:c r="G246" s="103" t="str">
        <x:v>fa85569bf632d380e4114fa93ae2063f319276a2ffd5a542fb8d4a445824a06c</x:v>
      </x:c>
      <x:c r="H246" s="103" t="str">
        <x:v>1514</x:v>
      </x:c>
      <x:c r="I246" s="103" t="str">
        <x:v>2044</x:v>
      </x:c>
      <x:c r="J246" s="103" t="str">
        <x:v>L</x:v>
      </x:c>
      <x:c r="K246" s="103" t="str">
        <x:v>True</x:v>
      </x:c>
      <x:c r="L246" s="103" t="str"/>
    </x:row>
    <x:row r="247">
      <x:c r="A247" s="103" t="str">
        <x:v>train</x:v>
      </x:c>
      <x:c r="B247" s="103" t="str">
        <x:v>1651</x:v>
      </x:c>
      <x:c r="C247" s="103" t="str">
        <x:v>120.0</x:v>
      </x:c>
      <x:c r="D247" s="103" t="str">
        <x:v>M</x:v>
      </x:c>
      <x:c r="E247" s="103" t="str">
        <x:v>D:\Hoctap\Doan_totnghiep\Dataset\RSNA\boneage-training-dataset\boneage-training-dataset\1651.png</x:v>
      </x:c>
      <x:c r="F247" s="103" t="str">
        <x:v>994112</x:v>
      </x:c>
      <x:c r="G247" s="103" t="str">
        <x:v>c5d3f8492f69772f8ac527ef6035f5c8241b23198bc2c9dfdc7d8a5b61e3f87c</x:v>
      </x:c>
      <x:c r="H247" s="103" t="str">
        <x:v>1514</x:v>
      </x:c>
      <x:c r="I247" s="103" t="str">
        <x:v>2044</x:v>
      </x:c>
      <x:c r="J247" s="103" t="str">
        <x:v>L</x:v>
      </x:c>
      <x:c r="K247" s="103" t="str">
        <x:v>True</x:v>
      </x:c>
      <x:c r="L247" s="103" t="str"/>
    </x:row>
    <x:row r="248">
      <x:c r="A248" s="103" t="str">
        <x:v>train</x:v>
      </x:c>
      <x:c r="B248" s="103" t="str">
        <x:v>1652</x:v>
      </x:c>
      <x:c r="C248" s="103" t="str">
        <x:v>156.0</x:v>
      </x:c>
      <x:c r="D248" s="103" t="str">
        <x:v>M</x:v>
      </x:c>
      <x:c r="E248" s="103" t="str">
        <x:v>D:\Hoctap\Doan_totnghiep\Dataset\RSNA\boneage-training-dataset\boneage-training-dataset\1652.png</x:v>
      </x:c>
      <x:c r="F248" s="103" t="str">
        <x:v>1707186</x:v>
      </x:c>
      <x:c r="G248" s="103" t="str">
        <x:v>74f79edf42f4dc81a9d2a29d4b92fc8ac7893b6a9a1bf90660877d9786022e2a</x:v>
      </x:c>
      <x:c r="H248" s="103" t="str">
        <x:v>2040</x:v>
      </x:c>
      <x:c r="I248" s="103" t="str">
        <x:v>2570</x:v>
      </x:c>
      <x:c r="J248" s="103" t="str">
        <x:v>L</x:v>
      </x:c>
      <x:c r="K248" s="103" t="str">
        <x:v>True</x:v>
      </x:c>
      <x:c r="L248" s="103" t="str"/>
    </x:row>
    <x:row r="249">
      <x:c r="A249" s="103" t="str">
        <x:v>train</x:v>
      </x:c>
      <x:c r="B249" s="103" t="str">
        <x:v>1653</x:v>
      </x:c>
      <x:c r="C249" s="103" t="str">
        <x:v>138.0</x:v>
      </x:c>
      <x:c r="D249" s="103" t="str">
        <x:v>M</x:v>
      </x:c>
      <x:c r="E249" s="103" t="str">
        <x:v>D:\Hoctap\Doan_totnghiep\Dataset\RSNA\boneage-training-dataset\boneage-training-dataset\1653.png</x:v>
      </x:c>
      <x:c r="F249" s="103" t="str">
        <x:v>1291709</x:v>
      </x:c>
      <x:c r="G249" s="103" t="str">
        <x:v>5011b1ef602c35e8cef840a892ca712b0936c778cbf8c74a072abdd4f197d25a</x:v>
      </x:c>
      <x:c r="H249" s="103" t="str">
        <x:v>1514</x:v>
      </x:c>
      <x:c r="I249" s="103" t="str">
        <x:v>2044</x:v>
      </x:c>
      <x:c r="J249" s="103" t="str">
        <x:v>L</x:v>
      </x:c>
      <x:c r="K249" s="103" t="str">
        <x:v>True</x:v>
      </x:c>
      <x:c r="L249" s="103" t="str"/>
    </x:row>
    <x:row r="250">
      <x:c r="A250" s="103" t="str">
        <x:v>train</x:v>
      </x:c>
      <x:c r="B250" s="103" t="str">
        <x:v>1654</x:v>
      </x:c>
      <x:c r="C250" s="103" t="str">
        <x:v>14.0</x:v>
      </x:c>
      <x:c r="D250" s="103" t="str">
        <x:v>M</x:v>
      </x:c>
      <x:c r="E250" s="103" t="str">
        <x:v>D:\Hoctap\Doan_totnghiep\Dataset\RSNA\boneage-training-dataset\boneage-training-dataset\1654.png</x:v>
      </x:c>
      <x:c r="F250" s="103" t="str">
        <x:v>1091029</x:v>
      </x:c>
      <x:c r="G250" s="103" t="str">
        <x:v>9ef9a0e95d81b13d1c196580e8d1c24debf94c96648567498ea73ee7cd5dd802</x:v>
      </x:c>
      <x:c r="H250" s="103" t="str">
        <x:v>1514</x:v>
      </x:c>
      <x:c r="I250" s="103" t="str">
        <x:v>2044</x:v>
      </x:c>
      <x:c r="J250" s="103" t="str">
        <x:v>L</x:v>
      </x:c>
      <x:c r="K250" s="103" t="str">
        <x:v>True</x:v>
      </x:c>
      <x:c r="L250" s="103" t="str"/>
    </x:row>
    <x:row r="251">
      <x:c r="A251" s="103" t="str">
        <x:v>train</x:v>
      </x:c>
      <x:c r="B251" s="103" t="str">
        <x:v>1656</x:v>
      </x:c>
      <x:c r="C251" s="103" t="str">
        <x:v>144.0</x:v>
      </x:c>
      <x:c r="D251" s="103" t="str">
        <x:v>F</x:v>
      </x:c>
      <x:c r="E251" s="103" t="str">
        <x:v>D:\Hoctap\Doan_totnghiep\Dataset\RSNA\boneage-training-dataset\boneage-training-dataset\1656.png</x:v>
      </x:c>
      <x:c r="F251" s="103" t="str">
        <x:v>1085634</x:v>
      </x:c>
      <x:c r="G251" s="103" t="str">
        <x:v>ccc014b5d246cf673e5b6caebadbde1b333c790b7b680067e81ac494c556f274</x:v>
      </x:c>
      <x:c r="H251" s="103" t="str">
        <x:v>1514</x:v>
      </x:c>
      <x:c r="I251" s="103" t="str">
        <x:v>2044</x:v>
      </x:c>
      <x:c r="J251" s="103" t="str">
        <x:v>L</x:v>
      </x:c>
      <x:c r="K251" s="103" t="str">
        <x:v>True</x:v>
      </x:c>
      <x:c r="L251" s="103" t="str"/>
    </x:row>
    <x:row r="252">
      <x:c r="A252" s="103" t="str">
        <x:v>train</x:v>
      </x:c>
      <x:c r="B252" s="103" t="str">
        <x:v>1658</x:v>
      </x:c>
      <x:c r="C252" s="103" t="str">
        <x:v>94.0</x:v>
      </x:c>
      <x:c r="D252" s="103" t="str">
        <x:v>F</x:v>
      </x:c>
      <x:c r="E252" s="103" t="str">
        <x:v>D:\Hoctap\Doan_totnghiep\Dataset\RSNA\boneage-training-dataset\boneage-training-dataset\1658.png</x:v>
      </x:c>
      <x:c r="F252" s="103" t="str">
        <x:v>1646813</x:v>
      </x:c>
      <x:c r="G252" s="103" t="str">
        <x:v>aedc35d64841f0d36d9fb01e71175e98c859098dba12e1b7f6704b9b362daa86</x:v>
      </x:c>
      <x:c r="H252" s="103" t="str">
        <x:v>2040</x:v>
      </x:c>
      <x:c r="I252" s="103" t="str">
        <x:v>2570</x:v>
      </x:c>
      <x:c r="J252" s="103" t="str">
        <x:v>L</x:v>
      </x:c>
      <x:c r="K252" s="103" t="str">
        <x:v>True</x:v>
      </x:c>
      <x:c r="L252" s="103" t="str"/>
    </x:row>
    <x:row r="253">
      <x:c r="A253" s="103" t="str">
        <x:v>train</x:v>
      </x:c>
      <x:c r="B253" s="103" t="str">
        <x:v>1659</x:v>
      </x:c>
      <x:c r="C253" s="103" t="str">
        <x:v>165.0</x:v>
      </x:c>
      <x:c r="D253" s="103" t="str">
        <x:v>M</x:v>
      </x:c>
      <x:c r="E253" s="103" t="str">
        <x:v>D:\Hoctap\Doan_totnghiep\Dataset\RSNA\boneage-training-dataset\boneage-training-dataset\1659.png</x:v>
      </x:c>
      <x:c r="F253" s="103" t="str">
        <x:v>1188641</x:v>
      </x:c>
      <x:c r="G253" s="103" t="str">
        <x:v>9bdf91d45372a26aa04763c30e539f51aa864de799df7dfb3e42d38c616dd770</x:v>
      </x:c>
      <x:c r="H253" s="103" t="str">
        <x:v>1514</x:v>
      </x:c>
      <x:c r="I253" s="103" t="str">
        <x:v>2044</x:v>
      </x:c>
      <x:c r="J253" s="103" t="str">
        <x:v>L</x:v>
      </x:c>
      <x:c r="K253" s="103" t="str">
        <x:v>True</x:v>
      </x:c>
      <x:c r="L253" s="103" t="str"/>
    </x:row>
    <x:row r="254">
      <x:c r="A254" s="103" t="str">
        <x:v>train</x:v>
      </x:c>
      <x:c r="B254" s="103" t="str">
        <x:v>1660</x:v>
      </x:c>
      <x:c r="C254" s="103" t="str">
        <x:v>132.0</x:v>
      </x:c>
      <x:c r="D254" s="103" t="str">
        <x:v>F</x:v>
      </x:c>
      <x:c r="E254" s="103" t="str">
        <x:v>D:\Hoctap\Doan_totnghiep\Dataset\RSNA\boneage-training-dataset\boneage-training-dataset\1660.png</x:v>
      </x:c>
      <x:c r="F254" s="103" t="str">
        <x:v>1770856</x:v>
      </x:c>
      <x:c r="G254" s="103" t="str">
        <x:v>fa4820a1a4c73c420762f0c23020109fe29dcb58f105c59922e4c5508124bd0e</x:v>
      </x:c>
      <x:c r="H254" s="103" t="str">
        <x:v>2040</x:v>
      </x:c>
      <x:c r="I254" s="103" t="str">
        <x:v>2570</x:v>
      </x:c>
      <x:c r="J254" s="103" t="str">
        <x:v>L</x:v>
      </x:c>
      <x:c r="K254" s="103" t="str">
        <x:v>True</x:v>
      </x:c>
      <x:c r="L254" s="103" t="str"/>
    </x:row>
    <x:row r="255">
      <x:c r="A255" s="103" t="str">
        <x:v>train</x:v>
      </x:c>
      <x:c r="B255" s="103" t="str">
        <x:v>1661</x:v>
      </x:c>
      <x:c r="C255" s="103" t="str">
        <x:v>120.0</x:v>
      </x:c>
      <x:c r="D255" s="103" t="str">
        <x:v>M</x:v>
      </x:c>
      <x:c r="E255" s="103" t="str">
        <x:v>D:\Hoctap\Doan_totnghiep\Dataset\RSNA\boneage-training-dataset\boneage-training-dataset\1661.png</x:v>
      </x:c>
      <x:c r="F255" s="103" t="str">
        <x:v>1283185</x:v>
      </x:c>
      <x:c r="G255" s="103" t="str">
        <x:v>7de2e9d80013b843bfd1670cac89ffc23723969775a0cb35bda3fe9b1d63f784</x:v>
      </x:c>
      <x:c r="H255" s="103" t="str">
        <x:v>1514</x:v>
      </x:c>
      <x:c r="I255" s="103" t="str">
        <x:v>2044</x:v>
      </x:c>
      <x:c r="J255" s="103" t="str">
        <x:v>L</x:v>
      </x:c>
      <x:c r="K255" s="103" t="str">
        <x:v>True</x:v>
      </x:c>
      <x:c r="L255" s="103" t="str"/>
    </x:row>
    <x:row r="256">
      <x:c r="A256" s="103" t="str">
        <x:v>train</x:v>
      </x:c>
      <x:c r="B256" s="103" t="str">
        <x:v>1662</x:v>
      </x:c>
      <x:c r="C256" s="103" t="str">
        <x:v>45.0</x:v>
      </x:c>
      <x:c r="D256" s="103" t="str">
        <x:v>M</x:v>
      </x:c>
      <x:c r="E256" s="103" t="str">
        <x:v>D:\Hoctap\Doan_totnghiep\Dataset\RSNA\boneage-training-dataset\boneage-training-dataset\1662.png</x:v>
      </x:c>
      <x:c r="F256" s="103" t="str">
        <x:v>993449</x:v>
      </x:c>
      <x:c r="G256" s="103" t="str">
        <x:v>ee87923edb191f5af26b557eb36e921634576510cd92f0707e4ffe2733003cf9</x:v>
      </x:c>
      <x:c r="H256" s="103" t="str">
        <x:v>1514</x:v>
      </x:c>
      <x:c r="I256" s="103" t="str">
        <x:v>2044</x:v>
      </x:c>
      <x:c r="J256" s="103" t="str">
        <x:v>L</x:v>
      </x:c>
      <x:c r="K256" s="103" t="str">
        <x:v>True</x:v>
      </x:c>
      <x:c r="L256" s="103" t="str"/>
    </x:row>
    <x:row r="257">
      <x:c r="A257" s="103" t="str">
        <x:v>train</x:v>
      </x:c>
      <x:c r="B257" s="103" t="str">
        <x:v>1663</x:v>
      </x:c>
      <x:c r="C257" s="103" t="str">
        <x:v>48.0</x:v>
      </x:c>
      <x:c r="D257" s="103" t="str">
        <x:v>M</x:v>
      </x:c>
      <x:c r="E257" s="103" t="str">
        <x:v>D:\Hoctap\Doan_totnghiep\Dataset\RSNA\boneage-training-dataset\boneage-training-dataset\1663.png</x:v>
      </x:c>
      <x:c r="F257" s="103" t="str">
        <x:v>2061861</x:v>
      </x:c>
      <x:c r="G257" s="103" t="str">
        <x:v>b252760e8553382ab5b4a85850cae9ae526a90b50091cbe5dfaa4ae98d7e0ce4</x:v>
      </x:c>
      <x:c r="H257" s="103" t="str">
        <x:v>2040</x:v>
      </x:c>
      <x:c r="I257" s="103" t="str">
        <x:v>2570</x:v>
      </x:c>
      <x:c r="J257" s="103" t="str">
        <x:v>L</x:v>
      </x:c>
      <x:c r="K257" s="103" t="str">
        <x:v>True</x:v>
      </x:c>
      <x:c r="L257" s="103" t="str"/>
    </x:row>
    <x:row r="258">
      <x:c r="A258" s="103" t="str">
        <x:v>train</x:v>
      </x:c>
      <x:c r="B258" s="103" t="str">
        <x:v>1664</x:v>
      </x:c>
      <x:c r="C258" s="103" t="str">
        <x:v>138.0</x:v>
      </x:c>
      <x:c r="D258" s="103" t="str">
        <x:v>M</x:v>
      </x:c>
      <x:c r="E258" s="103" t="str">
        <x:v>D:\Hoctap\Doan_totnghiep\Dataset\RSNA\boneage-training-dataset\boneage-training-dataset\1664.png</x:v>
      </x:c>
      <x:c r="F258" s="103" t="str">
        <x:v>1238169</x:v>
      </x:c>
      <x:c r="G258" s="103" t="str">
        <x:v>b0e29f9a5437dcc4d7418d76b6c16eb250cdf8ee698f0aeaf3e98bc65c6c3cb9</x:v>
      </x:c>
      <x:c r="H258" s="103" t="str">
        <x:v>1514</x:v>
      </x:c>
      <x:c r="I258" s="103" t="str">
        <x:v>2044</x:v>
      </x:c>
      <x:c r="J258" s="103" t="str">
        <x:v>L</x:v>
      </x:c>
      <x:c r="K258" s="103" t="str">
        <x:v>True</x:v>
      </x:c>
      <x:c r="L258" s="103" t="str"/>
    </x:row>
    <x:row r="259">
      <x:c r="A259" s="103" t="str">
        <x:v>train</x:v>
      </x:c>
      <x:c r="B259" s="103" t="str">
        <x:v>1665</x:v>
      </x:c>
      <x:c r="C259" s="103" t="str">
        <x:v>150.0</x:v>
      </x:c>
      <x:c r="D259" s="103" t="str">
        <x:v>F</x:v>
      </x:c>
      <x:c r="E259" s="103" t="str">
        <x:v>D:\Hoctap\Doan_totnghiep\Dataset\RSNA\boneage-training-dataset\boneage-training-dataset\1665.png</x:v>
      </x:c>
      <x:c r="F259" s="103" t="str">
        <x:v>1277445</x:v>
      </x:c>
      <x:c r="G259" s="103" t="str">
        <x:v>222837995c877807ff8c207b142facf8a098c4da01c359e61dc8c34adf42bc54</x:v>
      </x:c>
      <x:c r="H259" s="103" t="str">
        <x:v>1514</x:v>
      </x:c>
      <x:c r="I259" s="103" t="str">
        <x:v>2044</x:v>
      </x:c>
      <x:c r="J259" s="103" t="str">
        <x:v>L</x:v>
      </x:c>
      <x:c r="K259" s="103" t="str">
        <x:v>True</x:v>
      </x:c>
      <x:c r="L259" s="103" t="str"/>
    </x:row>
    <x:row r="260">
      <x:c r="A260" s="103" t="str">
        <x:v>train</x:v>
      </x:c>
      <x:c r="B260" s="103" t="str">
        <x:v>1666</x:v>
      </x:c>
      <x:c r="C260" s="103" t="str">
        <x:v>192.0</x:v>
      </x:c>
      <x:c r="D260" s="103" t="str">
        <x:v>M</x:v>
      </x:c>
      <x:c r="E260" s="103" t="str">
        <x:v>D:\Hoctap\Doan_totnghiep\Dataset\RSNA\boneage-training-dataset\boneage-training-dataset\1666.png</x:v>
      </x:c>
      <x:c r="F260" s="103" t="str">
        <x:v>2052228</x:v>
      </x:c>
      <x:c r="G260" s="103" t="str">
        <x:v>ac1d58a653615c56825abb62ca8e75ef83ac79e1ee8a0b1342275ccb47a9f3fe</x:v>
      </x:c>
      <x:c r="H260" s="103" t="str">
        <x:v>2040</x:v>
      </x:c>
      <x:c r="I260" s="103" t="str">
        <x:v>2570</x:v>
      </x:c>
      <x:c r="J260" s="103" t="str">
        <x:v>L</x:v>
      </x:c>
      <x:c r="K260" s="103" t="str">
        <x:v>True</x:v>
      </x:c>
      <x:c r="L260" s="103" t="str"/>
    </x:row>
    <x:row r="261">
      <x:c r="A261" s="103" t="str">
        <x:v>train</x:v>
      </x:c>
      <x:c r="B261" s="103" t="str">
        <x:v>1667</x:v>
      </x:c>
      <x:c r="C261" s="103" t="str">
        <x:v>192.0</x:v>
      </x:c>
      <x:c r="D261" s="103" t="str">
        <x:v>F</x:v>
      </x:c>
      <x:c r="E261" s="103" t="str">
        <x:v>D:\Hoctap\Doan_totnghiep\Dataset\RSNA\boneage-training-dataset\boneage-training-dataset\1667.png</x:v>
      </x:c>
      <x:c r="F261" s="103" t="str">
        <x:v>2000878</x:v>
      </x:c>
      <x:c r="G261" s="103" t="str">
        <x:v>bc21878b44247ef314cbbe967524cb7f0fde911839aa0838d7e390035930ad32</x:v>
      </x:c>
      <x:c r="H261" s="103" t="str">
        <x:v>2040</x:v>
      </x:c>
      <x:c r="I261" s="103" t="str">
        <x:v>2570</x:v>
      </x:c>
      <x:c r="J261" s="103" t="str">
        <x:v>L</x:v>
      </x:c>
      <x:c r="K261" s="103" t="str">
        <x:v>True</x:v>
      </x:c>
      <x:c r="L261" s="103" t="str"/>
    </x:row>
    <x:row r="262">
      <x:c r="A262" s="103" t="str">
        <x:v>train</x:v>
      </x:c>
      <x:c r="B262" s="103" t="str">
        <x:v>1668</x:v>
      </x:c>
      <x:c r="C262" s="103" t="str">
        <x:v>126.0</x:v>
      </x:c>
      <x:c r="D262" s="103" t="str">
        <x:v>F</x:v>
      </x:c>
      <x:c r="E262" s="103" t="str">
        <x:v>D:\Hoctap\Doan_totnghiep\Dataset\RSNA\boneage-training-dataset\boneage-training-dataset\1668.png</x:v>
      </x:c>
      <x:c r="F262" s="103" t="str">
        <x:v>1235693</x:v>
      </x:c>
      <x:c r="G262" s="103" t="str">
        <x:v>3e81e12fbe5f9601688e9c125b319d71248b5e4681b133457a69c76fb1369aec</x:v>
      </x:c>
      <x:c r="H262" s="103" t="str">
        <x:v>1514</x:v>
      </x:c>
      <x:c r="I262" s="103" t="str">
        <x:v>2044</x:v>
      </x:c>
      <x:c r="J262" s="103" t="str">
        <x:v>L</x:v>
      </x:c>
      <x:c r="K262" s="103" t="str">
        <x:v>True</x:v>
      </x:c>
      <x:c r="L262" s="103" t="str"/>
    </x:row>
    <x:row r="263">
      <x:c r="A263" s="103" t="str">
        <x:v>train</x:v>
      </x:c>
      <x:c r="B263" s="103" t="str">
        <x:v>1669</x:v>
      </x:c>
      <x:c r="C263" s="103" t="str">
        <x:v>138.0</x:v>
      </x:c>
      <x:c r="D263" s="103" t="str">
        <x:v>M</x:v>
      </x:c>
      <x:c r="E263" s="103" t="str">
        <x:v>D:\Hoctap\Doan_totnghiep\Dataset\RSNA\boneage-training-dataset\boneage-training-dataset\1669.png</x:v>
      </x:c>
      <x:c r="F263" s="103" t="str">
        <x:v>2024186</x:v>
      </x:c>
      <x:c r="G263" s="103" t="str">
        <x:v>6cea9866fc0f3ead19cccab0737fe61fe80fbca76189ae3a67ceb7b616686509</x:v>
      </x:c>
      <x:c r="H263" s="103" t="str">
        <x:v>2040</x:v>
      </x:c>
      <x:c r="I263" s="103" t="str">
        <x:v>2570</x:v>
      </x:c>
      <x:c r="J263" s="103" t="str">
        <x:v>L</x:v>
      </x:c>
      <x:c r="K263" s="103" t="str">
        <x:v>True</x:v>
      </x:c>
      <x:c r="L263" s="103" t="str"/>
    </x:row>
    <x:row r="264">
      <x:c r="A264" s="103" t="str">
        <x:v>train</x:v>
      </x:c>
      <x:c r="B264" s="103" t="str">
        <x:v>1670</x:v>
      </x:c>
      <x:c r="C264" s="103" t="str">
        <x:v>106.0</x:v>
      </x:c>
      <x:c r="D264" s="103" t="str">
        <x:v>F</x:v>
      </x:c>
      <x:c r="E264" s="103" t="str">
        <x:v>D:\Hoctap\Doan_totnghiep\Dataset\RSNA\boneage-training-dataset\boneage-training-dataset\1670.png</x:v>
      </x:c>
      <x:c r="F264" s="103" t="str">
        <x:v>1265502</x:v>
      </x:c>
      <x:c r="G264" s="103" t="str">
        <x:v>a22e7c24552b89cba7a749d48ddaeeb63c87c54ee267950859691c704ff28258</x:v>
      </x:c>
      <x:c r="H264" s="103" t="str">
        <x:v>1514</x:v>
      </x:c>
      <x:c r="I264" s="103" t="str">
        <x:v>2044</x:v>
      </x:c>
      <x:c r="J264" s="103" t="str">
        <x:v>L</x:v>
      </x:c>
      <x:c r="K264" s="103" t="str">
        <x:v>True</x:v>
      </x:c>
      <x:c r="L264" s="103" t="str"/>
    </x:row>
    <x:row r="265">
      <x:c r="A265" s="103" t="str">
        <x:v>train</x:v>
      </x:c>
      <x:c r="B265" s="103" t="str">
        <x:v>1671</x:v>
      </x:c>
      <x:c r="C265" s="103" t="str">
        <x:v>156.0</x:v>
      </x:c>
      <x:c r="D265" s="103" t="str">
        <x:v>M</x:v>
      </x:c>
      <x:c r="E265" s="103" t="str">
        <x:v>D:\Hoctap\Doan_totnghiep\Dataset\RSNA\boneage-training-dataset\boneage-training-dataset\1671.png</x:v>
      </x:c>
      <x:c r="F265" s="103" t="str">
        <x:v>1965794</x:v>
      </x:c>
      <x:c r="G265" s="103" t="str">
        <x:v>e3fbbccc06164fc62e806105b78bcecc7ec2419dc04f2359bc5100ab3393186d</x:v>
      </x:c>
      <x:c r="H265" s="103" t="str">
        <x:v>2040</x:v>
      </x:c>
      <x:c r="I265" s="103" t="str">
        <x:v>2570</x:v>
      </x:c>
      <x:c r="J265" s="103" t="str">
        <x:v>L</x:v>
      </x:c>
      <x:c r="K265" s="103" t="str">
        <x:v>True</x:v>
      </x:c>
      <x:c r="L265" s="103" t="str"/>
    </x:row>
    <x:row r="266">
      <x:c r="A266" s="103" t="str">
        <x:v>train</x:v>
      </x:c>
      <x:c r="B266" s="103" t="str">
        <x:v>1672</x:v>
      </x:c>
      <x:c r="C266" s="103" t="str">
        <x:v>28.0</x:v>
      </x:c>
      <x:c r="D266" s="103" t="str">
        <x:v>M</x:v>
      </x:c>
      <x:c r="E266" s="103" t="str">
        <x:v>D:\Hoctap\Doan_totnghiep\Dataset\RSNA\boneage-training-dataset\boneage-training-dataset\1672.png</x:v>
      </x:c>
      <x:c r="F266" s="103" t="str">
        <x:v>1107953</x:v>
      </x:c>
      <x:c r="G266" s="103" t="str">
        <x:v>f7caeef91a3567a639cdb624bcf92205304e7b1fa68643a5efcfb48ef67878e4</x:v>
      </x:c>
      <x:c r="H266" s="103" t="str">
        <x:v>2044</x:v>
      </x:c>
      <x:c r="I266" s="103" t="str">
        <x:v>1514</x:v>
      </x:c>
      <x:c r="J266" s="103" t="str">
        <x:v>L</x:v>
      </x:c>
      <x:c r="K266" s="103" t="str">
        <x:v>True</x:v>
      </x:c>
      <x:c r="L266" s="103" t="str"/>
    </x:row>
    <x:row r="267">
      <x:c r="A267" s="103" t="str">
        <x:v>train</x:v>
      </x:c>
      <x:c r="B267" s="103" t="str">
        <x:v>1673</x:v>
      </x:c>
      <x:c r="C267" s="103" t="str">
        <x:v>12.0</x:v>
      </x:c>
      <x:c r="D267" s="103" t="str">
        <x:v>M</x:v>
      </x:c>
      <x:c r="E267" s="103" t="str">
        <x:v>D:\Hoctap\Doan_totnghiep\Dataset\RSNA\boneage-training-dataset\boneage-training-dataset\1673.png</x:v>
      </x:c>
      <x:c r="F267" s="103" t="str">
        <x:v>1099217</x:v>
      </x:c>
      <x:c r="G267" s="103" t="str">
        <x:v>a638c45f5eac5ae12e60635a6f7dbafceacc73be0cdd114e23da78edc4d38b7b</x:v>
      </x:c>
      <x:c r="H267" s="103" t="str">
        <x:v>1514</x:v>
      </x:c>
      <x:c r="I267" s="103" t="str">
        <x:v>2044</x:v>
      </x:c>
      <x:c r="J267" s="103" t="str">
        <x:v>L</x:v>
      </x:c>
      <x:c r="K267" s="103" t="str">
        <x:v>True</x:v>
      </x:c>
      <x:c r="L267" s="103" t="str"/>
    </x:row>
    <x:row r="268">
      <x:c r="A268" s="103" t="str">
        <x:v>train</x:v>
      </x:c>
      <x:c r="B268" s="103" t="str">
        <x:v>1674</x:v>
      </x:c>
      <x:c r="C268" s="103" t="str">
        <x:v>150.0</x:v>
      </x:c>
      <x:c r="D268" s="103" t="str">
        <x:v>M</x:v>
      </x:c>
      <x:c r="E268" s="103" t="str">
        <x:v>D:\Hoctap\Doan_totnghiep\Dataset\RSNA\boneage-training-dataset\boneage-training-dataset\1674.png</x:v>
      </x:c>
      <x:c r="F268" s="103" t="str">
        <x:v>2054644</x:v>
      </x:c>
      <x:c r="G268" s="103" t="str">
        <x:v>3414234abf3175ea7e606ff570d47767889e6ec7df4fff3e4ede72938628d5d3</x:v>
      </x:c>
      <x:c r="H268" s="103" t="str">
        <x:v>2040</x:v>
      </x:c>
      <x:c r="I268" s="103" t="str">
        <x:v>2570</x:v>
      </x:c>
      <x:c r="J268" s="103" t="str">
        <x:v>L</x:v>
      </x:c>
      <x:c r="K268" s="103" t="str">
        <x:v>True</x:v>
      </x:c>
      <x:c r="L268" s="103" t="str"/>
    </x:row>
    <x:row r="269">
      <x:c r="A269" s="103" t="str">
        <x:v>train</x:v>
      </x:c>
      <x:c r="B269" s="103" t="str">
        <x:v>1675</x:v>
      </x:c>
      <x:c r="C269" s="103" t="str">
        <x:v>96.0</x:v>
      </x:c>
      <x:c r="D269" s="103" t="str">
        <x:v>M</x:v>
      </x:c>
      <x:c r="E269" s="103" t="str">
        <x:v>D:\Hoctap\Doan_totnghiep\Dataset\RSNA\boneage-training-dataset\boneage-training-dataset\1675.png</x:v>
      </x:c>
      <x:c r="F269" s="103" t="str">
        <x:v>1097418</x:v>
      </x:c>
      <x:c r="G269" s="103" t="str">
        <x:v>6a01c057b2ef99d24fb19605d898b866c6352949732846c34dcbfac037fc7e7f</x:v>
      </x:c>
      <x:c r="H269" s="103" t="str">
        <x:v>1514</x:v>
      </x:c>
      <x:c r="I269" s="103" t="str">
        <x:v>2044</x:v>
      </x:c>
      <x:c r="J269" s="103" t="str">
        <x:v>L</x:v>
      </x:c>
      <x:c r="K269" s="103" t="str">
        <x:v>True</x:v>
      </x:c>
      <x:c r="L269" s="103" t="str"/>
    </x:row>
    <x:row r="270">
      <x:c r="A270" s="103" t="str">
        <x:v>train</x:v>
      </x:c>
      <x:c r="B270" s="103" t="str">
        <x:v>1677</x:v>
      </x:c>
      <x:c r="C270" s="103" t="str">
        <x:v>57.0</x:v>
      </x:c>
      <x:c r="D270" s="103" t="str">
        <x:v>M</x:v>
      </x:c>
      <x:c r="E270" s="103" t="str">
        <x:v>D:\Hoctap\Doan_totnghiep\Dataset\RSNA\boneage-training-dataset\boneage-training-dataset\1677.png</x:v>
      </x:c>
      <x:c r="F270" s="103" t="str">
        <x:v>2862676</x:v>
      </x:c>
      <x:c r="G270" s="103" t="str">
        <x:v>0e5345009787a917ef11cc373b0e1a0cae8d3a47050b0aeaddf0b7f51fa905b3</x:v>
      </x:c>
      <x:c r="H270" s="103" t="str">
        <x:v>2040</x:v>
      </x:c>
      <x:c r="I270" s="103" t="str">
        <x:v>2570</x:v>
      </x:c>
      <x:c r="J270" s="103" t="str">
        <x:v>L</x:v>
      </x:c>
      <x:c r="K270" s="103" t="str">
        <x:v>True</x:v>
      </x:c>
      <x:c r="L270" s="103" t="str"/>
    </x:row>
    <x:row r="271">
      <x:c r="A271" s="103" t="str">
        <x:v>train</x:v>
      </x:c>
      <x:c r="B271" s="103" t="str">
        <x:v>1678</x:v>
      </x:c>
      <x:c r="C271" s="103" t="str">
        <x:v>132.0</x:v>
      </x:c>
      <x:c r="D271" s="103" t="str">
        <x:v>F</x:v>
      </x:c>
      <x:c r="E271" s="103" t="str">
        <x:v>D:\Hoctap\Doan_totnghiep\Dataset\RSNA\boneage-training-dataset\boneage-training-dataset\1678.png</x:v>
      </x:c>
      <x:c r="F271" s="103" t="str">
        <x:v>1932067</x:v>
      </x:c>
      <x:c r="G271" s="103" t="str">
        <x:v>15730f138d48c29657c91e386614a56c31d0f1c5763be4a876599f0829346dbf</x:v>
      </x:c>
      <x:c r="H271" s="103" t="str">
        <x:v>2040</x:v>
      </x:c>
      <x:c r="I271" s="103" t="str">
        <x:v>2570</x:v>
      </x:c>
      <x:c r="J271" s="103" t="str">
        <x:v>L</x:v>
      </x:c>
      <x:c r="K271" s="103" t="str">
        <x:v>True</x:v>
      </x:c>
      <x:c r="L271" s="103" t="str"/>
    </x:row>
    <x:row r="272">
      <x:c r="A272" s="103" t="str">
        <x:v>train</x:v>
      </x:c>
      <x:c r="B272" s="103" t="str">
        <x:v>1679</x:v>
      </x:c>
      <x:c r="C272" s="103" t="str">
        <x:v>128.0</x:v>
      </x:c>
      <x:c r="D272" s="103" t="str">
        <x:v>M</x:v>
      </x:c>
      <x:c r="E272" s="103" t="str">
        <x:v>D:\Hoctap\Doan_totnghiep\Dataset\RSNA\boneage-training-dataset\boneage-training-dataset\1679.png</x:v>
      </x:c>
      <x:c r="F272" s="103" t="str">
        <x:v>1236973</x:v>
      </x:c>
      <x:c r="G272" s="103" t="str">
        <x:v>41c3b10c02a719f20c1202cc72948f5e697ddf36212bebf2c81a093941781f0a</x:v>
      </x:c>
      <x:c r="H272" s="103" t="str">
        <x:v>1514</x:v>
      </x:c>
      <x:c r="I272" s="103" t="str">
        <x:v>2044</x:v>
      </x:c>
      <x:c r="J272" s="103" t="str">
        <x:v>L</x:v>
      </x:c>
      <x:c r="K272" s="103" t="str">
        <x:v>True</x:v>
      </x:c>
      <x:c r="L272" s="103" t="str"/>
    </x:row>
    <x:row r="273">
      <x:c r="A273" s="103" t="str">
        <x:v>train</x:v>
      </x:c>
      <x:c r="B273" s="103" t="str">
        <x:v>1680</x:v>
      </x:c>
      <x:c r="C273" s="103" t="str">
        <x:v>180.0</x:v>
      </x:c>
      <x:c r="D273" s="103" t="str">
        <x:v>M</x:v>
      </x:c>
      <x:c r="E273" s="103" t="str">
        <x:v>D:\Hoctap\Doan_totnghiep\Dataset\RSNA\boneage-training-dataset\boneage-training-dataset\1680.png</x:v>
      </x:c>
      <x:c r="F273" s="103" t="str">
        <x:v>933567</x:v>
      </x:c>
      <x:c r="G273" s="103" t="str">
        <x:v>35a768e241b87ab21c394fd74d1b15276dcc157032480ea85aacec9f38f44ffa</x:v>
      </x:c>
      <x:c r="H273" s="103" t="str">
        <x:v>1514</x:v>
      </x:c>
      <x:c r="I273" s="103" t="str">
        <x:v>2044</x:v>
      </x:c>
      <x:c r="J273" s="103" t="str">
        <x:v>L</x:v>
      </x:c>
      <x:c r="K273" s="103" t="str">
        <x:v>True</x:v>
      </x:c>
      <x:c r="L273" s="103" t="str"/>
    </x:row>
    <x:row r="274">
      <x:c r="A274" s="103" t="str">
        <x:v>train</x:v>
      </x:c>
      <x:c r="B274" s="103" t="str">
        <x:v>1681</x:v>
      </x:c>
      <x:c r="C274" s="103" t="str">
        <x:v>120.0</x:v>
      </x:c>
      <x:c r="D274" s="103" t="str">
        <x:v>M</x:v>
      </x:c>
      <x:c r="E274" s="103" t="str">
        <x:v>D:\Hoctap\Doan_totnghiep\Dataset\RSNA\boneage-training-dataset\boneage-training-dataset\1681.png</x:v>
      </x:c>
      <x:c r="F274" s="103" t="str">
        <x:v>1750677</x:v>
      </x:c>
      <x:c r="G274" s="103" t="str">
        <x:v>eaaaeddcaa708f09f2b7bfd78c7d7a116d303b576d03f0be8f0e68b935b306c4</x:v>
      </x:c>
      <x:c r="H274" s="103" t="str">
        <x:v>2040</x:v>
      </x:c>
      <x:c r="I274" s="103" t="str">
        <x:v>2570</x:v>
      </x:c>
      <x:c r="J274" s="103" t="str">
        <x:v>L</x:v>
      </x:c>
      <x:c r="K274" s="103" t="str">
        <x:v>True</x:v>
      </x:c>
      <x:c r="L274" s="103" t="str"/>
    </x:row>
    <x:row r="275">
      <x:c r="A275" s="103" t="str">
        <x:v>train</x:v>
      </x:c>
      <x:c r="B275" s="103" t="str">
        <x:v>1682</x:v>
      </x:c>
      <x:c r="C275" s="103" t="str">
        <x:v>106.0</x:v>
      </x:c>
      <x:c r="D275" s="103" t="str">
        <x:v>F</x:v>
      </x:c>
      <x:c r="E275" s="103" t="str">
        <x:v>D:\Hoctap\Doan_totnghiep\Dataset\RSNA\boneage-training-dataset\boneage-training-dataset\1682.png</x:v>
      </x:c>
      <x:c r="F275" s="103" t="str">
        <x:v>1934888</x:v>
      </x:c>
      <x:c r="G275" s="103" t="str">
        <x:v>4281ee0acfa90861c7eb83f87077851cb17c61342392f97f425d2df84dbcda37</x:v>
      </x:c>
      <x:c r="H275" s="103" t="str">
        <x:v>2040</x:v>
      </x:c>
      <x:c r="I275" s="103" t="str">
        <x:v>2570</x:v>
      </x:c>
      <x:c r="J275" s="103" t="str">
        <x:v>L</x:v>
      </x:c>
      <x:c r="K275" s="103" t="str">
        <x:v>True</x:v>
      </x:c>
      <x:c r="L275" s="103" t="str"/>
    </x:row>
    <x:row r="276">
      <x:c r="A276" s="103" t="str">
        <x:v>train</x:v>
      </x:c>
      <x:c r="B276" s="103" t="str">
        <x:v>1683</x:v>
      </x:c>
      <x:c r="C276" s="103" t="str">
        <x:v>18.0</x:v>
      </x:c>
      <x:c r="D276" s="103" t="str">
        <x:v>F</x:v>
      </x:c>
      <x:c r="E276" s="103" t="str">
        <x:v>D:\Hoctap\Doan_totnghiep\Dataset\RSNA\boneage-training-dataset\boneage-training-dataset\1683.png</x:v>
      </x:c>
      <x:c r="F276" s="103" t="str">
        <x:v>988681</x:v>
      </x:c>
      <x:c r="G276" s="103" t="str">
        <x:v>5fe142199a76a326556b0a57e7a23f6abcfc0ffabd3edf704ab1882782d5b923</x:v>
      </x:c>
      <x:c r="H276" s="103" t="str">
        <x:v>1514</x:v>
      </x:c>
      <x:c r="I276" s="103" t="str">
        <x:v>2044</x:v>
      </x:c>
      <x:c r="J276" s="103" t="str">
        <x:v>L</x:v>
      </x:c>
      <x:c r="K276" s="103" t="str">
        <x:v>True</x:v>
      </x:c>
      <x:c r="L276" s="103" t="str"/>
    </x:row>
    <x:row r="277">
      <x:c r="A277" s="103" t="str">
        <x:v>train</x:v>
      </x:c>
      <x:c r="B277" s="103" t="str">
        <x:v>1684</x:v>
      </x:c>
      <x:c r="C277" s="103" t="str">
        <x:v>32.0</x:v>
      </x:c>
      <x:c r="D277" s="103" t="str">
        <x:v>M</x:v>
      </x:c>
      <x:c r="E277" s="103" t="str">
        <x:v>D:\Hoctap\Doan_totnghiep\Dataset\RSNA\boneage-training-dataset\boneage-training-dataset\1684.png</x:v>
      </x:c>
      <x:c r="F277" s="103" t="str">
        <x:v>1198617</x:v>
      </x:c>
      <x:c r="G277" s="103" t="str">
        <x:v>a0b69721e46f98c38228c6e1a2e6b9d40ef8102197c7cb887ff7e4a23f9a68d3</x:v>
      </x:c>
      <x:c r="H277" s="103" t="str">
        <x:v>1514</x:v>
      </x:c>
      <x:c r="I277" s="103" t="str">
        <x:v>2044</x:v>
      </x:c>
      <x:c r="J277" s="103" t="str">
        <x:v>L</x:v>
      </x:c>
      <x:c r="K277" s="103" t="str">
        <x:v>True</x:v>
      </x:c>
      <x:c r="L277" s="103" t="str"/>
    </x:row>
    <x:row r="278">
      <x:c r="A278" s="103" t="str">
        <x:v>train</x:v>
      </x:c>
      <x:c r="B278" s="103" t="str">
        <x:v>1685</x:v>
      </x:c>
      <x:c r="C278" s="103" t="str">
        <x:v>149.0</x:v>
      </x:c>
      <x:c r="D278" s="103" t="str">
        <x:v>M</x:v>
      </x:c>
      <x:c r="E278" s="103" t="str">
        <x:v>D:\Hoctap\Doan_totnghiep\Dataset\RSNA\boneage-training-dataset\boneage-training-dataset\1685.png</x:v>
      </x:c>
      <x:c r="F278" s="103" t="str">
        <x:v>1213539</x:v>
      </x:c>
      <x:c r="G278" s="103" t="str">
        <x:v>77ae8fafb493059632ad9716ec56e3aa32d32dbde20f54e27877bd14274b4611</x:v>
      </x:c>
      <x:c r="H278" s="103" t="str">
        <x:v>1514</x:v>
      </x:c>
      <x:c r="I278" s="103" t="str">
        <x:v>2044</x:v>
      </x:c>
      <x:c r="J278" s="103" t="str">
        <x:v>L</x:v>
      </x:c>
      <x:c r="K278" s="103" t="str">
        <x:v>True</x:v>
      </x:c>
      <x:c r="L278" s="103" t="str"/>
    </x:row>
    <x:row r="279">
      <x:c r="A279" s="103" t="str">
        <x:v>train</x:v>
      </x:c>
      <x:c r="B279" s="103" t="str">
        <x:v>1686</x:v>
      </x:c>
      <x:c r="C279" s="103" t="str">
        <x:v>138.0</x:v>
      </x:c>
      <x:c r="D279" s="103" t="str">
        <x:v>M</x:v>
      </x:c>
      <x:c r="E279" s="103" t="str">
        <x:v>D:\Hoctap\Doan_totnghiep\Dataset\RSNA\boneage-training-dataset\boneage-training-dataset\1686.png</x:v>
      </x:c>
      <x:c r="F279" s="103" t="str">
        <x:v>1993248</x:v>
      </x:c>
      <x:c r="G279" s="103" t="str">
        <x:v>953ef1ec64f0ae0dd363d888a899f1f8c6fc8f42ddc7fc8c26c62b0d71f6737a</x:v>
      </x:c>
      <x:c r="H279" s="103" t="str">
        <x:v>2040</x:v>
      </x:c>
      <x:c r="I279" s="103" t="str">
        <x:v>2570</x:v>
      </x:c>
      <x:c r="J279" s="103" t="str">
        <x:v>L</x:v>
      </x:c>
      <x:c r="K279" s="103" t="str">
        <x:v>True</x:v>
      </x:c>
      <x:c r="L279" s="103" t="str"/>
    </x:row>
    <x:row r="280">
      <x:c r="A280" s="103" t="str">
        <x:v>train</x:v>
      </x:c>
      <x:c r="B280" s="103" t="str">
        <x:v>1688</x:v>
      </x:c>
      <x:c r="C280" s="103" t="str">
        <x:v>186.0</x:v>
      </x:c>
      <x:c r="D280" s="103" t="str">
        <x:v>M</x:v>
      </x:c>
      <x:c r="E280" s="103" t="str">
        <x:v>D:\Hoctap\Doan_totnghiep\Dataset\RSNA\boneage-training-dataset\boneage-training-dataset\1688.png</x:v>
      </x:c>
      <x:c r="F280" s="103" t="str">
        <x:v>2197438</x:v>
      </x:c>
      <x:c r="G280" s="103" t="str">
        <x:v>ebc90d626c3ac5eadb6f9651760790f575ebc73ac431f2f17888fc3057ea73f8</x:v>
      </x:c>
      <x:c r="H280" s="103" t="str">
        <x:v>2040</x:v>
      </x:c>
      <x:c r="I280" s="103" t="str">
        <x:v>2570</x:v>
      </x:c>
      <x:c r="J280" s="103" t="str">
        <x:v>L</x:v>
      </x:c>
      <x:c r="K280" s="103" t="str">
        <x:v>True</x:v>
      </x:c>
      <x:c r="L280" s="103" t="str"/>
    </x:row>
    <x:row r="281">
      <x:c r="A281" s="103" t="str">
        <x:v>train</x:v>
      </x:c>
      <x:c r="B281" s="103" t="str">
        <x:v>1689</x:v>
      </x:c>
      <x:c r="C281" s="103" t="str">
        <x:v>86.0</x:v>
      </x:c>
      <x:c r="D281" s="103" t="str">
        <x:v>F</x:v>
      </x:c>
      <x:c r="E281" s="103" t="str">
        <x:v>D:\Hoctap\Doan_totnghiep\Dataset\RSNA\boneage-training-dataset\boneage-training-dataset\1689.png</x:v>
      </x:c>
      <x:c r="F281" s="103" t="str">
        <x:v>941756</x:v>
      </x:c>
      <x:c r="G281" s="103" t="str">
        <x:v>0e354f120ae3ba5f8bb1940a02599dc4ff6941fb07f4d1d691c3dc12d2e6d20e</x:v>
      </x:c>
      <x:c r="H281" s="103" t="str">
        <x:v>1514</x:v>
      </x:c>
      <x:c r="I281" s="103" t="str">
        <x:v>2044</x:v>
      </x:c>
      <x:c r="J281" s="103" t="str">
        <x:v>L</x:v>
      </x:c>
      <x:c r="K281" s="103" t="str">
        <x:v>True</x:v>
      </x:c>
      <x:c r="L281" s="103" t="str"/>
    </x:row>
    <x:row r="282">
      <x:c r="A282" s="103" t="str">
        <x:v>train</x:v>
      </x:c>
      <x:c r="B282" s="103" t="str">
        <x:v>1690</x:v>
      </x:c>
      <x:c r="C282" s="103" t="str">
        <x:v>126.0</x:v>
      </x:c>
      <x:c r="D282" s="103" t="str">
        <x:v>F</x:v>
      </x:c>
      <x:c r="E282" s="103" t="str">
        <x:v>D:\Hoctap\Doan_totnghiep\Dataset\RSNA\boneage-training-dataset\boneage-training-dataset\1690.png</x:v>
      </x:c>
      <x:c r="F282" s="103" t="str">
        <x:v>1005966</x:v>
      </x:c>
      <x:c r="G282" s="103" t="str">
        <x:v>0666ffe5cf20a95759c950238638e872c3db2f0b29b5e190db9057993b3884a5</x:v>
      </x:c>
      <x:c r="H282" s="103" t="str">
        <x:v>1514</x:v>
      </x:c>
      <x:c r="I282" s="103" t="str">
        <x:v>2044</x:v>
      </x:c>
      <x:c r="J282" s="103" t="str">
        <x:v>L</x:v>
      </x:c>
      <x:c r="K282" s="103" t="str">
        <x:v>True</x:v>
      </x:c>
      <x:c r="L282" s="103" t="str"/>
    </x:row>
    <x:row r="283">
      <x:c r="A283" s="103" t="str">
        <x:v>train</x:v>
      </x:c>
      <x:c r="B283" s="103" t="str">
        <x:v>1691</x:v>
      </x:c>
      <x:c r="C283" s="103" t="str">
        <x:v>153.0</x:v>
      </x:c>
      <x:c r="D283" s="103" t="str">
        <x:v>F</x:v>
      </x:c>
      <x:c r="E283" s="103" t="str">
        <x:v>D:\Hoctap\Doan_totnghiep\Dataset\RSNA\boneage-training-dataset\boneage-training-dataset\1691.png</x:v>
      </x:c>
      <x:c r="F283" s="103" t="str">
        <x:v>1589778</x:v>
      </x:c>
      <x:c r="G283" s="103" t="str">
        <x:v>746ca234b69aecc408d8e7c9074019a8638e354cfe13c4ae0f912e9eaab88dc7</x:v>
      </x:c>
      <x:c r="H283" s="103" t="str">
        <x:v>2040</x:v>
      </x:c>
      <x:c r="I283" s="103" t="str">
        <x:v>2570</x:v>
      </x:c>
      <x:c r="J283" s="103" t="str">
        <x:v>L</x:v>
      </x:c>
      <x:c r="K283" s="103" t="str">
        <x:v>True</x:v>
      </x:c>
      <x:c r="L283" s="103" t="str"/>
    </x:row>
    <x:row r="284">
      <x:c r="A284" s="103" t="str">
        <x:v>train</x:v>
      </x:c>
      <x:c r="B284" s="103" t="str">
        <x:v>1692</x:v>
      </x:c>
      <x:c r="C284" s="103" t="str">
        <x:v>82.0</x:v>
      </x:c>
      <x:c r="D284" s="103" t="str">
        <x:v>F</x:v>
      </x:c>
      <x:c r="E284" s="103" t="str">
        <x:v>D:\Hoctap\Doan_totnghiep\Dataset\RSNA\boneage-training-dataset\boneage-training-dataset\1692.png</x:v>
      </x:c>
      <x:c r="F284" s="103" t="str">
        <x:v>1664124</x:v>
      </x:c>
      <x:c r="G284" s="103" t="str">
        <x:v>0d03bfdb4b7891cd8ead3b61692fd9ae7cdd396e2c17a4f2c98b1468353d8d9b</x:v>
      </x:c>
      <x:c r="H284" s="103" t="str">
        <x:v>2040</x:v>
      </x:c>
      <x:c r="I284" s="103" t="str">
        <x:v>2570</x:v>
      </x:c>
      <x:c r="J284" s="103" t="str">
        <x:v>L</x:v>
      </x:c>
      <x:c r="K284" s="103" t="str">
        <x:v>True</x:v>
      </x:c>
      <x:c r="L284" s="103" t="str"/>
    </x:row>
    <x:row r="285">
      <x:c r="A285" s="103" t="str">
        <x:v>train</x:v>
      </x:c>
      <x:c r="B285" s="103" t="str">
        <x:v>1694</x:v>
      </x:c>
      <x:c r="C285" s="103" t="str">
        <x:v>132.0</x:v>
      </x:c>
      <x:c r="D285" s="103" t="str">
        <x:v>F</x:v>
      </x:c>
      <x:c r="E285" s="103" t="str">
        <x:v>D:\Hoctap\Doan_totnghiep\Dataset\RSNA\boneage-training-dataset\boneage-training-dataset\1694.png</x:v>
      </x:c>
      <x:c r="F285" s="103" t="str">
        <x:v>1968388</x:v>
      </x:c>
      <x:c r="G285" s="103" t="str">
        <x:v>1ffc85a0d7cadfee5f8e03d59e6222514ecd7875216c78711ccb0723a6c1c5e5</x:v>
      </x:c>
      <x:c r="H285" s="103" t="str">
        <x:v>2040</x:v>
      </x:c>
      <x:c r="I285" s="103" t="str">
        <x:v>2570</x:v>
      </x:c>
      <x:c r="J285" s="103" t="str">
        <x:v>L</x:v>
      </x:c>
      <x:c r="K285" s="103" t="str">
        <x:v>True</x:v>
      </x:c>
      <x:c r="L285" s="103" t="str"/>
    </x:row>
    <x:row r="286">
      <x:c r="A286" s="103" t="str">
        <x:v>train</x:v>
      </x:c>
      <x:c r="B286" s="103" t="str">
        <x:v>1695</x:v>
      </x:c>
      <x:c r="C286" s="103" t="str">
        <x:v>132.0</x:v>
      </x:c>
      <x:c r="D286" s="103" t="str">
        <x:v>F</x:v>
      </x:c>
      <x:c r="E286" s="103" t="str">
        <x:v>D:\Hoctap\Doan_totnghiep\Dataset\RSNA\boneage-training-dataset\boneage-training-dataset\1695.png</x:v>
      </x:c>
      <x:c r="F286" s="103" t="str">
        <x:v>972633</x:v>
      </x:c>
      <x:c r="G286" s="103" t="str">
        <x:v>2ae5ff711eec54854dca75ce8258a5d58f8f98cfcff0a647a8aa357cdb21006a</x:v>
      </x:c>
      <x:c r="H286" s="103" t="str">
        <x:v>1514</x:v>
      </x:c>
      <x:c r="I286" s="103" t="str">
        <x:v>2044</x:v>
      </x:c>
      <x:c r="J286" s="103" t="str">
        <x:v>L</x:v>
      </x:c>
      <x:c r="K286" s="103" t="str">
        <x:v>True</x:v>
      </x:c>
      <x:c r="L286" s="103" t="str"/>
    </x:row>
    <x:row r="287">
      <x:c r="A287" s="103" t="str">
        <x:v>train</x:v>
      </x:c>
      <x:c r="B287" s="103" t="str">
        <x:v>1696</x:v>
      </x:c>
      <x:c r="C287" s="103" t="str">
        <x:v>120.0</x:v>
      </x:c>
      <x:c r="D287" s="103" t="str">
        <x:v>F</x:v>
      </x:c>
      <x:c r="E287" s="103" t="str">
        <x:v>D:\Hoctap\Doan_totnghiep\Dataset\RSNA\boneage-training-dataset\boneage-training-dataset\1696.png</x:v>
      </x:c>
      <x:c r="F287" s="103" t="str">
        <x:v>2073197</x:v>
      </x:c>
      <x:c r="G287" s="103" t="str">
        <x:v>1a024c9fd02a2b62c4d7f1785387bf0747bffa6af344be5dcb28d709a7ed932d</x:v>
      </x:c>
      <x:c r="H287" s="103" t="str">
        <x:v>2040</x:v>
      </x:c>
      <x:c r="I287" s="103" t="str">
        <x:v>2570</x:v>
      </x:c>
      <x:c r="J287" s="103" t="str">
        <x:v>L</x:v>
      </x:c>
      <x:c r="K287" s="103" t="str">
        <x:v>True</x:v>
      </x:c>
      <x:c r="L287" s="103" t="str"/>
    </x:row>
    <x:row r="288">
      <x:c r="A288" s="103" t="str">
        <x:v>train</x:v>
      </x:c>
      <x:c r="B288" s="103" t="str">
        <x:v>1697</x:v>
      </x:c>
      <x:c r="C288" s="103" t="str">
        <x:v>192.0</x:v>
      </x:c>
      <x:c r="D288" s="103" t="str">
        <x:v>F</x:v>
      </x:c>
      <x:c r="E288" s="103" t="str">
        <x:v>D:\Hoctap\Doan_totnghiep\Dataset\RSNA\boneage-training-dataset\boneage-training-dataset\1697.png</x:v>
      </x:c>
      <x:c r="F288" s="103" t="str">
        <x:v>1651501</x:v>
      </x:c>
      <x:c r="G288" s="103" t="str">
        <x:v>7508ec1dcc186d15d17ba0929584f46d1cf7a8abd2d8abf645ac178613f1c787</x:v>
      </x:c>
      <x:c r="H288" s="103" t="str">
        <x:v>2040</x:v>
      </x:c>
      <x:c r="I288" s="103" t="str">
        <x:v>2570</x:v>
      </x:c>
      <x:c r="J288" s="103" t="str">
        <x:v>L</x:v>
      </x:c>
      <x:c r="K288" s="103" t="str">
        <x:v>True</x:v>
      </x:c>
      <x:c r="L288" s="103" t="str"/>
    </x:row>
    <x:row r="289">
      <x:c r="A289" s="103" t="str">
        <x:v>train</x:v>
      </x:c>
      <x:c r="B289" s="103" t="str">
        <x:v>1698</x:v>
      </x:c>
      <x:c r="C289" s="103" t="str">
        <x:v>69.0</x:v>
      </x:c>
      <x:c r="D289" s="103" t="str">
        <x:v>F</x:v>
      </x:c>
      <x:c r="E289" s="103" t="str">
        <x:v>D:\Hoctap\Doan_totnghiep\Dataset\RSNA\boneage-training-dataset\boneage-training-dataset\1698.png</x:v>
      </x:c>
      <x:c r="F289" s="103" t="str">
        <x:v>1067275</x:v>
      </x:c>
      <x:c r="G289" s="103" t="str">
        <x:v>2e4d943c2fb3dd8ab047c5f58e3e8d5268a78f0dafeae7bc65dabbec85c687e6</x:v>
      </x:c>
      <x:c r="H289" s="103" t="str">
        <x:v>1514</x:v>
      </x:c>
      <x:c r="I289" s="103" t="str">
        <x:v>2044</x:v>
      </x:c>
      <x:c r="J289" s="103" t="str">
        <x:v>L</x:v>
      </x:c>
      <x:c r="K289" s="103" t="str">
        <x:v>True</x:v>
      </x:c>
      <x:c r="L289" s="103" t="str"/>
    </x:row>
    <x:row r="290">
      <x:c r="A290" s="103" t="str">
        <x:v>train</x:v>
      </x:c>
      <x:c r="B290" s="103" t="str">
        <x:v>1699</x:v>
      </x:c>
      <x:c r="C290" s="103" t="str">
        <x:v>110.0</x:v>
      </x:c>
      <x:c r="D290" s="103" t="str">
        <x:v>F</x:v>
      </x:c>
      <x:c r="E290" s="103" t="str">
        <x:v>D:\Hoctap\Doan_totnghiep\Dataset\RSNA\boneage-training-dataset\boneage-training-dataset\1699.png</x:v>
      </x:c>
      <x:c r="F290" s="103" t="str">
        <x:v>2111992</x:v>
      </x:c>
      <x:c r="G290" s="103" t="str">
        <x:v>ef489caf25d746e002f27643ab359dea6601541008887196aec889c02dcf0249</x:v>
      </x:c>
      <x:c r="H290" s="103" t="str">
        <x:v>2040</x:v>
      </x:c>
      <x:c r="I290" s="103" t="str">
        <x:v>2570</x:v>
      </x:c>
      <x:c r="J290" s="103" t="str">
        <x:v>L</x:v>
      </x:c>
      <x:c r="K290" s="103" t="str">
        <x:v>True</x:v>
      </x:c>
      <x:c r="L290" s="103" t="str"/>
    </x:row>
    <x:row r="291">
      <x:c r="A291" s="103" t="str">
        <x:v>train</x:v>
      </x:c>
      <x:c r="B291" s="103" t="str">
        <x:v>1700</x:v>
      </x:c>
      <x:c r="C291" s="103" t="str">
        <x:v>90.0</x:v>
      </x:c>
      <x:c r="D291" s="103" t="str">
        <x:v>M</x:v>
      </x:c>
      <x:c r="E291" s="103" t="str">
        <x:v>D:\Hoctap\Doan_totnghiep\Dataset\RSNA\boneage-training-dataset\boneage-training-dataset\1700.png</x:v>
      </x:c>
      <x:c r="F291" s="103" t="str">
        <x:v>1058395</x:v>
      </x:c>
      <x:c r="G291" s="103" t="str">
        <x:v>e0b395a0b2ed9db1ca59a713effb2140c5e6795c02ec3022f0e56cce6d2d7e2e</x:v>
      </x:c>
      <x:c r="H291" s="103" t="str">
        <x:v>1514</x:v>
      </x:c>
      <x:c r="I291" s="103" t="str">
        <x:v>2044</x:v>
      </x:c>
      <x:c r="J291" s="103" t="str">
        <x:v>L</x:v>
      </x:c>
      <x:c r="K291" s="103" t="str">
        <x:v>True</x:v>
      </x:c>
      <x:c r="L291" s="103" t="str"/>
    </x:row>
    <x:row r="292">
      <x:c r="A292" s="103" t="str">
        <x:v>train</x:v>
      </x:c>
      <x:c r="B292" s="103" t="str">
        <x:v>1701</x:v>
      </x:c>
      <x:c r="C292" s="103" t="str">
        <x:v>210.0</x:v>
      </x:c>
      <x:c r="D292" s="103" t="str">
        <x:v>M</x:v>
      </x:c>
      <x:c r="E292" s="103" t="str">
        <x:v>D:\Hoctap\Doan_totnghiep\Dataset\RSNA\boneage-training-dataset\boneage-training-dataset\1701.png</x:v>
      </x:c>
      <x:c r="F292" s="103" t="str">
        <x:v>2113011</x:v>
      </x:c>
      <x:c r="G292" s="103" t="str">
        <x:v>3c9008a6a09021fca2cfae81cffb4f92ce00e47f1e7a1c9e3c674dedcf817aa3</x:v>
      </x:c>
      <x:c r="H292" s="103" t="str">
        <x:v>2040</x:v>
      </x:c>
      <x:c r="I292" s="103" t="str">
        <x:v>2570</x:v>
      </x:c>
      <x:c r="J292" s="103" t="str">
        <x:v>L</x:v>
      </x:c>
      <x:c r="K292" s="103" t="str">
        <x:v>True</x:v>
      </x:c>
      <x:c r="L292" s="103" t="str"/>
    </x:row>
    <x:row r="293">
      <x:c r="A293" s="103" t="str">
        <x:v>train</x:v>
      </x:c>
      <x:c r="B293" s="103" t="str">
        <x:v>1702</x:v>
      </x:c>
      <x:c r="C293" s="103" t="str">
        <x:v>45.0</x:v>
      </x:c>
      <x:c r="D293" s="103" t="str">
        <x:v>M</x:v>
      </x:c>
      <x:c r="E293" s="103" t="str">
        <x:v>D:\Hoctap\Doan_totnghiep\Dataset\RSNA\boneage-training-dataset\boneage-training-dataset\1702.png</x:v>
      </x:c>
      <x:c r="F293" s="103" t="str">
        <x:v>1726277</x:v>
      </x:c>
      <x:c r="G293" s="103" t="str">
        <x:v>5f48dd801e95491766c21e0712743bc22d5887949191aa4e39750e018d0a6193</x:v>
      </x:c>
      <x:c r="H293" s="103" t="str">
        <x:v>2040</x:v>
      </x:c>
      <x:c r="I293" s="103" t="str">
        <x:v>2570</x:v>
      </x:c>
      <x:c r="J293" s="103" t="str">
        <x:v>L</x:v>
      </x:c>
      <x:c r="K293" s="103" t="str">
        <x:v>True</x:v>
      </x:c>
      <x:c r="L293" s="103" t="str"/>
    </x:row>
    <x:row r="294">
      <x:c r="A294" s="103" t="str">
        <x:v>train</x:v>
      </x:c>
      <x:c r="B294" s="103" t="str">
        <x:v>1703</x:v>
      </x:c>
      <x:c r="C294" s="103" t="str">
        <x:v>132.0</x:v>
      </x:c>
      <x:c r="D294" s="103" t="str">
        <x:v>M</x:v>
      </x:c>
      <x:c r="E294" s="103" t="str">
        <x:v>D:\Hoctap\Doan_totnghiep\Dataset\RSNA\boneage-training-dataset\boneage-training-dataset\1703.png</x:v>
      </x:c>
      <x:c r="F294" s="103" t="str">
        <x:v>1941738</x:v>
      </x:c>
      <x:c r="G294" s="103" t="str">
        <x:v>0ba4ee2c857af3513ebaac417bd9d059050c99a24a3a9dc7e9b8e23d7d44303c</x:v>
      </x:c>
      <x:c r="H294" s="103" t="str">
        <x:v>2040</x:v>
      </x:c>
      <x:c r="I294" s="103" t="str">
        <x:v>2570</x:v>
      </x:c>
      <x:c r="J294" s="103" t="str">
        <x:v>L</x:v>
      </x:c>
      <x:c r="K294" s="103" t="str">
        <x:v>True</x:v>
      </x:c>
      <x:c r="L294" s="103" t="str"/>
    </x:row>
    <x:row r="295">
      <x:c r="A295" s="103" t="str">
        <x:v>train</x:v>
      </x:c>
      <x:c r="B295" s="103" t="str">
        <x:v>1704</x:v>
      </x:c>
      <x:c r="C295" s="103" t="str">
        <x:v>82.0</x:v>
      </x:c>
      <x:c r="D295" s="103" t="str">
        <x:v>F</x:v>
      </x:c>
      <x:c r="E295" s="103" t="str">
        <x:v>D:\Hoctap\Doan_totnghiep\Dataset\RSNA\boneage-training-dataset\boneage-training-dataset\1704.png</x:v>
      </x:c>
      <x:c r="F295" s="103" t="str">
        <x:v>1949690</x:v>
      </x:c>
      <x:c r="G295" s="103" t="str">
        <x:v>d571aca0528624af3e79516c69d462c885e100937029f0b144e45372ade68b1a</x:v>
      </x:c>
      <x:c r="H295" s="103" t="str">
        <x:v>2040</x:v>
      </x:c>
      <x:c r="I295" s="103" t="str">
        <x:v>2570</x:v>
      </x:c>
      <x:c r="J295" s="103" t="str">
        <x:v>L</x:v>
      </x:c>
      <x:c r="K295" s="103" t="str">
        <x:v>True</x:v>
      </x:c>
      <x:c r="L295" s="103" t="str"/>
    </x:row>
    <x:row r="296">
      <x:c r="A296" s="103" t="str">
        <x:v>train</x:v>
      </x:c>
      <x:c r="B296" s="103" t="str">
        <x:v>1705</x:v>
      </x:c>
      <x:c r="C296" s="103" t="str">
        <x:v>138.0</x:v>
      </x:c>
      <x:c r="D296" s="103" t="str">
        <x:v>M</x:v>
      </x:c>
      <x:c r="E296" s="103" t="str">
        <x:v>D:\Hoctap\Doan_totnghiep\Dataset\RSNA\boneage-training-dataset\boneage-training-dataset\1705.png</x:v>
      </x:c>
      <x:c r="F296" s="103" t="str">
        <x:v>1869494</x:v>
      </x:c>
      <x:c r="G296" s="103" t="str">
        <x:v>6091210dc1fe4181501da81cecd82b0a7cf2f476292ef1bd7aeda83be5e0be5f</x:v>
      </x:c>
      <x:c r="H296" s="103" t="str">
        <x:v>2040</x:v>
      </x:c>
      <x:c r="I296" s="103" t="str">
        <x:v>2570</x:v>
      </x:c>
      <x:c r="J296" s="103" t="str">
        <x:v>L</x:v>
      </x:c>
      <x:c r="K296" s="103" t="str">
        <x:v>True</x:v>
      </x:c>
      <x:c r="L296" s="103" t="str"/>
    </x:row>
    <x:row r="297">
      <x:c r="A297" s="103" t="str">
        <x:v>train</x:v>
      </x:c>
      <x:c r="B297" s="103" t="str">
        <x:v>1706</x:v>
      </x:c>
      <x:c r="C297" s="103" t="str">
        <x:v>60.0</x:v>
      </x:c>
      <x:c r="D297" s="103" t="str">
        <x:v>M</x:v>
      </x:c>
      <x:c r="E297" s="103" t="str">
        <x:v>D:\Hoctap\Doan_totnghiep\Dataset\RSNA\boneage-training-dataset\boneage-training-dataset\1706.png</x:v>
      </x:c>
      <x:c r="F297" s="103" t="str">
        <x:v>1168592</x:v>
      </x:c>
      <x:c r="G297" s="103" t="str">
        <x:v>5016e9ff76c2008137e700ab3bc881c3e0e02be1de9b161ed2bafa80d98bb675</x:v>
      </x:c>
      <x:c r="H297" s="103" t="str">
        <x:v>1514</x:v>
      </x:c>
      <x:c r="I297" s="103" t="str">
        <x:v>2044</x:v>
      </x:c>
      <x:c r="J297" s="103" t="str">
        <x:v>L</x:v>
      </x:c>
      <x:c r="K297" s="103" t="str">
        <x:v>True</x:v>
      </x:c>
      <x:c r="L297" s="103" t="str"/>
    </x:row>
    <x:row r="298">
      <x:c r="A298" s="103" t="str">
        <x:v>train</x:v>
      </x:c>
      <x:c r="B298" s="103" t="str">
        <x:v>1707</x:v>
      </x:c>
      <x:c r="C298" s="103" t="str">
        <x:v>106.0</x:v>
      </x:c>
      <x:c r="D298" s="103" t="str">
        <x:v>F</x:v>
      </x:c>
      <x:c r="E298" s="103" t="str">
        <x:v>D:\Hoctap\Doan_totnghiep\Dataset\RSNA\boneage-training-dataset\boneage-training-dataset\1707.png</x:v>
      </x:c>
      <x:c r="F298" s="103" t="str">
        <x:v>1088624</x:v>
      </x:c>
      <x:c r="G298" s="103" t="str">
        <x:v>57f21c54d1125589d06579f469f4d1a8229bc42ae3b74a850010be549dc1b368</x:v>
      </x:c>
      <x:c r="H298" s="103" t="str">
        <x:v>1514</x:v>
      </x:c>
      <x:c r="I298" s="103" t="str">
        <x:v>2044</x:v>
      </x:c>
      <x:c r="J298" s="103" t="str">
        <x:v>L</x:v>
      </x:c>
      <x:c r="K298" s="103" t="str">
        <x:v>True</x:v>
      </x:c>
      <x:c r="L298" s="103" t="str"/>
    </x:row>
    <x:row r="299">
      <x:c r="A299" s="103" t="str">
        <x:v>train</x:v>
      </x:c>
      <x:c r="B299" s="103" t="str">
        <x:v>1708</x:v>
      </x:c>
      <x:c r="C299" s="103" t="str">
        <x:v>102.0</x:v>
      </x:c>
      <x:c r="D299" s="103" t="str">
        <x:v>M</x:v>
      </x:c>
      <x:c r="E299" s="103" t="str">
        <x:v>D:\Hoctap\Doan_totnghiep\Dataset\RSNA\boneage-training-dataset\boneage-training-dataset\1708.png</x:v>
      </x:c>
      <x:c r="F299" s="103" t="str">
        <x:v>977656</x:v>
      </x:c>
      <x:c r="G299" s="103" t="str">
        <x:v>87dae8f2574ff2225b31ad9c6e12399eee563cc1bb12187ad7da54dea221411c</x:v>
      </x:c>
      <x:c r="H299" s="103" t="str">
        <x:v>1514</x:v>
      </x:c>
      <x:c r="I299" s="103" t="str">
        <x:v>2044</x:v>
      </x:c>
      <x:c r="J299" s="103" t="str">
        <x:v>L</x:v>
      </x:c>
      <x:c r="K299" s="103" t="str">
        <x:v>True</x:v>
      </x:c>
      <x:c r="L299" s="103" t="str"/>
    </x:row>
    <x:row r="300">
      <x:c r="A300" s="103" t="str">
        <x:v>train</x:v>
      </x:c>
      <x:c r="B300" s="103" t="str">
        <x:v>1709</x:v>
      </x:c>
      <x:c r="C300" s="103" t="str">
        <x:v>138.0</x:v>
      </x:c>
      <x:c r="D300" s="103" t="str">
        <x:v>F</x:v>
      </x:c>
      <x:c r="E300" s="103" t="str">
        <x:v>D:\Hoctap\Doan_totnghiep\Dataset\RSNA\boneage-training-dataset\boneage-training-dataset\1709.png</x:v>
      </x:c>
      <x:c r="F300" s="103" t="str">
        <x:v>1231929</x:v>
      </x:c>
      <x:c r="G300" s="103" t="str">
        <x:v>3cf931ea1e8b05b346099aad6874dba0db78ae1e43b32019c32bd9f694f628a8</x:v>
      </x:c>
      <x:c r="H300" s="103" t="str">
        <x:v>1514</x:v>
      </x:c>
      <x:c r="I300" s="103" t="str">
        <x:v>2044</x:v>
      </x:c>
      <x:c r="J300" s="103" t="str">
        <x:v>L</x:v>
      </x:c>
      <x:c r="K300" s="103" t="str">
        <x:v>True</x:v>
      </x:c>
      <x:c r="L300" s="103" t="str"/>
    </x:row>
    <x:row r="301">
      <x:c r="A301" s="103" t="str">
        <x:v>train</x:v>
      </x:c>
      <x:c r="B301" s="103" t="str">
        <x:v>1710</x:v>
      </x:c>
      <x:c r="C301" s="103" t="str">
        <x:v>120.0</x:v>
      </x:c>
      <x:c r="D301" s="103" t="str">
        <x:v>F</x:v>
      </x:c>
      <x:c r="E301" s="103" t="str">
        <x:v>D:\Hoctap\Doan_totnghiep\Dataset\RSNA\boneage-training-dataset\boneage-training-dataset\1710.png</x:v>
      </x:c>
      <x:c r="F301" s="103" t="str">
        <x:v>2020986</x:v>
      </x:c>
      <x:c r="G301" s="103" t="str">
        <x:v>d99471890dfa455fc30193750eeeaf09c013c2cef478234f3ab480c39a80e58c</x:v>
      </x:c>
      <x:c r="H301" s="103" t="str">
        <x:v>2040</x:v>
      </x:c>
      <x:c r="I301" s="103" t="str">
        <x:v>2570</x:v>
      </x:c>
      <x:c r="J301" s="103" t="str">
        <x:v>L</x:v>
      </x:c>
      <x:c r="K301" s="103" t="str">
        <x:v>True</x:v>
      </x:c>
      <x:c r="L301" s="103" t="str"/>
    </x:row>
    <x:row r="302">
      <x:c r="A302" s="103" t="str">
        <x:v>train</x:v>
      </x:c>
      <x:c r="B302" s="103" t="str">
        <x:v>1711</x:v>
      </x:c>
      <x:c r="C302" s="103" t="str">
        <x:v>55.0</x:v>
      </x:c>
      <x:c r="D302" s="103" t="str">
        <x:v>F</x:v>
      </x:c>
      <x:c r="E302" s="103" t="str">
        <x:v>D:\Hoctap\Doan_totnghiep\Dataset\RSNA\boneage-training-dataset\boneage-training-dataset\1711.png</x:v>
      </x:c>
      <x:c r="F302" s="103" t="str">
        <x:v>1737177</x:v>
      </x:c>
      <x:c r="G302" s="103" t="str">
        <x:v>6507192cc642479e035af4479eccc3622997d8bc7f145efe13d99b09df4c49b7</x:v>
      </x:c>
      <x:c r="H302" s="103" t="str">
        <x:v>2040</x:v>
      </x:c>
      <x:c r="I302" s="103" t="str">
        <x:v>2570</x:v>
      </x:c>
      <x:c r="J302" s="103" t="str">
        <x:v>L</x:v>
      </x:c>
      <x:c r="K302" s="103" t="str">
        <x:v>True</x:v>
      </x:c>
      <x:c r="L302" s="103" t="str"/>
    </x:row>
    <x:row r="303">
      <x:c r="A303" s="103" t="str">
        <x:v>train</x:v>
      </x:c>
      <x:c r="B303" s="103" t="str">
        <x:v>1712</x:v>
      </x:c>
      <x:c r="C303" s="103" t="str">
        <x:v>138.0</x:v>
      </x:c>
      <x:c r="D303" s="103" t="str">
        <x:v>M</x:v>
      </x:c>
      <x:c r="E303" s="103" t="str">
        <x:v>D:\Hoctap\Doan_totnghiep\Dataset\RSNA\boneage-training-dataset\boneage-training-dataset\1712.png</x:v>
      </x:c>
      <x:c r="F303" s="103" t="str">
        <x:v>2115162</x:v>
      </x:c>
      <x:c r="G303" s="103" t="str">
        <x:v>1d152baa2bb01a1f584b3bd138c3a5207714b1e16fd249561a6dc93a83c1c44f</x:v>
      </x:c>
      <x:c r="H303" s="103" t="str">
        <x:v>2040</x:v>
      </x:c>
      <x:c r="I303" s="103" t="str">
        <x:v>2570</x:v>
      </x:c>
      <x:c r="J303" s="103" t="str">
        <x:v>L</x:v>
      </x:c>
      <x:c r="K303" s="103" t="str">
        <x:v>True</x:v>
      </x:c>
      <x:c r="L303" s="103" t="str"/>
    </x:row>
    <x:row r="304">
      <x:c r="A304" s="103" t="str">
        <x:v>train</x:v>
      </x:c>
      <x:c r="B304" s="103" t="str">
        <x:v>1713</x:v>
      </x:c>
      <x:c r="C304" s="103" t="str">
        <x:v>222.0</x:v>
      </x:c>
      <x:c r="D304" s="103" t="str">
        <x:v>M</x:v>
      </x:c>
      <x:c r="E304" s="103" t="str">
        <x:v>D:\Hoctap\Doan_totnghiep\Dataset\RSNA\boneage-training-dataset\boneage-training-dataset\1713.png</x:v>
      </x:c>
      <x:c r="F304" s="103" t="str">
        <x:v>2105774</x:v>
      </x:c>
      <x:c r="G304" s="103" t="str">
        <x:v>78ce82a57bd78d4eb883e533764b019ee427e2b81e71221932579473ccae55ea</x:v>
      </x:c>
      <x:c r="H304" s="103" t="str">
        <x:v>2040</x:v>
      </x:c>
      <x:c r="I304" s="103" t="str">
        <x:v>2570</x:v>
      </x:c>
      <x:c r="J304" s="103" t="str">
        <x:v>L</x:v>
      </x:c>
      <x:c r="K304" s="103" t="str">
        <x:v>True</x:v>
      </x:c>
      <x:c r="L304" s="103" t="str"/>
    </x:row>
    <x:row r="305">
      <x:c r="A305" s="103" t="str">
        <x:v>train</x:v>
      </x:c>
      <x:c r="B305" s="103" t="str">
        <x:v>1714</x:v>
      </x:c>
      <x:c r="C305" s="103" t="str">
        <x:v>138.0</x:v>
      </x:c>
      <x:c r="D305" s="103" t="str">
        <x:v>M</x:v>
      </x:c>
      <x:c r="E305" s="103" t="str">
        <x:v>D:\Hoctap\Doan_totnghiep\Dataset\RSNA\boneage-training-dataset\boneage-training-dataset\1714.png</x:v>
      </x:c>
      <x:c r="F305" s="103" t="str">
        <x:v>2054355</x:v>
      </x:c>
      <x:c r="G305" s="103" t="str">
        <x:v>163541891b40756d5271457cd674eebbd73302710ef8eb3d797c1b3926505e6c</x:v>
      </x:c>
      <x:c r="H305" s="103" t="str">
        <x:v>2040</x:v>
      </x:c>
      <x:c r="I305" s="103" t="str">
        <x:v>2570</x:v>
      </x:c>
      <x:c r="J305" s="103" t="str">
        <x:v>L</x:v>
      </x:c>
      <x:c r="K305" s="103" t="str">
        <x:v>True</x:v>
      </x:c>
      <x:c r="L305" s="103" t="str"/>
    </x:row>
    <x:row r="306">
      <x:c r="A306" s="103" t="str">
        <x:v>train</x:v>
      </x:c>
      <x:c r="B306" s="103" t="str">
        <x:v>1715</x:v>
      </x:c>
      <x:c r="C306" s="103" t="str">
        <x:v>106.0</x:v>
      </x:c>
      <x:c r="D306" s="103" t="str">
        <x:v>F</x:v>
      </x:c>
      <x:c r="E306" s="103" t="str">
        <x:v>D:\Hoctap\Doan_totnghiep\Dataset\RSNA\boneage-training-dataset\boneage-training-dataset\1715.png</x:v>
      </x:c>
      <x:c r="F306" s="103" t="str">
        <x:v>2042583</x:v>
      </x:c>
      <x:c r="G306" s="103" t="str">
        <x:v>fbf6b09ab39b659a6ecb1e0a30ce336b04ad0dd6243933d56e232012bd33d96c</x:v>
      </x:c>
      <x:c r="H306" s="103" t="str">
        <x:v>2040</x:v>
      </x:c>
      <x:c r="I306" s="103" t="str">
        <x:v>2570</x:v>
      </x:c>
      <x:c r="J306" s="103" t="str">
        <x:v>L</x:v>
      </x:c>
      <x:c r="K306" s="103" t="str">
        <x:v>True</x:v>
      </x:c>
      <x:c r="L306" s="103" t="str"/>
    </x:row>
    <x:row r="307">
      <x:c r="A307" s="103" t="str">
        <x:v>train</x:v>
      </x:c>
      <x:c r="B307" s="103" t="str">
        <x:v>1716</x:v>
      </x:c>
      <x:c r="C307" s="103" t="str">
        <x:v>132.0</x:v>
      </x:c>
      <x:c r="D307" s="103" t="str">
        <x:v>F</x:v>
      </x:c>
      <x:c r="E307" s="103" t="str">
        <x:v>D:\Hoctap\Doan_totnghiep\Dataset\RSNA\boneage-training-dataset\boneage-training-dataset\1716.png</x:v>
      </x:c>
      <x:c r="F307" s="103" t="str">
        <x:v>1963475</x:v>
      </x:c>
      <x:c r="G307" s="103" t="str">
        <x:v>b40f9c8c732aa263d3c008d83c873c70e454fdc8e5113c5af985009690cc2e42</x:v>
      </x:c>
      <x:c r="H307" s="103" t="str">
        <x:v>2040</x:v>
      </x:c>
      <x:c r="I307" s="103" t="str">
        <x:v>2570</x:v>
      </x:c>
      <x:c r="J307" s="103" t="str">
        <x:v>L</x:v>
      </x:c>
      <x:c r="K307" s="103" t="str">
        <x:v>True</x:v>
      </x:c>
      <x:c r="L307" s="103" t="str"/>
    </x:row>
    <x:row r="308">
      <x:c r="A308" s="103" t="str">
        <x:v>train</x:v>
      </x:c>
      <x:c r="B308" s="103" t="str">
        <x:v>1717</x:v>
      </x:c>
      <x:c r="C308" s="103" t="str">
        <x:v>102.0</x:v>
      </x:c>
      <x:c r="D308" s="103" t="str">
        <x:v>M</x:v>
      </x:c>
      <x:c r="E308" s="103" t="str">
        <x:v>D:\Hoctap\Doan_totnghiep\Dataset\RSNA\boneage-training-dataset\boneage-training-dataset\1717.png</x:v>
      </x:c>
      <x:c r="F308" s="103" t="str">
        <x:v>1037455</x:v>
      </x:c>
      <x:c r="G308" s="103" t="str">
        <x:v>c208fc8962fff2471c250ba4ce52bd737220881970301d2de084ebf0cef33b58</x:v>
      </x:c>
      <x:c r="H308" s="103" t="str">
        <x:v>1514</x:v>
      </x:c>
      <x:c r="I308" s="103" t="str">
        <x:v>2044</x:v>
      </x:c>
      <x:c r="J308" s="103" t="str">
        <x:v>L</x:v>
      </x:c>
      <x:c r="K308" s="103" t="str">
        <x:v>True</x:v>
      </x:c>
      <x:c r="L308" s="103" t="str"/>
    </x:row>
    <x:row r="309">
      <x:c r="A309" s="103" t="str">
        <x:v>train</x:v>
      </x:c>
      <x:c r="B309" s="103" t="str">
        <x:v>1718</x:v>
      </x:c>
      <x:c r="C309" s="103" t="str">
        <x:v>120.0</x:v>
      </x:c>
      <x:c r="D309" s="103" t="str">
        <x:v>M</x:v>
      </x:c>
      <x:c r="E309" s="103" t="str">
        <x:v>D:\Hoctap\Doan_totnghiep\Dataset\RSNA\boneage-training-dataset\boneage-training-dataset\1718.png</x:v>
      </x:c>
      <x:c r="F309" s="103" t="str">
        <x:v>2046210</x:v>
      </x:c>
      <x:c r="G309" s="103" t="str">
        <x:v>26e7350b07e59dfa70a86d96241be20cc8ab947a70ab76492d9ea6b273106d4c</x:v>
      </x:c>
      <x:c r="H309" s="103" t="str">
        <x:v>2040</x:v>
      </x:c>
      <x:c r="I309" s="103" t="str">
        <x:v>2570</x:v>
      </x:c>
      <x:c r="J309" s="103" t="str">
        <x:v>L</x:v>
      </x:c>
      <x:c r="K309" s="103" t="str">
        <x:v>True</x:v>
      </x:c>
      <x:c r="L309" s="103" t="str"/>
    </x:row>
    <x:row r="310">
      <x:c r="A310" s="103" t="str">
        <x:v>train</x:v>
      </x:c>
      <x:c r="B310" s="103" t="str">
        <x:v>1719</x:v>
      </x:c>
      <x:c r="C310" s="103" t="str">
        <x:v>138.0</x:v>
      </x:c>
      <x:c r="D310" s="103" t="str">
        <x:v>F</x:v>
      </x:c>
      <x:c r="E310" s="103" t="str">
        <x:v>D:\Hoctap\Doan_totnghiep\Dataset\RSNA\boneage-training-dataset\boneage-training-dataset\1719.png</x:v>
      </x:c>
      <x:c r="F310" s="103" t="str">
        <x:v>1929778</x:v>
      </x:c>
      <x:c r="G310" s="103" t="str">
        <x:v>5e5336b64ae8946a95b3bde87141a7eaaf9cb1bcf23709407124ad65e557dcd4</x:v>
      </x:c>
      <x:c r="H310" s="103" t="str">
        <x:v>2040</x:v>
      </x:c>
      <x:c r="I310" s="103" t="str">
        <x:v>2570</x:v>
      </x:c>
      <x:c r="J310" s="103" t="str">
        <x:v>L</x:v>
      </x:c>
      <x:c r="K310" s="103" t="str">
        <x:v>True</x:v>
      </x:c>
      <x:c r="L310" s="103" t="str"/>
    </x:row>
    <x:row r="311">
      <x:c r="A311" s="103" t="str">
        <x:v>train</x:v>
      </x:c>
      <x:c r="B311" s="103" t="str">
        <x:v>1720</x:v>
      </x:c>
      <x:c r="C311" s="103" t="str">
        <x:v>106.0</x:v>
      </x:c>
      <x:c r="D311" s="103" t="str">
        <x:v>F</x:v>
      </x:c>
      <x:c r="E311" s="103" t="str">
        <x:v>D:\Hoctap\Doan_totnghiep\Dataset\RSNA\boneage-training-dataset\boneage-training-dataset\1720.png</x:v>
      </x:c>
      <x:c r="F311" s="103" t="str">
        <x:v>1227206</x:v>
      </x:c>
      <x:c r="G311" s="103" t="str">
        <x:v>14bc857093835b00d75bc08b83bbf8030bc179bbc2d8e6fa5bf615a6b842f22e</x:v>
      </x:c>
      <x:c r="H311" s="103" t="str">
        <x:v>1514</x:v>
      </x:c>
      <x:c r="I311" s="103" t="str">
        <x:v>2044</x:v>
      </x:c>
      <x:c r="J311" s="103" t="str">
        <x:v>L</x:v>
      </x:c>
      <x:c r="K311" s="103" t="str">
        <x:v>True</x:v>
      </x:c>
      <x:c r="L311" s="103" t="str"/>
    </x:row>
    <x:row r="312">
      <x:c r="A312" s="103" t="str">
        <x:v>train</x:v>
      </x:c>
      <x:c r="B312" s="103" t="str">
        <x:v>1721</x:v>
      </x:c>
      <x:c r="C312" s="103" t="str">
        <x:v>66.0</x:v>
      </x:c>
      <x:c r="D312" s="103" t="str">
        <x:v>M</x:v>
      </x:c>
      <x:c r="E312" s="103" t="str">
        <x:v>D:\Hoctap\Doan_totnghiep\Dataset\RSNA\boneage-training-dataset\boneage-training-dataset\1721.png</x:v>
      </x:c>
      <x:c r="F312" s="103" t="str">
        <x:v>1220999</x:v>
      </x:c>
      <x:c r="G312" s="103" t="str">
        <x:v>d8cc5cf7ec5dd184eed20f7be356555d83d05aa98fb9b6f91935e9888bfe8f1f</x:v>
      </x:c>
      <x:c r="H312" s="103" t="str">
        <x:v>1514</x:v>
      </x:c>
      <x:c r="I312" s="103" t="str">
        <x:v>2044</x:v>
      </x:c>
      <x:c r="J312" s="103" t="str">
        <x:v>L</x:v>
      </x:c>
      <x:c r="K312" s="103" t="str">
        <x:v>True</x:v>
      </x:c>
      <x:c r="L312" s="103" t="str"/>
    </x:row>
    <x:row r="313">
      <x:c r="A313" s="103" t="str">
        <x:v>train</x:v>
      </x:c>
      <x:c r="B313" s="103" t="str">
        <x:v>1722</x:v>
      </x:c>
      <x:c r="C313" s="103" t="str">
        <x:v>198.0</x:v>
      </x:c>
      <x:c r="D313" s="103" t="str">
        <x:v>M</x:v>
      </x:c>
      <x:c r="E313" s="103" t="str">
        <x:v>D:\Hoctap\Doan_totnghiep\Dataset\RSNA\boneage-training-dataset\boneage-training-dataset\1722.png</x:v>
      </x:c>
      <x:c r="F313" s="103" t="str">
        <x:v>862966</x:v>
      </x:c>
      <x:c r="G313" s="103" t="str">
        <x:v>42190e236795a6dc2fd4845ee171aeee4c4a13c4b885ce06bd8837db848c142c</x:v>
      </x:c>
      <x:c r="H313" s="103" t="str">
        <x:v>1514</x:v>
      </x:c>
      <x:c r="I313" s="103" t="str">
        <x:v>2044</x:v>
      </x:c>
      <x:c r="J313" s="103" t="str">
        <x:v>L</x:v>
      </x:c>
      <x:c r="K313" s="103" t="str">
        <x:v>True</x:v>
      </x:c>
      <x:c r="L313" s="103" t="str"/>
    </x:row>
    <x:row r="314">
      <x:c r="A314" s="103" t="str">
        <x:v>train</x:v>
      </x:c>
      <x:c r="B314" s="103" t="str">
        <x:v>1723</x:v>
      </x:c>
      <x:c r="C314" s="103" t="str">
        <x:v>54.0</x:v>
      </x:c>
      <x:c r="D314" s="103" t="str">
        <x:v>F</x:v>
      </x:c>
      <x:c r="E314" s="103" t="str">
        <x:v>D:\Hoctap\Doan_totnghiep\Dataset\RSNA\boneage-training-dataset\boneage-training-dataset\1723.png</x:v>
      </x:c>
      <x:c r="F314" s="103" t="str">
        <x:v>1234599</x:v>
      </x:c>
      <x:c r="G314" s="103" t="str">
        <x:v>971844f083f8a1e707cccea972f4c12c36fe392376744105686b18fc7ee04c99</x:v>
      </x:c>
      <x:c r="H314" s="103" t="str">
        <x:v>1514</x:v>
      </x:c>
      <x:c r="I314" s="103" t="str">
        <x:v>2044</x:v>
      </x:c>
      <x:c r="J314" s="103" t="str">
        <x:v>L</x:v>
      </x:c>
      <x:c r="K314" s="103" t="str">
        <x:v>True</x:v>
      </x:c>
      <x:c r="L314" s="103" t="str"/>
    </x:row>
    <x:row r="315">
      <x:c r="A315" s="103" t="str">
        <x:v>train</x:v>
      </x:c>
      <x:c r="B315" s="103" t="str">
        <x:v>1724</x:v>
      </x:c>
      <x:c r="C315" s="103" t="str">
        <x:v>138.0</x:v>
      </x:c>
      <x:c r="D315" s="103" t="str">
        <x:v>M</x:v>
      </x:c>
      <x:c r="E315" s="103" t="str">
        <x:v>D:\Hoctap\Doan_totnghiep\Dataset\RSNA\boneage-training-dataset\boneage-training-dataset\1724.png</x:v>
      </x:c>
      <x:c r="F315" s="103" t="str">
        <x:v>2003958</x:v>
      </x:c>
      <x:c r="G315" s="103" t="str">
        <x:v>eb56d149135648e253f04228149369d71783c4b169688408ee7c1f9c2855b073</x:v>
      </x:c>
      <x:c r="H315" s="103" t="str">
        <x:v>2040</x:v>
      </x:c>
      <x:c r="I315" s="103" t="str">
        <x:v>2570</x:v>
      </x:c>
      <x:c r="J315" s="103" t="str">
        <x:v>L</x:v>
      </x:c>
      <x:c r="K315" s="103" t="str">
        <x:v>True</x:v>
      </x:c>
      <x:c r="L315" s="103" t="str"/>
    </x:row>
    <x:row r="316">
      <x:c r="A316" s="103" t="str">
        <x:v>train</x:v>
      </x:c>
      <x:c r="B316" s="103" t="str">
        <x:v>1725</x:v>
      </x:c>
      <x:c r="C316" s="103" t="str">
        <x:v>126.0</x:v>
      </x:c>
      <x:c r="D316" s="103" t="str">
        <x:v>F</x:v>
      </x:c>
      <x:c r="E316" s="103" t="str">
        <x:v>D:\Hoctap\Doan_totnghiep\Dataset\RSNA\boneage-training-dataset\boneage-training-dataset\1725.png</x:v>
      </x:c>
      <x:c r="F316" s="103" t="str">
        <x:v>1301177</x:v>
      </x:c>
      <x:c r="G316" s="103" t="str">
        <x:v>2e9332a1902d3520952de5ea7275c1a940beac5ad89ff200351a044bef13070b</x:v>
      </x:c>
      <x:c r="H316" s="103" t="str">
        <x:v>1514</x:v>
      </x:c>
      <x:c r="I316" s="103" t="str">
        <x:v>2044</x:v>
      </x:c>
      <x:c r="J316" s="103" t="str">
        <x:v>L</x:v>
      </x:c>
      <x:c r="K316" s="103" t="str">
        <x:v>True</x:v>
      </x:c>
      <x:c r="L316" s="103" t="str"/>
    </x:row>
    <x:row r="317">
      <x:c r="A317" s="103" t="str">
        <x:v>train</x:v>
      </x:c>
      <x:c r="B317" s="103" t="str">
        <x:v>1726</x:v>
      </x:c>
      <x:c r="C317" s="103" t="str">
        <x:v>120.0</x:v>
      </x:c>
      <x:c r="D317" s="103" t="str">
        <x:v>M</x:v>
      </x:c>
      <x:c r="E317" s="103" t="str">
        <x:v>D:\Hoctap\Doan_totnghiep\Dataset\RSNA\boneage-training-dataset\boneage-training-dataset\1726.png</x:v>
      </x:c>
      <x:c r="F317" s="103" t="str">
        <x:v>1948909</x:v>
      </x:c>
      <x:c r="G317" s="103" t="str">
        <x:v>e65254686a85b12595a72ef4cdc40bd289e74a65c806413a4d4610125c0d79dd</x:v>
      </x:c>
      <x:c r="H317" s="103" t="str">
        <x:v>2040</x:v>
      </x:c>
      <x:c r="I317" s="103" t="str">
        <x:v>2570</x:v>
      </x:c>
      <x:c r="J317" s="103" t="str">
        <x:v>L</x:v>
      </x:c>
      <x:c r="K317" s="103" t="str">
        <x:v>True</x:v>
      </x:c>
      <x:c r="L317" s="103" t="str"/>
    </x:row>
    <x:row r="318">
      <x:c r="A318" s="103" t="str">
        <x:v>train</x:v>
      </x:c>
      <x:c r="B318" s="103" t="str">
        <x:v>1727</x:v>
      </x:c>
      <x:c r="C318" s="103" t="str">
        <x:v>156.0</x:v>
      </x:c>
      <x:c r="D318" s="103" t="str">
        <x:v>F</x:v>
      </x:c>
      <x:c r="E318" s="103" t="str">
        <x:v>D:\Hoctap\Doan_totnghiep\Dataset\RSNA\boneage-training-dataset\boneage-training-dataset\1727.png</x:v>
      </x:c>
      <x:c r="F318" s="103" t="str">
        <x:v>1251936</x:v>
      </x:c>
      <x:c r="G318" s="103" t="str">
        <x:v>85f9e14988479ea5df324513509e2e4979924c649917c0d27efd25e16b55b586</x:v>
      </x:c>
      <x:c r="H318" s="103" t="str">
        <x:v>1514</x:v>
      </x:c>
      <x:c r="I318" s="103" t="str">
        <x:v>2044</x:v>
      </x:c>
      <x:c r="J318" s="103" t="str">
        <x:v>L</x:v>
      </x:c>
      <x:c r="K318" s="103" t="str">
        <x:v>True</x:v>
      </x:c>
      <x:c r="L318" s="103" t="str"/>
    </x:row>
    <x:row r="319">
      <x:c r="A319" s="103" t="str">
        <x:v>train</x:v>
      </x:c>
      <x:c r="B319" s="103" t="str">
        <x:v>1728</x:v>
      </x:c>
      <x:c r="C319" s="103" t="str">
        <x:v>186.0</x:v>
      </x:c>
      <x:c r="D319" s="103" t="str">
        <x:v>F</x:v>
      </x:c>
      <x:c r="E319" s="103" t="str">
        <x:v>D:\Hoctap\Doan_totnghiep\Dataset\RSNA\boneage-training-dataset\boneage-training-dataset\1728.png</x:v>
      </x:c>
      <x:c r="F319" s="103" t="str">
        <x:v>2228328</x:v>
      </x:c>
      <x:c r="G319" s="103" t="str">
        <x:v>1c3989227dda2cdfd4cf3c15c988266b8cc5264c57d0a97489bc1717f7a8fa0f</x:v>
      </x:c>
      <x:c r="H319" s="103" t="str">
        <x:v>2040</x:v>
      </x:c>
      <x:c r="I319" s="103" t="str">
        <x:v>2570</x:v>
      </x:c>
      <x:c r="J319" s="103" t="str">
        <x:v>L</x:v>
      </x:c>
      <x:c r="K319" s="103" t="str">
        <x:v>True</x:v>
      </x:c>
      <x:c r="L319" s="103" t="str"/>
    </x:row>
    <x:row r="320">
      <x:c r="A320" s="103" t="str">
        <x:v>train</x:v>
      </x:c>
      <x:c r="B320" s="103" t="str">
        <x:v>1729</x:v>
      </x:c>
      <x:c r="C320" s="103" t="str">
        <x:v>48.0</x:v>
      </x:c>
      <x:c r="D320" s="103" t="str">
        <x:v>M</x:v>
      </x:c>
      <x:c r="E320" s="103" t="str">
        <x:v>D:\Hoctap\Doan_totnghiep\Dataset\RSNA\boneage-training-dataset\boneage-training-dataset\1729.png</x:v>
      </x:c>
      <x:c r="F320" s="103" t="str">
        <x:v>1708545</x:v>
      </x:c>
      <x:c r="G320" s="103" t="str">
        <x:v>a7826e9923497d989d84f0bac2c11fbc9b4460f5af90f4c3f780084afba75e3f</x:v>
      </x:c>
      <x:c r="H320" s="103" t="str">
        <x:v>2040</x:v>
      </x:c>
      <x:c r="I320" s="103" t="str">
        <x:v>2570</x:v>
      </x:c>
      <x:c r="J320" s="103" t="str">
        <x:v>L</x:v>
      </x:c>
      <x:c r="K320" s="103" t="str">
        <x:v>True</x:v>
      </x:c>
      <x:c r="L320" s="103" t="str"/>
    </x:row>
    <x:row r="321">
      <x:c r="A321" s="103" t="str">
        <x:v>train</x:v>
      </x:c>
      <x:c r="B321" s="103" t="str">
        <x:v>1730</x:v>
      </x:c>
      <x:c r="C321" s="103" t="str">
        <x:v>113.0</x:v>
      </x:c>
      <x:c r="D321" s="103" t="str">
        <x:v>F</x:v>
      </x:c>
      <x:c r="E321" s="103" t="str">
        <x:v>D:\Hoctap\Doan_totnghiep\Dataset\RSNA\boneage-training-dataset\boneage-training-dataset\1730.png</x:v>
      </x:c>
      <x:c r="F321" s="103" t="str">
        <x:v>1759943</x:v>
      </x:c>
      <x:c r="G321" s="103" t="str">
        <x:v>ec0dd36447c87f52978834001ca62e7a22a1cdc7d070efac85d21784259932da</x:v>
      </x:c>
      <x:c r="H321" s="103" t="str">
        <x:v>2040</x:v>
      </x:c>
      <x:c r="I321" s="103" t="str">
        <x:v>2570</x:v>
      </x:c>
      <x:c r="J321" s="103" t="str">
        <x:v>L</x:v>
      </x:c>
      <x:c r="K321" s="103" t="str">
        <x:v>True</x:v>
      </x:c>
      <x:c r="L321" s="103" t="str"/>
    </x:row>
    <x:row r="322">
      <x:c r="A322" s="103" t="str">
        <x:v>train</x:v>
      </x:c>
      <x:c r="B322" s="103" t="str">
        <x:v>1732</x:v>
      </x:c>
      <x:c r="C322" s="103" t="str">
        <x:v>159.0</x:v>
      </x:c>
      <x:c r="D322" s="103" t="str">
        <x:v>F</x:v>
      </x:c>
      <x:c r="E322" s="103" t="str">
        <x:v>D:\Hoctap\Doan_totnghiep\Dataset\RSNA\boneage-training-dataset\boneage-training-dataset\1732.png</x:v>
      </x:c>
      <x:c r="F322" s="103" t="str">
        <x:v>1697787</x:v>
      </x:c>
      <x:c r="G322" s="103" t="str">
        <x:v>4a93d286b346d00504a12b10b4c50281d13722c81044e2b597c1fc892965d5c2</x:v>
      </x:c>
      <x:c r="H322" s="103" t="str">
        <x:v>2040</x:v>
      </x:c>
      <x:c r="I322" s="103" t="str">
        <x:v>2570</x:v>
      </x:c>
      <x:c r="J322" s="103" t="str">
        <x:v>L</x:v>
      </x:c>
      <x:c r="K322" s="103" t="str">
        <x:v>True</x:v>
      </x:c>
      <x:c r="L322" s="103" t="str"/>
    </x:row>
    <x:row r="323">
      <x:c r="A323" s="103" t="str">
        <x:v>train</x:v>
      </x:c>
      <x:c r="B323" s="103" t="str">
        <x:v>1733</x:v>
      </x:c>
      <x:c r="C323" s="103" t="str">
        <x:v>24.0</x:v>
      </x:c>
      <x:c r="D323" s="103" t="str">
        <x:v>M</x:v>
      </x:c>
      <x:c r="E323" s="103" t="str">
        <x:v>D:\Hoctap\Doan_totnghiep\Dataset\RSNA\boneage-training-dataset\boneage-training-dataset\1733.png</x:v>
      </x:c>
      <x:c r="F323" s="103" t="str">
        <x:v>984952</x:v>
      </x:c>
      <x:c r="G323" s="103" t="str">
        <x:v>bde58d64e88c2c76f4d641385020b9d1778c491eb597fbf27e5a0aa981f830d3</x:v>
      </x:c>
      <x:c r="H323" s="103" t="str">
        <x:v>1514</x:v>
      </x:c>
      <x:c r="I323" s="103" t="str">
        <x:v>2044</x:v>
      </x:c>
      <x:c r="J323" s="103" t="str">
        <x:v>L</x:v>
      </x:c>
      <x:c r="K323" s="103" t="str">
        <x:v>True</x:v>
      </x:c>
      <x:c r="L323" s="103" t="str"/>
    </x:row>
    <x:row r="324">
      <x:c r="A324" s="103" t="str">
        <x:v>train</x:v>
      </x:c>
      <x:c r="B324" s="103" t="str">
        <x:v>1734</x:v>
      </x:c>
      <x:c r="C324" s="103" t="str">
        <x:v>138.0</x:v>
      </x:c>
      <x:c r="D324" s="103" t="str">
        <x:v>M</x:v>
      </x:c>
      <x:c r="E324" s="103" t="str">
        <x:v>D:\Hoctap\Doan_totnghiep\Dataset\RSNA\boneage-training-dataset\boneage-training-dataset\1734.png</x:v>
      </x:c>
      <x:c r="F324" s="103" t="str">
        <x:v>1725663</x:v>
      </x:c>
      <x:c r="G324" s="103" t="str">
        <x:v>c3c1b6bf641ddc88504853bc28d3c7d12e39e869590079c36998ab3c70a87bb3</x:v>
      </x:c>
      <x:c r="H324" s="103" t="str">
        <x:v>2040</x:v>
      </x:c>
      <x:c r="I324" s="103" t="str">
        <x:v>2570</x:v>
      </x:c>
      <x:c r="J324" s="103" t="str">
        <x:v>L</x:v>
      </x:c>
      <x:c r="K324" s="103" t="str">
        <x:v>True</x:v>
      </x:c>
      <x:c r="L324" s="103" t="str"/>
    </x:row>
    <x:row r="325">
      <x:c r="A325" s="103" t="str">
        <x:v>train</x:v>
      </x:c>
      <x:c r="B325" s="103" t="str">
        <x:v>1736</x:v>
      </x:c>
      <x:c r="C325" s="103" t="str">
        <x:v>150.0</x:v>
      </x:c>
      <x:c r="D325" s="103" t="str">
        <x:v>M</x:v>
      </x:c>
      <x:c r="E325" s="103" t="str">
        <x:v>D:\Hoctap\Doan_totnghiep\Dataset\RSNA\boneage-training-dataset\boneage-training-dataset\1736.png</x:v>
      </x:c>
      <x:c r="F325" s="103" t="str">
        <x:v>1273161</x:v>
      </x:c>
      <x:c r="G325" s="103" t="str">
        <x:v>f82d0ba70a4d8e5701df2a9775cb1f7b3bbed6a14eb1e1b4c78146e63759129b</x:v>
      </x:c>
      <x:c r="H325" s="103" t="str">
        <x:v>1514</x:v>
      </x:c>
      <x:c r="I325" s="103" t="str">
        <x:v>2044</x:v>
      </x:c>
      <x:c r="J325" s="103" t="str">
        <x:v>L</x:v>
      </x:c>
      <x:c r="K325" s="103" t="str">
        <x:v>True</x:v>
      </x:c>
      <x:c r="L325" s="103" t="str"/>
    </x:row>
    <x:row r="326">
      <x:c r="A326" s="103" t="str">
        <x:v>train</x:v>
      </x:c>
      <x:c r="B326" s="103" t="str">
        <x:v>1737</x:v>
      </x:c>
      <x:c r="C326" s="103" t="str">
        <x:v>24.0</x:v>
      </x:c>
      <x:c r="D326" s="103" t="str">
        <x:v>F</x:v>
      </x:c>
      <x:c r="E326" s="103" t="str">
        <x:v>D:\Hoctap\Doan_totnghiep\Dataset\RSNA\boneage-training-dataset\boneage-training-dataset\1737.png</x:v>
      </x:c>
      <x:c r="F326" s="103" t="str">
        <x:v>1932900</x:v>
      </x:c>
      <x:c r="G326" s="103" t="str">
        <x:v>04d55948aac73b0d45aa9f196286a159aaee79c826171a1dcccb82182fd2dc06</x:v>
      </x:c>
      <x:c r="H326" s="103" t="str">
        <x:v>2570</x:v>
      </x:c>
      <x:c r="I326" s="103" t="str">
        <x:v>2040</x:v>
      </x:c>
      <x:c r="J326" s="103" t="str">
        <x:v>L</x:v>
      </x:c>
      <x:c r="K326" s="103" t="str">
        <x:v>True</x:v>
      </x:c>
      <x:c r="L326" s="103" t="str"/>
    </x:row>
    <x:row r="327">
      <x:c r="A327" s="103" t="str">
        <x:v>train</x:v>
      </x:c>
      <x:c r="B327" s="103" t="str">
        <x:v>1738</x:v>
      </x:c>
      <x:c r="C327" s="103" t="str">
        <x:v>24.0</x:v>
      </x:c>
      <x:c r="D327" s="103" t="str">
        <x:v>M</x:v>
      </x:c>
      <x:c r="E327" s="103" t="str">
        <x:v>D:\Hoctap\Doan_totnghiep\Dataset\RSNA\boneage-training-dataset\boneage-training-dataset\1738.png</x:v>
      </x:c>
      <x:c r="F327" s="103" t="str">
        <x:v>1734218</x:v>
      </x:c>
      <x:c r="G327" s="103" t="str">
        <x:v>6ff58d12e02540961d5a81b820751bc194868616221408244cb6d720e4e41e03</x:v>
      </x:c>
      <x:c r="H327" s="103" t="str">
        <x:v>2040</x:v>
      </x:c>
      <x:c r="I327" s="103" t="str">
        <x:v>2570</x:v>
      </x:c>
      <x:c r="J327" s="103" t="str">
        <x:v>L</x:v>
      </x:c>
      <x:c r="K327" s="103" t="str">
        <x:v>True</x:v>
      </x:c>
      <x:c r="L327" s="103" t="str"/>
    </x:row>
    <x:row r="328">
      <x:c r="A328" s="103" t="str">
        <x:v>train</x:v>
      </x:c>
      <x:c r="B328" s="103" t="str">
        <x:v>1739</x:v>
      </x:c>
      <x:c r="C328" s="103" t="str">
        <x:v>162.0</x:v>
      </x:c>
      <x:c r="D328" s="103" t="str">
        <x:v>M</x:v>
      </x:c>
      <x:c r="E328" s="103" t="str">
        <x:v>D:\Hoctap\Doan_totnghiep\Dataset\RSNA\boneage-training-dataset\boneage-training-dataset\1739.png</x:v>
      </x:c>
      <x:c r="F328" s="103" t="str">
        <x:v>1974169</x:v>
      </x:c>
      <x:c r="G328" s="103" t="str">
        <x:v>fcdf4febfacaca8fc0c3aa3b81e7c86d77ee1ab81727d29ced3662d362fd7f5e</x:v>
      </x:c>
      <x:c r="H328" s="103" t="str">
        <x:v>2040</x:v>
      </x:c>
      <x:c r="I328" s="103" t="str">
        <x:v>2570</x:v>
      </x:c>
      <x:c r="J328" s="103" t="str">
        <x:v>L</x:v>
      </x:c>
      <x:c r="K328" s="103" t="str">
        <x:v>True</x:v>
      </x:c>
      <x:c r="L328" s="103" t="str"/>
    </x:row>
    <x:row r="329">
      <x:c r="A329" s="103" t="str">
        <x:v>train</x:v>
      </x:c>
      <x:c r="B329" s="103" t="str">
        <x:v>1741</x:v>
      </x:c>
      <x:c r="C329" s="103" t="str">
        <x:v>168.0</x:v>
      </x:c>
      <x:c r="D329" s="103" t="str">
        <x:v>F</x:v>
      </x:c>
      <x:c r="E329" s="103" t="str">
        <x:v>D:\Hoctap\Doan_totnghiep\Dataset\RSNA\boneage-training-dataset\boneage-training-dataset\1741.png</x:v>
      </x:c>
      <x:c r="F329" s="103" t="str">
        <x:v>1223791</x:v>
      </x:c>
      <x:c r="G329" s="103" t="str">
        <x:v>ba560ef5cd7a78f454a1c7fffc391276e068e29b19b41f97d9c28303dc0754d4</x:v>
      </x:c>
      <x:c r="H329" s="103" t="str">
        <x:v>1514</x:v>
      </x:c>
      <x:c r="I329" s="103" t="str">
        <x:v>2044</x:v>
      </x:c>
      <x:c r="J329" s="103" t="str">
        <x:v>L</x:v>
      </x:c>
      <x:c r="K329" s="103" t="str">
        <x:v>True</x:v>
      </x:c>
      <x:c r="L329" s="103" t="str"/>
    </x:row>
    <x:row r="330">
      <x:c r="A330" s="103" t="str">
        <x:v>train</x:v>
      </x:c>
      <x:c r="B330" s="103" t="str">
        <x:v>1742</x:v>
      </x:c>
      <x:c r="C330" s="103" t="str">
        <x:v>174.0</x:v>
      </x:c>
      <x:c r="D330" s="103" t="str">
        <x:v>F</x:v>
      </x:c>
      <x:c r="E330" s="103" t="str">
        <x:v>D:\Hoctap\Doan_totnghiep\Dataset\RSNA\boneage-training-dataset\boneage-training-dataset\1742.png</x:v>
      </x:c>
      <x:c r="F330" s="103" t="str">
        <x:v>2003539</x:v>
      </x:c>
      <x:c r="G330" s="103" t="str">
        <x:v>05de4947d205b54b93d61efcf9351e3bcbe7fd7856652f24be063da5f2fb1e4e</x:v>
      </x:c>
      <x:c r="H330" s="103" t="str">
        <x:v>2040</x:v>
      </x:c>
      <x:c r="I330" s="103" t="str">
        <x:v>2570</x:v>
      </x:c>
      <x:c r="J330" s="103" t="str">
        <x:v>L</x:v>
      </x:c>
      <x:c r="K330" s="103" t="str">
        <x:v>True</x:v>
      </x:c>
      <x:c r="L330" s="103" t="str"/>
    </x:row>
    <x:row r="331">
      <x:c r="A331" s="103" t="str">
        <x:v>train</x:v>
      </x:c>
      <x:c r="B331" s="103" t="str">
        <x:v>1743</x:v>
      </x:c>
      <x:c r="C331" s="103" t="str">
        <x:v>64.0</x:v>
      </x:c>
      <x:c r="D331" s="103" t="str">
        <x:v>F</x:v>
      </x:c>
      <x:c r="E331" s="103" t="str">
        <x:v>D:\Hoctap\Doan_totnghiep\Dataset\RSNA\boneage-training-dataset\boneage-training-dataset\1743.png</x:v>
      </x:c>
      <x:c r="F331" s="103" t="str">
        <x:v>1262011</x:v>
      </x:c>
      <x:c r="G331" s="103" t="str">
        <x:v>e2b9e396bb4b7f8fffd65189aa1742e1b42a708dd8531ce4100ab06fb4a2bb4c</x:v>
      </x:c>
      <x:c r="H331" s="103" t="str">
        <x:v>1514</x:v>
      </x:c>
      <x:c r="I331" s="103" t="str">
        <x:v>2044</x:v>
      </x:c>
      <x:c r="J331" s="103" t="str">
        <x:v>L</x:v>
      </x:c>
      <x:c r="K331" s="103" t="str">
        <x:v>True</x:v>
      </x:c>
      <x:c r="L331" s="103" t="str"/>
    </x:row>
    <x:row r="332">
      <x:c r="A332" s="103" t="str">
        <x:v>train</x:v>
      </x:c>
      <x:c r="B332" s="103" t="str">
        <x:v>1744</x:v>
      </x:c>
      <x:c r="C332" s="103" t="str">
        <x:v>150.0</x:v>
      </x:c>
      <x:c r="D332" s="103" t="str">
        <x:v>M</x:v>
      </x:c>
      <x:c r="E332" s="103" t="str">
        <x:v>D:\Hoctap\Doan_totnghiep\Dataset\RSNA\boneage-training-dataset\boneage-training-dataset\1744.png</x:v>
      </x:c>
      <x:c r="F332" s="103" t="str">
        <x:v>2067386</x:v>
      </x:c>
      <x:c r="G332" s="103" t="str">
        <x:v>d6f6fc89a6bc81b04f35d6c7df0df52e417a04a0e832d4c280406112ef55294c</x:v>
      </x:c>
      <x:c r="H332" s="103" t="str">
        <x:v>2040</x:v>
      </x:c>
      <x:c r="I332" s="103" t="str">
        <x:v>2570</x:v>
      </x:c>
      <x:c r="J332" s="103" t="str">
        <x:v>L</x:v>
      </x:c>
      <x:c r="K332" s="103" t="str">
        <x:v>True</x:v>
      </x:c>
      <x:c r="L332" s="103" t="str"/>
    </x:row>
    <x:row r="333">
      <x:c r="A333" s="103" t="str">
        <x:v>train</x:v>
      </x:c>
      <x:c r="B333" s="103" t="str">
        <x:v>1745</x:v>
      </x:c>
      <x:c r="C333" s="103" t="str">
        <x:v>132.0</x:v>
      </x:c>
      <x:c r="D333" s="103" t="str">
        <x:v>F</x:v>
      </x:c>
      <x:c r="E333" s="103" t="str">
        <x:v>D:\Hoctap\Doan_totnghiep\Dataset\RSNA\boneage-training-dataset\boneage-training-dataset\1745.png</x:v>
      </x:c>
      <x:c r="F333" s="103" t="str">
        <x:v>2103689</x:v>
      </x:c>
      <x:c r="G333" s="103" t="str">
        <x:v>81eecd0d3713cdc949ea1d8a6856775fb55127358db44d452d250f2851a138b7</x:v>
      </x:c>
      <x:c r="H333" s="103" t="str">
        <x:v>2040</x:v>
      </x:c>
      <x:c r="I333" s="103" t="str">
        <x:v>2570</x:v>
      </x:c>
      <x:c r="J333" s="103" t="str">
        <x:v>L</x:v>
      </x:c>
      <x:c r="K333" s="103" t="str">
        <x:v>True</x:v>
      </x:c>
      <x:c r="L333" s="103" t="str"/>
    </x:row>
    <x:row r="334">
      <x:c r="A334" s="103" t="str">
        <x:v>train</x:v>
      </x:c>
      <x:c r="B334" s="103" t="str">
        <x:v>1746</x:v>
      </x:c>
      <x:c r="C334" s="103" t="str">
        <x:v>69.0</x:v>
      </x:c>
      <x:c r="D334" s="103" t="str">
        <x:v>F</x:v>
      </x:c>
      <x:c r="E334" s="103" t="str">
        <x:v>D:\Hoctap\Doan_totnghiep\Dataset\RSNA\boneage-training-dataset\boneage-training-dataset\1746.png</x:v>
      </x:c>
      <x:c r="F334" s="103" t="str">
        <x:v>1209558</x:v>
      </x:c>
      <x:c r="G334" s="103" t="str">
        <x:v>77efcb3fde76782305c84bb999f97f32bca329f0c61dbe4a6389aa3f2c29b9d6</x:v>
      </x:c>
      <x:c r="H334" s="103" t="str">
        <x:v>1514</x:v>
      </x:c>
      <x:c r="I334" s="103" t="str">
        <x:v>2044</x:v>
      </x:c>
      <x:c r="J334" s="103" t="str">
        <x:v>L</x:v>
      </x:c>
      <x:c r="K334" s="103" t="str">
        <x:v>True</x:v>
      </x:c>
      <x:c r="L334" s="103" t="str"/>
    </x:row>
    <x:row r="335">
      <x:c r="A335" s="103" t="str">
        <x:v>train</x:v>
      </x:c>
      <x:c r="B335" s="103" t="str">
        <x:v>1747</x:v>
      </x:c>
      <x:c r="C335" s="103" t="str">
        <x:v>120.0</x:v>
      </x:c>
      <x:c r="D335" s="103" t="str">
        <x:v>F</x:v>
      </x:c>
      <x:c r="E335" s="103" t="str">
        <x:v>D:\Hoctap\Doan_totnghiep\Dataset\RSNA\boneage-training-dataset\boneage-training-dataset\1747.png</x:v>
      </x:c>
      <x:c r="F335" s="103" t="str">
        <x:v>2016462</x:v>
      </x:c>
      <x:c r="G335" s="103" t="str">
        <x:v>4d7f666a69f3103f8f694f0fa1480c155ed4494d7b6d9c6cce41ce48e8ddaf2d</x:v>
      </x:c>
      <x:c r="H335" s="103" t="str">
        <x:v>2040</x:v>
      </x:c>
      <x:c r="I335" s="103" t="str">
        <x:v>2570</x:v>
      </x:c>
      <x:c r="J335" s="103" t="str">
        <x:v>L</x:v>
      </x:c>
      <x:c r="K335" s="103" t="str">
        <x:v>True</x:v>
      </x:c>
      <x:c r="L335" s="103" t="str"/>
    </x:row>
    <x:row r="336">
      <x:c r="A336" s="103" t="str">
        <x:v>train</x:v>
      </x:c>
      <x:c r="B336" s="103" t="str">
        <x:v>1748</x:v>
      </x:c>
      <x:c r="C336" s="103" t="str">
        <x:v>200.0</x:v>
      </x:c>
      <x:c r="D336" s="103" t="str">
        <x:v>M</x:v>
      </x:c>
      <x:c r="E336" s="103" t="str">
        <x:v>D:\Hoctap\Doan_totnghiep\Dataset\RSNA\boneage-training-dataset\boneage-training-dataset\1748.png</x:v>
      </x:c>
      <x:c r="F336" s="103" t="str">
        <x:v>2044281</x:v>
      </x:c>
      <x:c r="G336" s="103" t="str">
        <x:v>2daa232cdcef61e9dacf3ce2be09f710377d049703ed9963122c67e94983e2a3</x:v>
      </x:c>
      <x:c r="H336" s="103" t="str">
        <x:v>2570</x:v>
      </x:c>
      <x:c r="I336" s="103" t="str">
        <x:v>2040</x:v>
      </x:c>
      <x:c r="J336" s="103" t="str">
        <x:v>L</x:v>
      </x:c>
      <x:c r="K336" s="103" t="str">
        <x:v>True</x:v>
      </x:c>
      <x:c r="L336" s="103" t="str"/>
    </x:row>
    <x:row r="337">
      <x:c r="A337" s="103" t="str">
        <x:v>train</x:v>
      </x:c>
      <x:c r="B337" s="103" t="str">
        <x:v>1750</x:v>
      </x:c>
      <x:c r="C337" s="103" t="str">
        <x:v>174.0</x:v>
      </x:c>
      <x:c r="D337" s="103" t="str">
        <x:v>M</x:v>
      </x:c>
      <x:c r="E337" s="103" t="str">
        <x:v>D:\Hoctap\Doan_totnghiep\Dataset\RSNA\boneage-training-dataset\boneage-training-dataset\1750.png</x:v>
      </x:c>
      <x:c r="F337" s="103" t="str">
        <x:v>2182879</x:v>
      </x:c>
      <x:c r="G337" s="103" t="str">
        <x:v>d87a19fcc497c07b662c22af64aa0ca1f63ed11a01419532448e174a61d625ad</x:v>
      </x:c>
      <x:c r="H337" s="103" t="str">
        <x:v>2040</x:v>
      </x:c>
      <x:c r="I337" s="103" t="str">
        <x:v>2570</x:v>
      </x:c>
      <x:c r="J337" s="103" t="str">
        <x:v>L</x:v>
      </x:c>
      <x:c r="K337" s="103" t="str">
        <x:v>True</x:v>
      </x:c>
      <x:c r="L337" s="103" t="str"/>
    </x:row>
    <x:row r="338">
      <x:c r="A338" s="103" t="str">
        <x:v>train</x:v>
      </x:c>
      <x:c r="B338" s="103" t="str">
        <x:v>1751</x:v>
      </x:c>
      <x:c r="C338" s="103" t="str">
        <x:v>162.0</x:v>
      </x:c>
      <x:c r="D338" s="103" t="str">
        <x:v>M</x:v>
      </x:c>
      <x:c r="E338" s="103" t="str">
        <x:v>D:\Hoctap\Doan_totnghiep\Dataset\RSNA\boneage-training-dataset\boneage-training-dataset\1751.png</x:v>
      </x:c>
      <x:c r="F338" s="103" t="str">
        <x:v>2062237</x:v>
      </x:c>
      <x:c r="G338" s="103" t="str">
        <x:v>0e6fdab79258d6788063eaeb3a03cee3dbe9d7e1073c6fcfd2a86b6c9f415534</x:v>
      </x:c>
      <x:c r="H338" s="103" t="str">
        <x:v>2040</x:v>
      </x:c>
      <x:c r="I338" s="103" t="str">
        <x:v>2570</x:v>
      </x:c>
      <x:c r="J338" s="103" t="str">
        <x:v>L</x:v>
      </x:c>
      <x:c r="K338" s="103" t="str">
        <x:v>True</x:v>
      </x:c>
      <x:c r="L338" s="103" t="str"/>
    </x:row>
    <x:row r="339">
      <x:c r="A339" s="103" t="str">
        <x:v>train</x:v>
      </x:c>
      <x:c r="B339" s="103" t="str">
        <x:v>1752</x:v>
      </x:c>
      <x:c r="C339" s="103" t="str">
        <x:v>120.0</x:v>
      </x:c>
      <x:c r="D339" s="103" t="str">
        <x:v>M</x:v>
      </x:c>
      <x:c r="E339" s="103" t="str">
        <x:v>D:\Hoctap\Doan_totnghiep\Dataset\RSNA\boneage-training-dataset\boneage-training-dataset\1752.png</x:v>
      </x:c>
      <x:c r="F339" s="103" t="str">
        <x:v>1736665</x:v>
      </x:c>
      <x:c r="G339" s="103" t="str">
        <x:v>b412d2fb2eafc4320a6f4a9ee1e28c3e039aa96c306b7be0a49ac23a3d77120c</x:v>
      </x:c>
      <x:c r="H339" s="103" t="str">
        <x:v>2040</x:v>
      </x:c>
      <x:c r="I339" s="103" t="str">
        <x:v>2570</x:v>
      </x:c>
      <x:c r="J339" s="103" t="str">
        <x:v>L</x:v>
      </x:c>
      <x:c r="K339" s="103" t="str">
        <x:v>True</x:v>
      </x:c>
      <x:c r="L339" s="103" t="str"/>
    </x:row>
    <x:row r="340">
      <x:c r="A340" s="103" t="str">
        <x:v>train</x:v>
      </x:c>
      <x:c r="B340" s="103" t="str">
        <x:v>1753</x:v>
      </x:c>
      <x:c r="C340" s="103" t="str">
        <x:v>96.0</x:v>
      </x:c>
      <x:c r="D340" s="103" t="str">
        <x:v>M</x:v>
      </x:c>
      <x:c r="E340" s="103" t="str">
        <x:v>D:\Hoctap\Doan_totnghiep\Dataset\RSNA\boneage-training-dataset\boneage-training-dataset\1753.png</x:v>
      </x:c>
      <x:c r="F340" s="103" t="str">
        <x:v>1914669</x:v>
      </x:c>
      <x:c r="G340" s="103" t="str">
        <x:v>87012e094e20e43cdde6cebba7839c623ab5090234e00746f2ed1fe5946fd448</x:v>
      </x:c>
      <x:c r="H340" s="103" t="str">
        <x:v>2040</x:v>
      </x:c>
      <x:c r="I340" s="103" t="str">
        <x:v>2570</x:v>
      </x:c>
      <x:c r="J340" s="103" t="str">
        <x:v>L</x:v>
      </x:c>
      <x:c r="K340" s="103" t="str">
        <x:v>True</x:v>
      </x:c>
      <x:c r="L340" s="103" t="str"/>
    </x:row>
    <x:row r="341">
      <x:c r="A341" s="103" t="str">
        <x:v>train</x:v>
      </x:c>
      <x:c r="B341" s="103" t="str">
        <x:v>1754</x:v>
      </x:c>
      <x:c r="C341" s="103" t="str">
        <x:v>180.0</x:v>
      </x:c>
      <x:c r="D341" s="103" t="str">
        <x:v>F</x:v>
      </x:c>
      <x:c r="E341" s="103" t="str">
        <x:v>D:\Hoctap\Doan_totnghiep\Dataset\RSNA\boneage-training-dataset\boneage-training-dataset\1754.png</x:v>
      </x:c>
      <x:c r="F341" s="103" t="str">
        <x:v>1831969</x:v>
      </x:c>
      <x:c r="G341" s="103" t="str">
        <x:v>3616f63710bb52901625f3588435c314b344064114063cf6539f007ff9809407</x:v>
      </x:c>
      <x:c r="H341" s="103" t="str">
        <x:v>2040</x:v>
      </x:c>
      <x:c r="I341" s="103" t="str">
        <x:v>2570</x:v>
      </x:c>
      <x:c r="J341" s="103" t="str">
        <x:v>L</x:v>
      </x:c>
      <x:c r="K341" s="103" t="str">
        <x:v>True</x:v>
      </x:c>
      <x:c r="L341" s="103" t="str"/>
    </x:row>
    <x:row r="342">
      <x:c r="A342" s="103" t="str">
        <x:v>train</x:v>
      </x:c>
      <x:c r="B342" s="103" t="str">
        <x:v>1755</x:v>
      </x:c>
      <x:c r="C342" s="103" t="str">
        <x:v>120.0</x:v>
      </x:c>
      <x:c r="D342" s="103" t="str">
        <x:v>F</x:v>
      </x:c>
      <x:c r="E342" s="103" t="str">
        <x:v>D:\Hoctap\Doan_totnghiep\Dataset\RSNA\boneage-training-dataset\boneage-training-dataset\1755.png</x:v>
      </x:c>
      <x:c r="F342" s="103" t="str">
        <x:v>957823</x:v>
      </x:c>
      <x:c r="G342" s="103" t="str">
        <x:v>b04555300772e7108306d033b7afc474b472a1a91fe30aef35956d9990bae0d1</x:v>
      </x:c>
      <x:c r="H342" s="103" t="str">
        <x:v>1514</x:v>
      </x:c>
      <x:c r="I342" s="103" t="str">
        <x:v>2044</x:v>
      </x:c>
      <x:c r="J342" s="103" t="str">
        <x:v>L</x:v>
      </x:c>
      <x:c r="K342" s="103" t="str">
        <x:v>True</x:v>
      </x:c>
      <x:c r="L342" s="103" t="str"/>
    </x:row>
    <x:row r="343">
      <x:c r="A343" s="103" t="str">
        <x:v>train</x:v>
      </x:c>
      <x:c r="B343" s="103" t="str">
        <x:v>1756</x:v>
      </x:c>
      <x:c r="C343" s="103" t="str">
        <x:v>132.0</x:v>
      </x:c>
      <x:c r="D343" s="103" t="str">
        <x:v>F</x:v>
      </x:c>
      <x:c r="E343" s="103" t="str">
        <x:v>D:\Hoctap\Doan_totnghiep\Dataset\RSNA\boneage-training-dataset\boneage-training-dataset\1756.png</x:v>
      </x:c>
      <x:c r="F343" s="103" t="str">
        <x:v>1789665</x:v>
      </x:c>
      <x:c r="G343" s="103" t="str">
        <x:v>9a209d0c3e1e4a8e1420cfe21c7b16d5f2bfe37a4c5bbd66ead4c77e7b2acf51</x:v>
      </x:c>
      <x:c r="H343" s="103" t="str">
        <x:v>2040</x:v>
      </x:c>
      <x:c r="I343" s="103" t="str">
        <x:v>2570</x:v>
      </x:c>
      <x:c r="J343" s="103" t="str">
        <x:v>L</x:v>
      </x:c>
      <x:c r="K343" s="103" t="str">
        <x:v>True</x:v>
      </x:c>
      <x:c r="L343" s="103" t="str"/>
    </x:row>
    <x:row r="344">
      <x:c r="A344" s="103" t="str">
        <x:v>train</x:v>
      </x:c>
      <x:c r="B344" s="103" t="str">
        <x:v>1757</x:v>
      </x:c>
      <x:c r="C344" s="103" t="str">
        <x:v>120.0</x:v>
      </x:c>
      <x:c r="D344" s="103" t="str">
        <x:v>F</x:v>
      </x:c>
      <x:c r="E344" s="103" t="str">
        <x:v>D:\Hoctap\Doan_totnghiep\Dataset\RSNA\boneage-training-dataset\boneage-training-dataset\1757.png</x:v>
      </x:c>
      <x:c r="F344" s="103" t="str">
        <x:v>913723</x:v>
      </x:c>
      <x:c r="G344" s="103" t="str">
        <x:v>693a2241309059b19b7b33cb98206fa11615624898344dbb25471c2eebb7dd3a</x:v>
      </x:c>
      <x:c r="H344" s="103" t="str">
        <x:v>1514</x:v>
      </x:c>
      <x:c r="I344" s="103" t="str">
        <x:v>2044</x:v>
      </x:c>
      <x:c r="J344" s="103" t="str">
        <x:v>L</x:v>
      </x:c>
      <x:c r="K344" s="103" t="str">
        <x:v>True</x:v>
      </x:c>
      <x:c r="L344" s="103" t="str"/>
    </x:row>
    <x:row r="345">
      <x:c r="A345" s="103" t="str">
        <x:v>train</x:v>
      </x:c>
      <x:c r="B345" s="103" t="str">
        <x:v>1758</x:v>
      </x:c>
      <x:c r="C345" s="103" t="str">
        <x:v>144.0</x:v>
      </x:c>
      <x:c r="D345" s="103" t="str">
        <x:v>M</x:v>
      </x:c>
      <x:c r="E345" s="103" t="str">
        <x:v>D:\Hoctap\Doan_totnghiep\Dataset\RSNA\boneage-training-dataset\boneage-training-dataset\1758.png</x:v>
      </x:c>
      <x:c r="F345" s="103" t="str">
        <x:v>1813786</x:v>
      </x:c>
      <x:c r="G345" s="103" t="str">
        <x:v>ed32d500dccdbad828cb4b9c47daea7749293bcf78b161f8e19ad0391ae56f3e</x:v>
      </x:c>
      <x:c r="H345" s="103" t="str">
        <x:v>2040</x:v>
      </x:c>
      <x:c r="I345" s="103" t="str">
        <x:v>2570</x:v>
      </x:c>
      <x:c r="J345" s="103" t="str">
        <x:v>L</x:v>
      </x:c>
      <x:c r="K345" s="103" t="str">
        <x:v>True</x:v>
      </x:c>
      <x:c r="L345" s="103" t="str"/>
    </x:row>
    <x:row r="346">
      <x:c r="A346" s="103" t="str">
        <x:v>train</x:v>
      </x:c>
      <x:c r="B346" s="103" t="str">
        <x:v>1759</x:v>
      </x:c>
      <x:c r="C346" s="103" t="str">
        <x:v>60.0</x:v>
      </x:c>
      <x:c r="D346" s="103" t="str">
        <x:v>M</x:v>
      </x:c>
      <x:c r="E346" s="103" t="str">
        <x:v>D:\Hoctap\Doan_totnghiep\Dataset\RSNA\boneage-training-dataset\boneage-training-dataset\1759.png</x:v>
      </x:c>
      <x:c r="F346" s="103" t="str">
        <x:v>1110901</x:v>
      </x:c>
      <x:c r="G346" s="103" t="str">
        <x:v>ff389eb08e9a2e51373d40d7ed9c60a02af2a8a2464a536f5a2fd5e012d638cd</x:v>
      </x:c>
      <x:c r="H346" s="103" t="str">
        <x:v>1514</x:v>
      </x:c>
      <x:c r="I346" s="103" t="str">
        <x:v>2044</x:v>
      </x:c>
      <x:c r="J346" s="103" t="str">
        <x:v>L</x:v>
      </x:c>
      <x:c r="K346" s="103" t="str">
        <x:v>True</x:v>
      </x:c>
      <x:c r="L346" s="103" t="str"/>
    </x:row>
    <x:row r="347">
      <x:c r="A347" s="103" t="str">
        <x:v>train</x:v>
      </x:c>
      <x:c r="B347" s="103" t="str">
        <x:v>1761</x:v>
      </x:c>
      <x:c r="C347" s="103" t="str">
        <x:v>42.0</x:v>
      </x:c>
      <x:c r="D347" s="103" t="str">
        <x:v>M</x:v>
      </x:c>
      <x:c r="E347" s="103" t="str">
        <x:v>D:\Hoctap\Doan_totnghiep\Dataset\RSNA\boneage-training-dataset\boneage-training-dataset\1761.png</x:v>
      </x:c>
      <x:c r="F347" s="103" t="str">
        <x:v>1958000</x:v>
      </x:c>
      <x:c r="G347" s="103" t="str">
        <x:v>6354355235de200be72c99c2219d9960bb90542cbbdda0a42986e29ac272894d</x:v>
      </x:c>
      <x:c r="H347" s="103" t="str">
        <x:v>2040</x:v>
      </x:c>
      <x:c r="I347" s="103" t="str">
        <x:v>2570</x:v>
      </x:c>
      <x:c r="J347" s="103" t="str">
        <x:v>L</x:v>
      </x:c>
      <x:c r="K347" s="103" t="str">
        <x:v>True</x:v>
      </x:c>
      <x:c r="L347" s="103" t="str"/>
    </x:row>
    <x:row r="348">
      <x:c r="A348" s="103" t="str">
        <x:v>train</x:v>
      </x:c>
      <x:c r="B348" s="103" t="str">
        <x:v>1762</x:v>
      </x:c>
      <x:c r="C348" s="103" t="str">
        <x:v>109.0</x:v>
      </x:c>
      <x:c r="D348" s="103" t="str">
        <x:v>F</x:v>
      </x:c>
      <x:c r="E348" s="103" t="str">
        <x:v>D:\Hoctap\Doan_totnghiep\Dataset\RSNA\boneage-training-dataset\boneage-training-dataset\1762.png</x:v>
      </x:c>
      <x:c r="F348" s="103" t="str">
        <x:v>976783</x:v>
      </x:c>
      <x:c r="G348" s="103" t="str">
        <x:v>b55b31afcd87a2564a58dbde6ef1a2aeedda6f2dbb9d7d9e25db5ad5d7704cea</x:v>
      </x:c>
      <x:c r="H348" s="103" t="str">
        <x:v>1514</x:v>
      </x:c>
      <x:c r="I348" s="103" t="str">
        <x:v>2044</x:v>
      </x:c>
      <x:c r="J348" s="103" t="str">
        <x:v>L</x:v>
      </x:c>
      <x:c r="K348" s="103" t="str">
        <x:v>True</x:v>
      </x:c>
      <x:c r="L348" s="103" t="str"/>
    </x:row>
    <x:row r="349">
      <x:c r="A349" s="103" t="str">
        <x:v>train</x:v>
      </x:c>
      <x:c r="B349" s="103" t="str">
        <x:v>1763</x:v>
      </x:c>
      <x:c r="C349" s="103" t="str">
        <x:v>100.0</x:v>
      </x:c>
      <x:c r="D349" s="103" t="str">
        <x:v>F</x:v>
      </x:c>
      <x:c r="E349" s="103" t="str">
        <x:v>D:\Hoctap\Doan_totnghiep\Dataset\RSNA\boneage-training-dataset\boneage-training-dataset\1763.png</x:v>
      </x:c>
      <x:c r="F349" s="103" t="str">
        <x:v>1748518</x:v>
      </x:c>
      <x:c r="G349" s="103" t="str">
        <x:v>222cde5e9539bfc8a47569bdcb856bae76b0b1716907c50ae27b5254cbd27ea8</x:v>
      </x:c>
      <x:c r="H349" s="103" t="str">
        <x:v>2040</x:v>
      </x:c>
      <x:c r="I349" s="103" t="str">
        <x:v>2570</x:v>
      </x:c>
      <x:c r="J349" s="103" t="str">
        <x:v>L</x:v>
      </x:c>
      <x:c r="K349" s="103" t="str">
        <x:v>True</x:v>
      </x:c>
      <x:c r="L349" s="103" t="str"/>
    </x:row>
    <x:row r="350">
      <x:c r="A350" s="103" t="str">
        <x:v>train</x:v>
      </x:c>
      <x:c r="B350" s="103" t="str">
        <x:v>1764</x:v>
      </x:c>
      <x:c r="C350" s="103" t="str">
        <x:v>156.0</x:v>
      </x:c>
      <x:c r="D350" s="103" t="str">
        <x:v>M</x:v>
      </x:c>
      <x:c r="E350" s="103" t="str">
        <x:v>D:\Hoctap\Doan_totnghiep\Dataset\RSNA\boneage-training-dataset\boneage-training-dataset\1764.png</x:v>
      </x:c>
      <x:c r="F350" s="103" t="str">
        <x:v>1713412</x:v>
      </x:c>
      <x:c r="G350" s="103" t="str">
        <x:v>b713083cd76bef4f07cbd107c30043c0a8125e247719d654469a1e71f4114e38</x:v>
      </x:c>
      <x:c r="H350" s="103" t="str">
        <x:v>2040</x:v>
      </x:c>
      <x:c r="I350" s="103" t="str">
        <x:v>2570</x:v>
      </x:c>
      <x:c r="J350" s="103" t="str">
        <x:v>L</x:v>
      </x:c>
      <x:c r="K350" s="103" t="str">
        <x:v>True</x:v>
      </x:c>
      <x:c r="L350" s="103" t="str"/>
    </x:row>
    <x:row r="351">
      <x:c r="A351" s="103" t="str">
        <x:v>train</x:v>
      </x:c>
      <x:c r="B351" s="103" t="str">
        <x:v>1765</x:v>
      </x:c>
      <x:c r="C351" s="103" t="str">
        <x:v>132.0</x:v>
      </x:c>
      <x:c r="D351" s="103" t="str">
        <x:v>F</x:v>
      </x:c>
      <x:c r="E351" s="103" t="str">
        <x:v>D:\Hoctap\Doan_totnghiep\Dataset\RSNA\boneage-training-dataset\boneage-training-dataset\1765.png</x:v>
      </x:c>
      <x:c r="F351" s="103" t="str">
        <x:v>1946435</x:v>
      </x:c>
      <x:c r="G351" s="103" t="str">
        <x:v>7ad07da729f269ccdbe78651128a36a6d4242695e5f32676ecae717abda0b934</x:v>
      </x:c>
      <x:c r="H351" s="103" t="str">
        <x:v>2040</x:v>
      </x:c>
      <x:c r="I351" s="103" t="str">
        <x:v>2570</x:v>
      </x:c>
      <x:c r="J351" s="103" t="str">
        <x:v>L</x:v>
      </x:c>
      <x:c r="K351" s="103" t="str">
        <x:v>True</x:v>
      </x:c>
      <x:c r="L351" s="103" t="str"/>
    </x:row>
    <x:row r="352">
      <x:c r="A352" s="103" t="str">
        <x:v>train</x:v>
      </x:c>
      <x:c r="B352" s="103" t="str">
        <x:v>1766</x:v>
      </x:c>
      <x:c r="C352" s="103" t="str">
        <x:v>156.0</x:v>
      </x:c>
      <x:c r="D352" s="103" t="str">
        <x:v>M</x:v>
      </x:c>
      <x:c r="E352" s="103" t="str">
        <x:v>D:\Hoctap\Doan_totnghiep\Dataset\RSNA\boneage-training-dataset\boneage-training-dataset\1766.png</x:v>
      </x:c>
      <x:c r="F352" s="103" t="str">
        <x:v>1659734</x:v>
      </x:c>
      <x:c r="G352" s="103" t="str">
        <x:v>efe7bbf508f2b642020cfd407f3c0f5da20ada0cfac5dbac783c63a03366b5d7</x:v>
      </x:c>
      <x:c r="H352" s="103" t="str">
        <x:v>2040</x:v>
      </x:c>
      <x:c r="I352" s="103" t="str">
        <x:v>2570</x:v>
      </x:c>
      <x:c r="J352" s="103" t="str">
        <x:v>L</x:v>
      </x:c>
      <x:c r="K352" s="103" t="str">
        <x:v>True</x:v>
      </x:c>
      <x:c r="L352" s="103" t="str"/>
    </x:row>
    <x:row r="353">
      <x:c r="A353" s="103" t="str">
        <x:v>train</x:v>
      </x:c>
      <x:c r="B353" s="103" t="str">
        <x:v>1767</x:v>
      </x:c>
      <x:c r="C353" s="103" t="str">
        <x:v>180.0</x:v>
      </x:c>
      <x:c r="D353" s="103" t="str">
        <x:v>F</x:v>
      </x:c>
      <x:c r="E353" s="103" t="str">
        <x:v>D:\Hoctap\Doan_totnghiep\Dataset\RSNA\boneage-training-dataset\boneage-training-dataset\1767.png</x:v>
      </x:c>
      <x:c r="F353" s="103" t="str">
        <x:v>2120785</x:v>
      </x:c>
      <x:c r="G353" s="103" t="str">
        <x:v>784f838e1fd74686be12ac1e87a3a54b0c9ae06599b0e0c9580314d200a14286</x:v>
      </x:c>
      <x:c r="H353" s="103" t="str">
        <x:v>2040</x:v>
      </x:c>
      <x:c r="I353" s="103" t="str">
        <x:v>2570</x:v>
      </x:c>
      <x:c r="J353" s="103" t="str">
        <x:v>L</x:v>
      </x:c>
      <x:c r="K353" s="103" t="str">
        <x:v>True</x:v>
      </x:c>
      <x:c r="L353" s="103" t="str"/>
    </x:row>
    <x:row r="354">
      <x:c r="A354" s="103" t="str">
        <x:v>train</x:v>
      </x:c>
      <x:c r="B354" s="103" t="str">
        <x:v>1768</x:v>
      </x:c>
      <x:c r="C354" s="103" t="str">
        <x:v>138.0</x:v>
      </x:c>
      <x:c r="D354" s="103" t="str">
        <x:v>M</x:v>
      </x:c>
      <x:c r="E354" s="103" t="str">
        <x:v>D:\Hoctap\Doan_totnghiep\Dataset\RSNA\boneage-training-dataset\boneage-training-dataset\1768.png</x:v>
      </x:c>
      <x:c r="F354" s="103" t="str">
        <x:v>2146128</x:v>
      </x:c>
      <x:c r="G354" s="103" t="str">
        <x:v>d9cea6502ae70c02636c531367b72b38219fa56e491cd8b109f73d689c2fb92e</x:v>
      </x:c>
      <x:c r="H354" s="103" t="str">
        <x:v>2040</x:v>
      </x:c>
      <x:c r="I354" s="103" t="str">
        <x:v>2570</x:v>
      </x:c>
      <x:c r="J354" s="103" t="str">
        <x:v>L</x:v>
      </x:c>
      <x:c r="K354" s="103" t="str">
        <x:v>True</x:v>
      </x:c>
      <x:c r="L354" s="103" t="str"/>
    </x:row>
    <x:row r="355">
      <x:c r="A355" s="103" t="str">
        <x:v>train</x:v>
      </x:c>
      <x:c r="B355" s="103" t="str">
        <x:v>1771</x:v>
      </x:c>
      <x:c r="C355" s="103" t="str">
        <x:v>180.0</x:v>
      </x:c>
      <x:c r="D355" s="103" t="str">
        <x:v>M</x:v>
      </x:c>
      <x:c r="E355" s="103" t="str">
        <x:v>D:\Hoctap\Doan_totnghiep\Dataset\RSNA\boneage-training-dataset\boneage-training-dataset\1771.png</x:v>
      </x:c>
      <x:c r="F355" s="103" t="str">
        <x:v>2229705</x:v>
      </x:c>
      <x:c r="G355" s="103" t="str">
        <x:v>4ac0781e520ccd71c6291df3eb0682ef84fa2f56cbb7015642b86477b5e80cd6</x:v>
      </x:c>
      <x:c r="H355" s="103" t="str">
        <x:v>2040</x:v>
      </x:c>
      <x:c r="I355" s="103" t="str">
        <x:v>2570</x:v>
      </x:c>
      <x:c r="J355" s="103" t="str">
        <x:v>L</x:v>
      </x:c>
      <x:c r="K355" s="103" t="str">
        <x:v>True</x:v>
      </x:c>
      <x:c r="L355" s="103" t="str"/>
    </x:row>
    <x:row r="356">
      <x:c r="A356" s="103" t="str">
        <x:v>train</x:v>
      </x:c>
      <x:c r="B356" s="103" t="str">
        <x:v>1772</x:v>
      </x:c>
      <x:c r="C356" s="103" t="str">
        <x:v>48.0</x:v>
      </x:c>
      <x:c r="D356" s="103" t="str">
        <x:v>M</x:v>
      </x:c>
      <x:c r="E356" s="103" t="str">
        <x:v>D:\Hoctap\Doan_totnghiep\Dataset\RSNA\boneage-training-dataset\boneage-training-dataset\1772.png</x:v>
      </x:c>
      <x:c r="F356" s="103" t="str">
        <x:v>1227721</x:v>
      </x:c>
      <x:c r="G356" s="103" t="str">
        <x:v>8df1a46a53b186103f164d821415ccd05f9d1add614a69184d50df91091c1e87</x:v>
      </x:c>
      <x:c r="H356" s="103" t="str">
        <x:v>1514</x:v>
      </x:c>
      <x:c r="I356" s="103" t="str">
        <x:v>2044</x:v>
      </x:c>
      <x:c r="J356" s="103" t="str">
        <x:v>L</x:v>
      </x:c>
      <x:c r="K356" s="103" t="str">
        <x:v>True</x:v>
      </x:c>
      <x:c r="L356" s="103" t="str"/>
    </x:row>
    <x:row r="357">
      <x:c r="A357" s="103" t="str">
        <x:v>train</x:v>
      </x:c>
      <x:c r="B357" s="103" t="str">
        <x:v>1775</x:v>
      </x:c>
      <x:c r="C357" s="103" t="str">
        <x:v>104.0</x:v>
      </x:c>
      <x:c r="D357" s="103" t="str">
        <x:v>M</x:v>
      </x:c>
      <x:c r="E357" s="103" t="str">
        <x:v>D:\Hoctap\Doan_totnghiep\Dataset\RSNA\boneage-training-dataset\boneage-training-dataset\1775.png</x:v>
      </x:c>
      <x:c r="F357" s="103" t="str">
        <x:v>1911073</x:v>
      </x:c>
      <x:c r="G357" s="103" t="str">
        <x:v>842e915c937c869404c11e8d7b3d32269b808e153f7f3b64745e2438b4b2bb66</x:v>
      </x:c>
      <x:c r="H357" s="103" t="str">
        <x:v>2040</x:v>
      </x:c>
      <x:c r="I357" s="103" t="str">
        <x:v>2570</x:v>
      </x:c>
      <x:c r="J357" s="103" t="str">
        <x:v>L</x:v>
      </x:c>
      <x:c r="K357" s="103" t="str">
        <x:v>True</x:v>
      </x:c>
      <x:c r="L357" s="103" t="str"/>
    </x:row>
    <x:row r="358">
      <x:c r="A358" s="103" t="str">
        <x:v>train</x:v>
      </x:c>
      <x:c r="B358" s="103" t="str">
        <x:v>1776</x:v>
      </x:c>
      <x:c r="C358" s="103" t="str">
        <x:v>60.0</x:v>
      </x:c>
      <x:c r="D358" s="103" t="str">
        <x:v>F</x:v>
      </x:c>
      <x:c r="E358" s="103" t="str">
        <x:v>D:\Hoctap\Doan_totnghiep\Dataset\RSNA\boneage-training-dataset\boneage-training-dataset\1776.png</x:v>
      </x:c>
      <x:c r="F358" s="103" t="str">
        <x:v>1143631</x:v>
      </x:c>
      <x:c r="G358" s="103" t="str">
        <x:v>7a686f141bf71ee35c56ec7c01f0cfbcb99a95cf47ee027cfa69d7ce2cd6bc54</x:v>
      </x:c>
      <x:c r="H358" s="103" t="str">
        <x:v>1514</x:v>
      </x:c>
      <x:c r="I358" s="103" t="str">
        <x:v>2044</x:v>
      </x:c>
      <x:c r="J358" s="103" t="str">
        <x:v>L</x:v>
      </x:c>
      <x:c r="K358" s="103" t="str">
        <x:v>True</x:v>
      </x:c>
      <x:c r="L358" s="103" t="str"/>
    </x:row>
    <x:row r="359">
      <x:c r="A359" s="103" t="str">
        <x:v>train</x:v>
      </x:c>
      <x:c r="B359" s="103" t="str">
        <x:v>1777</x:v>
      </x:c>
      <x:c r="C359" s="103" t="str">
        <x:v>120.0</x:v>
      </x:c>
      <x:c r="D359" s="103" t="str">
        <x:v>F</x:v>
      </x:c>
      <x:c r="E359" s="103" t="str">
        <x:v>D:\Hoctap\Doan_totnghiep\Dataset\RSNA\boneage-training-dataset\boneage-training-dataset\1777.png</x:v>
      </x:c>
      <x:c r="F359" s="103" t="str">
        <x:v>2048343</x:v>
      </x:c>
      <x:c r="G359" s="103" t="str">
        <x:v>2aa86c35f933761ff7883789802c4b3e50daeb7f26fb75efaee599b48fcdab38</x:v>
      </x:c>
      <x:c r="H359" s="103" t="str">
        <x:v>2040</x:v>
      </x:c>
      <x:c r="I359" s="103" t="str">
        <x:v>2570</x:v>
      </x:c>
      <x:c r="J359" s="103" t="str">
        <x:v>L</x:v>
      </x:c>
      <x:c r="K359" s="103" t="str">
        <x:v>True</x:v>
      </x:c>
      <x:c r="L359" s="103" t="str"/>
    </x:row>
    <x:row r="360">
      <x:c r="A360" s="103" t="str">
        <x:v>train</x:v>
      </x:c>
      <x:c r="B360" s="103" t="str">
        <x:v>1778</x:v>
      </x:c>
      <x:c r="C360" s="103" t="str">
        <x:v>132.0</x:v>
      </x:c>
      <x:c r="D360" s="103" t="str">
        <x:v>F</x:v>
      </x:c>
      <x:c r="E360" s="103" t="str">
        <x:v>D:\Hoctap\Doan_totnghiep\Dataset\RSNA\boneage-training-dataset\boneage-training-dataset\1778.png</x:v>
      </x:c>
      <x:c r="F360" s="103" t="str">
        <x:v>1947116</x:v>
      </x:c>
      <x:c r="G360" s="103" t="str">
        <x:v>02374a77a620f31e95272a3b1422f8a9ff9ecfc42ac4b6f1a238ceede9f5d51f</x:v>
      </x:c>
      <x:c r="H360" s="103" t="str">
        <x:v>2040</x:v>
      </x:c>
      <x:c r="I360" s="103" t="str">
        <x:v>2570</x:v>
      </x:c>
      <x:c r="J360" s="103" t="str">
        <x:v>L</x:v>
      </x:c>
      <x:c r="K360" s="103" t="str">
        <x:v>True</x:v>
      </x:c>
      <x:c r="L360" s="103" t="str"/>
    </x:row>
    <x:row r="361">
      <x:c r="A361" s="103" t="str">
        <x:v>train</x:v>
      </x:c>
      <x:c r="B361" s="103" t="str">
        <x:v>1779</x:v>
      </x:c>
      <x:c r="C361" s="103" t="str">
        <x:v>54.0</x:v>
      </x:c>
      <x:c r="D361" s="103" t="str">
        <x:v>F</x:v>
      </x:c>
      <x:c r="E361" s="103" t="str">
        <x:v>D:\Hoctap\Doan_totnghiep\Dataset\RSNA\boneage-training-dataset\boneage-training-dataset\1779.png</x:v>
      </x:c>
      <x:c r="F361" s="103" t="str">
        <x:v>1205254</x:v>
      </x:c>
      <x:c r="G361" s="103" t="str">
        <x:v>a9482bf045f2cb3ed16828fa34a2eb4dacbce7108073f70b423569040ce42253</x:v>
      </x:c>
      <x:c r="H361" s="103" t="str">
        <x:v>1514</x:v>
      </x:c>
      <x:c r="I361" s="103" t="str">
        <x:v>2044</x:v>
      </x:c>
      <x:c r="J361" s="103" t="str">
        <x:v>L</x:v>
      </x:c>
      <x:c r="K361" s="103" t="str">
        <x:v>True</x:v>
      </x:c>
      <x:c r="L361" s="103" t="str"/>
    </x:row>
    <x:row r="362">
      <x:c r="A362" s="103" t="str">
        <x:v>train</x:v>
      </x:c>
      <x:c r="B362" s="103" t="str">
        <x:v>1780</x:v>
      </x:c>
      <x:c r="C362" s="103" t="str">
        <x:v>156.0</x:v>
      </x:c>
      <x:c r="D362" s="103" t="str">
        <x:v>M</x:v>
      </x:c>
      <x:c r="E362" s="103" t="str">
        <x:v>D:\Hoctap\Doan_totnghiep\Dataset\RSNA\boneage-training-dataset\boneage-training-dataset\1780.png</x:v>
      </x:c>
      <x:c r="F362" s="103" t="str">
        <x:v>2044607</x:v>
      </x:c>
      <x:c r="G362" s="103" t="str">
        <x:v>857489d21fa371a7c8ed6c850698f88386bf9f794eff041860365cd7d693c174</x:v>
      </x:c>
      <x:c r="H362" s="103" t="str">
        <x:v>2570</x:v>
      </x:c>
      <x:c r="I362" s="103" t="str">
        <x:v>2040</x:v>
      </x:c>
      <x:c r="J362" s="103" t="str">
        <x:v>L</x:v>
      </x:c>
      <x:c r="K362" s="103" t="str">
        <x:v>True</x:v>
      </x:c>
      <x:c r="L362" s="103" t="str"/>
    </x:row>
    <x:row r="363">
      <x:c r="A363" s="103" t="str">
        <x:v>train</x:v>
      </x:c>
      <x:c r="B363" s="103" t="str">
        <x:v>1781</x:v>
      </x:c>
      <x:c r="C363" s="103" t="str">
        <x:v>64.0</x:v>
      </x:c>
      <x:c r="D363" s="103" t="str">
        <x:v>F</x:v>
      </x:c>
      <x:c r="E363" s="103" t="str">
        <x:v>D:\Hoctap\Doan_totnghiep\Dataset\RSNA\boneage-training-dataset\boneage-training-dataset\1781.png</x:v>
      </x:c>
      <x:c r="F363" s="103" t="str">
        <x:v>1214474</x:v>
      </x:c>
      <x:c r="G363" s="103" t="str">
        <x:v>38bf565ed2884e9a1aaa0c464862fe2a14ec441cd1ec47962a3d398863e93db5</x:v>
      </x:c>
      <x:c r="H363" s="103" t="str">
        <x:v>2044</x:v>
      </x:c>
      <x:c r="I363" s="103" t="str">
        <x:v>1514</x:v>
      </x:c>
      <x:c r="J363" s="103" t="str">
        <x:v>L</x:v>
      </x:c>
      <x:c r="K363" s="103" t="str">
        <x:v>True</x:v>
      </x:c>
      <x:c r="L363" s="103" t="str"/>
    </x:row>
    <x:row r="364">
      <x:c r="A364" s="103" t="str">
        <x:v>train</x:v>
      </x:c>
      <x:c r="B364" s="103" t="str">
        <x:v>1782</x:v>
      </x:c>
      <x:c r="C364" s="103" t="str">
        <x:v>80.0</x:v>
      </x:c>
      <x:c r="D364" s="103" t="str">
        <x:v>M</x:v>
      </x:c>
      <x:c r="E364" s="103" t="str">
        <x:v>D:\Hoctap\Doan_totnghiep\Dataset\RSNA\boneage-training-dataset\boneage-training-dataset\1782.png</x:v>
      </x:c>
      <x:c r="F364" s="103" t="str">
        <x:v>1220983</x:v>
      </x:c>
      <x:c r="G364" s="103" t="str">
        <x:v>207122bf093c9784a39874ee2ba2171a3480a129c5eaef87ae6e6bc73e480d19</x:v>
      </x:c>
      <x:c r="H364" s="103" t="str">
        <x:v>2044</x:v>
      </x:c>
      <x:c r="I364" s="103" t="str">
        <x:v>1514</x:v>
      </x:c>
      <x:c r="J364" s="103" t="str">
        <x:v>L</x:v>
      </x:c>
      <x:c r="K364" s="103" t="str">
        <x:v>True</x:v>
      </x:c>
      <x:c r="L364" s="103" t="str"/>
    </x:row>
    <x:row r="365">
      <x:c r="A365" s="103" t="str">
        <x:v>train</x:v>
      </x:c>
      <x:c r="B365" s="103" t="str">
        <x:v>1783</x:v>
      </x:c>
      <x:c r="C365" s="103" t="str">
        <x:v>21.0</x:v>
      </x:c>
      <x:c r="D365" s="103" t="str">
        <x:v>M</x:v>
      </x:c>
      <x:c r="E365" s="103" t="str">
        <x:v>D:\Hoctap\Doan_totnghiep\Dataset\RSNA\boneage-training-dataset\boneage-training-dataset\1783.png</x:v>
      </x:c>
      <x:c r="F365" s="103" t="str">
        <x:v>1081358</x:v>
      </x:c>
      <x:c r="G365" s="103" t="str">
        <x:v>aed1a9fd610c3c65b1a1e9eab046839adfc77bc929db62b9d44edea6a9aa0b32</x:v>
      </x:c>
      <x:c r="H365" s="103" t="str">
        <x:v>1514</x:v>
      </x:c>
      <x:c r="I365" s="103" t="str">
        <x:v>2044</x:v>
      </x:c>
      <x:c r="J365" s="103" t="str">
        <x:v>L</x:v>
      </x:c>
      <x:c r="K365" s="103" t="str">
        <x:v>True</x:v>
      </x:c>
      <x:c r="L365" s="103" t="str"/>
    </x:row>
    <x:row r="366">
      <x:c r="A366" s="103" t="str">
        <x:v>train</x:v>
      </x:c>
      <x:c r="B366" s="103" t="str">
        <x:v>1784</x:v>
      </x:c>
      <x:c r="C366" s="103" t="str">
        <x:v>33.0</x:v>
      </x:c>
      <x:c r="D366" s="103" t="str">
        <x:v>F</x:v>
      </x:c>
      <x:c r="E366" s="103" t="str">
        <x:v>D:\Hoctap\Doan_totnghiep\Dataset\RSNA\boneage-training-dataset\boneage-training-dataset\1784.png</x:v>
      </x:c>
      <x:c r="F366" s="103" t="str">
        <x:v>1157129</x:v>
      </x:c>
      <x:c r="G366" s="103" t="str">
        <x:v>9566def173617500dd8042407318165a186377a1a618ecf9e5d04e8e448fbe0a</x:v>
      </x:c>
      <x:c r="H366" s="103" t="str">
        <x:v>1514</x:v>
      </x:c>
      <x:c r="I366" s="103" t="str">
        <x:v>2044</x:v>
      </x:c>
      <x:c r="J366" s="103" t="str">
        <x:v>L</x:v>
      </x:c>
      <x:c r="K366" s="103" t="str">
        <x:v>True</x:v>
      </x:c>
      <x:c r="L366" s="103" t="str"/>
    </x:row>
    <x:row r="367">
      <x:c r="A367" s="103" t="str">
        <x:v>train</x:v>
      </x:c>
      <x:c r="B367" s="103" t="str">
        <x:v>1785</x:v>
      </x:c>
      <x:c r="C367" s="103" t="str">
        <x:v>94.0</x:v>
      </x:c>
      <x:c r="D367" s="103" t="str">
        <x:v>F</x:v>
      </x:c>
      <x:c r="E367" s="103" t="str">
        <x:v>D:\Hoctap\Doan_totnghiep\Dataset\RSNA\boneage-training-dataset\boneage-training-dataset\1785.png</x:v>
      </x:c>
      <x:c r="F367" s="103" t="str">
        <x:v>1212035</x:v>
      </x:c>
      <x:c r="G367" s="103" t="str">
        <x:v>36ace50a78484bcaeb4b3780fbb90e35db6015fc724c134716930cf3c9f55a0c</x:v>
      </x:c>
      <x:c r="H367" s="103" t="str">
        <x:v>1514</x:v>
      </x:c>
      <x:c r="I367" s="103" t="str">
        <x:v>2044</x:v>
      </x:c>
      <x:c r="J367" s="103" t="str">
        <x:v>L</x:v>
      </x:c>
      <x:c r="K367" s="103" t="str">
        <x:v>True</x:v>
      </x:c>
      <x:c r="L367" s="103" t="str"/>
    </x:row>
    <x:row r="368">
      <x:c r="A368" s="103" t="str">
        <x:v>train</x:v>
      </x:c>
      <x:c r="B368" s="103" t="str">
        <x:v>1786</x:v>
      </x:c>
      <x:c r="C368" s="103" t="str">
        <x:v>9.0</x:v>
      </x:c>
      <x:c r="D368" s="103" t="str">
        <x:v>M</x:v>
      </x:c>
      <x:c r="E368" s="103" t="str">
        <x:v>D:\Hoctap\Doan_totnghiep\Dataset\RSNA\boneage-training-dataset\boneage-training-dataset\1786.png</x:v>
      </x:c>
      <x:c r="F368" s="103" t="str">
        <x:v>1191307</x:v>
      </x:c>
      <x:c r="G368" s="103" t="str">
        <x:v>967a59a0d0c18b825ad6cafa39856d9bb5cacc04e60af569609f6e92ebb010e6</x:v>
      </x:c>
      <x:c r="H368" s="103" t="str">
        <x:v>1514</x:v>
      </x:c>
      <x:c r="I368" s="103" t="str">
        <x:v>2044</x:v>
      </x:c>
      <x:c r="J368" s="103" t="str">
        <x:v>L</x:v>
      </x:c>
      <x:c r="K368" s="103" t="str">
        <x:v>True</x:v>
      </x:c>
      <x:c r="L368" s="103" t="str"/>
    </x:row>
    <x:row r="369">
      <x:c r="A369" s="103" t="str">
        <x:v>train</x:v>
      </x:c>
      <x:c r="B369" s="103" t="str">
        <x:v>1787</x:v>
      </x:c>
      <x:c r="C369" s="103" t="str">
        <x:v>94.0</x:v>
      </x:c>
      <x:c r="D369" s="103" t="str">
        <x:v>F</x:v>
      </x:c>
      <x:c r="E369" s="103" t="str">
        <x:v>D:\Hoctap\Doan_totnghiep\Dataset\RSNA\boneage-training-dataset\boneage-training-dataset\1787.png</x:v>
      </x:c>
      <x:c r="F369" s="103" t="str">
        <x:v>1776536</x:v>
      </x:c>
      <x:c r="G369" s="103" t="str">
        <x:v>393de25f421c98109e98ba63fe73d06cd3648fd7b0a5f7c7b3be4e5040e50b77</x:v>
      </x:c>
      <x:c r="H369" s="103" t="str">
        <x:v>2040</x:v>
      </x:c>
      <x:c r="I369" s="103" t="str">
        <x:v>2570</x:v>
      </x:c>
      <x:c r="J369" s="103" t="str">
        <x:v>L</x:v>
      </x:c>
      <x:c r="K369" s="103" t="str">
        <x:v>True</x:v>
      </x:c>
      <x:c r="L369" s="103" t="str"/>
    </x:row>
    <x:row r="370">
      <x:c r="A370" s="103" t="str">
        <x:v>train</x:v>
      </x:c>
      <x:c r="B370" s="103" t="str">
        <x:v>1789</x:v>
      </x:c>
      <x:c r="C370" s="103" t="str">
        <x:v>174.0</x:v>
      </x:c>
      <x:c r="D370" s="103" t="str">
        <x:v>F</x:v>
      </x:c>
      <x:c r="E370" s="103" t="str">
        <x:v>D:\Hoctap\Doan_totnghiep\Dataset\RSNA\boneage-training-dataset\boneage-training-dataset\1789.png</x:v>
      </x:c>
      <x:c r="F370" s="103" t="str">
        <x:v>1261176</x:v>
      </x:c>
      <x:c r="G370" s="103" t="str">
        <x:v>7be4bc19ba4ac247bbe01f16771d90c459a69d9cb2d27f718f27c7d3bf16e767</x:v>
      </x:c>
      <x:c r="H370" s="103" t="str">
        <x:v>1514</x:v>
      </x:c>
      <x:c r="I370" s="103" t="str">
        <x:v>2044</x:v>
      </x:c>
      <x:c r="J370" s="103" t="str">
        <x:v>L</x:v>
      </x:c>
      <x:c r="K370" s="103" t="str">
        <x:v>True</x:v>
      </x:c>
      <x:c r="L370" s="103" t="str"/>
    </x:row>
    <x:row r="371">
      <x:c r="A371" s="103" t="str">
        <x:v>train</x:v>
      </x:c>
      <x:c r="B371" s="103" t="str">
        <x:v>1790</x:v>
      </x:c>
      <x:c r="C371" s="103" t="str">
        <x:v>114.0</x:v>
      </x:c>
      <x:c r="D371" s="103" t="str">
        <x:v>M</x:v>
      </x:c>
      <x:c r="E371" s="103" t="str">
        <x:v>D:\Hoctap\Doan_totnghiep\Dataset\RSNA\boneage-training-dataset\boneage-training-dataset\1790.png</x:v>
      </x:c>
      <x:c r="F371" s="103" t="str">
        <x:v>2081439</x:v>
      </x:c>
      <x:c r="G371" s="103" t="str">
        <x:v>1eb5a7699fc4efd993937ce0e579e14f247ac1343cc9e69fe105393fe86ba7f7</x:v>
      </x:c>
      <x:c r="H371" s="103" t="str">
        <x:v>2040</x:v>
      </x:c>
      <x:c r="I371" s="103" t="str">
        <x:v>2570</x:v>
      </x:c>
      <x:c r="J371" s="103" t="str">
        <x:v>L</x:v>
      </x:c>
      <x:c r="K371" s="103" t="str">
        <x:v>True</x:v>
      </x:c>
      <x:c r="L371" s="103" t="str"/>
    </x:row>
    <x:row r="372">
      <x:c r="A372" s="103" t="str">
        <x:v>train</x:v>
      </x:c>
      <x:c r="B372" s="103" t="str">
        <x:v>1791</x:v>
      </x:c>
      <x:c r="C372" s="103" t="str">
        <x:v>112.0</x:v>
      </x:c>
      <x:c r="D372" s="103" t="str">
        <x:v>M</x:v>
      </x:c>
      <x:c r="E372" s="103" t="str">
        <x:v>D:\Hoctap\Doan_totnghiep\Dataset\RSNA\boneage-training-dataset\boneage-training-dataset\1791.png</x:v>
      </x:c>
      <x:c r="F372" s="103" t="str">
        <x:v>1954464</x:v>
      </x:c>
      <x:c r="G372" s="103" t="str">
        <x:v>776f135b5798675d600281ea08911147b98305057ba0412c8e306a2b9cb79f94</x:v>
      </x:c>
      <x:c r="H372" s="103" t="str">
        <x:v>2040</x:v>
      </x:c>
      <x:c r="I372" s="103" t="str">
        <x:v>2570</x:v>
      </x:c>
      <x:c r="J372" s="103" t="str">
        <x:v>L</x:v>
      </x:c>
      <x:c r="K372" s="103" t="str">
        <x:v>True</x:v>
      </x:c>
      <x:c r="L372" s="103" t="str"/>
    </x:row>
    <x:row r="373">
      <x:c r="A373" s="103" t="str">
        <x:v>train</x:v>
      </x:c>
      <x:c r="B373" s="103" t="str">
        <x:v>1792</x:v>
      </x:c>
      <x:c r="C373" s="103" t="str">
        <x:v>120.0</x:v>
      </x:c>
      <x:c r="D373" s="103" t="str">
        <x:v>F</x:v>
      </x:c>
      <x:c r="E373" s="103" t="str">
        <x:v>D:\Hoctap\Doan_totnghiep\Dataset\RSNA\boneage-training-dataset\boneage-training-dataset\1792.png</x:v>
      </x:c>
      <x:c r="F373" s="103" t="str">
        <x:v>2077282</x:v>
      </x:c>
      <x:c r="G373" s="103" t="str">
        <x:v>0715cc16080290b1514fe6d4ca850fb0411aa6eb5e40301495d6d24e82cdf91f</x:v>
      </x:c>
      <x:c r="H373" s="103" t="str">
        <x:v>2040</x:v>
      </x:c>
      <x:c r="I373" s="103" t="str">
        <x:v>2570</x:v>
      </x:c>
      <x:c r="J373" s="103" t="str">
        <x:v>L</x:v>
      </x:c>
      <x:c r="K373" s="103" t="str">
        <x:v>True</x:v>
      </x:c>
      <x:c r="L373" s="103" t="str"/>
    </x:row>
    <x:row r="374">
      <x:c r="A374" s="103" t="str">
        <x:v>train</x:v>
      </x:c>
      <x:c r="B374" s="103" t="str">
        <x:v>1793</x:v>
      </x:c>
      <x:c r="C374" s="103" t="str">
        <x:v>180.0</x:v>
      </x:c>
      <x:c r="D374" s="103" t="str">
        <x:v>F</x:v>
      </x:c>
      <x:c r="E374" s="103" t="str">
        <x:v>D:\Hoctap\Doan_totnghiep\Dataset\RSNA\boneage-training-dataset\boneage-training-dataset\1793.png</x:v>
      </x:c>
      <x:c r="F374" s="103" t="str">
        <x:v>2091964</x:v>
      </x:c>
      <x:c r="G374" s="103" t="str">
        <x:v>4a1c88acbafdc05dccf4782b9d894b8c7c166b44af6b4d58ddc3ae8e575cb007</x:v>
      </x:c>
      <x:c r="H374" s="103" t="str">
        <x:v>2040</x:v>
      </x:c>
      <x:c r="I374" s="103" t="str">
        <x:v>2570</x:v>
      </x:c>
      <x:c r="J374" s="103" t="str">
        <x:v>L</x:v>
      </x:c>
      <x:c r="K374" s="103" t="str">
        <x:v>True</x:v>
      </x:c>
      <x:c r="L374" s="103" t="str"/>
    </x:row>
    <x:row r="375">
      <x:c r="A375" s="103" t="str">
        <x:v>train</x:v>
      </x:c>
      <x:c r="B375" s="103" t="str">
        <x:v>1794</x:v>
      </x:c>
      <x:c r="C375" s="103" t="str">
        <x:v>204.0</x:v>
      </x:c>
      <x:c r="D375" s="103" t="str">
        <x:v>M</x:v>
      </x:c>
      <x:c r="E375" s="103" t="str">
        <x:v>D:\Hoctap\Doan_totnghiep\Dataset\RSNA\boneage-training-dataset\boneage-training-dataset\1794.png</x:v>
      </x:c>
      <x:c r="F375" s="103" t="str">
        <x:v>2142017</x:v>
      </x:c>
      <x:c r="G375" s="103" t="str">
        <x:v>e3f1492c8a741a537c28c3c26cf7d4c56b2bd020790125648ee1ad10ce5dc907</x:v>
      </x:c>
      <x:c r="H375" s="103" t="str">
        <x:v>2040</x:v>
      </x:c>
      <x:c r="I375" s="103" t="str">
        <x:v>2570</x:v>
      </x:c>
      <x:c r="J375" s="103" t="str">
        <x:v>L</x:v>
      </x:c>
      <x:c r="K375" s="103" t="str">
        <x:v>True</x:v>
      </x:c>
      <x:c r="L375" s="103" t="str"/>
    </x:row>
    <x:row r="376">
      <x:c r="A376" s="103" t="str">
        <x:v>train</x:v>
      </x:c>
      <x:c r="B376" s="103" t="str">
        <x:v>1796</x:v>
      </x:c>
      <x:c r="C376" s="103" t="str">
        <x:v>162.0</x:v>
      </x:c>
      <x:c r="D376" s="103" t="str">
        <x:v>M</x:v>
      </x:c>
      <x:c r="E376" s="103" t="str">
        <x:v>D:\Hoctap\Doan_totnghiep\Dataset\RSNA\boneage-training-dataset\boneage-training-dataset\1796.png</x:v>
      </x:c>
      <x:c r="F376" s="103" t="str">
        <x:v>1323695</x:v>
      </x:c>
      <x:c r="G376" s="103" t="str">
        <x:v>3815293672dc1a48c82cf3ba25731ca66e7a8af3057347129040ea07da3b3adc</x:v>
      </x:c>
      <x:c r="H376" s="103" t="str">
        <x:v>1514</x:v>
      </x:c>
      <x:c r="I376" s="103" t="str">
        <x:v>2044</x:v>
      </x:c>
      <x:c r="J376" s="103" t="str">
        <x:v>L</x:v>
      </x:c>
      <x:c r="K376" s="103" t="str">
        <x:v>True</x:v>
      </x:c>
      <x:c r="L376" s="103" t="str"/>
    </x:row>
    <x:row r="377">
      <x:c r="A377" s="103" t="str">
        <x:v>train</x:v>
      </x:c>
      <x:c r="B377" s="103" t="str">
        <x:v>1797</x:v>
      </x:c>
      <x:c r="C377" s="103" t="str">
        <x:v>162.0</x:v>
      </x:c>
      <x:c r="D377" s="103" t="str">
        <x:v>M</x:v>
      </x:c>
      <x:c r="E377" s="103" t="str">
        <x:v>D:\Hoctap\Doan_totnghiep\Dataset\RSNA\boneage-training-dataset\boneage-training-dataset\1797.png</x:v>
      </x:c>
      <x:c r="F377" s="103" t="str">
        <x:v>1271923</x:v>
      </x:c>
      <x:c r="G377" s="103" t="str">
        <x:v>d6e8185c1d684a4cce18a9b194bff5ccd56918c622f7d2d1054fa9b2859ddf7b</x:v>
      </x:c>
      <x:c r="H377" s="103" t="str">
        <x:v>1514</x:v>
      </x:c>
      <x:c r="I377" s="103" t="str">
        <x:v>2044</x:v>
      </x:c>
      <x:c r="J377" s="103" t="str">
        <x:v>L</x:v>
      </x:c>
      <x:c r="K377" s="103" t="str">
        <x:v>True</x:v>
      </x:c>
      <x:c r="L377" s="103" t="str"/>
    </x:row>
    <x:row r="378">
      <x:c r="A378" s="103" t="str">
        <x:v>train</x:v>
      </x:c>
      <x:c r="B378" s="103" t="str">
        <x:v>1798</x:v>
      </x:c>
      <x:c r="C378" s="103" t="str">
        <x:v>156.0</x:v>
      </x:c>
      <x:c r="D378" s="103" t="str">
        <x:v>M</x:v>
      </x:c>
      <x:c r="E378" s="103" t="str">
        <x:v>D:\Hoctap\Doan_totnghiep\Dataset\RSNA\boneage-training-dataset\boneage-training-dataset\1798.png</x:v>
      </x:c>
      <x:c r="F378" s="103" t="str">
        <x:v>1642799</x:v>
      </x:c>
      <x:c r="G378" s="103" t="str">
        <x:v>48101c88b89412dc9b5ea9a319360e32ec8128124ef9a17c7222ed98b3133c25</x:v>
      </x:c>
      <x:c r="H378" s="103" t="str">
        <x:v>2040</x:v>
      </x:c>
      <x:c r="I378" s="103" t="str">
        <x:v>2570</x:v>
      </x:c>
      <x:c r="J378" s="103" t="str">
        <x:v>L</x:v>
      </x:c>
      <x:c r="K378" s="103" t="str">
        <x:v>True</x:v>
      </x:c>
      <x:c r="L378" s="103" t="str"/>
    </x:row>
    <x:row r="379">
      <x:c r="A379" s="103" t="str">
        <x:v>train</x:v>
      </x:c>
      <x:c r="B379" s="103" t="str">
        <x:v>1799</x:v>
      </x:c>
      <x:c r="C379" s="103" t="str">
        <x:v>9.0</x:v>
      </x:c>
      <x:c r="D379" s="103" t="str">
        <x:v>M</x:v>
      </x:c>
      <x:c r="E379" s="103" t="str">
        <x:v>D:\Hoctap\Doan_totnghiep\Dataset\RSNA\boneage-training-dataset\boneage-training-dataset\1799.png</x:v>
      </x:c>
      <x:c r="F379" s="103" t="str">
        <x:v>890621</x:v>
      </x:c>
      <x:c r="G379" s="103" t="str">
        <x:v>901b1b44d9a367973dd9666f41d0257b72b76b15b72d70009d091b84e3551209</x:v>
      </x:c>
      <x:c r="H379" s="103" t="str">
        <x:v>1514</x:v>
      </x:c>
      <x:c r="I379" s="103" t="str">
        <x:v>2044</x:v>
      </x:c>
      <x:c r="J379" s="103" t="str">
        <x:v>L</x:v>
      </x:c>
      <x:c r="K379" s="103" t="str">
        <x:v>True</x:v>
      </x:c>
      <x:c r="L379" s="103" t="str"/>
    </x:row>
    <x:row r="380">
      <x:c r="A380" s="103" t="str">
        <x:v>train</x:v>
      </x:c>
      <x:c r="B380" s="103" t="str">
        <x:v>1800</x:v>
      </x:c>
      <x:c r="C380" s="103" t="str">
        <x:v>94.0</x:v>
      </x:c>
      <x:c r="D380" s="103" t="str">
        <x:v>F</x:v>
      </x:c>
      <x:c r="E380" s="103" t="str">
        <x:v>D:\Hoctap\Doan_totnghiep\Dataset\RSNA\boneage-training-dataset\boneage-training-dataset\1800.png</x:v>
      </x:c>
      <x:c r="F380" s="103" t="str">
        <x:v>1706909</x:v>
      </x:c>
      <x:c r="G380" s="103" t="str">
        <x:v>1b7e3628a6758f00bd84efeab36b5dff11a0e2560c3eb711a6b3769daf1fb640</x:v>
      </x:c>
      <x:c r="H380" s="103" t="str">
        <x:v>2040</x:v>
      </x:c>
      <x:c r="I380" s="103" t="str">
        <x:v>2570</x:v>
      </x:c>
      <x:c r="J380" s="103" t="str">
        <x:v>L</x:v>
      </x:c>
      <x:c r="K380" s="103" t="str">
        <x:v>True</x:v>
      </x:c>
      <x:c r="L380" s="103" t="str"/>
    </x:row>
    <x:row r="381">
      <x:c r="A381" s="103" t="str">
        <x:v>train</x:v>
      </x:c>
      <x:c r="B381" s="103" t="str">
        <x:v>1801</x:v>
      </x:c>
      <x:c r="C381" s="103" t="str">
        <x:v>198.0</x:v>
      </x:c>
      <x:c r="D381" s="103" t="str">
        <x:v>M</x:v>
      </x:c>
      <x:c r="E381" s="103" t="str">
        <x:v>D:\Hoctap\Doan_totnghiep\Dataset\RSNA\boneage-training-dataset\boneage-training-dataset\1801.png</x:v>
      </x:c>
      <x:c r="F381" s="103" t="str">
        <x:v>1329940</x:v>
      </x:c>
      <x:c r="G381" s="103" t="str">
        <x:v>cdc77961816666d39dd18c08701eb2266aa8a87e9535a7e10042be6c70f59c1f</x:v>
      </x:c>
      <x:c r="H381" s="103" t="str">
        <x:v>1514</x:v>
      </x:c>
      <x:c r="I381" s="103" t="str">
        <x:v>2044</x:v>
      </x:c>
      <x:c r="J381" s="103" t="str">
        <x:v>L</x:v>
      </x:c>
      <x:c r="K381" s="103" t="str">
        <x:v>True</x:v>
      </x:c>
      <x:c r="L381" s="103" t="str"/>
    </x:row>
    <x:row r="382">
      <x:c r="A382" s="103" t="str">
        <x:v>train</x:v>
      </x:c>
      <x:c r="B382" s="103" t="str">
        <x:v>1802</x:v>
      </x:c>
      <x:c r="C382" s="103" t="str">
        <x:v>156.0</x:v>
      </x:c>
      <x:c r="D382" s="103" t="str">
        <x:v>F</x:v>
      </x:c>
      <x:c r="E382" s="103" t="str">
        <x:v>D:\Hoctap\Doan_totnghiep\Dataset\RSNA\boneage-training-dataset\boneage-training-dataset\1802.png</x:v>
      </x:c>
      <x:c r="F382" s="103" t="str">
        <x:v>1259559</x:v>
      </x:c>
      <x:c r="G382" s="103" t="str">
        <x:v>38c7939b0a4fcb564feda197d056fc678fa7d362cc7edfb2ab1e05de2af86913</x:v>
      </x:c>
      <x:c r="H382" s="103" t="str">
        <x:v>1514</x:v>
      </x:c>
      <x:c r="I382" s="103" t="str">
        <x:v>2044</x:v>
      </x:c>
      <x:c r="J382" s="103" t="str">
        <x:v>L</x:v>
      </x:c>
      <x:c r="K382" s="103" t="str">
        <x:v>True</x:v>
      </x:c>
      <x:c r="L382" s="103" t="str"/>
    </x:row>
    <x:row r="383">
      <x:c r="A383" s="103" t="str">
        <x:v>train</x:v>
      </x:c>
      <x:c r="B383" s="103" t="str">
        <x:v>1803</x:v>
      </x:c>
      <x:c r="C383" s="103" t="str">
        <x:v>148.0</x:v>
      </x:c>
      <x:c r="D383" s="103" t="str">
        <x:v>F</x:v>
      </x:c>
      <x:c r="E383" s="103" t="str">
        <x:v>D:\Hoctap\Doan_totnghiep\Dataset\RSNA\boneage-training-dataset\boneage-training-dataset\1803.png</x:v>
      </x:c>
      <x:c r="F383" s="103" t="str">
        <x:v>1266560</x:v>
      </x:c>
      <x:c r="G383" s="103" t="str">
        <x:v>0b14494a04b7901200f9e2ec339c239a63bfb024ee07f7055cccdfbfc6c2db2b</x:v>
      </x:c>
      <x:c r="H383" s="103" t="str">
        <x:v>1514</x:v>
      </x:c>
      <x:c r="I383" s="103" t="str">
        <x:v>2044</x:v>
      </x:c>
      <x:c r="J383" s="103" t="str">
        <x:v>L</x:v>
      </x:c>
      <x:c r="K383" s="103" t="str">
        <x:v>True</x:v>
      </x:c>
      <x:c r="L383" s="103" t="str"/>
    </x:row>
    <x:row r="384">
      <x:c r="A384" s="103" t="str">
        <x:v>train</x:v>
      </x:c>
      <x:c r="B384" s="103" t="str">
        <x:v>1804</x:v>
      </x:c>
      <x:c r="C384" s="103" t="str">
        <x:v>138.0</x:v>
      </x:c>
      <x:c r="D384" s="103" t="str">
        <x:v>F</x:v>
      </x:c>
      <x:c r="E384" s="103" t="str">
        <x:v>D:\Hoctap\Doan_totnghiep\Dataset\RSNA\boneage-training-dataset\boneage-training-dataset\1804.png</x:v>
      </x:c>
      <x:c r="F384" s="103" t="str">
        <x:v>2013317</x:v>
      </x:c>
      <x:c r="G384" s="103" t="str">
        <x:v>c6bb5a740a7396f15d7ffbc6ed7fd78c9b024a7527bcddbc8039660e64d29fc1</x:v>
      </x:c>
      <x:c r="H384" s="103" t="str">
        <x:v>2040</x:v>
      </x:c>
      <x:c r="I384" s="103" t="str">
        <x:v>2570</x:v>
      </x:c>
      <x:c r="J384" s="103" t="str">
        <x:v>L</x:v>
      </x:c>
      <x:c r="K384" s="103" t="str">
        <x:v>True</x:v>
      </x:c>
      <x:c r="L384" s="103" t="str"/>
    </x:row>
    <x:row r="385">
      <x:c r="A385" s="103" t="str">
        <x:v>train</x:v>
      </x:c>
      <x:c r="B385" s="103" t="str">
        <x:v>1806</x:v>
      </x:c>
      <x:c r="C385" s="103" t="str">
        <x:v>94.0</x:v>
      </x:c>
      <x:c r="D385" s="103" t="str">
        <x:v>F</x:v>
      </x:c>
      <x:c r="E385" s="103" t="str">
        <x:v>D:\Hoctap\Doan_totnghiep\Dataset\RSNA\boneage-training-dataset\boneage-training-dataset\1806.png</x:v>
      </x:c>
      <x:c r="F385" s="103" t="str">
        <x:v>1711661</x:v>
      </x:c>
      <x:c r="G385" s="103" t="str">
        <x:v>76e1849e3bb4b2f857cbffe65fcd5b8a74efd4223e72a6d9db318269811533b3</x:v>
      </x:c>
      <x:c r="H385" s="103" t="str">
        <x:v>2040</x:v>
      </x:c>
      <x:c r="I385" s="103" t="str">
        <x:v>2570</x:v>
      </x:c>
      <x:c r="J385" s="103" t="str">
        <x:v>L</x:v>
      </x:c>
      <x:c r="K385" s="103" t="str">
        <x:v>True</x:v>
      </x:c>
      <x:c r="L385" s="103" t="str"/>
    </x:row>
    <x:row r="386">
      <x:c r="A386" s="103" t="str">
        <x:v>train</x:v>
      </x:c>
      <x:c r="B386" s="103" t="str">
        <x:v>1807</x:v>
      </x:c>
      <x:c r="C386" s="103" t="str">
        <x:v>159.0</x:v>
      </x:c>
      <x:c r="D386" s="103" t="str">
        <x:v>M</x:v>
      </x:c>
      <x:c r="E386" s="103" t="str">
        <x:v>D:\Hoctap\Doan_totnghiep\Dataset\RSNA\boneage-training-dataset\boneage-training-dataset\1807.png</x:v>
      </x:c>
      <x:c r="F386" s="103" t="str">
        <x:v>1059626</x:v>
      </x:c>
      <x:c r="G386" s="103" t="str">
        <x:v>b478ef3059d27bea4424e9047608698c2ac5b5c8e0d606a206f6de730d8d1f20</x:v>
      </x:c>
      <x:c r="H386" s="103" t="str">
        <x:v>1514</x:v>
      </x:c>
      <x:c r="I386" s="103" t="str">
        <x:v>2044</x:v>
      </x:c>
      <x:c r="J386" s="103" t="str">
        <x:v>L</x:v>
      </x:c>
      <x:c r="K386" s="103" t="str">
        <x:v>True</x:v>
      </x:c>
      <x:c r="L386" s="103" t="str"/>
    </x:row>
    <x:row r="387">
      <x:c r="A387" s="103" t="str">
        <x:v>train</x:v>
      </x:c>
      <x:c r="B387" s="103" t="str">
        <x:v>1808</x:v>
      </x:c>
      <x:c r="C387" s="103" t="str">
        <x:v>66.0</x:v>
      </x:c>
      <x:c r="D387" s="103" t="str">
        <x:v>M</x:v>
      </x:c>
      <x:c r="E387" s="103" t="str">
        <x:v>D:\Hoctap\Doan_totnghiep\Dataset\RSNA\boneage-training-dataset\boneage-training-dataset\1808.png</x:v>
      </x:c>
      <x:c r="F387" s="103" t="str">
        <x:v>1144382</x:v>
      </x:c>
      <x:c r="G387" s="103" t="str">
        <x:v>4455e276b6cbb1c43f4e582415e657f3c84faa847751b8ef4c5c1128049b1aad</x:v>
      </x:c>
      <x:c r="H387" s="103" t="str">
        <x:v>1514</x:v>
      </x:c>
      <x:c r="I387" s="103" t="str">
        <x:v>2044</x:v>
      </x:c>
      <x:c r="J387" s="103" t="str">
        <x:v>L</x:v>
      </x:c>
      <x:c r="K387" s="103" t="str">
        <x:v>True</x:v>
      </x:c>
      <x:c r="L387" s="103" t="str"/>
    </x:row>
    <x:row r="388">
      <x:c r="A388" s="103" t="str">
        <x:v>train</x:v>
      </x:c>
      <x:c r="B388" s="103" t="str">
        <x:v>1810</x:v>
      </x:c>
      <x:c r="C388" s="103" t="str">
        <x:v>180.0</x:v>
      </x:c>
      <x:c r="D388" s="103" t="str">
        <x:v>M</x:v>
      </x:c>
      <x:c r="E388" s="103" t="str">
        <x:v>D:\Hoctap\Doan_totnghiep\Dataset\RSNA\boneage-training-dataset\boneage-training-dataset\1810.png</x:v>
      </x:c>
      <x:c r="F388" s="103" t="str">
        <x:v>1543944</x:v>
      </x:c>
      <x:c r="G388" s="103" t="str">
        <x:v>a76e5043788c355620d16c917d20cec28802142c1a628cf9e5f57630e2b9de3f</x:v>
      </x:c>
      <x:c r="H388" s="103" t="str">
        <x:v>2040</x:v>
      </x:c>
      <x:c r="I388" s="103" t="str">
        <x:v>2570</x:v>
      </x:c>
      <x:c r="J388" s="103" t="str">
        <x:v>L</x:v>
      </x:c>
      <x:c r="K388" s="103" t="str">
        <x:v>True</x:v>
      </x:c>
      <x:c r="L388" s="103" t="str"/>
    </x:row>
    <x:row r="389">
      <x:c r="A389" s="103" t="str">
        <x:v>train</x:v>
      </x:c>
      <x:c r="B389" s="103" t="str">
        <x:v>1811</x:v>
      </x:c>
      <x:c r="C389" s="103" t="str">
        <x:v>69.0</x:v>
      </x:c>
      <x:c r="D389" s="103" t="str">
        <x:v>F</x:v>
      </x:c>
      <x:c r="E389" s="103" t="str">
        <x:v>D:\Hoctap\Doan_totnghiep\Dataset\RSNA\boneage-training-dataset\boneage-training-dataset\1811.png</x:v>
      </x:c>
      <x:c r="F389" s="103" t="str">
        <x:v>1189353</x:v>
      </x:c>
      <x:c r="G389" s="103" t="str">
        <x:v>a53633ce055d124f8595354291105e5a796aadc179bd951d019d3bff12857d16</x:v>
      </x:c>
      <x:c r="H389" s="103" t="str">
        <x:v>1514</x:v>
      </x:c>
      <x:c r="I389" s="103" t="str">
        <x:v>2044</x:v>
      </x:c>
      <x:c r="J389" s="103" t="str">
        <x:v>L</x:v>
      </x:c>
      <x:c r="K389" s="103" t="str">
        <x:v>True</x:v>
      </x:c>
      <x:c r="L389" s="103" t="str"/>
    </x:row>
    <x:row r="390">
      <x:c r="A390" s="103" t="str">
        <x:v>train</x:v>
      </x:c>
      <x:c r="B390" s="103" t="str">
        <x:v>1812</x:v>
      </x:c>
      <x:c r="C390" s="103" t="str">
        <x:v>168.0</x:v>
      </x:c>
      <x:c r="D390" s="103" t="str">
        <x:v>F</x:v>
      </x:c>
      <x:c r="E390" s="103" t="str">
        <x:v>D:\Hoctap\Doan_totnghiep\Dataset\RSNA\boneage-training-dataset\boneage-training-dataset\1812.png</x:v>
      </x:c>
      <x:c r="F390" s="103" t="str">
        <x:v>1689458</x:v>
      </x:c>
      <x:c r="G390" s="103" t="str">
        <x:v>f02a9634e71be6d5f5945dfb3e0f38f8abb0a75e8ae985bb84a0abf1c176d49a</x:v>
      </x:c>
      <x:c r="H390" s="103" t="str">
        <x:v>2040</x:v>
      </x:c>
      <x:c r="I390" s="103" t="str">
        <x:v>2570</x:v>
      </x:c>
      <x:c r="J390" s="103" t="str">
        <x:v>L</x:v>
      </x:c>
      <x:c r="K390" s="103" t="str">
        <x:v>True</x:v>
      </x:c>
      <x:c r="L390" s="103" t="str"/>
    </x:row>
    <x:row r="391">
      <x:c r="A391" s="103" t="str">
        <x:v>train</x:v>
      </x:c>
      <x:c r="B391" s="103" t="str">
        <x:v>1813</x:v>
      </x:c>
      <x:c r="C391" s="103" t="str">
        <x:v>156.0</x:v>
      </x:c>
      <x:c r="D391" s="103" t="str">
        <x:v>F</x:v>
      </x:c>
      <x:c r="E391" s="103" t="str">
        <x:v>D:\Hoctap\Doan_totnghiep\Dataset\RSNA\boneage-training-dataset\boneage-training-dataset\1813.png</x:v>
      </x:c>
      <x:c r="F391" s="103" t="str">
        <x:v>1736653</x:v>
      </x:c>
      <x:c r="G391" s="103" t="str">
        <x:v>fae29810c3d6f9964f5a29a7b4f0e92355d279d33d946a9ff2abdeeb6f227241</x:v>
      </x:c>
      <x:c r="H391" s="103" t="str">
        <x:v>2040</x:v>
      </x:c>
      <x:c r="I391" s="103" t="str">
        <x:v>2570</x:v>
      </x:c>
      <x:c r="J391" s="103" t="str">
        <x:v>L</x:v>
      </x:c>
      <x:c r="K391" s="103" t="str">
        <x:v>True</x:v>
      </x:c>
      <x:c r="L391" s="103" t="str"/>
    </x:row>
    <x:row r="392">
      <x:c r="A392" s="103" t="str">
        <x:v>train</x:v>
      </x:c>
      <x:c r="B392" s="103" t="str">
        <x:v>1814</x:v>
      </x:c>
      <x:c r="C392" s="103" t="str">
        <x:v>54.0</x:v>
      </x:c>
      <x:c r="D392" s="103" t="str">
        <x:v>M</x:v>
      </x:c>
      <x:c r="E392" s="103" t="str">
        <x:v>D:\Hoctap\Doan_totnghiep\Dataset\RSNA\boneage-training-dataset\boneage-training-dataset\1814.png</x:v>
      </x:c>
      <x:c r="F392" s="103" t="str">
        <x:v>1093494</x:v>
      </x:c>
      <x:c r="G392" s="103" t="str">
        <x:v>353e09f72cfe24f1df09bbafc1fea56e9da69ab1d02bb6ee782dd3472801d0c5</x:v>
      </x:c>
      <x:c r="H392" s="103" t="str">
        <x:v>2044</x:v>
      </x:c>
      <x:c r="I392" s="103" t="str">
        <x:v>1514</x:v>
      </x:c>
      <x:c r="J392" s="103" t="str">
        <x:v>L</x:v>
      </x:c>
      <x:c r="K392" s="103" t="str">
        <x:v>True</x:v>
      </x:c>
      <x:c r="L392" s="103" t="str"/>
    </x:row>
    <x:row r="393">
      <x:c r="A393" s="103" t="str">
        <x:v>train</x:v>
      </x:c>
      <x:c r="B393" s="103" t="str">
        <x:v>1815</x:v>
      </x:c>
      <x:c r="C393" s="103" t="str">
        <x:v>69.0</x:v>
      </x:c>
      <x:c r="D393" s="103" t="str">
        <x:v>F</x:v>
      </x:c>
      <x:c r="E393" s="103" t="str">
        <x:v>D:\Hoctap\Doan_totnghiep\Dataset\RSNA\boneage-training-dataset\boneage-training-dataset\1815.png</x:v>
      </x:c>
      <x:c r="F393" s="103" t="str">
        <x:v>1652108</x:v>
      </x:c>
      <x:c r="G393" s="103" t="str">
        <x:v>fc9071116d8ae5cb6a4a416833e36f901fbcb8f9fdc2a4463fb73c920c38a6e7</x:v>
      </x:c>
      <x:c r="H393" s="103" t="str">
        <x:v>2040</x:v>
      </x:c>
      <x:c r="I393" s="103" t="str">
        <x:v>2570</x:v>
      </x:c>
      <x:c r="J393" s="103" t="str">
        <x:v>L</x:v>
      </x:c>
      <x:c r="K393" s="103" t="str">
        <x:v>True</x:v>
      </x:c>
      <x:c r="L393" s="103" t="str"/>
    </x:row>
    <x:row r="394">
      <x:c r="A394" s="103" t="str">
        <x:v>train</x:v>
      </x:c>
      <x:c r="B394" s="103" t="str">
        <x:v>1816</x:v>
      </x:c>
      <x:c r="C394" s="103" t="str">
        <x:v>154.0</x:v>
      </x:c>
      <x:c r="D394" s="103" t="str">
        <x:v>M</x:v>
      </x:c>
      <x:c r="E394" s="103" t="str">
        <x:v>D:\Hoctap\Doan_totnghiep\Dataset\RSNA\boneage-training-dataset\boneage-training-dataset\1816.png</x:v>
      </x:c>
      <x:c r="F394" s="103" t="str">
        <x:v>2115049</x:v>
      </x:c>
      <x:c r="G394" s="103" t="str">
        <x:v>c3bf268b887dfd8660881f6abc5dccad8fb23c5badc73c06a198fa353b00b1aa</x:v>
      </x:c>
      <x:c r="H394" s="103" t="str">
        <x:v>2040</x:v>
      </x:c>
      <x:c r="I394" s="103" t="str">
        <x:v>2570</x:v>
      </x:c>
      <x:c r="J394" s="103" t="str">
        <x:v>L</x:v>
      </x:c>
      <x:c r="K394" s="103" t="str">
        <x:v>True</x:v>
      </x:c>
      <x:c r="L394" s="103" t="str"/>
    </x:row>
    <x:row r="395">
      <x:c r="A395" s="103" t="str">
        <x:v>train</x:v>
      </x:c>
      <x:c r="B395" s="103" t="str">
        <x:v>1817</x:v>
      </x:c>
      <x:c r="C395" s="103" t="str">
        <x:v>82.0</x:v>
      </x:c>
      <x:c r="D395" s="103" t="str">
        <x:v>F</x:v>
      </x:c>
      <x:c r="E395" s="103" t="str">
        <x:v>D:\Hoctap\Doan_totnghiep\Dataset\RSNA\boneage-training-dataset\boneage-training-dataset\1817.png</x:v>
      </x:c>
      <x:c r="F395" s="103" t="str">
        <x:v>1030848</x:v>
      </x:c>
      <x:c r="G395" s="103" t="str">
        <x:v>8a251b6e395b54e3fa7b49c47c9c54a3b9a947e4eb91d2e03657a082107b1178</x:v>
      </x:c>
      <x:c r="H395" s="103" t="str">
        <x:v>1514</x:v>
      </x:c>
      <x:c r="I395" s="103" t="str">
        <x:v>2044</x:v>
      </x:c>
      <x:c r="J395" s="103" t="str">
        <x:v>L</x:v>
      </x:c>
      <x:c r="K395" s="103" t="str">
        <x:v>True</x:v>
      </x:c>
      <x:c r="L395" s="103" t="str"/>
    </x:row>
    <x:row r="396">
      <x:c r="A396" s="103" t="str">
        <x:v>train</x:v>
      </x:c>
      <x:c r="B396" s="103" t="str">
        <x:v>1818</x:v>
      </x:c>
      <x:c r="C396" s="103" t="str">
        <x:v>204.0</x:v>
      </x:c>
      <x:c r="D396" s="103" t="str">
        <x:v>M</x:v>
      </x:c>
      <x:c r="E396" s="103" t="str">
        <x:v>D:\Hoctap\Doan_totnghiep\Dataset\RSNA\boneage-training-dataset\boneage-training-dataset\1818.png</x:v>
      </x:c>
      <x:c r="F396" s="103" t="str">
        <x:v>2091415</x:v>
      </x:c>
      <x:c r="G396" s="103" t="str">
        <x:v>4aa4c8658fc87bd72b35f3aec87075bd6b31f0297db10d45196d842ee5b1ccf8</x:v>
      </x:c>
      <x:c r="H396" s="103" t="str">
        <x:v>2040</x:v>
      </x:c>
      <x:c r="I396" s="103" t="str">
        <x:v>2570</x:v>
      </x:c>
      <x:c r="J396" s="103" t="str">
        <x:v>L</x:v>
      </x:c>
      <x:c r="K396" s="103" t="str">
        <x:v>True</x:v>
      </x:c>
      <x:c r="L396" s="103" t="str"/>
    </x:row>
    <x:row r="397">
      <x:c r="A397" s="103" t="str">
        <x:v>train</x:v>
      </x:c>
      <x:c r="B397" s="103" t="str">
        <x:v>1819</x:v>
      </x:c>
      <x:c r="C397" s="103" t="str">
        <x:v>144.0</x:v>
      </x:c>
      <x:c r="D397" s="103" t="str">
        <x:v>F</x:v>
      </x:c>
      <x:c r="E397" s="103" t="str">
        <x:v>D:\Hoctap\Doan_totnghiep\Dataset\RSNA\boneage-training-dataset\boneage-training-dataset\1819.png</x:v>
      </x:c>
      <x:c r="F397" s="103" t="str">
        <x:v>2025877</x:v>
      </x:c>
      <x:c r="G397" s="103" t="str">
        <x:v>325aa9aedc8912e427d4fb44892730a8a7dea457fbf88890241ce5acfed9abe0</x:v>
      </x:c>
      <x:c r="H397" s="103" t="str">
        <x:v>2040</x:v>
      </x:c>
      <x:c r="I397" s="103" t="str">
        <x:v>2570</x:v>
      </x:c>
      <x:c r="J397" s="103" t="str">
        <x:v>L</x:v>
      </x:c>
      <x:c r="K397" s="103" t="str">
        <x:v>True</x:v>
      </x:c>
      <x:c r="L397" s="103" t="str"/>
    </x:row>
    <x:row r="398">
      <x:c r="A398" s="103" t="str">
        <x:v>train</x:v>
      </x:c>
      <x:c r="B398" s="103" t="str">
        <x:v>1820</x:v>
      </x:c>
      <x:c r="C398" s="103" t="str">
        <x:v>48.0</x:v>
      </x:c>
      <x:c r="D398" s="103" t="str">
        <x:v>M</x:v>
      </x:c>
      <x:c r="E398" s="103" t="str">
        <x:v>D:\Hoctap\Doan_totnghiep\Dataset\RSNA\boneage-training-dataset\boneage-training-dataset\1820.png</x:v>
      </x:c>
      <x:c r="F398" s="103" t="str">
        <x:v>1254452</x:v>
      </x:c>
      <x:c r="G398" s="103" t="str">
        <x:v>462eed5c5870a8d2ef3ede99ea3705f816114d3844091fa2780697afd0387a5e</x:v>
      </x:c>
      <x:c r="H398" s="103" t="str">
        <x:v>1514</x:v>
      </x:c>
      <x:c r="I398" s="103" t="str">
        <x:v>2044</x:v>
      </x:c>
      <x:c r="J398" s="103" t="str">
        <x:v>L</x:v>
      </x:c>
      <x:c r="K398" s="103" t="str">
        <x:v>True</x:v>
      </x:c>
      <x:c r="L398" s="103" t="str"/>
    </x:row>
    <x:row r="399">
      <x:c r="A399" s="103" t="str">
        <x:v>train</x:v>
      </x:c>
      <x:c r="B399" s="103" t="str">
        <x:v>1821</x:v>
      </x:c>
      <x:c r="C399" s="103" t="str">
        <x:v>150.0</x:v>
      </x:c>
      <x:c r="D399" s="103" t="str">
        <x:v>F</x:v>
      </x:c>
      <x:c r="E399" s="103" t="str">
        <x:v>D:\Hoctap\Doan_totnghiep\Dataset\RSNA\boneage-training-dataset\boneage-training-dataset\1821.png</x:v>
      </x:c>
      <x:c r="F399" s="103" t="str">
        <x:v>1897346</x:v>
      </x:c>
      <x:c r="G399" s="103" t="str">
        <x:v>09bb48dbaa2f8f09046343581de76749e151647ff46557d51c53207a09cd8fcb</x:v>
      </x:c>
      <x:c r="H399" s="103" t="str">
        <x:v>2040</x:v>
      </x:c>
      <x:c r="I399" s="103" t="str">
        <x:v>2570</x:v>
      </x:c>
      <x:c r="J399" s="103" t="str">
        <x:v>L</x:v>
      </x:c>
      <x:c r="K399" s="103" t="str">
        <x:v>True</x:v>
      </x:c>
      <x:c r="L399" s="103" t="str"/>
    </x:row>
    <x:row r="400">
      <x:c r="A400" s="103" t="str">
        <x:v>train</x:v>
      </x:c>
      <x:c r="B400" s="103" t="str">
        <x:v>1823</x:v>
      </x:c>
      <x:c r="C400" s="103" t="str">
        <x:v>150.0</x:v>
      </x:c>
      <x:c r="D400" s="103" t="str">
        <x:v>M</x:v>
      </x:c>
      <x:c r="E400" s="103" t="str">
        <x:v>D:\Hoctap\Doan_totnghiep\Dataset\RSNA\boneage-training-dataset\boneage-training-dataset\1823.png</x:v>
      </x:c>
      <x:c r="F400" s="103" t="str">
        <x:v>2038526</x:v>
      </x:c>
      <x:c r="G400" s="103" t="str">
        <x:v>eb2e84ff9792af8c0175215ad7ffe28dbfd03a1789f97c902540e84da36aa3f7</x:v>
      </x:c>
      <x:c r="H400" s="103" t="str">
        <x:v>2040</x:v>
      </x:c>
      <x:c r="I400" s="103" t="str">
        <x:v>2570</x:v>
      </x:c>
      <x:c r="J400" s="103" t="str">
        <x:v>L</x:v>
      </x:c>
      <x:c r="K400" s="103" t="str">
        <x:v>True</x:v>
      </x:c>
      <x:c r="L400" s="103" t="str"/>
    </x:row>
    <x:row r="401">
      <x:c r="A401" s="103" t="str">
        <x:v>train</x:v>
      </x:c>
      <x:c r="B401" s="103" t="str">
        <x:v>1825</x:v>
      </x:c>
      <x:c r="C401" s="103" t="str">
        <x:v>132.0</x:v>
      </x:c>
      <x:c r="D401" s="103" t="str">
        <x:v>F</x:v>
      </x:c>
      <x:c r="E401" s="103" t="str">
        <x:v>D:\Hoctap\Doan_totnghiep\Dataset\RSNA\boneage-training-dataset\boneage-training-dataset\1825.png</x:v>
      </x:c>
      <x:c r="F401" s="103" t="str">
        <x:v>1697482</x:v>
      </x:c>
      <x:c r="G401" s="103" t="str">
        <x:v>e00e8580feee617b0c24940aa15617f06d5474b2cc99c00cee82127b91303cd2</x:v>
      </x:c>
      <x:c r="H401" s="103" t="str">
        <x:v>2040</x:v>
      </x:c>
      <x:c r="I401" s="103" t="str">
        <x:v>2570</x:v>
      </x:c>
      <x:c r="J401" s="103" t="str">
        <x:v>L</x:v>
      </x:c>
      <x:c r="K401" s="103" t="str">
        <x:v>True</x:v>
      </x:c>
      <x:c r="L401" s="103" t="str"/>
    </x:row>
    <x:row r="402">
      <x:c r="A402" s="103" t="str">
        <x:v>train</x:v>
      </x:c>
      <x:c r="B402" s="103" t="str">
        <x:v>1826</x:v>
      </x:c>
      <x:c r="C402" s="103" t="str">
        <x:v>24.0</x:v>
      </x:c>
      <x:c r="D402" s="103" t="str">
        <x:v>F</x:v>
      </x:c>
      <x:c r="E402" s="103" t="str">
        <x:v>D:\Hoctap\Doan_totnghiep\Dataset\RSNA\boneage-training-dataset\boneage-training-dataset\1826.png</x:v>
      </x:c>
      <x:c r="F402" s="103" t="str">
        <x:v>1055876</x:v>
      </x:c>
      <x:c r="G402" s="103" t="str">
        <x:v>869fe9e3ce85e7124ea5c0bf2c97eaa14ff91a6acd13b964d189d60fc2b518c6</x:v>
      </x:c>
      <x:c r="H402" s="103" t="str">
        <x:v>1514</x:v>
      </x:c>
      <x:c r="I402" s="103" t="str">
        <x:v>2044</x:v>
      </x:c>
      <x:c r="J402" s="103" t="str">
        <x:v>L</x:v>
      </x:c>
      <x:c r="K402" s="103" t="str">
        <x:v>True</x:v>
      </x:c>
      <x:c r="L402" s="103" t="str"/>
    </x:row>
    <x:row r="403">
      <x:c r="A403" s="103" t="str">
        <x:v>train</x:v>
      </x:c>
      <x:c r="B403" s="103" t="str">
        <x:v>1827</x:v>
      </x:c>
      <x:c r="C403" s="103" t="str">
        <x:v>126.0</x:v>
      </x:c>
      <x:c r="D403" s="103" t="str">
        <x:v>F</x:v>
      </x:c>
      <x:c r="E403" s="103" t="str">
        <x:v>D:\Hoctap\Doan_totnghiep\Dataset\RSNA\boneage-training-dataset\boneage-training-dataset\1827.png</x:v>
      </x:c>
      <x:c r="F403" s="103" t="str">
        <x:v>1767830</x:v>
      </x:c>
      <x:c r="G403" s="103" t="str">
        <x:v>d9ab26fac3557ce3c7aa832b5fa35232d2c67e5819e8dbb1e6b4a9737d54d6c6</x:v>
      </x:c>
      <x:c r="H403" s="103" t="str">
        <x:v>2040</x:v>
      </x:c>
      <x:c r="I403" s="103" t="str">
        <x:v>2570</x:v>
      </x:c>
      <x:c r="J403" s="103" t="str">
        <x:v>L</x:v>
      </x:c>
      <x:c r="K403" s="103" t="str">
        <x:v>True</x:v>
      </x:c>
      <x:c r="L403" s="103" t="str"/>
    </x:row>
    <x:row r="404">
      <x:c r="A404" s="103" t="str">
        <x:v>train</x:v>
      </x:c>
      <x:c r="B404" s="103" t="str">
        <x:v>1828</x:v>
      </x:c>
      <x:c r="C404" s="103" t="str">
        <x:v>126.0</x:v>
      </x:c>
      <x:c r="D404" s="103" t="str">
        <x:v>M</x:v>
      </x:c>
      <x:c r="E404" s="103" t="str">
        <x:v>D:\Hoctap\Doan_totnghiep\Dataset\RSNA\boneage-training-dataset\boneage-training-dataset\1828.png</x:v>
      </x:c>
      <x:c r="F404" s="103" t="str">
        <x:v>1963094</x:v>
      </x:c>
      <x:c r="G404" s="103" t="str">
        <x:v>f73e537f1f151454b60f55831bd601010eee35ce197c2051819752e707ff72f9</x:v>
      </x:c>
      <x:c r="H404" s="103" t="str">
        <x:v>2040</x:v>
      </x:c>
      <x:c r="I404" s="103" t="str">
        <x:v>2570</x:v>
      </x:c>
      <x:c r="J404" s="103" t="str">
        <x:v>L</x:v>
      </x:c>
      <x:c r="K404" s="103" t="str">
        <x:v>True</x:v>
      </x:c>
      <x:c r="L404" s="103" t="str"/>
    </x:row>
    <x:row r="405">
      <x:c r="A405" s="103" t="str">
        <x:v>train</x:v>
      </x:c>
      <x:c r="B405" s="103" t="str">
        <x:v>1829</x:v>
      </x:c>
      <x:c r="C405" s="103" t="str">
        <x:v>156.0</x:v>
      </x:c>
      <x:c r="D405" s="103" t="str">
        <x:v>M</x:v>
      </x:c>
      <x:c r="E405" s="103" t="str">
        <x:v>D:\Hoctap\Doan_totnghiep\Dataset\RSNA\boneage-training-dataset\boneage-training-dataset\1829.png</x:v>
      </x:c>
      <x:c r="F405" s="103" t="str">
        <x:v>2031725</x:v>
      </x:c>
      <x:c r="G405" s="103" t="str">
        <x:v>118b51c5bae2435d15378c68c706117ffe11c5790a561bb1a64fb54ee937428e</x:v>
      </x:c>
      <x:c r="H405" s="103" t="str">
        <x:v>2040</x:v>
      </x:c>
      <x:c r="I405" s="103" t="str">
        <x:v>2570</x:v>
      </x:c>
      <x:c r="J405" s="103" t="str">
        <x:v>L</x:v>
      </x:c>
      <x:c r="K405" s="103" t="str">
        <x:v>True</x:v>
      </x:c>
      <x:c r="L405" s="103" t="str"/>
    </x:row>
    <x:row r="406">
      <x:c r="A406" s="103" t="str">
        <x:v>train</x:v>
      </x:c>
      <x:c r="B406" s="103" t="str">
        <x:v>1830</x:v>
      </x:c>
      <x:c r="C406" s="103" t="str">
        <x:v>126.0</x:v>
      </x:c>
      <x:c r="D406" s="103" t="str">
        <x:v>F</x:v>
      </x:c>
      <x:c r="E406" s="103" t="str">
        <x:v>D:\Hoctap\Doan_totnghiep\Dataset\RSNA\boneage-training-dataset\boneage-training-dataset\1830.png</x:v>
      </x:c>
      <x:c r="F406" s="103" t="str">
        <x:v>1108152</x:v>
      </x:c>
      <x:c r="G406" s="103" t="str">
        <x:v>a5dc2273e657a3687a57155885d216eb5b909fd50ff2034189d1c330b464f713</x:v>
      </x:c>
      <x:c r="H406" s="103" t="str">
        <x:v>1514</x:v>
      </x:c>
      <x:c r="I406" s="103" t="str">
        <x:v>2044</x:v>
      </x:c>
      <x:c r="J406" s="103" t="str">
        <x:v>L</x:v>
      </x:c>
      <x:c r="K406" s="103" t="str">
        <x:v>True</x:v>
      </x:c>
      <x:c r="L406" s="103" t="str"/>
    </x:row>
    <x:row r="407">
      <x:c r="A407" s="103" t="str">
        <x:v>train</x:v>
      </x:c>
      <x:c r="B407" s="103" t="str">
        <x:v>1831</x:v>
      </x:c>
      <x:c r="C407" s="103" t="str">
        <x:v>120.0</x:v>
      </x:c>
      <x:c r="D407" s="103" t="str">
        <x:v>M</x:v>
      </x:c>
      <x:c r="E407" s="103" t="str">
        <x:v>D:\Hoctap\Doan_totnghiep\Dataset\RSNA\boneage-training-dataset\boneage-training-dataset\1831.png</x:v>
      </x:c>
      <x:c r="F407" s="103" t="str">
        <x:v>1215811</x:v>
      </x:c>
      <x:c r="G407" s="103" t="str">
        <x:v>17783cd829ec8fa87c8ef6f8360f68140b427df5b6bba8690fbe52926854651b</x:v>
      </x:c>
      <x:c r="H407" s="103" t="str">
        <x:v>1514</x:v>
      </x:c>
      <x:c r="I407" s="103" t="str">
        <x:v>2044</x:v>
      </x:c>
      <x:c r="J407" s="103" t="str">
        <x:v>L</x:v>
      </x:c>
      <x:c r="K407" s="103" t="str">
        <x:v>True</x:v>
      </x:c>
      <x:c r="L407" s="103" t="str"/>
    </x:row>
    <x:row r="408">
      <x:c r="A408" s="103" t="str">
        <x:v>train</x:v>
      </x:c>
      <x:c r="B408" s="103" t="str">
        <x:v>1832</x:v>
      </x:c>
      <x:c r="C408" s="103" t="str">
        <x:v>58.0</x:v>
      </x:c>
      <x:c r="D408" s="103" t="str">
        <x:v>M</x:v>
      </x:c>
      <x:c r="E408" s="103" t="str">
        <x:v>D:\Hoctap\Doan_totnghiep\Dataset\RSNA\boneage-training-dataset\boneage-training-dataset\1832.png</x:v>
      </x:c>
      <x:c r="F408" s="103" t="str">
        <x:v>1193915</x:v>
      </x:c>
      <x:c r="G408" s="103" t="str">
        <x:v>25d3fc11e867ec6dff5cd3387269b583ae010a0d0bab179d61743ff0b5d1d818</x:v>
      </x:c>
      <x:c r="H408" s="103" t="str">
        <x:v>1514</x:v>
      </x:c>
      <x:c r="I408" s="103" t="str">
        <x:v>2044</x:v>
      </x:c>
      <x:c r="J408" s="103" t="str">
        <x:v>L</x:v>
      </x:c>
      <x:c r="K408" s="103" t="str">
        <x:v>True</x:v>
      </x:c>
      <x:c r="L408" s="103" t="str"/>
    </x:row>
    <x:row r="409">
      <x:c r="A409" s="103" t="str">
        <x:v>train</x:v>
      </x:c>
      <x:c r="B409" s="103" t="str">
        <x:v>1833</x:v>
      </x:c>
      <x:c r="C409" s="103" t="str">
        <x:v>165.0</x:v>
      </x:c>
      <x:c r="D409" s="103" t="str">
        <x:v>M</x:v>
      </x:c>
      <x:c r="E409" s="103" t="str">
        <x:v>D:\Hoctap\Doan_totnghiep\Dataset\RSNA\boneage-training-dataset\boneage-training-dataset\1833.png</x:v>
      </x:c>
      <x:c r="F409" s="103" t="str">
        <x:v>1110248</x:v>
      </x:c>
      <x:c r="G409" s="103" t="str">
        <x:v>216da6a9b4f53a388ceb3131d20be91e7262c6e4abbb52d33233c65a8d9a11db</x:v>
      </x:c>
      <x:c r="H409" s="103" t="str">
        <x:v>1514</x:v>
      </x:c>
      <x:c r="I409" s="103" t="str">
        <x:v>2044</x:v>
      </x:c>
      <x:c r="J409" s="103" t="str">
        <x:v>L</x:v>
      </x:c>
      <x:c r="K409" s="103" t="str">
        <x:v>True</x:v>
      </x:c>
      <x:c r="L409" s="103" t="str"/>
    </x:row>
    <x:row r="410">
      <x:c r="A410" s="103" t="str">
        <x:v>train</x:v>
      </x:c>
      <x:c r="B410" s="103" t="str">
        <x:v>1834</x:v>
      </x:c>
      <x:c r="C410" s="103" t="str">
        <x:v>192.0</x:v>
      </x:c>
      <x:c r="D410" s="103" t="str">
        <x:v>M</x:v>
      </x:c>
      <x:c r="E410" s="103" t="str">
        <x:v>D:\Hoctap\Doan_totnghiep\Dataset\RSNA\boneage-training-dataset\boneage-training-dataset\1834.png</x:v>
      </x:c>
      <x:c r="F410" s="103" t="str">
        <x:v>1974501</x:v>
      </x:c>
      <x:c r="G410" s="103" t="str">
        <x:v>cf14a6f43ee4e1ff03d4a9641422709cb30a72ea69abfd7840f05fa84764a2fb</x:v>
      </x:c>
      <x:c r="H410" s="103" t="str">
        <x:v>2040</x:v>
      </x:c>
      <x:c r="I410" s="103" t="str">
        <x:v>2570</x:v>
      </x:c>
      <x:c r="J410" s="103" t="str">
        <x:v>L</x:v>
      </x:c>
      <x:c r="K410" s="103" t="str">
        <x:v>True</x:v>
      </x:c>
      <x:c r="L410" s="103" t="str"/>
    </x:row>
    <x:row r="411">
      <x:c r="A411" s="103" t="str">
        <x:v>train</x:v>
      </x:c>
      <x:c r="B411" s="103" t="str">
        <x:v>1835</x:v>
      </x:c>
      <x:c r="C411" s="103" t="str">
        <x:v>42.0</x:v>
      </x:c>
      <x:c r="D411" s="103" t="str">
        <x:v>M</x:v>
      </x:c>
      <x:c r="E411" s="103" t="str">
        <x:v>D:\Hoctap\Doan_totnghiep\Dataset\RSNA\boneage-training-dataset\boneage-training-dataset\1835.png</x:v>
      </x:c>
      <x:c r="F411" s="103" t="str">
        <x:v>1072429</x:v>
      </x:c>
      <x:c r="G411" s="103" t="str">
        <x:v>f0b94e9d05584cfc32fd31afcd900632482cfcdfb4ecb3d9db1fc89b2ce38cb0</x:v>
      </x:c>
      <x:c r="H411" s="103" t="str">
        <x:v>1514</x:v>
      </x:c>
      <x:c r="I411" s="103" t="str">
        <x:v>2044</x:v>
      </x:c>
      <x:c r="J411" s="103" t="str">
        <x:v>L</x:v>
      </x:c>
      <x:c r="K411" s="103" t="str">
        <x:v>True</x:v>
      </x:c>
      <x:c r="L411" s="103" t="str"/>
    </x:row>
    <x:row r="412">
      <x:c r="A412" s="103" t="str">
        <x:v>train</x:v>
      </x:c>
      <x:c r="B412" s="103" t="str">
        <x:v>1837</x:v>
      </x:c>
      <x:c r="C412" s="103" t="str">
        <x:v>216.0</x:v>
      </x:c>
      <x:c r="D412" s="103" t="str">
        <x:v>M</x:v>
      </x:c>
      <x:c r="E412" s="103" t="str">
        <x:v>D:\Hoctap\Doan_totnghiep\Dataset\RSNA\boneage-training-dataset\boneage-training-dataset\1837.png</x:v>
      </x:c>
      <x:c r="F412" s="103" t="str">
        <x:v>1743679</x:v>
      </x:c>
      <x:c r="G412" s="103" t="str">
        <x:v>393f4ddfeeb575aaa16513470880eaec0965df38ad5cfd3719b2945bee026823</x:v>
      </x:c>
      <x:c r="H412" s="103" t="str">
        <x:v>2040</x:v>
      </x:c>
      <x:c r="I412" s="103" t="str">
        <x:v>2570</x:v>
      </x:c>
      <x:c r="J412" s="103" t="str">
        <x:v>L</x:v>
      </x:c>
      <x:c r="K412" s="103" t="str">
        <x:v>True</x:v>
      </x:c>
      <x:c r="L412" s="103" t="str"/>
    </x:row>
    <x:row r="413">
      <x:c r="A413" s="103" t="str">
        <x:v>train</x:v>
      </x:c>
      <x:c r="B413" s="103" t="str">
        <x:v>1838</x:v>
      </x:c>
      <x:c r="C413" s="103" t="str">
        <x:v>66.0</x:v>
      </x:c>
      <x:c r="D413" s="103" t="str">
        <x:v>M</x:v>
      </x:c>
      <x:c r="E413" s="103" t="str">
        <x:v>D:\Hoctap\Doan_totnghiep\Dataset\RSNA\boneage-training-dataset\boneage-training-dataset\1838.png</x:v>
      </x:c>
      <x:c r="F413" s="103" t="str">
        <x:v>1947962</x:v>
      </x:c>
      <x:c r="G413" s="103" t="str">
        <x:v>1ea4133cf6e6a950bd6c46ebcdebdece4ecc4317c8d3da29405dc467a0eb6990</x:v>
      </x:c>
      <x:c r="H413" s="103" t="str">
        <x:v>2040</x:v>
      </x:c>
      <x:c r="I413" s="103" t="str">
        <x:v>2570</x:v>
      </x:c>
      <x:c r="J413" s="103" t="str">
        <x:v>L</x:v>
      </x:c>
      <x:c r="K413" s="103" t="str">
        <x:v>True</x:v>
      </x:c>
      <x:c r="L413" s="103" t="str"/>
    </x:row>
    <x:row r="414">
      <x:c r="A414" s="103" t="str">
        <x:v>train</x:v>
      </x:c>
      <x:c r="B414" s="103" t="str">
        <x:v>1839</x:v>
      </x:c>
      <x:c r="C414" s="103" t="str">
        <x:v>132.0</x:v>
      </x:c>
      <x:c r="D414" s="103" t="str">
        <x:v>F</x:v>
      </x:c>
      <x:c r="E414" s="103" t="str">
        <x:v>D:\Hoctap\Doan_totnghiep\Dataset\RSNA\boneage-training-dataset\boneage-training-dataset\1839.png</x:v>
      </x:c>
      <x:c r="F414" s="103" t="str">
        <x:v>1765190</x:v>
      </x:c>
      <x:c r="G414" s="103" t="str">
        <x:v>87dca80262b21aa6a78b93df1564e3c28a4619a84df897ea13db344e2e8f9699</x:v>
      </x:c>
      <x:c r="H414" s="103" t="str">
        <x:v>2040</x:v>
      </x:c>
      <x:c r="I414" s="103" t="str">
        <x:v>2570</x:v>
      </x:c>
      <x:c r="J414" s="103" t="str">
        <x:v>L</x:v>
      </x:c>
      <x:c r="K414" s="103" t="str">
        <x:v>True</x:v>
      </x:c>
      <x:c r="L414" s="103" t="str"/>
    </x:row>
    <x:row r="415">
      <x:c r="A415" s="103" t="str">
        <x:v>train</x:v>
      </x:c>
      <x:c r="B415" s="103" t="str">
        <x:v>1840</x:v>
      </x:c>
      <x:c r="C415" s="103" t="str">
        <x:v>13.0</x:v>
      </x:c>
      <x:c r="D415" s="103" t="str">
        <x:v>F</x:v>
      </x:c>
      <x:c r="E415" s="103" t="str">
        <x:v>D:\Hoctap\Doan_totnghiep\Dataset\RSNA\boneage-training-dataset\boneage-training-dataset\1840.png</x:v>
      </x:c>
      <x:c r="F415" s="103" t="str">
        <x:v>1022688</x:v>
      </x:c>
      <x:c r="G415" s="103" t="str">
        <x:v>b9929d6e9ff7b354f1c32d262bbb0b3dc35320619f721dda69ee0c39de81cc33</x:v>
      </x:c>
      <x:c r="H415" s="103" t="str">
        <x:v>1514</x:v>
      </x:c>
      <x:c r="I415" s="103" t="str">
        <x:v>2044</x:v>
      </x:c>
      <x:c r="J415" s="103" t="str">
        <x:v>L</x:v>
      </x:c>
      <x:c r="K415" s="103" t="str">
        <x:v>True</x:v>
      </x:c>
      <x:c r="L415" s="103" t="str"/>
    </x:row>
    <x:row r="416">
      <x:c r="A416" s="103" t="str">
        <x:v>train</x:v>
      </x:c>
      <x:c r="B416" s="103" t="str">
        <x:v>1841</x:v>
      </x:c>
      <x:c r="C416" s="103" t="str">
        <x:v>102.0</x:v>
      </x:c>
      <x:c r="D416" s="103" t="str">
        <x:v>F</x:v>
      </x:c>
      <x:c r="E416" s="103" t="str">
        <x:v>D:\Hoctap\Doan_totnghiep\Dataset\RSNA\boneage-training-dataset\boneage-training-dataset\1841.png</x:v>
      </x:c>
      <x:c r="F416" s="103" t="str">
        <x:v>2061209</x:v>
      </x:c>
      <x:c r="G416" s="103" t="str">
        <x:v>c91ad5e5f0d072d459572396b5557e38c8c7ccb7f9e51007b964358a995301a6</x:v>
      </x:c>
      <x:c r="H416" s="103" t="str">
        <x:v>2040</x:v>
      </x:c>
      <x:c r="I416" s="103" t="str">
        <x:v>2570</x:v>
      </x:c>
      <x:c r="J416" s="103" t="str">
        <x:v>L</x:v>
      </x:c>
      <x:c r="K416" s="103" t="str">
        <x:v>True</x:v>
      </x:c>
      <x:c r="L416" s="103" t="str"/>
    </x:row>
    <x:row r="417">
      <x:c r="A417" s="103" t="str">
        <x:v>train</x:v>
      </x:c>
      <x:c r="B417" s="103" t="str">
        <x:v>1843</x:v>
      </x:c>
      <x:c r="C417" s="103" t="str">
        <x:v>67.0</x:v>
      </x:c>
      <x:c r="D417" s="103" t="str">
        <x:v>M</x:v>
      </x:c>
      <x:c r="E417" s="103" t="str">
        <x:v>D:\Hoctap\Doan_totnghiep\Dataset\RSNA\boneage-training-dataset\boneage-training-dataset\1843.png</x:v>
      </x:c>
      <x:c r="F417" s="103" t="str">
        <x:v>1059078</x:v>
      </x:c>
      <x:c r="G417" s="103" t="str">
        <x:v>401d1a4f78d253b99f9293a0aab7be10dc369cd04ecf9eea67b863ee85dd705f</x:v>
      </x:c>
      <x:c r="H417" s="103" t="str">
        <x:v>1514</x:v>
      </x:c>
      <x:c r="I417" s="103" t="str">
        <x:v>2044</x:v>
      </x:c>
      <x:c r="J417" s="103" t="str">
        <x:v>L</x:v>
      </x:c>
      <x:c r="K417" s="103" t="str">
        <x:v>True</x:v>
      </x:c>
      <x:c r="L417" s="103" t="str"/>
    </x:row>
    <x:row r="418">
      <x:c r="A418" s="103" t="str">
        <x:v>train</x:v>
      </x:c>
      <x:c r="B418" s="103" t="str">
        <x:v>1844</x:v>
      </x:c>
      <x:c r="C418" s="103" t="str">
        <x:v>116.0</x:v>
      </x:c>
      <x:c r="D418" s="103" t="str">
        <x:v>M</x:v>
      </x:c>
      <x:c r="E418" s="103" t="str">
        <x:v>D:\Hoctap\Doan_totnghiep\Dataset\RSNA\boneage-training-dataset\boneage-training-dataset\1844.png</x:v>
      </x:c>
      <x:c r="F418" s="103" t="str">
        <x:v>1095495</x:v>
      </x:c>
      <x:c r="G418" s="103" t="str">
        <x:v>060f8730111fa07ea3e75860eb4b188289b74c1deb0c339b7a869d45f99fa18d</x:v>
      </x:c>
      <x:c r="H418" s="103" t="str">
        <x:v>1514</x:v>
      </x:c>
      <x:c r="I418" s="103" t="str">
        <x:v>2044</x:v>
      </x:c>
      <x:c r="J418" s="103" t="str">
        <x:v>L</x:v>
      </x:c>
      <x:c r="K418" s="103" t="str">
        <x:v>True</x:v>
      </x:c>
      <x:c r="L418" s="103" t="str"/>
    </x:row>
    <x:row r="419">
      <x:c r="A419" s="103" t="str">
        <x:v>train</x:v>
      </x:c>
      <x:c r="B419" s="103" t="str">
        <x:v>1845</x:v>
      </x:c>
      <x:c r="C419" s="103" t="str">
        <x:v>118.0</x:v>
      </x:c>
      <x:c r="D419" s="103" t="str">
        <x:v>F</x:v>
      </x:c>
      <x:c r="E419" s="103" t="str">
        <x:v>D:\Hoctap\Doan_totnghiep\Dataset\RSNA\boneage-training-dataset\boneage-training-dataset\1845.png</x:v>
      </x:c>
      <x:c r="F419" s="103" t="str">
        <x:v>992142</x:v>
      </x:c>
      <x:c r="G419" s="103" t="str">
        <x:v>7a8ecf7c529f3d58b8b279df2f1954d5650277f4f2f3f4f3e84787f381498ab6</x:v>
      </x:c>
      <x:c r="H419" s="103" t="str">
        <x:v>1514</x:v>
      </x:c>
      <x:c r="I419" s="103" t="str">
        <x:v>2044</x:v>
      </x:c>
      <x:c r="J419" s="103" t="str">
        <x:v>L</x:v>
      </x:c>
      <x:c r="K419" s="103" t="str">
        <x:v>True</x:v>
      </x:c>
      <x:c r="L419" s="103" t="str"/>
    </x:row>
    <x:row r="420">
      <x:c r="A420" s="103" t="str">
        <x:v>train</x:v>
      </x:c>
      <x:c r="B420" s="103" t="str">
        <x:v>1846</x:v>
      </x:c>
      <x:c r="C420" s="103" t="str">
        <x:v>168.0</x:v>
      </x:c>
      <x:c r="D420" s="103" t="str">
        <x:v>M</x:v>
      </x:c>
      <x:c r="E420" s="103" t="str">
        <x:v>D:\Hoctap\Doan_totnghiep\Dataset\RSNA\boneage-training-dataset\boneage-training-dataset\1846.png</x:v>
      </x:c>
      <x:c r="F420" s="103" t="str">
        <x:v>2083234</x:v>
      </x:c>
      <x:c r="G420" s="103" t="str">
        <x:v>aebd085be1331b8ee6a8a601182bece9c18c220006694991db73c6a74562be47</x:v>
      </x:c>
      <x:c r="H420" s="103" t="str">
        <x:v>2040</x:v>
      </x:c>
      <x:c r="I420" s="103" t="str">
        <x:v>2570</x:v>
      </x:c>
      <x:c r="J420" s="103" t="str">
        <x:v>L</x:v>
      </x:c>
      <x:c r="K420" s="103" t="str">
        <x:v>True</x:v>
      </x:c>
      <x:c r="L420" s="103" t="str"/>
    </x:row>
    <x:row r="421">
      <x:c r="A421" s="103" t="str">
        <x:v>train</x:v>
      </x:c>
      <x:c r="B421" s="103" t="str">
        <x:v>1848</x:v>
      </x:c>
      <x:c r="C421" s="103" t="str">
        <x:v>96.0</x:v>
      </x:c>
      <x:c r="D421" s="103" t="str">
        <x:v>M</x:v>
      </x:c>
      <x:c r="E421" s="103" t="str">
        <x:v>D:\Hoctap\Doan_totnghiep\Dataset\RSNA\boneage-training-dataset\boneage-training-dataset\1848.png</x:v>
      </x:c>
      <x:c r="F421" s="103" t="str">
        <x:v>2073450</x:v>
      </x:c>
      <x:c r="G421" s="103" t="str">
        <x:v>e0e425e760dcbc4abf090d6fbbea14303959847086d0e4d7315bff56b449b299</x:v>
      </x:c>
      <x:c r="H421" s="103" t="str">
        <x:v>2040</x:v>
      </x:c>
      <x:c r="I421" s="103" t="str">
        <x:v>2570</x:v>
      </x:c>
      <x:c r="J421" s="103" t="str">
        <x:v>L</x:v>
      </x:c>
      <x:c r="K421" s="103" t="str">
        <x:v>True</x:v>
      </x:c>
      <x:c r="L421" s="103" t="str"/>
    </x:row>
    <x:row r="422">
      <x:c r="A422" s="103" t="str">
        <x:v>train</x:v>
      </x:c>
      <x:c r="B422" s="103" t="str">
        <x:v>1849</x:v>
      </x:c>
      <x:c r="C422" s="103" t="str">
        <x:v>101.0</x:v>
      </x:c>
      <x:c r="D422" s="103" t="str">
        <x:v>M</x:v>
      </x:c>
      <x:c r="E422" s="103" t="str">
        <x:v>D:\Hoctap\Doan_totnghiep\Dataset\RSNA\boneage-training-dataset\boneage-training-dataset\1849.png</x:v>
      </x:c>
      <x:c r="F422" s="103" t="str">
        <x:v>1145725</x:v>
      </x:c>
      <x:c r="G422" s="103" t="str">
        <x:v>57e0f59bf2abd0f2d7ffb7603c1356b019ef964113907fde36a9aaf7d6f23a51</x:v>
      </x:c>
      <x:c r="H422" s="103" t="str">
        <x:v>1514</x:v>
      </x:c>
      <x:c r="I422" s="103" t="str">
        <x:v>2044</x:v>
      </x:c>
      <x:c r="J422" s="103" t="str">
        <x:v>L</x:v>
      </x:c>
      <x:c r="K422" s="103" t="str">
        <x:v>True</x:v>
      </x:c>
      <x:c r="L422" s="103" t="str"/>
    </x:row>
    <x:row r="423">
      <x:c r="A423" s="103" t="str">
        <x:v>train</x:v>
      </x:c>
      <x:c r="B423" s="103" t="str">
        <x:v>1850</x:v>
      </x:c>
      <x:c r="C423" s="103" t="str">
        <x:v>100.0</x:v>
      </x:c>
      <x:c r="D423" s="103" t="str">
        <x:v>F</x:v>
      </x:c>
      <x:c r="E423" s="103" t="str">
        <x:v>D:\Hoctap\Doan_totnghiep\Dataset\RSNA\boneage-training-dataset\boneage-training-dataset\1850.png</x:v>
      </x:c>
      <x:c r="F423" s="103" t="str">
        <x:v>2124972</x:v>
      </x:c>
      <x:c r="G423" s="103" t="str">
        <x:v>309324b2ea5210e0a95534ef047c455172f9f51d91420c0a0e20b42f8bcb3164</x:v>
      </x:c>
      <x:c r="H423" s="103" t="str">
        <x:v>2040</x:v>
      </x:c>
      <x:c r="I423" s="103" t="str">
        <x:v>2570</x:v>
      </x:c>
      <x:c r="J423" s="103" t="str">
        <x:v>L</x:v>
      </x:c>
      <x:c r="K423" s="103" t="str">
        <x:v>True</x:v>
      </x:c>
      <x:c r="L423" s="103" t="str"/>
    </x:row>
    <x:row r="424">
      <x:c r="A424" s="103" t="str">
        <x:v>train</x:v>
      </x:c>
      <x:c r="B424" s="103" t="str">
        <x:v>1851</x:v>
      </x:c>
      <x:c r="C424" s="103" t="str">
        <x:v>57.0</x:v>
      </x:c>
      <x:c r="D424" s="103" t="str">
        <x:v>M</x:v>
      </x:c>
      <x:c r="E424" s="103" t="str">
        <x:v>D:\Hoctap\Doan_totnghiep\Dataset\RSNA\boneage-training-dataset\boneage-training-dataset\1851.png</x:v>
      </x:c>
      <x:c r="F424" s="103" t="str">
        <x:v>1189836</x:v>
      </x:c>
      <x:c r="G424" s="103" t="str">
        <x:v>7b89bb5d181c3c6c9e3a3e5ce5f5a1fb2a97b15000561db8e03d533323293b57</x:v>
      </x:c>
      <x:c r="H424" s="103" t="str">
        <x:v>1514</x:v>
      </x:c>
      <x:c r="I424" s="103" t="str">
        <x:v>2044</x:v>
      </x:c>
      <x:c r="J424" s="103" t="str">
        <x:v>L</x:v>
      </x:c>
      <x:c r="K424" s="103" t="str">
        <x:v>True</x:v>
      </x:c>
      <x:c r="L424" s="103" t="str"/>
    </x:row>
    <x:row r="425">
      <x:c r="A425" s="103" t="str">
        <x:v>train</x:v>
      </x:c>
      <x:c r="B425" s="103" t="str">
        <x:v>1852</x:v>
      </x:c>
      <x:c r="C425" s="103" t="str">
        <x:v>144.0</x:v>
      </x:c>
      <x:c r="D425" s="103" t="str">
        <x:v>F</x:v>
      </x:c>
      <x:c r="E425" s="103" t="str">
        <x:v>D:\Hoctap\Doan_totnghiep\Dataset\RSNA\boneage-training-dataset\boneage-training-dataset\1852.png</x:v>
      </x:c>
      <x:c r="F425" s="103" t="str">
        <x:v>1743358</x:v>
      </x:c>
      <x:c r="G425" s="103" t="str">
        <x:v>8453de362c2dfc5fce00b5a5e2e230ecde1e0533d9f76bc9c30109cfcb7cbb87</x:v>
      </x:c>
      <x:c r="H425" s="103" t="str">
        <x:v>2040</x:v>
      </x:c>
      <x:c r="I425" s="103" t="str">
        <x:v>2570</x:v>
      </x:c>
      <x:c r="J425" s="103" t="str">
        <x:v>L</x:v>
      </x:c>
      <x:c r="K425" s="103" t="str">
        <x:v>True</x:v>
      </x:c>
      <x:c r="L425" s="103" t="str"/>
    </x:row>
    <x:row r="426">
      <x:c r="A426" s="103" t="str">
        <x:v>train</x:v>
      </x:c>
      <x:c r="B426" s="103" t="str">
        <x:v>1853</x:v>
      </x:c>
      <x:c r="C426" s="103" t="str">
        <x:v>132.0</x:v>
      </x:c>
      <x:c r="D426" s="103" t="str">
        <x:v>M</x:v>
      </x:c>
      <x:c r="E426" s="103" t="str">
        <x:v>D:\Hoctap\Doan_totnghiep\Dataset\RSNA\boneage-training-dataset\boneage-training-dataset\1853.png</x:v>
      </x:c>
      <x:c r="F426" s="103" t="str">
        <x:v>1953450</x:v>
      </x:c>
      <x:c r="G426" s="103" t="str">
        <x:v>34b7f37709c197517409656b2df50aa820bac4b52f6069fa19b2d23288d6f823</x:v>
      </x:c>
      <x:c r="H426" s="103" t="str">
        <x:v>2040</x:v>
      </x:c>
      <x:c r="I426" s="103" t="str">
        <x:v>2570</x:v>
      </x:c>
      <x:c r="J426" s="103" t="str">
        <x:v>L</x:v>
      </x:c>
      <x:c r="K426" s="103" t="str">
        <x:v>True</x:v>
      </x:c>
      <x:c r="L426" s="103" t="str"/>
    </x:row>
    <x:row r="427">
      <x:c r="A427" s="103" t="str">
        <x:v>train</x:v>
      </x:c>
      <x:c r="B427" s="103" t="str">
        <x:v>1854</x:v>
      </x:c>
      <x:c r="C427" s="103" t="str">
        <x:v>198.0</x:v>
      </x:c>
      <x:c r="D427" s="103" t="str">
        <x:v>M</x:v>
      </x:c>
      <x:c r="E427" s="103" t="str">
        <x:v>D:\Hoctap\Doan_totnghiep\Dataset\RSNA\boneage-training-dataset\boneage-training-dataset\1854.png</x:v>
      </x:c>
      <x:c r="F427" s="103" t="str">
        <x:v>2048293</x:v>
      </x:c>
      <x:c r="G427" s="103" t="str">
        <x:v>87759b30027f4ef03dea824f978397b6e07c2316a0b1170fab9b2edb128edfc5</x:v>
      </x:c>
      <x:c r="H427" s="103" t="str">
        <x:v>2040</x:v>
      </x:c>
      <x:c r="I427" s="103" t="str">
        <x:v>2570</x:v>
      </x:c>
      <x:c r="J427" s="103" t="str">
        <x:v>L</x:v>
      </x:c>
      <x:c r="K427" s="103" t="str">
        <x:v>True</x:v>
      </x:c>
      <x:c r="L427" s="103" t="str"/>
    </x:row>
    <x:row r="428">
      <x:c r="A428" s="103" t="str">
        <x:v>train</x:v>
      </x:c>
      <x:c r="B428" s="103" t="str">
        <x:v>1855</x:v>
      </x:c>
      <x:c r="C428" s="103" t="str">
        <x:v>186.0</x:v>
      </x:c>
      <x:c r="D428" s="103" t="str">
        <x:v>M</x:v>
      </x:c>
      <x:c r="E428" s="103" t="str">
        <x:v>D:\Hoctap\Doan_totnghiep\Dataset\RSNA\boneage-training-dataset\boneage-training-dataset\1855.png</x:v>
      </x:c>
      <x:c r="F428" s="103" t="str">
        <x:v>1909657</x:v>
      </x:c>
      <x:c r="G428" s="103" t="str">
        <x:v>7e73eb3657acbd71c2bd81b431aee70cdcb18408b8a64c5ae21eadba2729df5b</x:v>
      </x:c>
      <x:c r="H428" s="103" t="str">
        <x:v>2040</x:v>
      </x:c>
      <x:c r="I428" s="103" t="str">
        <x:v>2570</x:v>
      </x:c>
      <x:c r="J428" s="103" t="str">
        <x:v>L</x:v>
      </x:c>
      <x:c r="K428" s="103" t="str">
        <x:v>True</x:v>
      </x:c>
      <x:c r="L428" s="103" t="str"/>
    </x:row>
    <x:row r="429">
      <x:c r="A429" s="103" t="str">
        <x:v>train</x:v>
      </x:c>
      <x:c r="B429" s="103" t="str">
        <x:v>1856</x:v>
      </x:c>
      <x:c r="C429" s="103" t="str">
        <x:v>36.0</x:v>
      </x:c>
      <x:c r="D429" s="103" t="str">
        <x:v>M</x:v>
      </x:c>
      <x:c r="E429" s="103" t="str">
        <x:v>D:\Hoctap\Doan_totnghiep\Dataset\RSNA\boneage-training-dataset\boneage-training-dataset\1856.png</x:v>
      </x:c>
      <x:c r="F429" s="103" t="str">
        <x:v>1064643</x:v>
      </x:c>
      <x:c r="G429" s="103" t="str">
        <x:v>be2a90a33d3c4ba7e54dde72995c0455d4ebbcf51241edf1cb9b590682f9e0da</x:v>
      </x:c>
      <x:c r="H429" s="103" t="str">
        <x:v>1514</x:v>
      </x:c>
      <x:c r="I429" s="103" t="str">
        <x:v>2044</x:v>
      </x:c>
      <x:c r="J429" s="103" t="str">
        <x:v>L</x:v>
      </x:c>
      <x:c r="K429" s="103" t="str">
        <x:v>True</x:v>
      </x:c>
      <x:c r="L429" s="103" t="str"/>
    </x:row>
    <x:row r="430">
      <x:c r="A430" s="103" t="str">
        <x:v>train</x:v>
      </x:c>
      <x:c r="B430" s="103" t="str">
        <x:v>1857</x:v>
      </x:c>
      <x:c r="C430" s="103" t="str">
        <x:v>150.0</x:v>
      </x:c>
      <x:c r="D430" s="103" t="str">
        <x:v>M</x:v>
      </x:c>
      <x:c r="E430" s="103" t="str">
        <x:v>D:\Hoctap\Doan_totnghiep\Dataset\RSNA\boneage-training-dataset\boneage-training-dataset\1857.png</x:v>
      </x:c>
      <x:c r="F430" s="103" t="str">
        <x:v>1827932</x:v>
      </x:c>
      <x:c r="G430" s="103" t="str">
        <x:v>e016a42d2fa342e26b00a757ada3feb61ae66587d9470b3688db4859ae5dd390</x:v>
      </x:c>
      <x:c r="H430" s="103" t="str">
        <x:v>2040</x:v>
      </x:c>
      <x:c r="I430" s="103" t="str">
        <x:v>2570</x:v>
      </x:c>
      <x:c r="J430" s="103" t="str">
        <x:v>L</x:v>
      </x:c>
      <x:c r="K430" s="103" t="str">
        <x:v>True</x:v>
      </x:c>
      <x:c r="L430" s="103" t="str"/>
    </x:row>
    <x:row r="431">
      <x:c r="A431" s="103" t="str">
        <x:v>train</x:v>
      </x:c>
      <x:c r="B431" s="103" t="str">
        <x:v>1858</x:v>
      </x:c>
      <x:c r="C431" s="103" t="str">
        <x:v>168.0</x:v>
      </x:c>
      <x:c r="D431" s="103" t="str">
        <x:v>F</x:v>
      </x:c>
      <x:c r="E431" s="103" t="str">
        <x:v>D:\Hoctap\Doan_totnghiep\Dataset\RSNA\boneage-training-dataset\boneage-training-dataset\1858.png</x:v>
      </x:c>
      <x:c r="F431" s="103" t="str">
        <x:v>2034171</x:v>
      </x:c>
      <x:c r="G431" s="103" t="str">
        <x:v>0b06d93bcdac9735534bf2477a952d39697708b5163d441d381f7208ad87eb7b</x:v>
      </x:c>
      <x:c r="H431" s="103" t="str">
        <x:v>2040</x:v>
      </x:c>
      <x:c r="I431" s="103" t="str">
        <x:v>2570</x:v>
      </x:c>
      <x:c r="J431" s="103" t="str">
        <x:v>L</x:v>
      </x:c>
      <x:c r="K431" s="103" t="str">
        <x:v>True</x:v>
      </x:c>
      <x:c r="L431" s="103" t="str"/>
    </x:row>
    <x:row r="432">
      <x:c r="A432" s="103" t="str">
        <x:v>train</x:v>
      </x:c>
      <x:c r="B432" s="103" t="str">
        <x:v>1860</x:v>
      </x:c>
      <x:c r="C432" s="103" t="str">
        <x:v>106.0</x:v>
      </x:c>
      <x:c r="D432" s="103" t="str">
        <x:v>F</x:v>
      </x:c>
      <x:c r="E432" s="103" t="str">
        <x:v>D:\Hoctap\Doan_totnghiep\Dataset\RSNA\boneage-training-dataset\boneage-training-dataset\1860.png</x:v>
      </x:c>
      <x:c r="F432" s="103" t="str">
        <x:v>1054706</x:v>
      </x:c>
      <x:c r="G432" s="103" t="str">
        <x:v>f5421dde8964cd6b9b4597e86af3581d91a17f98cd7f4e612f4855de880fbbb4</x:v>
      </x:c>
      <x:c r="H432" s="103" t="str">
        <x:v>1514</x:v>
      </x:c>
      <x:c r="I432" s="103" t="str">
        <x:v>2044</x:v>
      </x:c>
      <x:c r="J432" s="103" t="str">
        <x:v>L</x:v>
      </x:c>
      <x:c r="K432" s="103" t="str">
        <x:v>True</x:v>
      </x:c>
      <x:c r="L432" s="103" t="str"/>
    </x:row>
    <x:row r="433">
      <x:c r="A433" s="103" t="str">
        <x:v>train</x:v>
      </x:c>
      <x:c r="B433" s="103" t="str">
        <x:v>1863</x:v>
      </x:c>
      <x:c r="C433" s="103" t="str">
        <x:v>9.0</x:v>
      </x:c>
      <x:c r="D433" s="103" t="str">
        <x:v>F</x:v>
      </x:c>
      <x:c r="E433" s="103" t="str">
        <x:v>D:\Hoctap\Doan_totnghiep\Dataset\RSNA\boneage-training-dataset\boneage-training-dataset\1863.png</x:v>
      </x:c>
      <x:c r="F433" s="103" t="str">
        <x:v>1086111</x:v>
      </x:c>
      <x:c r="G433" s="103" t="str">
        <x:v>997477f3aaf36f68d556871a0cf7046348a283e1c389a543a9886ab4fca045f4</x:v>
      </x:c>
      <x:c r="H433" s="103" t="str">
        <x:v>1514</x:v>
      </x:c>
      <x:c r="I433" s="103" t="str">
        <x:v>2044</x:v>
      </x:c>
      <x:c r="J433" s="103" t="str">
        <x:v>L</x:v>
      </x:c>
      <x:c r="K433" s="103" t="str">
        <x:v>True</x:v>
      </x:c>
      <x:c r="L433" s="103" t="str"/>
    </x:row>
    <x:row r="434">
      <x:c r="A434" s="103" t="str">
        <x:v>train</x:v>
      </x:c>
      <x:c r="B434" s="103" t="str">
        <x:v>1864</x:v>
      </x:c>
      <x:c r="C434" s="103" t="str">
        <x:v>82.0</x:v>
      </x:c>
      <x:c r="D434" s="103" t="str">
        <x:v>F</x:v>
      </x:c>
      <x:c r="E434" s="103" t="str">
        <x:v>D:\Hoctap\Doan_totnghiep\Dataset\RSNA\boneage-training-dataset\boneage-training-dataset\1864.png</x:v>
      </x:c>
      <x:c r="F434" s="103" t="str">
        <x:v>1105216</x:v>
      </x:c>
      <x:c r="G434" s="103" t="str">
        <x:v>07eae187463544b11a61ce4217d698d788686774f3230e8dfdd2c68e2a4be4ee</x:v>
      </x:c>
      <x:c r="H434" s="103" t="str">
        <x:v>1514</x:v>
      </x:c>
      <x:c r="I434" s="103" t="str">
        <x:v>2044</x:v>
      </x:c>
      <x:c r="J434" s="103" t="str">
        <x:v>L</x:v>
      </x:c>
      <x:c r="K434" s="103" t="str">
        <x:v>True</x:v>
      </x:c>
      <x:c r="L434" s="103" t="str"/>
    </x:row>
    <x:row r="435">
      <x:c r="A435" s="103" t="str">
        <x:v>train</x:v>
      </x:c>
      <x:c r="B435" s="103" t="str">
        <x:v>1865</x:v>
      </x:c>
      <x:c r="C435" s="103" t="str">
        <x:v>139.0</x:v>
      </x:c>
      <x:c r="D435" s="103" t="str">
        <x:v>F</x:v>
      </x:c>
      <x:c r="E435" s="103" t="str">
        <x:v>D:\Hoctap\Doan_totnghiep\Dataset\RSNA\boneage-training-dataset\boneage-training-dataset\1865.png</x:v>
      </x:c>
      <x:c r="F435" s="103" t="str">
        <x:v>1064626</x:v>
      </x:c>
      <x:c r="G435" s="103" t="str">
        <x:v>3da1b3ff04522fe3c65b01c2795fd1a330e18907711509e1f95787fd71e99024</x:v>
      </x:c>
      <x:c r="H435" s="103" t="str">
        <x:v>1514</x:v>
      </x:c>
      <x:c r="I435" s="103" t="str">
        <x:v>2044</x:v>
      </x:c>
      <x:c r="J435" s="103" t="str">
        <x:v>L</x:v>
      </x:c>
      <x:c r="K435" s="103" t="str">
        <x:v>True</x:v>
      </x:c>
      <x:c r="L435" s="103" t="str"/>
    </x:row>
    <x:row r="436">
      <x:c r="A436" s="103" t="str">
        <x:v>train</x:v>
      </x:c>
      <x:c r="B436" s="103" t="str">
        <x:v>1866</x:v>
      </x:c>
      <x:c r="C436" s="103" t="str">
        <x:v>111.0</x:v>
      </x:c>
      <x:c r="D436" s="103" t="str">
        <x:v>F</x:v>
      </x:c>
      <x:c r="E436" s="103" t="str">
        <x:v>D:\Hoctap\Doan_totnghiep\Dataset\RSNA\boneage-training-dataset\boneage-training-dataset\1866.png</x:v>
      </x:c>
      <x:c r="F436" s="103" t="str">
        <x:v>1019091</x:v>
      </x:c>
      <x:c r="G436" s="103" t="str">
        <x:v>479fb1c937089ebdb3a1790325a6dd34af7c79550b0d67f417677d903f6535ab</x:v>
      </x:c>
      <x:c r="H436" s="103" t="str">
        <x:v>1514</x:v>
      </x:c>
      <x:c r="I436" s="103" t="str">
        <x:v>2044</x:v>
      </x:c>
      <x:c r="J436" s="103" t="str">
        <x:v>L</x:v>
      </x:c>
      <x:c r="K436" s="103" t="str">
        <x:v>True</x:v>
      </x:c>
      <x:c r="L436" s="103" t="str"/>
    </x:row>
    <x:row r="437">
      <x:c r="A437" s="103" t="str">
        <x:v>train</x:v>
      </x:c>
      <x:c r="B437" s="103" t="str">
        <x:v>1867</x:v>
      </x:c>
      <x:c r="C437" s="103" t="str">
        <x:v>124.0</x:v>
      </x:c>
      <x:c r="D437" s="103" t="str">
        <x:v>M</x:v>
      </x:c>
      <x:c r="E437" s="103" t="str">
        <x:v>D:\Hoctap\Doan_totnghiep\Dataset\RSNA\boneage-training-dataset\boneage-training-dataset\1867.png</x:v>
      </x:c>
      <x:c r="F437" s="103" t="str">
        <x:v>1046923</x:v>
      </x:c>
      <x:c r="G437" s="103" t="str">
        <x:v>0e9a128e18253c4b7d31927944263ba033a055cd4c5f76e0ae60addba0e7ef46</x:v>
      </x:c>
      <x:c r="H437" s="103" t="str">
        <x:v>1514</x:v>
      </x:c>
      <x:c r="I437" s="103" t="str">
        <x:v>2044</x:v>
      </x:c>
      <x:c r="J437" s="103" t="str">
        <x:v>L</x:v>
      </x:c>
      <x:c r="K437" s="103" t="str">
        <x:v>True</x:v>
      </x:c>
      <x:c r="L437" s="103" t="str"/>
    </x:row>
    <x:row r="438">
      <x:c r="A438" s="103" t="str">
        <x:v>train</x:v>
      </x:c>
      <x:c r="B438" s="103" t="str">
        <x:v>1868</x:v>
      </x:c>
      <x:c r="C438" s="103" t="str">
        <x:v>147.0</x:v>
      </x:c>
      <x:c r="D438" s="103" t="str">
        <x:v>M</x:v>
      </x:c>
      <x:c r="E438" s="103" t="str">
        <x:v>D:\Hoctap\Doan_totnghiep\Dataset\RSNA\boneage-training-dataset\boneage-training-dataset\1868.png</x:v>
      </x:c>
      <x:c r="F438" s="103" t="str">
        <x:v>2004942</x:v>
      </x:c>
      <x:c r="G438" s="103" t="str">
        <x:v>999202a55779fdf242f518a0ec139b3d1a4480217f29a6472fa023cbdb06699d</x:v>
      </x:c>
      <x:c r="H438" s="103" t="str">
        <x:v>2570</x:v>
      </x:c>
      <x:c r="I438" s="103" t="str">
        <x:v>2040</x:v>
      </x:c>
      <x:c r="J438" s="103" t="str">
        <x:v>L</x:v>
      </x:c>
      <x:c r="K438" s="103" t="str">
        <x:v>True</x:v>
      </x:c>
      <x:c r="L438" s="103" t="str"/>
    </x:row>
    <x:row r="439">
      <x:c r="A439" s="103" t="str">
        <x:v>train</x:v>
      </x:c>
      <x:c r="B439" s="103" t="str">
        <x:v>1869</x:v>
      </x:c>
      <x:c r="C439" s="103" t="str">
        <x:v>106.0</x:v>
      </x:c>
      <x:c r="D439" s="103" t="str">
        <x:v>F</x:v>
      </x:c>
      <x:c r="E439" s="103" t="str">
        <x:v>D:\Hoctap\Doan_totnghiep\Dataset\RSNA\boneage-training-dataset\boneage-training-dataset\1869.png</x:v>
      </x:c>
      <x:c r="F439" s="103" t="str">
        <x:v>1189532</x:v>
      </x:c>
      <x:c r="G439" s="103" t="str">
        <x:v>8ba8b65d0ccb5ba3a52b7eb87ea786244fe9b65785b19056ee4f3f3d2b7bd29e</x:v>
      </x:c>
      <x:c r="H439" s="103" t="str">
        <x:v>1514</x:v>
      </x:c>
      <x:c r="I439" s="103" t="str">
        <x:v>2044</x:v>
      </x:c>
      <x:c r="J439" s="103" t="str">
        <x:v>L</x:v>
      </x:c>
      <x:c r="K439" s="103" t="str">
        <x:v>True</x:v>
      </x:c>
      <x:c r="L439" s="103" t="str"/>
    </x:row>
    <x:row r="440">
      <x:c r="A440" s="103" t="str">
        <x:v>train</x:v>
      </x:c>
      <x:c r="B440" s="103" t="str">
        <x:v>1870</x:v>
      </x:c>
      <x:c r="C440" s="103" t="str">
        <x:v>100.0</x:v>
      </x:c>
      <x:c r="D440" s="103" t="str">
        <x:v>F</x:v>
      </x:c>
      <x:c r="E440" s="103" t="str">
        <x:v>D:\Hoctap\Doan_totnghiep\Dataset\RSNA\boneage-training-dataset\boneage-training-dataset\1870.png</x:v>
      </x:c>
      <x:c r="F440" s="103" t="str">
        <x:v>1075165</x:v>
      </x:c>
      <x:c r="G440" s="103" t="str">
        <x:v>993a8409db318be8c431595c33b13bb512846b0f8fca49fce9fa1c3680a5aff5</x:v>
      </x:c>
      <x:c r="H440" s="103" t="str">
        <x:v>1514</x:v>
      </x:c>
      <x:c r="I440" s="103" t="str">
        <x:v>2044</x:v>
      </x:c>
      <x:c r="J440" s="103" t="str">
        <x:v>L</x:v>
      </x:c>
      <x:c r="K440" s="103" t="str">
        <x:v>True</x:v>
      </x:c>
      <x:c r="L440" s="103" t="str"/>
    </x:row>
    <x:row r="441">
      <x:c r="A441" s="103" t="str">
        <x:v>train</x:v>
      </x:c>
      <x:c r="B441" s="103" t="str">
        <x:v>1871</x:v>
      </x:c>
      <x:c r="C441" s="103" t="str">
        <x:v>120.0</x:v>
      </x:c>
      <x:c r="D441" s="103" t="str">
        <x:v>F</x:v>
      </x:c>
      <x:c r="E441" s="103" t="str">
        <x:v>D:\Hoctap\Doan_totnghiep\Dataset\RSNA\boneage-training-dataset\boneage-training-dataset\1871.png</x:v>
      </x:c>
      <x:c r="F441" s="103" t="str">
        <x:v>1009040</x:v>
      </x:c>
      <x:c r="G441" s="103" t="str">
        <x:v>fc7796fb5e0b5dfe73442660e10fb97c3d550f9852c3325454a42a759fe9ebb7</x:v>
      </x:c>
      <x:c r="H441" s="103" t="str">
        <x:v>1514</x:v>
      </x:c>
      <x:c r="I441" s="103" t="str">
        <x:v>2044</x:v>
      </x:c>
      <x:c r="J441" s="103" t="str">
        <x:v>L</x:v>
      </x:c>
      <x:c r="K441" s="103" t="str">
        <x:v>True</x:v>
      </x:c>
      <x:c r="L441" s="103" t="str"/>
    </x:row>
    <x:row r="442">
      <x:c r="A442" s="103" t="str">
        <x:v>train</x:v>
      </x:c>
      <x:c r="B442" s="103" t="str">
        <x:v>1872</x:v>
      </x:c>
      <x:c r="C442" s="103" t="str">
        <x:v>120.0</x:v>
      </x:c>
      <x:c r="D442" s="103" t="str">
        <x:v>M</x:v>
      </x:c>
      <x:c r="E442" s="103" t="str">
        <x:v>D:\Hoctap\Doan_totnghiep\Dataset\RSNA\boneage-training-dataset\boneage-training-dataset\1872.png</x:v>
      </x:c>
      <x:c r="F442" s="103" t="str">
        <x:v>1006292</x:v>
      </x:c>
      <x:c r="G442" s="103" t="str">
        <x:v>3b5676232c268320aeeb30ba387274a1d1005783c8e562646ce4788e125efbfb</x:v>
      </x:c>
      <x:c r="H442" s="103" t="str">
        <x:v>1514</x:v>
      </x:c>
      <x:c r="I442" s="103" t="str">
        <x:v>2044</x:v>
      </x:c>
      <x:c r="J442" s="103" t="str">
        <x:v>L</x:v>
      </x:c>
      <x:c r="K442" s="103" t="str">
        <x:v>True</x:v>
      </x:c>
      <x:c r="L442" s="103" t="str"/>
    </x:row>
    <x:row r="443">
      <x:c r="A443" s="103" t="str">
        <x:v>train</x:v>
      </x:c>
      <x:c r="B443" s="103" t="str">
        <x:v>1873</x:v>
      </x:c>
      <x:c r="C443" s="103" t="str">
        <x:v>128.0</x:v>
      </x:c>
      <x:c r="D443" s="103" t="str">
        <x:v>M</x:v>
      </x:c>
      <x:c r="E443" s="103" t="str">
        <x:v>D:\Hoctap\Doan_totnghiep\Dataset\RSNA\boneage-training-dataset\boneage-training-dataset\1873.png</x:v>
      </x:c>
      <x:c r="F443" s="103" t="str">
        <x:v>975666</x:v>
      </x:c>
      <x:c r="G443" s="103" t="str">
        <x:v>3139360b6e795f37f9346e4e9c2ed96f1453502d27bc7009c61f880dc0100f5e</x:v>
      </x:c>
      <x:c r="H443" s="103" t="str">
        <x:v>1514</x:v>
      </x:c>
      <x:c r="I443" s="103" t="str">
        <x:v>2044</x:v>
      </x:c>
      <x:c r="J443" s="103" t="str">
        <x:v>L</x:v>
      </x:c>
      <x:c r="K443" s="103" t="str">
        <x:v>True</x:v>
      </x:c>
      <x:c r="L443" s="103" t="str"/>
    </x:row>
    <x:row r="444">
      <x:c r="A444" s="103" t="str">
        <x:v>train</x:v>
      </x:c>
      <x:c r="B444" s="103" t="str">
        <x:v>1874</x:v>
      </x:c>
      <x:c r="C444" s="103" t="str">
        <x:v>94.0</x:v>
      </x:c>
      <x:c r="D444" s="103" t="str">
        <x:v>F</x:v>
      </x:c>
      <x:c r="E444" s="103" t="str">
        <x:v>D:\Hoctap\Doan_totnghiep\Dataset\RSNA\boneage-training-dataset\boneage-training-dataset\1874.png</x:v>
      </x:c>
      <x:c r="F444" s="103" t="str">
        <x:v>1217400</x:v>
      </x:c>
      <x:c r="G444" s="103" t="str">
        <x:v>b3633051029159a08ad0cd0420eabb16f7d0c5ff14fb36e09e15f30e58dc59b4</x:v>
      </x:c>
      <x:c r="H444" s="103" t="str">
        <x:v>1514</x:v>
      </x:c>
      <x:c r="I444" s="103" t="str">
        <x:v>2044</x:v>
      </x:c>
      <x:c r="J444" s="103" t="str">
        <x:v>L</x:v>
      </x:c>
      <x:c r="K444" s="103" t="str">
        <x:v>True</x:v>
      </x:c>
      <x:c r="L444" s="103" t="str"/>
    </x:row>
    <x:row r="445">
      <x:c r="A445" s="103" t="str">
        <x:v>train</x:v>
      </x:c>
      <x:c r="B445" s="103" t="str">
        <x:v>1876</x:v>
      </x:c>
      <x:c r="C445" s="103" t="str">
        <x:v>132.0</x:v>
      </x:c>
      <x:c r="D445" s="103" t="str">
        <x:v>M</x:v>
      </x:c>
      <x:c r="E445" s="103" t="str">
        <x:v>D:\Hoctap\Doan_totnghiep\Dataset\RSNA\boneage-training-dataset\boneage-training-dataset\1876.png</x:v>
      </x:c>
      <x:c r="F445" s="103" t="str">
        <x:v>1750256</x:v>
      </x:c>
      <x:c r="G445" s="103" t="str">
        <x:v>bce85eab0bcdbfbde1c4f1bfd3ba02716d31f1bcf7d2c3a749edf78a9a2ff176</x:v>
      </x:c>
      <x:c r="H445" s="103" t="str">
        <x:v>2040</x:v>
      </x:c>
      <x:c r="I445" s="103" t="str">
        <x:v>2570</x:v>
      </x:c>
      <x:c r="J445" s="103" t="str">
        <x:v>L</x:v>
      </x:c>
      <x:c r="K445" s="103" t="str">
        <x:v>True</x:v>
      </x:c>
      <x:c r="L445" s="103" t="str"/>
    </x:row>
    <x:row r="446">
      <x:c r="A446" s="103" t="str">
        <x:v>train</x:v>
      </x:c>
      <x:c r="B446" s="103" t="str">
        <x:v>1877</x:v>
      </x:c>
      <x:c r="C446" s="103" t="str">
        <x:v>56.0</x:v>
      </x:c>
      <x:c r="D446" s="103" t="str">
        <x:v>M</x:v>
      </x:c>
      <x:c r="E446" s="103" t="str">
        <x:v>D:\Hoctap\Doan_totnghiep\Dataset\RSNA\boneage-training-dataset\boneage-training-dataset\1877.png</x:v>
      </x:c>
      <x:c r="F446" s="103" t="str">
        <x:v>992032</x:v>
      </x:c>
      <x:c r="G446" s="103" t="str">
        <x:v>94b47afaddf94851478ceaeb6ef92a8868de9d0bfc0f1b7799dc6c86e8bbe22d</x:v>
      </x:c>
      <x:c r="H446" s="103" t="str">
        <x:v>1514</x:v>
      </x:c>
      <x:c r="I446" s="103" t="str">
        <x:v>2044</x:v>
      </x:c>
      <x:c r="J446" s="103" t="str">
        <x:v>L</x:v>
      </x:c>
      <x:c r="K446" s="103" t="str">
        <x:v>True</x:v>
      </x:c>
      <x:c r="L446" s="103" t="str"/>
    </x:row>
    <x:row r="447">
      <x:c r="A447" s="103" t="str">
        <x:v>train</x:v>
      </x:c>
      <x:c r="B447" s="103" t="str">
        <x:v>1878</x:v>
      </x:c>
      <x:c r="C447" s="103" t="str">
        <x:v>132.0</x:v>
      </x:c>
      <x:c r="D447" s="103" t="str">
        <x:v>M</x:v>
      </x:c>
      <x:c r="E447" s="103" t="str">
        <x:v>D:\Hoctap\Doan_totnghiep\Dataset\RSNA\boneage-training-dataset\boneage-training-dataset\1878.png</x:v>
      </x:c>
      <x:c r="F447" s="103" t="str">
        <x:v>1417213</x:v>
      </x:c>
      <x:c r="G447" s="103" t="str">
        <x:v>462528bee0dc0d31c48f97fa134e424ad9405485f2ff3a9ab1c67cfcae433a2c</x:v>
      </x:c>
      <x:c r="H447" s="103" t="str">
        <x:v>1514</x:v>
      </x:c>
      <x:c r="I447" s="103" t="str">
        <x:v>2044</x:v>
      </x:c>
      <x:c r="J447" s="103" t="str">
        <x:v>L</x:v>
      </x:c>
      <x:c r="K447" s="103" t="str">
        <x:v>True</x:v>
      </x:c>
      <x:c r="L447" s="103" t="str"/>
    </x:row>
    <x:row r="448">
      <x:c r="A448" s="103" t="str">
        <x:v>train</x:v>
      </x:c>
      <x:c r="B448" s="103" t="str">
        <x:v>1879</x:v>
      </x:c>
      <x:c r="C448" s="103" t="str">
        <x:v>130.0</x:v>
      </x:c>
      <x:c r="D448" s="103" t="str">
        <x:v>M</x:v>
      </x:c>
      <x:c r="E448" s="103" t="str">
        <x:v>D:\Hoctap\Doan_totnghiep\Dataset\RSNA\boneage-training-dataset\boneage-training-dataset\1879.png</x:v>
      </x:c>
      <x:c r="F448" s="103" t="str">
        <x:v>1148996</x:v>
      </x:c>
      <x:c r="G448" s="103" t="str">
        <x:v>23b4a509080db2009fa65b1acd5fa0c9c2fa4309bb34ed0b18395e0f28eeac52</x:v>
      </x:c>
      <x:c r="H448" s="103" t="str">
        <x:v>1514</x:v>
      </x:c>
      <x:c r="I448" s="103" t="str">
        <x:v>2044</x:v>
      </x:c>
      <x:c r="J448" s="103" t="str">
        <x:v>L</x:v>
      </x:c>
      <x:c r="K448" s="103" t="str">
        <x:v>True</x:v>
      </x:c>
      <x:c r="L448" s="103" t="str"/>
    </x:row>
    <x:row r="449">
      <x:c r="A449" s="103" t="str">
        <x:v>train</x:v>
      </x:c>
      <x:c r="B449" s="103" t="str">
        <x:v>1880</x:v>
      </x:c>
      <x:c r="C449" s="103" t="str">
        <x:v>72.0</x:v>
      </x:c>
      <x:c r="D449" s="103" t="str">
        <x:v>M</x:v>
      </x:c>
      <x:c r="E449" s="103" t="str">
        <x:v>D:\Hoctap\Doan_totnghiep\Dataset\RSNA\boneage-training-dataset\boneage-training-dataset\1880.png</x:v>
      </x:c>
      <x:c r="F449" s="103" t="str">
        <x:v>1042023</x:v>
      </x:c>
      <x:c r="G449" s="103" t="str">
        <x:v>426888284a374c7d61d58c7a4bbf01d051ab1d063606f81cb5ce128dd1ae4960</x:v>
      </x:c>
      <x:c r="H449" s="103" t="str">
        <x:v>1514</x:v>
      </x:c>
      <x:c r="I449" s="103" t="str">
        <x:v>2044</x:v>
      </x:c>
      <x:c r="J449" s="103" t="str">
        <x:v>L</x:v>
      </x:c>
      <x:c r="K449" s="103" t="str">
        <x:v>True</x:v>
      </x:c>
      <x:c r="L449" s="103" t="str"/>
    </x:row>
    <x:row r="450">
      <x:c r="A450" s="103" t="str">
        <x:v>train</x:v>
      </x:c>
      <x:c r="B450" s="103" t="str">
        <x:v>1883</x:v>
      </x:c>
      <x:c r="C450" s="103" t="str">
        <x:v>150.0</x:v>
      </x:c>
      <x:c r="D450" s="103" t="str">
        <x:v>M</x:v>
      </x:c>
      <x:c r="E450" s="103" t="str">
        <x:v>D:\Hoctap\Doan_totnghiep\Dataset\RSNA\boneage-training-dataset\boneage-training-dataset\1883.png</x:v>
      </x:c>
      <x:c r="F450" s="103" t="str">
        <x:v>1985895</x:v>
      </x:c>
      <x:c r="G450" s="103" t="str">
        <x:v>2cbf2ecda0736b8a8da4139875925129bf9a6a3dbead7ce399964430c388242c</x:v>
      </x:c>
      <x:c r="H450" s="103" t="str">
        <x:v>2040</x:v>
      </x:c>
      <x:c r="I450" s="103" t="str">
        <x:v>2570</x:v>
      </x:c>
      <x:c r="J450" s="103" t="str">
        <x:v>L</x:v>
      </x:c>
      <x:c r="K450" s="103" t="str">
        <x:v>True</x:v>
      </x:c>
      <x:c r="L450" s="103" t="str"/>
    </x:row>
    <x:row r="451">
      <x:c r="A451" s="103" t="str">
        <x:v>train</x:v>
      </x:c>
      <x:c r="B451" s="103" t="str">
        <x:v>1884</x:v>
      </x:c>
      <x:c r="C451" s="103" t="str">
        <x:v>27.0</x:v>
      </x:c>
      <x:c r="D451" s="103" t="str">
        <x:v>M</x:v>
      </x:c>
      <x:c r="E451" s="103" t="str">
        <x:v>D:\Hoctap\Doan_totnghiep\Dataset\RSNA\boneage-training-dataset\boneage-training-dataset\1884.png</x:v>
      </x:c>
      <x:c r="F451" s="103" t="str">
        <x:v>901700</x:v>
      </x:c>
      <x:c r="G451" s="103" t="str">
        <x:v>4addc5bf1176cf83df56a59676d079b9b935231386c58123935356b9e986e5a6</x:v>
      </x:c>
      <x:c r="H451" s="103" t="str">
        <x:v>1514</x:v>
      </x:c>
      <x:c r="I451" s="103" t="str">
        <x:v>2044</x:v>
      </x:c>
      <x:c r="J451" s="103" t="str">
        <x:v>L</x:v>
      </x:c>
      <x:c r="K451" s="103" t="str">
        <x:v>True</x:v>
      </x:c>
      <x:c r="L451" s="103" t="str"/>
    </x:row>
    <x:row r="452">
      <x:c r="A452" s="103" t="str">
        <x:v>train</x:v>
      </x:c>
      <x:c r="B452" s="103" t="str">
        <x:v>1885</x:v>
      </x:c>
      <x:c r="C452" s="103" t="str">
        <x:v>150.0</x:v>
      </x:c>
      <x:c r="D452" s="103" t="str">
        <x:v>M</x:v>
      </x:c>
      <x:c r="E452" s="103" t="str">
        <x:v>D:\Hoctap\Doan_totnghiep\Dataset\RSNA\boneage-training-dataset\boneage-training-dataset\1885.png</x:v>
      </x:c>
      <x:c r="F452" s="103" t="str">
        <x:v>2095788</x:v>
      </x:c>
      <x:c r="G452" s="103" t="str">
        <x:v>fad89a7cb7e847ad65f879bd622741581d8c0dee4e4654b8b1fa74fba196f862</x:v>
      </x:c>
      <x:c r="H452" s="103" t="str">
        <x:v>2040</x:v>
      </x:c>
      <x:c r="I452" s="103" t="str">
        <x:v>2570</x:v>
      </x:c>
      <x:c r="J452" s="103" t="str">
        <x:v>L</x:v>
      </x:c>
      <x:c r="K452" s="103" t="str">
        <x:v>True</x:v>
      </x:c>
      <x:c r="L452" s="103" t="str"/>
    </x:row>
    <x:row r="453">
      <x:c r="A453" s="103" t="str">
        <x:v>train</x:v>
      </x:c>
      <x:c r="B453" s="103" t="str">
        <x:v>1886</x:v>
      </x:c>
      <x:c r="C453" s="103" t="str">
        <x:v>162.0</x:v>
      </x:c>
      <x:c r="D453" s="103" t="str">
        <x:v>M</x:v>
      </x:c>
      <x:c r="E453" s="103" t="str">
        <x:v>D:\Hoctap\Doan_totnghiep\Dataset\RSNA\boneage-training-dataset\boneage-training-dataset\1886.png</x:v>
      </x:c>
      <x:c r="F453" s="103" t="str">
        <x:v>2252577</x:v>
      </x:c>
      <x:c r="G453" s="103" t="str">
        <x:v>cb6ba6afe30e4a270ece5fb0b096124ef2cd59fabe9bb773c8cf4a04f92cc282</x:v>
      </x:c>
      <x:c r="H453" s="103" t="str">
        <x:v>2040</x:v>
      </x:c>
      <x:c r="I453" s="103" t="str">
        <x:v>2570</x:v>
      </x:c>
      <x:c r="J453" s="103" t="str">
        <x:v>L</x:v>
      </x:c>
      <x:c r="K453" s="103" t="str">
        <x:v>True</x:v>
      </x:c>
      <x:c r="L453" s="103" t="str"/>
    </x:row>
    <x:row r="454">
      <x:c r="A454" s="103" t="str">
        <x:v>train</x:v>
      </x:c>
      <x:c r="B454" s="103" t="str">
        <x:v>1887</x:v>
      </x:c>
      <x:c r="C454" s="103" t="str">
        <x:v>132.0</x:v>
      </x:c>
      <x:c r="D454" s="103" t="str">
        <x:v>M</x:v>
      </x:c>
      <x:c r="E454" s="103" t="str">
        <x:v>D:\Hoctap\Doan_totnghiep\Dataset\RSNA\boneage-training-dataset\boneage-training-dataset\1887.png</x:v>
      </x:c>
      <x:c r="F454" s="103" t="str">
        <x:v>1934699</x:v>
      </x:c>
      <x:c r="G454" s="103" t="str">
        <x:v>899b3d5a8c5405e75fb9aa0d8e1a6eecbec9919360ad9adcdfe3bcbeef6d854f</x:v>
      </x:c>
      <x:c r="H454" s="103" t="str">
        <x:v>2040</x:v>
      </x:c>
      <x:c r="I454" s="103" t="str">
        <x:v>2570</x:v>
      </x:c>
      <x:c r="J454" s="103" t="str">
        <x:v>L</x:v>
      </x:c>
      <x:c r="K454" s="103" t="str">
        <x:v>True</x:v>
      </x:c>
      <x:c r="L454" s="103" t="str"/>
    </x:row>
    <x:row r="455">
      <x:c r="A455" s="103" t="str">
        <x:v>train</x:v>
      </x:c>
      <x:c r="B455" s="103" t="str">
        <x:v>1888</x:v>
      </x:c>
      <x:c r="C455" s="103" t="str">
        <x:v>174.0</x:v>
      </x:c>
      <x:c r="D455" s="103" t="str">
        <x:v>M</x:v>
      </x:c>
      <x:c r="E455" s="103" t="str">
        <x:v>D:\Hoctap\Doan_totnghiep\Dataset\RSNA\boneage-training-dataset\boneage-training-dataset\1888.png</x:v>
      </x:c>
      <x:c r="F455" s="103" t="str">
        <x:v>1225018</x:v>
      </x:c>
      <x:c r="G455" s="103" t="str">
        <x:v>06794fea168a68ba7cd7a3d64ddf9fe52736d63347fa0bbb02e58763f345e410</x:v>
      </x:c>
      <x:c r="H455" s="103" t="str">
        <x:v>1514</x:v>
      </x:c>
      <x:c r="I455" s="103" t="str">
        <x:v>2044</x:v>
      </x:c>
      <x:c r="J455" s="103" t="str">
        <x:v>L</x:v>
      </x:c>
      <x:c r="K455" s="103" t="str">
        <x:v>True</x:v>
      </x:c>
      <x:c r="L455" s="103" t="str"/>
    </x:row>
    <x:row r="456">
      <x:c r="A456" s="103" t="str">
        <x:v>train</x:v>
      </x:c>
      <x:c r="B456" s="103" t="str">
        <x:v>1889</x:v>
      </x:c>
      <x:c r="C456" s="103" t="str">
        <x:v>156.0</x:v>
      </x:c>
      <x:c r="D456" s="103" t="str">
        <x:v>M</x:v>
      </x:c>
      <x:c r="E456" s="103" t="str">
        <x:v>D:\Hoctap\Doan_totnghiep\Dataset\RSNA\boneage-training-dataset\boneage-training-dataset\1889.png</x:v>
      </x:c>
      <x:c r="F456" s="103" t="str">
        <x:v>1985924</x:v>
      </x:c>
      <x:c r="G456" s="103" t="str">
        <x:v>9e00a5cec94725d48b1dceff854b0a11f90d6e8c9e0bbdab2da979131d86cd1d</x:v>
      </x:c>
      <x:c r="H456" s="103" t="str">
        <x:v>2040</x:v>
      </x:c>
      <x:c r="I456" s="103" t="str">
        <x:v>2570</x:v>
      </x:c>
      <x:c r="J456" s="103" t="str">
        <x:v>L</x:v>
      </x:c>
      <x:c r="K456" s="103" t="str">
        <x:v>True</x:v>
      </x:c>
      <x:c r="L456" s="103" t="str"/>
    </x:row>
    <x:row r="457">
      <x:c r="A457" s="103" t="str">
        <x:v>train</x:v>
      </x:c>
      <x:c r="B457" s="103" t="str">
        <x:v>1891</x:v>
      </x:c>
      <x:c r="C457" s="103" t="str">
        <x:v>186.0</x:v>
      </x:c>
      <x:c r="D457" s="103" t="str">
        <x:v>M</x:v>
      </x:c>
      <x:c r="E457" s="103" t="str">
        <x:v>D:\Hoctap\Doan_totnghiep\Dataset\RSNA\boneage-training-dataset\boneage-training-dataset\1891.png</x:v>
      </x:c>
      <x:c r="F457" s="103" t="str">
        <x:v>2100817</x:v>
      </x:c>
      <x:c r="G457" s="103" t="str">
        <x:v>1fd89be58468d165c99af3163dd61da4351aafdef778004f7d4483b50f99118a</x:v>
      </x:c>
      <x:c r="H457" s="103" t="str">
        <x:v>2040</x:v>
      </x:c>
      <x:c r="I457" s="103" t="str">
        <x:v>2570</x:v>
      </x:c>
      <x:c r="J457" s="103" t="str">
        <x:v>L</x:v>
      </x:c>
      <x:c r="K457" s="103" t="str">
        <x:v>True</x:v>
      </x:c>
      <x:c r="L457" s="103" t="str"/>
    </x:row>
    <x:row r="458">
      <x:c r="A458" s="103" t="str">
        <x:v>train</x:v>
      </x:c>
      <x:c r="B458" s="103" t="str">
        <x:v>1892</x:v>
      </x:c>
      <x:c r="C458" s="103" t="str">
        <x:v>78.0</x:v>
      </x:c>
      <x:c r="D458" s="103" t="str">
        <x:v>M</x:v>
      </x:c>
      <x:c r="E458" s="103" t="str">
        <x:v>D:\Hoctap\Doan_totnghiep\Dataset\RSNA\boneage-training-dataset\boneage-training-dataset\1892.png</x:v>
      </x:c>
      <x:c r="F458" s="103" t="str">
        <x:v>1934438</x:v>
      </x:c>
      <x:c r="G458" s="103" t="str">
        <x:v>814ac9f70ca22c1da393f2b29bda6d37ccf591a02b8a622d29579575cd0981ac</x:v>
      </x:c>
      <x:c r="H458" s="103" t="str">
        <x:v>2040</x:v>
      </x:c>
      <x:c r="I458" s="103" t="str">
        <x:v>2570</x:v>
      </x:c>
      <x:c r="J458" s="103" t="str">
        <x:v>L</x:v>
      </x:c>
      <x:c r="K458" s="103" t="str">
        <x:v>True</x:v>
      </x:c>
      <x:c r="L458" s="103" t="str"/>
    </x:row>
    <x:row r="459">
      <x:c r="A459" s="103" t="str">
        <x:v>train</x:v>
      </x:c>
      <x:c r="B459" s="103" t="str">
        <x:v>1893</x:v>
      </x:c>
      <x:c r="C459" s="103" t="str">
        <x:v>158.0</x:v>
      </x:c>
      <x:c r="D459" s="103" t="str">
        <x:v>M</x:v>
      </x:c>
      <x:c r="E459" s="103" t="str">
        <x:v>D:\Hoctap\Doan_totnghiep\Dataset\RSNA\boneage-training-dataset\boneage-training-dataset\1893.png</x:v>
      </x:c>
      <x:c r="F459" s="103" t="str">
        <x:v>2125946</x:v>
      </x:c>
      <x:c r="G459" s="103" t="str">
        <x:v>3cb7b1e8c9b8ec6524859fdd486f45597091c3958d406ded0253db358d07e4f9</x:v>
      </x:c>
      <x:c r="H459" s="103" t="str">
        <x:v>2040</x:v>
      </x:c>
      <x:c r="I459" s="103" t="str">
        <x:v>2570</x:v>
      </x:c>
      <x:c r="J459" s="103" t="str">
        <x:v>L</x:v>
      </x:c>
      <x:c r="K459" s="103" t="str">
        <x:v>True</x:v>
      </x:c>
      <x:c r="L459" s="103" t="str"/>
    </x:row>
    <x:row r="460">
      <x:c r="A460" s="103" t="str">
        <x:v>train</x:v>
      </x:c>
      <x:c r="B460" s="103" t="str">
        <x:v>1894</x:v>
      </x:c>
      <x:c r="C460" s="103" t="str">
        <x:v>156.0</x:v>
      </x:c>
      <x:c r="D460" s="103" t="str">
        <x:v>F</x:v>
      </x:c>
      <x:c r="E460" s="103" t="str">
        <x:v>D:\Hoctap\Doan_totnghiep\Dataset\RSNA\boneage-training-dataset\boneage-training-dataset\1894.png</x:v>
      </x:c>
      <x:c r="F460" s="103" t="str">
        <x:v>1287139</x:v>
      </x:c>
      <x:c r="G460" s="103" t="str">
        <x:v>dafbbb57ab4209ab2a94ccfa4d0b5f82534183c4dc04869c4aae2f904f0c3d34</x:v>
      </x:c>
      <x:c r="H460" s="103" t="str">
        <x:v>1514</x:v>
      </x:c>
      <x:c r="I460" s="103" t="str">
        <x:v>2044</x:v>
      </x:c>
      <x:c r="J460" s="103" t="str">
        <x:v>L</x:v>
      </x:c>
      <x:c r="K460" s="103" t="str">
        <x:v>True</x:v>
      </x:c>
      <x:c r="L460" s="103" t="str"/>
    </x:row>
    <x:row r="461">
      <x:c r="A461" s="103" t="str">
        <x:v>train</x:v>
      </x:c>
      <x:c r="B461" s="103" t="str">
        <x:v>1895</x:v>
      </x:c>
      <x:c r="C461" s="103" t="str">
        <x:v>120.0</x:v>
      </x:c>
      <x:c r="D461" s="103" t="str">
        <x:v>F</x:v>
      </x:c>
      <x:c r="E461" s="103" t="str">
        <x:v>D:\Hoctap\Doan_totnghiep\Dataset\RSNA\boneage-training-dataset\boneage-training-dataset\1895.png</x:v>
      </x:c>
      <x:c r="F461" s="103" t="str">
        <x:v>1964665</x:v>
      </x:c>
      <x:c r="G461" s="103" t="str">
        <x:v>b890273451eaa87fc1a9375fad556ecd63cd670abfa8590155568d5fc018732d</x:v>
      </x:c>
      <x:c r="H461" s="103" t="str">
        <x:v>2040</x:v>
      </x:c>
      <x:c r="I461" s="103" t="str">
        <x:v>2570</x:v>
      </x:c>
      <x:c r="J461" s="103" t="str">
        <x:v>L</x:v>
      </x:c>
      <x:c r="K461" s="103" t="str">
        <x:v>True</x:v>
      </x:c>
      <x:c r="L461" s="103" t="str"/>
    </x:row>
    <x:row r="462">
      <x:c r="A462" s="103" t="str">
        <x:v>train</x:v>
      </x:c>
      <x:c r="B462" s="103" t="str">
        <x:v>1896</x:v>
      </x:c>
      <x:c r="C462" s="103" t="str">
        <x:v>94.0</x:v>
      </x:c>
      <x:c r="D462" s="103" t="str">
        <x:v>F</x:v>
      </x:c>
      <x:c r="E462" s="103" t="str">
        <x:v>D:\Hoctap\Doan_totnghiep\Dataset\RSNA\boneage-training-dataset\boneage-training-dataset\1896.png</x:v>
      </x:c>
      <x:c r="F462" s="103" t="str">
        <x:v>1870420</x:v>
      </x:c>
      <x:c r="G462" s="103" t="str">
        <x:v>a4872d4b3ed8d656604601aa415f76672d2f895ae1bce3012b9b2858eb932829</x:v>
      </x:c>
      <x:c r="H462" s="103" t="str">
        <x:v>2040</x:v>
      </x:c>
      <x:c r="I462" s="103" t="str">
        <x:v>2570</x:v>
      </x:c>
      <x:c r="J462" s="103" t="str">
        <x:v>L</x:v>
      </x:c>
      <x:c r="K462" s="103" t="str">
        <x:v>True</x:v>
      </x:c>
      <x:c r="L462" s="103" t="str"/>
    </x:row>
    <x:row r="463">
      <x:c r="A463" s="103" t="str">
        <x:v>train</x:v>
      </x:c>
      <x:c r="B463" s="103" t="str">
        <x:v>1897</x:v>
      </x:c>
      <x:c r="C463" s="103" t="str">
        <x:v>165.0</x:v>
      </x:c>
      <x:c r="D463" s="103" t="str">
        <x:v>F</x:v>
      </x:c>
      <x:c r="E463" s="103" t="str">
        <x:v>D:\Hoctap\Doan_totnghiep\Dataset\RSNA\boneage-training-dataset\boneage-training-dataset\1897.png</x:v>
      </x:c>
      <x:c r="F463" s="103" t="str">
        <x:v>1252054</x:v>
      </x:c>
      <x:c r="G463" s="103" t="str">
        <x:v>8bf3f56f7af390ac10a41e2f77a0f1f36cb3930eccf86b656d905eb979d38f1c</x:v>
      </x:c>
      <x:c r="H463" s="103" t="str">
        <x:v>1514</x:v>
      </x:c>
      <x:c r="I463" s="103" t="str">
        <x:v>2044</x:v>
      </x:c>
      <x:c r="J463" s="103" t="str">
        <x:v>L</x:v>
      </x:c>
      <x:c r="K463" s="103" t="str">
        <x:v>True</x:v>
      </x:c>
      <x:c r="L463" s="103" t="str"/>
    </x:row>
    <x:row r="464">
      <x:c r="A464" s="103" t="str">
        <x:v>train</x:v>
      </x:c>
      <x:c r="B464" s="103" t="str">
        <x:v>1898</x:v>
      </x:c>
      <x:c r="C464" s="103" t="str">
        <x:v>126.0</x:v>
      </x:c>
      <x:c r="D464" s="103" t="str">
        <x:v>M</x:v>
      </x:c>
      <x:c r="E464" s="103" t="str">
        <x:v>D:\Hoctap\Doan_totnghiep\Dataset\RSNA\boneage-training-dataset\boneage-training-dataset\1898.png</x:v>
      </x:c>
      <x:c r="F464" s="103" t="str">
        <x:v>1966443</x:v>
      </x:c>
      <x:c r="G464" s="103" t="str">
        <x:v>3775793d91a9649f9d0eb9a085d5c0a04c0771922183413477c06b4cc7f539f8</x:v>
      </x:c>
      <x:c r="H464" s="103" t="str">
        <x:v>2040</x:v>
      </x:c>
      <x:c r="I464" s="103" t="str">
        <x:v>2570</x:v>
      </x:c>
      <x:c r="J464" s="103" t="str">
        <x:v>L</x:v>
      </x:c>
      <x:c r="K464" s="103" t="str">
        <x:v>True</x:v>
      </x:c>
      <x:c r="L464" s="103" t="str"/>
    </x:row>
    <x:row r="465">
      <x:c r="A465" s="103" t="str">
        <x:v>train</x:v>
      </x:c>
      <x:c r="B465" s="103" t="str">
        <x:v>1899</x:v>
      </x:c>
      <x:c r="C465" s="103" t="str">
        <x:v>136.0</x:v>
      </x:c>
      <x:c r="D465" s="103" t="str">
        <x:v>M</x:v>
      </x:c>
      <x:c r="E465" s="103" t="str">
        <x:v>D:\Hoctap\Doan_totnghiep\Dataset\RSNA\boneage-training-dataset\boneage-training-dataset\1899.png</x:v>
      </x:c>
      <x:c r="F465" s="103" t="str">
        <x:v>1891641</x:v>
      </x:c>
      <x:c r="G465" s="103" t="str">
        <x:v>a59de274fe3cc2937673799083f1367330f09d80f6ef23467e933bb671788b4c</x:v>
      </x:c>
      <x:c r="H465" s="103" t="str">
        <x:v>2040</x:v>
      </x:c>
      <x:c r="I465" s="103" t="str">
        <x:v>2570</x:v>
      </x:c>
      <x:c r="J465" s="103" t="str">
        <x:v>L</x:v>
      </x:c>
      <x:c r="K465" s="103" t="str">
        <x:v>True</x:v>
      </x:c>
      <x:c r="L465" s="103" t="str"/>
    </x:row>
    <x:row r="466">
      <x:c r="A466" s="103" t="str">
        <x:v>train</x:v>
      </x:c>
      <x:c r="B466" s="103" t="str">
        <x:v>1901</x:v>
      </x:c>
      <x:c r="C466" s="103" t="str">
        <x:v>162.0</x:v>
      </x:c>
      <x:c r="D466" s="103" t="str">
        <x:v>M</x:v>
      </x:c>
      <x:c r="E466" s="103" t="str">
        <x:v>D:\Hoctap\Doan_totnghiep\Dataset\RSNA\boneage-training-dataset\boneage-training-dataset\1901.png</x:v>
      </x:c>
      <x:c r="F466" s="103" t="str">
        <x:v>1102059</x:v>
      </x:c>
      <x:c r="G466" s="103" t="str">
        <x:v>5f8d8338b1d712c96c7b54f6ab711e726f1674035403a4fd8ed9d5dd65719e09</x:v>
      </x:c>
      <x:c r="H466" s="103" t="str">
        <x:v>1514</x:v>
      </x:c>
      <x:c r="I466" s="103" t="str">
        <x:v>2044</x:v>
      </x:c>
      <x:c r="J466" s="103" t="str">
        <x:v>L</x:v>
      </x:c>
      <x:c r="K466" s="103" t="str">
        <x:v>True</x:v>
      </x:c>
      <x:c r="L466" s="103" t="str"/>
    </x:row>
    <x:row r="467">
      <x:c r="A467" s="103" t="str">
        <x:v>train</x:v>
      </x:c>
      <x:c r="B467" s="103" t="str">
        <x:v>1902</x:v>
      </x:c>
      <x:c r="C467" s="103" t="str">
        <x:v>228.0</x:v>
      </x:c>
      <x:c r="D467" s="103" t="str">
        <x:v>M</x:v>
      </x:c>
      <x:c r="E467" s="103" t="str">
        <x:v>D:\Hoctap\Doan_totnghiep\Dataset\RSNA\boneage-training-dataset\boneage-training-dataset\1902.png</x:v>
      </x:c>
      <x:c r="F467" s="103" t="str">
        <x:v>2084987</x:v>
      </x:c>
      <x:c r="G467" s="103" t="str">
        <x:v>20f84ca6ad13648f00e00911d78210f7ff6514b0ef4c08f673be35a378d8b8fd</x:v>
      </x:c>
      <x:c r="H467" s="103" t="str">
        <x:v>2040</x:v>
      </x:c>
      <x:c r="I467" s="103" t="str">
        <x:v>2570</x:v>
      </x:c>
      <x:c r="J467" s="103" t="str">
        <x:v>L</x:v>
      </x:c>
      <x:c r="K467" s="103" t="str">
        <x:v>True</x:v>
      </x:c>
      <x:c r="L467" s="103" t="str"/>
    </x:row>
    <x:row r="468">
      <x:c r="A468" s="103" t="str">
        <x:v>train</x:v>
      </x:c>
      <x:c r="B468" s="103" t="str">
        <x:v>1903</x:v>
      </x:c>
      <x:c r="C468" s="103" t="str">
        <x:v>123.0</x:v>
      </x:c>
      <x:c r="D468" s="103" t="str">
        <x:v>F</x:v>
      </x:c>
      <x:c r="E468" s="103" t="str">
        <x:v>D:\Hoctap\Doan_totnghiep\Dataset\RSNA\boneage-training-dataset\boneage-training-dataset\1903.png</x:v>
      </x:c>
      <x:c r="F468" s="103" t="str">
        <x:v>1224512</x:v>
      </x:c>
      <x:c r="G468" s="103" t="str">
        <x:v>5b18272a31332c8a78fbf0cd73b581954065cea6fc3247f26d985b81bf812fb8</x:v>
      </x:c>
      <x:c r="H468" s="103" t="str">
        <x:v>1514</x:v>
      </x:c>
      <x:c r="I468" s="103" t="str">
        <x:v>2044</x:v>
      </x:c>
      <x:c r="J468" s="103" t="str">
        <x:v>L</x:v>
      </x:c>
      <x:c r="K468" s="103" t="str">
        <x:v>True</x:v>
      </x:c>
      <x:c r="L468" s="103" t="str"/>
    </x:row>
    <x:row r="469">
      <x:c r="A469" s="103" t="str">
        <x:v>train</x:v>
      </x:c>
      <x:c r="B469" s="103" t="str">
        <x:v>1904</x:v>
      </x:c>
      <x:c r="C469" s="103" t="str">
        <x:v>60.0</x:v>
      </x:c>
      <x:c r="D469" s="103" t="str">
        <x:v>M</x:v>
      </x:c>
      <x:c r="E469" s="103" t="str">
        <x:v>D:\Hoctap\Doan_totnghiep\Dataset\RSNA\boneage-training-dataset\boneage-training-dataset\1904.png</x:v>
      </x:c>
      <x:c r="F469" s="103" t="str">
        <x:v>1245511</x:v>
      </x:c>
      <x:c r="G469" s="103" t="str">
        <x:v>f024db7c00aee42407941206024e4f840548abdbd104abf42ea87975f9e2bac8</x:v>
      </x:c>
      <x:c r="H469" s="103" t="str">
        <x:v>1514</x:v>
      </x:c>
      <x:c r="I469" s="103" t="str">
        <x:v>2044</x:v>
      </x:c>
      <x:c r="J469" s="103" t="str">
        <x:v>L</x:v>
      </x:c>
      <x:c r="K469" s="103" t="str">
        <x:v>True</x:v>
      </x:c>
      <x:c r="L469" s="103" t="str"/>
    </x:row>
    <x:row r="470">
      <x:c r="A470" s="103" t="str">
        <x:v>train</x:v>
      </x:c>
      <x:c r="B470" s="103" t="str">
        <x:v>1905</x:v>
      </x:c>
      <x:c r="C470" s="103" t="str">
        <x:v>21.0</x:v>
      </x:c>
      <x:c r="D470" s="103" t="str">
        <x:v>M</x:v>
      </x:c>
      <x:c r="E470" s="103" t="str">
        <x:v>D:\Hoctap\Doan_totnghiep\Dataset\RSNA\boneage-training-dataset\boneage-training-dataset\1905.png</x:v>
      </x:c>
      <x:c r="F470" s="103" t="str">
        <x:v>1182939</x:v>
      </x:c>
      <x:c r="G470" s="103" t="str">
        <x:v>a437abadb49c5d32b86c92b6e416137f01c7d2cc14feb7f4479bbd6c1ca6c9db</x:v>
      </x:c>
      <x:c r="H470" s="103" t="str">
        <x:v>1514</x:v>
      </x:c>
      <x:c r="I470" s="103" t="str">
        <x:v>2044</x:v>
      </x:c>
      <x:c r="J470" s="103" t="str">
        <x:v>L</x:v>
      </x:c>
      <x:c r="K470" s="103" t="str">
        <x:v>True</x:v>
      </x:c>
      <x:c r="L470" s="103" t="str"/>
    </x:row>
    <x:row r="471">
      <x:c r="A471" s="103" t="str">
        <x:v>train</x:v>
      </x:c>
      <x:c r="B471" s="103" t="str">
        <x:v>1906</x:v>
      </x:c>
      <x:c r="C471" s="103" t="str">
        <x:v>120.0</x:v>
      </x:c>
      <x:c r="D471" s="103" t="str">
        <x:v>F</x:v>
      </x:c>
      <x:c r="E471" s="103" t="str">
        <x:v>D:\Hoctap\Doan_totnghiep\Dataset\RSNA\boneage-training-dataset\boneage-training-dataset\1906.png</x:v>
      </x:c>
      <x:c r="F471" s="103" t="str">
        <x:v>1726998</x:v>
      </x:c>
      <x:c r="G471" s="103" t="str">
        <x:v>bea10aa8f60122c51c5698f2d71beb50919ade1ceeb95673e9a24b702d819288</x:v>
      </x:c>
      <x:c r="H471" s="103" t="str">
        <x:v>2040</x:v>
      </x:c>
      <x:c r="I471" s="103" t="str">
        <x:v>2570</x:v>
      </x:c>
      <x:c r="J471" s="103" t="str">
        <x:v>L</x:v>
      </x:c>
      <x:c r="K471" s="103" t="str">
        <x:v>True</x:v>
      </x:c>
      <x:c r="L471" s="103" t="str"/>
    </x:row>
    <x:row r="472">
      <x:c r="A472" s="103" t="str">
        <x:v>train</x:v>
      </x:c>
      <x:c r="B472" s="103" t="str">
        <x:v>1907</x:v>
      </x:c>
      <x:c r="C472" s="103" t="str">
        <x:v>88.0</x:v>
      </x:c>
      <x:c r="D472" s="103" t="str">
        <x:v>F</x:v>
      </x:c>
      <x:c r="E472" s="103" t="str">
        <x:v>D:\Hoctap\Doan_totnghiep\Dataset\RSNA\boneage-training-dataset\boneage-training-dataset\1907.png</x:v>
      </x:c>
      <x:c r="F472" s="103" t="str">
        <x:v>1778894</x:v>
      </x:c>
      <x:c r="G472" s="103" t="str">
        <x:v>2723ed9acad468a31716d7d59d7ee24b8590410840495c8b646ecb46368ff5a9</x:v>
      </x:c>
      <x:c r="H472" s="103" t="str">
        <x:v>2040</x:v>
      </x:c>
      <x:c r="I472" s="103" t="str">
        <x:v>2570</x:v>
      </x:c>
      <x:c r="J472" s="103" t="str">
        <x:v>L</x:v>
      </x:c>
      <x:c r="K472" s="103" t="str">
        <x:v>True</x:v>
      </x:c>
      <x:c r="L472" s="103" t="str"/>
    </x:row>
    <x:row r="473">
      <x:c r="A473" s="103" t="str">
        <x:v>train</x:v>
      </x:c>
      <x:c r="B473" s="103" t="str">
        <x:v>1909</x:v>
      </x:c>
      <x:c r="C473" s="103" t="str">
        <x:v>84.0</x:v>
      </x:c>
      <x:c r="D473" s="103" t="str">
        <x:v>M</x:v>
      </x:c>
      <x:c r="E473" s="103" t="str">
        <x:v>D:\Hoctap\Doan_totnghiep\Dataset\RSNA\boneage-training-dataset\boneage-training-dataset\1909.png</x:v>
      </x:c>
      <x:c r="F473" s="103" t="str">
        <x:v>988310</x:v>
      </x:c>
      <x:c r="G473" s="103" t="str">
        <x:v>5fc0adde1d7bb93dd8a814a94ccbb23fef9f12a97fbf280d1979f0d744552490</x:v>
      </x:c>
      <x:c r="H473" s="103" t="str">
        <x:v>1514</x:v>
      </x:c>
      <x:c r="I473" s="103" t="str">
        <x:v>2044</x:v>
      </x:c>
      <x:c r="J473" s="103" t="str">
        <x:v>L</x:v>
      </x:c>
      <x:c r="K473" s="103" t="str">
        <x:v>True</x:v>
      </x:c>
      <x:c r="L473" s="103" t="str"/>
    </x:row>
    <x:row r="474">
      <x:c r="A474" s="103" t="str">
        <x:v>train</x:v>
      </x:c>
      <x:c r="B474" s="103" t="str">
        <x:v>1910</x:v>
      </x:c>
      <x:c r="C474" s="103" t="str">
        <x:v>168.0</x:v>
      </x:c>
      <x:c r="D474" s="103" t="str">
        <x:v>M</x:v>
      </x:c>
      <x:c r="E474" s="103" t="str">
        <x:v>D:\Hoctap\Doan_totnghiep\Dataset\RSNA\boneage-training-dataset\boneage-training-dataset\1910.png</x:v>
      </x:c>
      <x:c r="F474" s="103" t="str">
        <x:v>1158106</x:v>
      </x:c>
      <x:c r="G474" s="103" t="str">
        <x:v>c6c47967e4c37d2e4c38111cb4b32c50bdeac09c6c26df081f803286e15349c6</x:v>
      </x:c>
      <x:c r="H474" s="103" t="str">
        <x:v>1514</x:v>
      </x:c>
      <x:c r="I474" s="103" t="str">
        <x:v>2044</x:v>
      </x:c>
      <x:c r="J474" s="103" t="str">
        <x:v>L</x:v>
      </x:c>
      <x:c r="K474" s="103" t="str">
        <x:v>True</x:v>
      </x:c>
      <x:c r="L474" s="103" t="str"/>
    </x:row>
    <x:row r="475">
      <x:c r="A475" s="103" t="str">
        <x:v>train</x:v>
      </x:c>
      <x:c r="B475" s="103" t="str">
        <x:v>1911</x:v>
      </x:c>
      <x:c r="C475" s="103" t="str">
        <x:v>138.0</x:v>
      </x:c>
      <x:c r="D475" s="103" t="str">
        <x:v>F</x:v>
      </x:c>
      <x:c r="E475" s="103" t="str">
        <x:v>D:\Hoctap\Doan_totnghiep\Dataset\RSNA\boneage-training-dataset\boneage-training-dataset\1911.png</x:v>
      </x:c>
      <x:c r="F475" s="103" t="str">
        <x:v>2285703</x:v>
      </x:c>
      <x:c r="G475" s="103" t="str">
        <x:v>e2e84cf1a511b09c935b5604aa340e205c548370815539903b1823cd9f4bd722</x:v>
      </x:c>
      <x:c r="H475" s="103" t="str">
        <x:v>2040</x:v>
      </x:c>
      <x:c r="I475" s="103" t="str">
        <x:v>2570</x:v>
      </x:c>
      <x:c r="J475" s="103" t="str">
        <x:v>L</x:v>
      </x:c>
      <x:c r="K475" s="103" t="str">
        <x:v>True</x:v>
      </x:c>
      <x:c r="L475" s="103" t="str"/>
    </x:row>
    <x:row r="476">
      <x:c r="A476" s="103" t="str">
        <x:v>train</x:v>
      </x:c>
      <x:c r="B476" s="103" t="str">
        <x:v>1912</x:v>
      </x:c>
      <x:c r="C476" s="103" t="str">
        <x:v>30.0</x:v>
      </x:c>
      <x:c r="D476" s="103" t="str">
        <x:v>F</x:v>
      </x:c>
      <x:c r="E476" s="103" t="str">
        <x:v>D:\Hoctap\Doan_totnghiep\Dataset\RSNA\boneage-training-dataset\boneage-training-dataset\1912.png</x:v>
      </x:c>
      <x:c r="F476" s="103" t="str">
        <x:v>1021908</x:v>
      </x:c>
      <x:c r="G476" s="103" t="str">
        <x:v>27497afa8cb36bb64ad2744b5179da5d0c864773c2e90f758716a381d35a297a</x:v>
      </x:c>
      <x:c r="H476" s="103" t="str">
        <x:v>1514</x:v>
      </x:c>
      <x:c r="I476" s="103" t="str">
        <x:v>2044</x:v>
      </x:c>
      <x:c r="J476" s="103" t="str">
        <x:v>L</x:v>
      </x:c>
      <x:c r="K476" s="103" t="str">
        <x:v>True</x:v>
      </x:c>
      <x:c r="L476" s="103" t="str"/>
    </x:row>
    <x:row r="477">
      <x:c r="A477" s="103" t="str">
        <x:v>train</x:v>
      </x:c>
      <x:c r="B477" s="103" t="str">
        <x:v>1913</x:v>
      </x:c>
      <x:c r="C477" s="103" t="str">
        <x:v>156.0</x:v>
      </x:c>
      <x:c r="D477" s="103" t="str">
        <x:v>M</x:v>
      </x:c>
      <x:c r="E477" s="103" t="str">
        <x:v>D:\Hoctap\Doan_totnghiep\Dataset\RSNA\boneage-training-dataset\boneage-training-dataset\1913.png</x:v>
      </x:c>
      <x:c r="F477" s="103" t="str">
        <x:v>2440574</x:v>
      </x:c>
      <x:c r="G477" s="103" t="str">
        <x:v>e63854978ed1894a074e1425cbe83048b275ddb7dd3d8f076429be743f388b3d</x:v>
      </x:c>
      <x:c r="H477" s="103" t="str">
        <x:v>2040</x:v>
      </x:c>
      <x:c r="I477" s="103" t="str">
        <x:v>2570</x:v>
      </x:c>
      <x:c r="J477" s="103" t="str">
        <x:v>L</x:v>
      </x:c>
      <x:c r="K477" s="103" t="str">
        <x:v>True</x:v>
      </x:c>
      <x:c r="L477" s="103" t="str"/>
    </x:row>
    <x:row r="478">
      <x:c r="A478" s="103" t="str">
        <x:v>train</x:v>
      </x:c>
      <x:c r="B478" s="103" t="str">
        <x:v>1915</x:v>
      </x:c>
      <x:c r="C478" s="103" t="str">
        <x:v>156.0</x:v>
      </x:c>
      <x:c r="D478" s="103" t="str">
        <x:v>M</x:v>
      </x:c>
      <x:c r="E478" s="103" t="str">
        <x:v>D:\Hoctap\Doan_totnghiep\Dataset\RSNA\boneage-training-dataset\boneage-training-dataset\1915.png</x:v>
      </x:c>
      <x:c r="F478" s="103" t="str">
        <x:v>1694044</x:v>
      </x:c>
      <x:c r="G478" s="103" t="str">
        <x:v>ed9acc1b2621fcd0a8ee191d56c923d86c47d402ad95ed97057882da08b5a0cc</x:v>
      </x:c>
      <x:c r="H478" s="103" t="str">
        <x:v>2040</x:v>
      </x:c>
      <x:c r="I478" s="103" t="str">
        <x:v>2570</x:v>
      </x:c>
      <x:c r="J478" s="103" t="str">
        <x:v>L</x:v>
      </x:c>
      <x:c r="K478" s="103" t="str">
        <x:v>True</x:v>
      </x:c>
      <x:c r="L478" s="103" t="str"/>
    </x:row>
    <x:row r="479">
      <x:c r="A479" s="103" t="str">
        <x:v>train</x:v>
      </x:c>
      <x:c r="B479" s="103" t="str">
        <x:v>1916</x:v>
      </x:c>
      <x:c r="C479" s="103" t="str">
        <x:v>168.0</x:v>
      </x:c>
      <x:c r="D479" s="103" t="str">
        <x:v>M</x:v>
      </x:c>
      <x:c r="E479" s="103" t="str">
        <x:v>D:\Hoctap\Doan_totnghiep\Dataset\RSNA\boneage-training-dataset\boneage-training-dataset\1916.png</x:v>
      </x:c>
      <x:c r="F479" s="103" t="str">
        <x:v>2177539</x:v>
      </x:c>
      <x:c r="G479" s="103" t="str">
        <x:v>7bb50c8bc99f0fd29382df7545f9b6de26f0bc706b831cd10cd538c5e37f7987</x:v>
      </x:c>
      <x:c r="H479" s="103" t="str">
        <x:v>2040</x:v>
      </x:c>
      <x:c r="I479" s="103" t="str">
        <x:v>2570</x:v>
      </x:c>
      <x:c r="J479" s="103" t="str">
        <x:v>L</x:v>
      </x:c>
      <x:c r="K479" s="103" t="str">
        <x:v>True</x:v>
      </x:c>
      <x:c r="L479" s="103" t="str"/>
    </x:row>
    <x:row r="480">
      <x:c r="A480" s="103" t="str">
        <x:v>train</x:v>
      </x:c>
      <x:c r="B480" s="103" t="str">
        <x:v>1917</x:v>
      </x:c>
      <x:c r="C480" s="103" t="str">
        <x:v>38.0</x:v>
      </x:c>
      <x:c r="D480" s="103" t="str">
        <x:v>M</x:v>
      </x:c>
      <x:c r="E480" s="103" t="str">
        <x:v>D:\Hoctap\Doan_totnghiep\Dataset\RSNA\boneage-training-dataset\boneage-training-dataset\1917.png</x:v>
      </x:c>
      <x:c r="F480" s="103" t="str">
        <x:v>1125888</x:v>
      </x:c>
      <x:c r="G480" s="103" t="str">
        <x:v>b7b6f27ac4ebbbcce249cc8c3cdf2f9cadee26623f282ad2c6493fddefdf4a54</x:v>
      </x:c>
      <x:c r="H480" s="103" t="str">
        <x:v>1514</x:v>
      </x:c>
      <x:c r="I480" s="103" t="str">
        <x:v>2044</x:v>
      </x:c>
      <x:c r="J480" s="103" t="str">
        <x:v>L</x:v>
      </x:c>
      <x:c r="K480" s="103" t="str">
        <x:v>True</x:v>
      </x:c>
      <x:c r="L480" s="103" t="str"/>
    </x:row>
    <x:row r="481">
      <x:c r="A481" s="103" t="str">
        <x:v>train</x:v>
      </x:c>
      <x:c r="B481" s="103" t="str">
        <x:v>1918</x:v>
      </x:c>
      <x:c r="C481" s="103" t="str">
        <x:v>120.0</x:v>
      </x:c>
      <x:c r="D481" s="103" t="str">
        <x:v>F</x:v>
      </x:c>
      <x:c r="E481" s="103" t="str">
        <x:v>D:\Hoctap\Doan_totnghiep\Dataset\RSNA\boneage-training-dataset\boneage-training-dataset\1918.png</x:v>
      </x:c>
      <x:c r="F481" s="103" t="str">
        <x:v>1873698</x:v>
      </x:c>
      <x:c r="G481" s="103" t="str">
        <x:v>b47a2ac765be958481c0f428827746909bb37ee42858d73d6b31c262fd3be7ba</x:v>
      </x:c>
      <x:c r="H481" s="103" t="str">
        <x:v>2040</x:v>
      </x:c>
      <x:c r="I481" s="103" t="str">
        <x:v>2570</x:v>
      </x:c>
      <x:c r="J481" s="103" t="str">
        <x:v>L</x:v>
      </x:c>
      <x:c r="K481" s="103" t="str">
        <x:v>True</x:v>
      </x:c>
      <x:c r="L481" s="103" t="str"/>
    </x:row>
    <x:row r="482">
      <x:c r="A482" s="103" t="str">
        <x:v>train</x:v>
      </x:c>
      <x:c r="B482" s="103" t="str">
        <x:v>1919</x:v>
      </x:c>
      <x:c r="C482" s="103" t="str">
        <x:v>29.0</x:v>
      </x:c>
      <x:c r="D482" s="103" t="str">
        <x:v>F</x:v>
      </x:c>
      <x:c r="E482" s="103" t="str">
        <x:v>D:\Hoctap\Doan_totnghiep\Dataset\RSNA\boneage-training-dataset\boneage-training-dataset\1919.png</x:v>
      </x:c>
      <x:c r="F482" s="103" t="str">
        <x:v>1041246</x:v>
      </x:c>
      <x:c r="G482" s="103" t="str">
        <x:v>8660f4fa6ce3c48906d654970e27a784f6e8202a16a602405b3fa3e8cafcdc7f</x:v>
      </x:c>
      <x:c r="H482" s="103" t="str">
        <x:v>2044</x:v>
      </x:c>
      <x:c r="I482" s="103" t="str">
        <x:v>1514</x:v>
      </x:c>
      <x:c r="J482" s="103" t="str">
        <x:v>L</x:v>
      </x:c>
      <x:c r="K482" s="103" t="str">
        <x:v>True</x:v>
      </x:c>
      <x:c r="L482" s="103" t="str"/>
    </x:row>
    <x:row r="483">
      <x:c r="A483" s="103" t="str">
        <x:v>train</x:v>
      </x:c>
      <x:c r="B483" s="103" t="str">
        <x:v>1920</x:v>
      </x:c>
      <x:c r="C483" s="103" t="str">
        <x:v>50.0</x:v>
      </x:c>
      <x:c r="D483" s="103" t="str">
        <x:v>F</x:v>
      </x:c>
      <x:c r="E483" s="103" t="str">
        <x:v>D:\Hoctap\Doan_totnghiep\Dataset\RSNA\boneage-training-dataset\boneage-training-dataset\1920.png</x:v>
      </x:c>
      <x:c r="F483" s="103" t="str">
        <x:v>1883365</x:v>
      </x:c>
      <x:c r="G483" s="103" t="str">
        <x:v>9293543db8624165f6a41808f478e75145bee5b904fe2bd1a90011f7befe8002</x:v>
      </x:c>
      <x:c r="H483" s="103" t="str">
        <x:v>2040</x:v>
      </x:c>
      <x:c r="I483" s="103" t="str">
        <x:v>2570</x:v>
      </x:c>
      <x:c r="J483" s="103" t="str">
        <x:v>L</x:v>
      </x:c>
      <x:c r="K483" s="103" t="str">
        <x:v>True</x:v>
      </x:c>
      <x:c r="L483" s="103" t="str"/>
    </x:row>
    <x:row r="484">
      <x:c r="A484" s="103" t="str">
        <x:v>train</x:v>
      </x:c>
      <x:c r="B484" s="103" t="str">
        <x:v>1921</x:v>
      </x:c>
      <x:c r="C484" s="103" t="str">
        <x:v>72.0</x:v>
      </x:c>
      <x:c r="D484" s="103" t="str">
        <x:v>M</x:v>
      </x:c>
      <x:c r="E484" s="103" t="str">
        <x:v>D:\Hoctap\Doan_totnghiep\Dataset\RSNA\boneage-training-dataset\boneage-training-dataset\1921.png</x:v>
      </x:c>
      <x:c r="F484" s="103" t="str">
        <x:v>1143137</x:v>
      </x:c>
      <x:c r="G484" s="103" t="str">
        <x:v>3c1c52f5fbe1d67203af3e29aa3af0726e89c3a99e3f9b8c87fc6f319742a8cb</x:v>
      </x:c>
      <x:c r="H484" s="103" t="str">
        <x:v>1514</x:v>
      </x:c>
      <x:c r="I484" s="103" t="str">
        <x:v>2044</x:v>
      </x:c>
      <x:c r="J484" s="103" t="str">
        <x:v>L</x:v>
      </x:c>
      <x:c r="K484" s="103" t="str">
        <x:v>True</x:v>
      </x:c>
      <x:c r="L484" s="103" t="str"/>
    </x:row>
    <x:row r="485">
      <x:c r="A485" s="103" t="str">
        <x:v>train</x:v>
      </x:c>
      <x:c r="B485" s="103" t="str">
        <x:v>1922</x:v>
      </x:c>
      <x:c r="C485" s="103" t="str">
        <x:v>104.0</x:v>
      </x:c>
      <x:c r="D485" s="103" t="str">
        <x:v>F</x:v>
      </x:c>
      <x:c r="E485" s="103" t="str">
        <x:v>D:\Hoctap\Doan_totnghiep\Dataset\RSNA\boneage-training-dataset\boneage-training-dataset\1922.png</x:v>
      </x:c>
      <x:c r="F485" s="103" t="str">
        <x:v>1913642</x:v>
      </x:c>
      <x:c r="G485" s="103" t="str">
        <x:v>f416f8ace43b15020499ba00e4d58079fc9a9f8549871571ec2f2822003738a7</x:v>
      </x:c>
      <x:c r="H485" s="103" t="str">
        <x:v>2040</x:v>
      </x:c>
      <x:c r="I485" s="103" t="str">
        <x:v>2570</x:v>
      </x:c>
      <x:c r="J485" s="103" t="str">
        <x:v>L</x:v>
      </x:c>
      <x:c r="K485" s="103" t="str">
        <x:v>True</x:v>
      </x:c>
      <x:c r="L485" s="103" t="str"/>
    </x:row>
    <x:row r="486">
      <x:c r="A486" s="103" t="str">
        <x:v>train</x:v>
      </x:c>
      <x:c r="B486" s="103" t="str">
        <x:v>1923</x:v>
      </x:c>
      <x:c r="C486" s="103" t="str">
        <x:v>168.0</x:v>
      </x:c>
      <x:c r="D486" s="103" t="str">
        <x:v>M</x:v>
      </x:c>
      <x:c r="E486" s="103" t="str">
        <x:v>D:\Hoctap\Doan_totnghiep\Dataset\RSNA\boneage-training-dataset\boneage-training-dataset\1923.png</x:v>
      </x:c>
      <x:c r="F486" s="103" t="str">
        <x:v>1222667</x:v>
      </x:c>
      <x:c r="G486" s="103" t="str">
        <x:v>541aaaf4585aa8337078743440e95c6b93521547936ab5638a5133109f4f1de0</x:v>
      </x:c>
      <x:c r="H486" s="103" t="str">
        <x:v>1514</x:v>
      </x:c>
      <x:c r="I486" s="103" t="str">
        <x:v>2044</x:v>
      </x:c>
      <x:c r="J486" s="103" t="str">
        <x:v>L</x:v>
      </x:c>
      <x:c r="K486" s="103" t="str">
        <x:v>True</x:v>
      </x:c>
      <x:c r="L486" s="103" t="str"/>
    </x:row>
    <x:row r="487">
      <x:c r="A487" s="103" t="str">
        <x:v>train</x:v>
      </x:c>
      <x:c r="B487" s="103" t="str">
        <x:v>1925</x:v>
      </x:c>
      <x:c r="C487" s="103" t="str">
        <x:v>164.0</x:v>
      </x:c>
      <x:c r="D487" s="103" t="str">
        <x:v>M</x:v>
      </x:c>
      <x:c r="E487" s="103" t="str">
        <x:v>D:\Hoctap\Doan_totnghiep\Dataset\RSNA\boneage-training-dataset\boneage-training-dataset\1925.png</x:v>
      </x:c>
      <x:c r="F487" s="103" t="str">
        <x:v>1905595</x:v>
      </x:c>
      <x:c r="G487" s="103" t="str">
        <x:v>51dac6f4f015c8b00c641a79ce2c961f68de072dbd6aaea686e3f2cb2d072026</x:v>
      </x:c>
      <x:c r="H487" s="103" t="str">
        <x:v>2040</x:v>
      </x:c>
      <x:c r="I487" s="103" t="str">
        <x:v>2570</x:v>
      </x:c>
      <x:c r="J487" s="103" t="str">
        <x:v>L</x:v>
      </x:c>
      <x:c r="K487" s="103" t="str">
        <x:v>True</x:v>
      </x:c>
      <x:c r="L487" s="103" t="str"/>
    </x:row>
    <x:row r="488">
      <x:c r="A488" s="103" t="str">
        <x:v>train</x:v>
      </x:c>
      <x:c r="B488" s="103" t="str">
        <x:v>1926</x:v>
      </x:c>
      <x:c r="C488" s="103" t="str">
        <x:v>156.0</x:v>
      </x:c>
      <x:c r="D488" s="103" t="str">
        <x:v>F</x:v>
      </x:c>
      <x:c r="E488" s="103" t="str">
        <x:v>D:\Hoctap\Doan_totnghiep\Dataset\RSNA\boneage-training-dataset\boneage-training-dataset\1926.png</x:v>
      </x:c>
      <x:c r="F488" s="103" t="str">
        <x:v>1673520</x:v>
      </x:c>
      <x:c r="G488" s="103" t="str">
        <x:v>cd7f5f57363bffe28637b77185f52e64188b72e9c58f55d5b6877e812f0f86f2</x:v>
      </x:c>
      <x:c r="H488" s="103" t="str">
        <x:v>2040</x:v>
      </x:c>
      <x:c r="I488" s="103" t="str">
        <x:v>2570</x:v>
      </x:c>
      <x:c r="J488" s="103" t="str">
        <x:v>L</x:v>
      </x:c>
      <x:c r="K488" s="103" t="str">
        <x:v>True</x:v>
      </x:c>
      <x:c r="L488" s="103" t="str"/>
    </x:row>
    <x:row r="489">
      <x:c r="A489" s="103" t="str">
        <x:v>train</x:v>
      </x:c>
      <x:c r="B489" s="103" t="str">
        <x:v>1927</x:v>
      </x:c>
      <x:c r="C489" s="103" t="str">
        <x:v>60.0</x:v>
      </x:c>
      <x:c r="D489" s="103" t="str">
        <x:v>M</x:v>
      </x:c>
      <x:c r="E489" s="103" t="str">
        <x:v>D:\Hoctap\Doan_totnghiep\Dataset\RSNA\boneage-training-dataset\boneage-training-dataset\1927.png</x:v>
      </x:c>
      <x:c r="F489" s="103" t="str">
        <x:v>2458986</x:v>
      </x:c>
      <x:c r="G489" s="103" t="str">
        <x:v>9f68b770c21687efd03a00b71457372e29f89e02f299c5783780c31ac723b0ce</x:v>
      </x:c>
      <x:c r="H489" s="103" t="str">
        <x:v>2040</x:v>
      </x:c>
      <x:c r="I489" s="103" t="str">
        <x:v>2570</x:v>
      </x:c>
      <x:c r="J489" s="103" t="str">
        <x:v>L</x:v>
      </x:c>
      <x:c r="K489" s="103" t="str">
        <x:v>True</x:v>
      </x:c>
      <x:c r="L489" s="103" t="str"/>
    </x:row>
    <x:row r="490">
      <x:c r="A490" s="103" t="str">
        <x:v>train</x:v>
      </x:c>
      <x:c r="B490" s="103" t="str">
        <x:v>1928</x:v>
      </x:c>
      <x:c r="C490" s="103" t="str">
        <x:v>137.0</x:v>
      </x:c>
      <x:c r="D490" s="103" t="str">
        <x:v>M</x:v>
      </x:c>
      <x:c r="E490" s="103" t="str">
        <x:v>D:\Hoctap\Doan_totnghiep\Dataset\RSNA\boneage-training-dataset\boneage-training-dataset\1928.png</x:v>
      </x:c>
      <x:c r="F490" s="103" t="str">
        <x:v>1857931</x:v>
      </x:c>
      <x:c r="G490" s="103" t="str">
        <x:v>deb031fd1d02e1ba1354b9a32cdc4aad851da093189b0aa9dc48e29f071befc5</x:v>
      </x:c>
      <x:c r="H490" s="103" t="str">
        <x:v>2040</x:v>
      </x:c>
      <x:c r="I490" s="103" t="str">
        <x:v>2570</x:v>
      </x:c>
      <x:c r="J490" s="103" t="str">
        <x:v>L</x:v>
      </x:c>
      <x:c r="K490" s="103" t="str">
        <x:v>True</x:v>
      </x:c>
      <x:c r="L490" s="103" t="str"/>
    </x:row>
    <x:row r="491">
      <x:c r="A491" s="103" t="str">
        <x:v>train</x:v>
      </x:c>
      <x:c r="B491" s="103" t="str">
        <x:v>1929</x:v>
      </x:c>
      <x:c r="C491" s="103" t="str">
        <x:v>120.0</x:v>
      </x:c>
      <x:c r="D491" s="103" t="str">
        <x:v>F</x:v>
      </x:c>
      <x:c r="E491" s="103" t="str">
        <x:v>D:\Hoctap\Doan_totnghiep\Dataset\RSNA\boneage-training-dataset\boneage-training-dataset\1929.png</x:v>
      </x:c>
      <x:c r="F491" s="103" t="str">
        <x:v>1603705</x:v>
      </x:c>
      <x:c r="G491" s="103" t="str">
        <x:v>2dd21675373dedb947cdcb91ab8ca274e63c2a22a2e07fc909937711881a731a</x:v>
      </x:c>
      <x:c r="H491" s="103" t="str">
        <x:v>2040</x:v>
      </x:c>
      <x:c r="I491" s="103" t="str">
        <x:v>2570</x:v>
      </x:c>
      <x:c r="J491" s="103" t="str">
        <x:v>L</x:v>
      </x:c>
      <x:c r="K491" s="103" t="str">
        <x:v>True</x:v>
      </x:c>
      <x:c r="L491" s="103" t="str"/>
    </x:row>
    <x:row r="492">
      <x:c r="A492" s="103" t="str">
        <x:v>train</x:v>
      </x:c>
      <x:c r="B492" s="103" t="str">
        <x:v>1931</x:v>
      </x:c>
      <x:c r="C492" s="103" t="str">
        <x:v>210.0</x:v>
      </x:c>
      <x:c r="D492" s="103" t="str">
        <x:v>F</x:v>
      </x:c>
      <x:c r="E492" s="103" t="str">
        <x:v>D:\Hoctap\Doan_totnghiep\Dataset\RSNA\boneage-training-dataset\boneage-training-dataset\1931.png</x:v>
      </x:c>
      <x:c r="F492" s="103" t="str">
        <x:v>2014973</x:v>
      </x:c>
      <x:c r="G492" s="103" t="str">
        <x:v>ebc981bd8bcfc7dbc93c4dbbbd15a4d2d6bfa17c0856103c75894eeea1c81945</x:v>
      </x:c>
      <x:c r="H492" s="103" t="str">
        <x:v>2040</x:v>
      </x:c>
      <x:c r="I492" s="103" t="str">
        <x:v>2570</x:v>
      </x:c>
      <x:c r="J492" s="103" t="str">
        <x:v>L</x:v>
      </x:c>
      <x:c r="K492" s="103" t="str">
        <x:v>True</x:v>
      </x:c>
      <x:c r="L492" s="103" t="str"/>
    </x:row>
    <x:row r="493">
      <x:c r="A493" s="103" t="str">
        <x:v>train</x:v>
      </x:c>
      <x:c r="B493" s="103" t="str">
        <x:v>1932</x:v>
      </x:c>
      <x:c r="C493" s="103" t="str">
        <x:v>132.0</x:v>
      </x:c>
      <x:c r="D493" s="103" t="str">
        <x:v>F</x:v>
      </x:c>
      <x:c r="E493" s="103" t="str">
        <x:v>D:\Hoctap\Doan_totnghiep\Dataset\RSNA\boneage-training-dataset\boneage-training-dataset\1932.png</x:v>
      </x:c>
      <x:c r="F493" s="103" t="str">
        <x:v>1936429</x:v>
      </x:c>
      <x:c r="G493" s="103" t="str">
        <x:v>383f766e9d096e007edb84f8b1b7e7a84b795f29f39608b14e4c3b1fab443c6d</x:v>
      </x:c>
      <x:c r="H493" s="103" t="str">
        <x:v>2040</x:v>
      </x:c>
      <x:c r="I493" s="103" t="str">
        <x:v>2570</x:v>
      </x:c>
      <x:c r="J493" s="103" t="str">
        <x:v>L</x:v>
      </x:c>
      <x:c r="K493" s="103" t="str">
        <x:v>True</x:v>
      </x:c>
      <x:c r="L493" s="103" t="str"/>
    </x:row>
    <x:row r="494">
      <x:c r="A494" s="103" t="str">
        <x:v>train</x:v>
      </x:c>
      <x:c r="B494" s="103" t="str">
        <x:v>1933</x:v>
      </x:c>
      <x:c r="C494" s="103" t="str">
        <x:v>189.0</x:v>
      </x:c>
      <x:c r="D494" s="103" t="str">
        <x:v>M</x:v>
      </x:c>
      <x:c r="E494" s="103" t="str">
        <x:v>D:\Hoctap\Doan_totnghiep\Dataset\RSNA\boneage-training-dataset\boneage-training-dataset\1933.png</x:v>
      </x:c>
      <x:c r="F494" s="103" t="str">
        <x:v>2045462</x:v>
      </x:c>
      <x:c r="G494" s="103" t="str">
        <x:v>cb49bdff2885d6907f3191537198965addf5b9944cbcbdfc4a14754bd7f551de</x:v>
      </x:c>
      <x:c r="H494" s="103" t="str">
        <x:v>2040</x:v>
      </x:c>
      <x:c r="I494" s="103" t="str">
        <x:v>2570</x:v>
      </x:c>
      <x:c r="J494" s="103" t="str">
        <x:v>L</x:v>
      </x:c>
      <x:c r="K494" s="103" t="str">
        <x:v>True</x:v>
      </x:c>
      <x:c r="L494" s="103" t="str"/>
    </x:row>
    <x:row r="495">
      <x:c r="A495" s="103" t="str">
        <x:v>train</x:v>
      </x:c>
      <x:c r="B495" s="103" t="str">
        <x:v>1934</x:v>
      </x:c>
      <x:c r="C495" s="103" t="str">
        <x:v>159.0</x:v>
      </x:c>
      <x:c r="D495" s="103" t="str">
        <x:v>F</x:v>
      </x:c>
      <x:c r="E495" s="103" t="str">
        <x:v>D:\Hoctap\Doan_totnghiep\Dataset\RSNA\boneage-training-dataset\boneage-training-dataset\1934.png</x:v>
      </x:c>
      <x:c r="F495" s="103" t="str">
        <x:v>2020938</x:v>
      </x:c>
      <x:c r="G495" s="103" t="str">
        <x:v>eeb63c5de36040dcd6f4803830b6e375279a44e32770f88124ce8b15b6e5e3e7</x:v>
      </x:c>
      <x:c r="H495" s="103" t="str">
        <x:v>2040</x:v>
      </x:c>
      <x:c r="I495" s="103" t="str">
        <x:v>2570</x:v>
      </x:c>
      <x:c r="J495" s="103" t="str">
        <x:v>L</x:v>
      </x:c>
      <x:c r="K495" s="103" t="str">
        <x:v>True</x:v>
      </x:c>
      <x:c r="L495" s="103" t="str"/>
    </x:row>
    <x:row r="496">
      <x:c r="A496" s="103" t="str">
        <x:v>train</x:v>
      </x:c>
      <x:c r="B496" s="103" t="str">
        <x:v>1935</x:v>
      </x:c>
      <x:c r="C496" s="103" t="str">
        <x:v>156.0</x:v>
      </x:c>
      <x:c r="D496" s="103" t="str">
        <x:v>M</x:v>
      </x:c>
      <x:c r="E496" s="103" t="str">
        <x:v>D:\Hoctap\Doan_totnghiep\Dataset\RSNA\boneage-training-dataset\boneage-training-dataset\1935.png</x:v>
      </x:c>
      <x:c r="F496" s="103" t="str">
        <x:v>1262780</x:v>
      </x:c>
      <x:c r="G496" s="103" t="str">
        <x:v>de1bd3c0a961c28ce8cbbe43ebfcd66a1d000bfc5a6a839c1a9df672a5971072</x:v>
      </x:c>
      <x:c r="H496" s="103" t="str">
        <x:v>1514</x:v>
      </x:c>
      <x:c r="I496" s="103" t="str">
        <x:v>2044</x:v>
      </x:c>
      <x:c r="J496" s="103" t="str">
        <x:v>L</x:v>
      </x:c>
      <x:c r="K496" s="103" t="str">
        <x:v>True</x:v>
      </x:c>
      <x:c r="L496" s="103" t="str"/>
    </x:row>
    <x:row r="497">
      <x:c r="A497" s="103" t="str">
        <x:v>train</x:v>
      </x:c>
      <x:c r="B497" s="103" t="str">
        <x:v>1936</x:v>
      </x:c>
      <x:c r="C497" s="103" t="str">
        <x:v>56.0</x:v>
      </x:c>
      <x:c r="D497" s="103" t="str">
        <x:v>M</x:v>
      </x:c>
      <x:c r="E497" s="103" t="str">
        <x:v>D:\Hoctap\Doan_totnghiep\Dataset\RSNA\boneage-training-dataset\boneage-training-dataset\1936.png</x:v>
      </x:c>
      <x:c r="F497" s="103" t="str">
        <x:v>2449776</x:v>
      </x:c>
      <x:c r="G497" s="103" t="str">
        <x:v>fd0984fe8467305199527f72ef7d4f1466c11c38c3514e1c4047693f418325bf</x:v>
      </x:c>
      <x:c r="H497" s="103" t="str">
        <x:v>2040</x:v>
      </x:c>
      <x:c r="I497" s="103" t="str">
        <x:v>2570</x:v>
      </x:c>
      <x:c r="J497" s="103" t="str">
        <x:v>L</x:v>
      </x:c>
      <x:c r="K497" s="103" t="str">
        <x:v>True</x:v>
      </x:c>
      <x:c r="L497" s="103" t="str"/>
    </x:row>
    <x:row r="498">
      <x:c r="A498" s="103" t="str">
        <x:v>train</x:v>
      </x:c>
      <x:c r="B498" s="103" t="str">
        <x:v>1937</x:v>
      </x:c>
      <x:c r="C498" s="103" t="str">
        <x:v>88.0</x:v>
      </x:c>
      <x:c r="D498" s="103" t="str">
        <x:v>F</x:v>
      </x:c>
      <x:c r="E498" s="103" t="str">
        <x:v>D:\Hoctap\Doan_totnghiep\Dataset\RSNA\boneage-training-dataset\boneage-training-dataset\1937.png</x:v>
      </x:c>
      <x:c r="F498" s="103" t="str">
        <x:v>1885352</x:v>
      </x:c>
      <x:c r="G498" s="103" t="str">
        <x:v>4f5c07de32f695bfd16f3db398bbb63613a609eb228960f8ba727d34e22c835a</x:v>
      </x:c>
      <x:c r="H498" s="103" t="str">
        <x:v>2040</x:v>
      </x:c>
      <x:c r="I498" s="103" t="str">
        <x:v>2570</x:v>
      </x:c>
      <x:c r="J498" s="103" t="str">
        <x:v>L</x:v>
      </x:c>
      <x:c r="K498" s="103" t="str">
        <x:v>True</x:v>
      </x:c>
      <x:c r="L498" s="103" t="str"/>
    </x:row>
    <x:row r="499">
      <x:c r="A499" s="103" t="str">
        <x:v>train</x:v>
      </x:c>
      <x:c r="B499" s="103" t="str">
        <x:v>1938</x:v>
      </x:c>
      <x:c r="C499" s="103" t="str">
        <x:v>138.0</x:v>
      </x:c>
      <x:c r="D499" s="103" t="str">
        <x:v>M</x:v>
      </x:c>
      <x:c r="E499" s="103" t="str">
        <x:v>D:\Hoctap\Doan_totnghiep\Dataset\RSNA\boneage-training-dataset\boneage-training-dataset\1938.png</x:v>
      </x:c>
      <x:c r="F499" s="103" t="str">
        <x:v>910987</x:v>
      </x:c>
      <x:c r="G499" s="103" t="str">
        <x:v>8bbfc7a2b7c34522d8c2c634da7672d10b1cec432111533a29693f11c4c56685</x:v>
      </x:c>
      <x:c r="H499" s="103" t="str">
        <x:v>1514</x:v>
      </x:c>
      <x:c r="I499" s="103" t="str">
        <x:v>2044</x:v>
      </x:c>
      <x:c r="J499" s="103" t="str">
        <x:v>L</x:v>
      </x:c>
      <x:c r="K499" s="103" t="str">
        <x:v>True</x:v>
      </x:c>
      <x:c r="L499" s="103" t="str"/>
    </x:row>
    <x:row r="500">
      <x:c r="A500" s="103" t="str">
        <x:v>train</x:v>
      </x:c>
      <x:c r="B500" s="103" t="str">
        <x:v>1939</x:v>
      </x:c>
      <x:c r="C500" s="103" t="str">
        <x:v>138.0</x:v>
      </x:c>
      <x:c r="D500" s="103" t="str">
        <x:v>M</x:v>
      </x:c>
      <x:c r="E500" s="103" t="str">
        <x:v>D:\Hoctap\Doan_totnghiep\Dataset\RSNA\boneage-training-dataset\boneage-training-dataset\1939.png</x:v>
      </x:c>
      <x:c r="F500" s="103" t="str">
        <x:v>1271031</x:v>
      </x:c>
      <x:c r="G500" s="103" t="str">
        <x:v>2c7a29a972e83fb3a589d1c94fce5ac9387f1b3e922585cce54a288524e6f357</x:v>
      </x:c>
      <x:c r="H500" s="103" t="str">
        <x:v>1514</x:v>
      </x:c>
      <x:c r="I500" s="103" t="str">
        <x:v>2044</x:v>
      </x:c>
      <x:c r="J500" s="103" t="str">
        <x:v>L</x:v>
      </x:c>
      <x:c r="K500" s="103" t="str">
        <x:v>True</x:v>
      </x:c>
      <x:c r="L500" s="103" t="str"/>
    </x:row>
    <x:row r="501">
      <x:c r="A501" s="103" t="str">
        <x:v>train</x:v>
      </x:c>
      <x:c r="B501" s="103" t="str">
        <x:v>1940</x:v>
      </x:c>
      <x:c r="C501" s="103" t="str">
        <x:v>150.0</x:v>
      </x:c>
      <x:c r="D501" s="103" t="str">
        <x:v>M</x:v>
      </x:c>
      <x:c r="E501" s="103" t="str">
        <x:v>D:\Hoctap\Doan_totnghiep\Dataset\RSNA\boneage-training-dataset\boneage-training-dataset\1940.png</x:v>
      </x:c>
      <x:c r="F501" s="103" t="str">
        <x:v>1860414</x:v>
      </x:c>
      <x:c r="G501" s="103" t="str">
        <x:v>0eb6828cb5ff9263a3b0891f96bd57accf8471575fb1415949bfb890d689e7b2</x:v>
      </x:c>
      <x:c r="H501" s="103" t="str">
        <x:v>2040</x:v>
      </x:c>
      <x:c r="I501" s="103" t="str">
        <x:v>2570</x:v>
      </x:c>
      <x:c r="J501" s="103" t="str">
        <x:v>L</x:v>
      </x:c>
      <x:c r="K501" s="103" t="str">
        <x:v>True</x:v>
      </x:c>
      <x:c r="L501" s="103" t="str"/>
    </x:row>
    <x:row r="502">
      <x:c r="A502" s="103" t="str">
        <x:v>train</x:v>
      </x:c>
      <x:c r="B502" s="103" t="str">
        <x:v>1941</x:v>
      </x:c>
      <x:c r="C502" s="103" t="str">
        <x:v>72.0</x:v>
      </x:c>
      <x:c r="D502" s="103" t="str">
        <x:v>M</x:v>
      </x:c>
      <x:c r="E502" s="103" t="str">
        <x:v>D:\Hoctap\Doan_totnghiep\Dataset\RSNA\boneage-training-dataset\boneage-training-dataset\1941.png</x:v>
      </x:c>
      <x:c r="F502" s="103" t="str">
        <x:v>1655846</x:v>
      </x:c>
      <x:c r="G502" s="103" t="str">
        <x:v>dd4494e2bf1c0f2ac9280037a8888750b241cf01dfa5a321dac993cf238e91a4</x:v>
      </x:c>
      <x:c r="H502" s="103" t="str">
        <x:v>2570</x:v>
      </x:c>
      <x:c r="I502" s="103" t="str">
        <x:v>2040</x:v>
      </x:c>
      <x:c r="J502" s="103" t="str">
        <x:v>L</x:v>
      </x:c>
      <x:c r="K502" s="103" t="str">
        <x:v>True</x:v>
      </x:c>
      <x:c r="L502" s="103" t="str"/>
    </x:row>
    <x:row r="503">
      <x:c r="A503" s="103" t="str">
        <x:v>train</x:v>
      </x:c>
      <x:c r="B503" s="103" t="str">
        <x:v>1942</x:v>
      </x:c>
      <x:c r="C503" s="103" t="str">
        <x:v>94.0</x:v>
      </x:c>
      <x:c r="D503" s="103" t="str">
        <x:v>F</x:v>
      </x:c>
      <x:c r="E503" s="103" t="str">
        <x:v>D:\Hoctap\Doan_totnghiep\Dataset\RSNA\boneage-training-dataset\boneage-training-dataset\1942.png</x:v>
      </x:c>
      <x:c r="F503" s="103" t="str">
        <x:v>1079062</x:v>
      </x:c>
      <x:c r="G503" s="103" t="str">
        <x:v>28c5bda79f76bbd6af15bd48a32947896c73024413d88d9c90f6da8060d842ef</x:v>
      </x:c>
      <x:c r="H503" s="103" t="str">
        <x:v>1514</x:v>
      </x:c>
      <x:c r="I503" s="103" t="str">
        <x:v>2044</x:v>
      </x:c>
      <x:c r="J503" s="103" t="str">
        <x:v>L</x:v>
      </x:c>
      <x:c r="K503" s="103" t="str">
        <x:v>True</x:v>
      </x:c>
      <x:c r="L503" s="103" t="str"/>
    </x:row>
    <x:row r="504">
      <x:c r="A504" s="103" t="str">
        <x:v>train</x:v>
      </x:c>
      <x:c r="B504" s="103" t="str">
        <x:v>1943</x:v>
      </x:c>
      <x:c r="C504" s="103" t="str">
        <x:v>204.0</x:v>
      </x:c>
      <x:c r="D504" s="103" t="str">
        <x:v>M</x:v>
      </x:c>
      <x:c r="E504" s="103" t="str">
        <x:v>D:\Hoctap\Doan_totnghiep\Dataset\RSNA\boneage-training-dataset\boneage-training-dataset\1943.png</x:v>
      </x:c>
      <x:c r="F504" s="103" t="str">
        <x:v>2018705</x:v>
      </x:c>
      <x:c r="G504" s="103" t="str">
        <x:v>657305f9eee8e26da297c8d8e4db43ff11ddc1fb97ce3c5a68805dcfe44455f2</x:v>
      </x:c>
      <x:c r="H504" s="103" t="str">
        <x:v>2040</x:v>
      </x:c>
      <x:c r="I504" s="103" t="str">
        <x:v>2570</x:v>
      </x:c>
      <x:c r="J504" s="103" t="str">
        <x:v>L</x:v>
      </x:c>
      <x:c r="K504" s="103" t="str">
        <x:v>True</x:v>
      </x:c>
      <x:c r="L504" s="103" t="str"/>
    </x:row>
    <x:row r="505">
      <x:c r="A505" s="103" t="str">
        <x:v>train</x:v>
      </x:c>
      <x:c r="B505" s="103" t="str">
        <x:v>1944</x:v>
      </x:c>
      <x:c r="C505" s="103" t="str">
        <x:v>27.0</x:v>
      </x:c>
      <x:c r="D505" s="103" t="str">
        <x:v>F</x:v>
      </x:c>
      <x:c r="E505" s="103" t="str">
        <x:v>D:\Hoctap\Doan_totnghiep\Dataset\RSNA\boneage-training-dataset\boneage-training-dataset\1944.png</x:v>
      </x:c>
      <x:c r="F505" s="103" t="str">
        <x:v>1329987</x:v>
      </x:c>
      <x:c r="G505" s="103" t="str">
        <x:v>fb666b49e26d84ac209354f4b09b04b3f34bc6197f8e161a192a12e661d242f2</x:v>
      </x:c>
      <x:c r="H505" s="103" t="str">
        <x:v>1514</x:v>
      </x:c>
      <x:c r="I505" s="103" t="str">
        <x:v>2044</x:v>
      </x:c>
      <x:c r="J505" s="103" t="str">
        <x:v>L</x:v>
      </x:c>
      <x:c r="K505" s="103" t="str">
        <x:v>True</x:v>
      </x:c>
      <x:c r="L505" s="103" t="str"/>
    </x:row>
    <x:row r="506">
      <x:c r="A506" s="103" t="str">
        <x:v>train</x:v>
      </x:c>
      <x:c r="B506" s="103" t="str">
        <x:v>1945</x:v>
      </x:c>
      <x:c r="C506" s="103" t="str">
        <x:v>162.0</x:v>
      </x:c>
      <x:c r="D506" s="103" t="str">
        <x:v>M</x:v>
      </x:c>
      <x:c r="E506" s="103" t="str">
        <x:v>D:\Hoctap\Doan_totnghiep\Dataset\RSNA\boneage-training-dataset\boneage-training-dataset\1945.png</x:v>
      </x:c>
      <x:c r="F506" s="103" t="str">
        <x:v>1686272</x:v>
      </x:c>
      <x:c r="G506" s="103" t="str">
        <x:v>07c9ce1ca1502df2c24f3eb464819bc085c61ae114050107fe59b67b58b5b425</x:v>
      </x:c>
      <x:c r="H506" s="103" t="str">
        <x:v>2040</x:v>
      </x:c>
      <x:c r="I506" s="103" t="str">
        <x:v>2570</x:v>
      </x:c>
      <x:c r="J506" s="103" t="str">
        <x:v>L</x:v>
      </x:c>
      <x:c r="K506" s="103" t="str">
        <x:v>True</x:v>
      </x:c>
      <x:c r="L506" s="103" t="str"/>
    </x:row>
    <x:row r="507">
      <x:c r="A507" s="103" t="str">
        <x:v>train</x:v>
      </x:c>
      <x:c r="B507" s="103" t="str">
        <x:v>1947</x:v>
      </x:c>
      <x:c r="C507" s="103" t="str">
        <x:v>120.0</x:v>
      </x:c>
      <x:c r="D507" s="103" t="str">
        <x:v>M</x:v>
      </x:c>
      <x:c r="E507" s="103" t="str">
        <x:v>D:\Hoctap\Doan_totnghiep\Dataset\RSNA\boneage-training-dataset\boneage-training-dataset\1947.png</x:v>
      </x:c>
      <x:c r="F507" s="103" t="str">
        <x:v>1248019</x:v>
      </x:c>
      <x:c r="G507" s="103" t="str">
        <x:v>133878da5436ea498bd9afb90d37fc45c044eb47e00ae0602e1e58e872d04665</x:v>
      </x:c>
      <x:c r="H507" s="103" t="str">
        <x:v>1514</x:v>
      </x:c>
      <x:c r="I507" s="103" t="str">
        <x:v>2044</x:v>
      </x:c>
      <x:c r="J507" s="103" t="str">
        <x:v>L</x:v>
      </x:c>
      <x:c r="K507" s="103" t="str">
        <x:v>True</x:v>
      </x:c>
      <x:c r="L507" s="103" t="str"/>
    </x:row>
    <x:row r="508">
      <x:c r="A508" s="103" t="str">
        <x:v>train</x:v>
      </x:c>
      <x:c r="B508" s="103" t="str">
        <x:v>1948</x:v>
      </x:c>
      <x:c r="C508" s="103" t="str">
        <x:v>84.0</x:v>
      </x:c>
      <x:c r="D508" s="103" t="str">
        <x:v>F</x:v>
      </x:c>
      <x:c r="E508" s="103" t="str">
        <x:v>D:\Hoctap\Doan_totnghiep\Dataset\RSNA\boneage-training-dataset\boneage-training-dataset\1948.png</x:v>
      </x:c>
      <x:c r="F508" s="103" t="str">
        <x:v>1138058</x:v>
      </x:c>
      <x:c r="G508" s="103" t="str">
        <x:v>853af32868dfe57e8597487cc5c78eb5779a7177df8c1ae43e0b3dd2d13631d4</x:v>
      </x:c>
      <x:c r="H508" s="103" t="str">
        <x:v>1514</x:v>
      </x:c>
      <x:c r="I508" s="103" t="str">
        <x:v>2044</x:v>
      </x:c>
      <x:c r="J508" s="103" t="str">
        <x:v>L</x:v>
      </x:c>
      <x:c r="K508" s="103" t="str">
        <x:v>True</x:v>
      </x:c>
      <x:c r="L508" s="103" t="str"/>
    </x:row>
    <x:row r="509">
      <x:c r="A509" s="103" t="str">
        <x:v>train</x:v>
      </x:c>
      <x:c r="B509" s="103" t="str">
        <x:v>1949</x:v>
      </x:c>
      <x:c r="C509" s="103" t="str">
        <x:v>162.0</x:v>
      </x:c>
      <x:c r="D509" s="103" t="str">
        <x:v>M</x:v>
      </x:c>
      <x:c r="E509" s="103" t="str">
        <x:v>D:\Hoctap\Doan_totnghiep\Dataset\RSNA\boneage-training-dataset\boneage-training-dataset\1949.png</x:v>
      </x:c>
      <x:c r="F509" s="103" t="str">
        <x:v>2175508</x:v>
      </x:c>
      <x:c r="G509" s="103" t="str">
        <x:v>7a89b3f6fe91cf313f54b1aa4b40568b612c0e506d357d59d8cf023d38e36fd6</x:v>
      </x:c>
      <x:c r="H509" s="103" t="str">
        <x:v>2040</x:v>
      </x:c>
      <x:c r="I509" s="103" t="str">
        <x:v>2570</x:v>
      </x:c>
      <x:c r="J509" s="103" t="str">
        <x:v>L</x:v>
      </x:c>
      <x:c r="K509" s="103" t="str">
        <x:v>True</x:v>
      </x:c>
      <x:c r="L509" s="103" t="str"/>
    </x:row>
    <x:row r="510">
      <x:c r="A510" s="103" t="str">
        <x:v>train</x:v>
      </x:c>
      <x:c r="B510" s="103" t="str">
        <x:v>1951</x:v>
      </x:c>
      <x:c r="C510" s="103" t="str">
        <x:v>168.0</x:v>
      </x:c>
      <x:c r="D510" s="103" t="str">
        <x:v>M</x:v>
      </x:c>
      <x:c r="E510" s="103" t="str">
        <x:v>D:\Hoctap\Doan_totnghiep\Dataset\RSNA\boneage-training-dataset\boneage-training-dataset\1951.png</x:v>
      </x:c>
      <x:c r="F510" s="103" t="str">
        <x:v>1890995</x:v>
      </x:c>
      <x:c r="G510" s="103" t="str">
        <x:v>def748a5f3d358a6de74aedcc170ede30c661c015901b013e2a8c59c2caf0980</x:v>
      </x:c>
      <x:c r="H510" s="103" t="str">
        <x:v>2040</x:v>
      </x:c>
      <x:c r="I510" s="103" t="str">
        <x:v>2570</x:v>
      </x:c>
      <x:c r="J510" s="103" t="str">
        <x:v>L</x:v>
      </x:c>
      <x:c r="K510" s="103" t="str">
        <x:v>True</x:v>
      </x:c>
      <x:c r="L510" s="103" t="str"/>
    </x:row>
    <x:row r="511">
      <x:c r="A511" s="103" t="str">
        <x:v>train</x:v>
      </x:c>
      <x:c r="B511" s="103" t="str">
        <x:v>1952</x:v>
      </x:c>
      <x:c r="C511" s="103" t="str">
        <x:v>174.0</x:v>
      </x:c>
      <x:c r="D511" s="103" t="str">
        <x:v>M</x:v>
      </x:c>
      <x:c r="E511" s="103" t="str">
        <x:v>D:\Hoctap\Doan_totnghiep\Dataset\RSNA\boneage-training-dataset\boneage-training-dataset\1952.png</x:v>
      </x:c>
      <x:c r="F511" s="103" t="str">
        <x:v>2039269</x:v>
      </x:c>
      <x:c r="G511" s="103" t="str">
        <x:v>194a79a8874c97c3258543a1e9b13850518f5ab1455bac402fcac1c98dec1e4f</x:v>
      </x:c>
      <x:c r="H511" s="103" t="str">
        <x:v>2040</x:v>
      </x:c>
      <x:c r="I511" s="103" t="str">
        <x:v>2570</x:v>
      </x:c>
      <x:c r="J511" s="103" t="str">
        <x:v>L</x:v>
      </x:c>
      <x:c r="K511" s="103" t="str">
        <x:v>True</x:v>
      </x:c>
      <x:c r="L511" s="103" t="str"/>
    </x:row>
    <x:row r="512">
      <x:c r="A512" s="103" t="str">
        <x:v>train</x:v>
      </x:c>
      <x:c r="B512" s="103" t="str">
        <x:v>1953</x:v>
      </x:c>
      <x:c r="C512" s="103" t="str">
        <x:v>162.0</x:v>
      </x:c>
      <x:c r="D512" s="103" t="str">
        <x:v>M</x:v>
      </x:c>
      <x:c r="E512" s="103" t="str">
        <x:v>D:\Hoctap\Doan_totnghiep\Dataset\RSNA\boneage-training-dataset\boneage-training-dataset\1953.png</x:v>
      </x:c>
      <x:c r="F512" s="103" t="str">
        <x:v>1960269</x:v>
      </x:c>
      <x:c r="G512" s="103" t="str">
        <x:v>14af471ad8f70ec5584c26021ee6667513eabbc5653c7996ce1faad557a62076</x:v>
      </x:c>
      <x:c r="H512" s="103" t="str">
        <x:v>2040</x:v>
      </x:c>
      <x:c r="I512" s="103" t="str">
        <x:v>2570</x:v>
      </x:c>
      <x:c r="J512" s="103" t="str">
        <x:v>L</x:v>
      </x:c>
      <x:c r="K512" s="103" t="str">
        <x:v>True</x:v>
      </x:c>
      <x:c r="L512" s="103" t="str"/>
    </x:row>
    <x:row r="513">
      <x:c r="A513" s="103" t="str">
        <x:v>train</x:v>
      </x:c>
      <x:c r="B513" s="103" t="str">
        <x:v>1954</x:v>
      </x:c>
      <x:c r="C513" s="103" t="str">
        <x:v>126.0</x:v>
      </x:c>
      <x:c r="D513" s="103" t="str">
        <x:v>M</x:v>
      </x:c>
      <x:c r="E513" s="103" t="str">
        <x:v>D:\Hoctap\Doan_totnghiep\Dataset\RSNA\boneage-training-dataset\boneage-training-dataset\1954.png</x:v>
      </x:c>
      <x:c r="F513" s="103" t="str">
        <x:v>1994153</x:v>
      </x:c>
      <x:c r="G513" s="103" t="str">
        <x:v>2a83c9a0fefcf84dc8d72491f12820d03574712c1ce51a16890e51565323e86b</x:v>
      </x:c>
      <x:c r="H513" s="103" t="str">
        <x:v>2040</x:v>
      </x:c>
      <x:c r="I513" s="103" t="str">
        <x:v>2570</x:v>
      </x:c>
      <x:c r="J513" s="103" t="str">
        <x:v>L</x:v>
      </x:c>
      <x:c r="K513" s="103" t="str">
        <x:v>True</x:v>
      </x:c>
      <x:c r="L513" s="103" t="str"/>
    </x:row>
    <x:row r="514">
      <x:c r="A514" s="103" t="str">
        <x:v>train</x:v>
      </x:c>
      <x:c r="B514" s="103" t="str">
        <x:v>1955</x:v>
      </x:c>
      <x:c r="C514" s="103" t="str">
        <x:v>106.0</x:v>
      </x:c>
      <x:c r="D514" s="103" t="str">
        <x:v>F</x:v>
      </x:c>
      <x:c r="E514" s="103" t="str">
        <x:v>D:\Hoctap\Doan_totnghiep\Dataset\RSNA\boneage-training-dataset\boneage-training-dataset\1955.png</x:v>
      </x:c>
      <x:c r="F514" s="103" t="str">
        <x:v>1684930</x:v>
      </x:c>
      <x:c r="G514" s="103" t="str">
        <x:v>2f1bb4b7a07b953d667b1d10dc7d77b036598828e074dceb2194f3081d2f580c</x:v>
      </x:c>
      <x:c r="H514" s="103" t="str">
        <x:v>2040</x:v>
      </x:c>
      <x:c r="I514" s="103" t="str">
        <x:v>2570</x:v>
      </x:c>
      <x:c r="J514" s="103" t="str">
        <x:v>L</x:v>
      </x:c>
      <x:c r="K514" s="103" t="str">
        <x:v>True</x:v>
      </x:c>
      <x:c r="L514" s="103" t="str"/>
    </x:row>
    <x:row r="515">
      <x:c r="A515" s="103" t="str">
        <x:v>train</x:v>
      </x:c>
      <x:c r="B515" s="103" t="str">
        <x:v>1956</x:v>
      </x:c>
      <x:c r="C515" s="103" t="str">
        <x:v>132.0</x:v>
      </x:c>
      <x:c r="D515" s="103" t="str">
        <x:v>F</x:v>
      </x:c>
      <x:c r="E515" s="103" t="str">
        <x:v>D:\Hoctap\Doan_totnghiep\Dataset\RSNA\boneage-training-dataset\boneage-training-dataset\1956.png</x:v>
      </x:c>
      <x:c r="F515" s="103" t="str">
        <x:v>1240630</x:v>
      </x:c>
      <x:c r="G515" s="103" t="str">
        <x:v>dfbf8ece815f4194b1718c8bbe6a2c5286f14ab06d2a4f8d38bffc491bbb571f</x:v>
      </x:c>
      <x:c r="H515" s="103" t="str">
        <x:v>1514</x:v>
      </x:c>
      <x:c r="I515" s="103" t="str">
        <x:v>2044</x:v>
      </x:c>
      <x:c r="J515" s="103" t="str">
        <x:v>L</x:v>
      </x:c>
      <x:c r="K515" s="103" t="str">
        <x:v>True</x:v>
      </x:c>
      <x:c r="L515" s="103" t="str"/>
    </x:row>
    <x:row r="516">
      <x:c r="A516" s="103" t="str">
        <x:v>train</x:v>
      </x:c>
      <x:c r="B516" s="103" t="str">
        <x:v>1957</x:v>
      </x:c>
      <x:c r="C516" s="103" t="str">
        <x:v>150.0</x:v>
      </x:c>
      <x:c r="D516" s="103" t="str">
        <x:v>F</x:v>
      </x:c>
      <x:c r="E516" s="103" t="str">
        <x:v>D:\Hoctap\Doan_totnghiep\Dataset\RSNA\boneage-training-dataset\boneage-training-dataset\1957.png</x:v>
      </x:c>
      <x:c r="F516" s="103" t="str">
        <x:v>1276821</x:v>
      </x:c>
      <x:c r="G516" s="103" t="str">
        <x:v>522ddde6d94dd9ae37e11d7947d47496ac7def4d084f7595f1ef5c10f8ddca4d</x:v>
      </x:c>
      <x:c r="H516" s="103" t="str">
        <x:v>1514</x:v>
      </x:c>
      <x:c r="I516" s="103" t="str">
        <x:v>2044</x:v>
      </x:c>
      <x:c r="J516" s="103" t="str">
        <x:v>L</x:v>
      </x:c>
      <x:c r="K516" s="103" t="str">
        <x:v>True</x:v>
      </x:c>
      <x:c r="L516" s="103" t="str"/>
    </x:row>
    <x:row r="517">
      <x:c r="A517" s="103" t="str">
        <x:v>train</x:v>
      </x:c>
      <x:c r="B517" s="103" t="str">
        <x:v>1958</x:v>
      </x:c>
      <x:c r="C517" s="103" t="str">
        <x:v>150.0</x:v>
      </x:c>
      <x:c r="D517" s="103" t="str">
        <x:v>M</x:v>
      </x:c>
      <x:c r="E517" s="103" t="str">
        <x:v>D:\Hoctap\Doan_totnghiep\Dataset\RSNA\boneage-training-dataset\boneage-training-dataset\1958.png</x:v>
      </x:c>
      <x:c r="F517" s="103" t="str">
        <x:v>2353061</x:v>
      </x:c>
      <x:c r="G517" s="103" t="str">
        <x:v>8b343fe3e99bf6cea71e9f2e0b8fc039e15c1a38300c6ffa7a1697b7364e8e23</x:v>
      </x:c>
      <x:c r="H517" s="103" t="str">
        <x:v>2040</x:v>
      </x:c>
      <x:c r="I517" s="103" t="str">
        <x:v>2570</x:v>
      </x:c>
      <x:c r="J517" s="103" t="str">
        <x:v>L</x:v>
      </x:c>
      <x:c r="K517" s="103" t="str">
        <x:v>True</x:v>
      </x:c>
      <x:c r="L517" s="103" t="str"/>
    </x:row>
    <x:row r="518">
      <x:c r="A518" s="103" t="str">
        <x:v>train</x:v>
      </x:c>
      <x:c r="B518" s="103" t="str">
        <x:v>1959</x:v>
      </x:c>
      <x:c r="C518" s="103" t="str">
        <x:v>138.0</x:v>
      </x:c>
      <x:c r="D518" s="103" t="str">
        <x:v>M</x:v>
      </x:c>
      <x:c r="E518" s="103" t="str">
        <x:v>D:\Hoctap\Doan_totnghiep\Dataset\RSNA\boneage-training-dataset\boneage-training-dataset\1959.png</x:v>
      </x:c>
      <x:c r="F518" s="103" t="str">
        <x:v>2004897</x:v>
      </x:c>
      <x:c r="G518" s="103" t="str">
        <x:v>166826a128b549ce20626cf1706a853d0c973d2f4961576ccd95f8d0b402ac16</x:v>
      </x:c>
      <x:c r="H518" s="103" t="str">
        <x:v>2040</x:v>
      </x:c>
      <x:c r="I518" s="103" t="str">
        <x:v>2570</x:v>
      </x:c>
      <x:c r="J518" s="103" t="str">
        <x:v>L</x:v>
      </x:c>
      <x:c r="K518" s="103" t="str">
        <x:v>True</x:v>
      </x:c>
      <x:c r="L518" s="103" t="str"/>
    </x:row>
    <x:row r="519">
      <x:c r="A519" s="103" t="str">
        <x:v>train</x:v>
      </x:c>
      <x:c r="B519" s="103" t="str">
        <x:v>1961</x:v>
      </x:c>
      <x:c r="C519" s="103" t="str">
        <x:v>168.0</x:v>
      </x:c>
      <x:c r="D519" s="103" t="str">
        <x:v>M</x:v>
      </x:c>
      <x:c r="E519" s="103" t="str">
        <x:v>D:\Hoctap\Doan_totnghiep\Dataset\RSNA\boneage-training-dataset\boneage-training-dataset\1961.png</x:v>
      </x:c>
      <x:c r="F519" s="103" t="str">
        <x:v>2094714</x:v>
      </x:c>
      <x:c r="G519" s="103" t="str">
        <x:v>f9a4767a621036ec476b28d983b86de34204ce7be1e5c9d507a99c9086808b94</x:v>
      </x:c>
      <x:c r="H519" s="103" t="str">
        <x:v>2040</x:v>
      </x:c>
      <x:c r="I519" s="103" t="str">
        <x:v>2570</x:v>
      </x:c>
      <x:c r="J519" s="103" t="str">
        <x:v>L</x:v>
      </x:c>
      <x:c r="K519" s="103" t="str">
        <x:v>True</x:v>
      </x:c>
      <x:c r="L519" s="103" t="str"/>
    </x:row>
    <x:row r="520">
      <x:c r="A520" s="103" t="str">
        <x:v>train</x:v>
      </x:c>
      <x:c r="B520" s="103" t="str">
        <x:v>1962</x:v>
      </x:c>
      <x:c r="C520" s="103" t="str">
        <x:v>120.0</x:v>
      </x:c>
      <x:c r="D520" s="103" t="str">
        <x:v>F</x:v>
      </x:c>
      <x:c r="E520" s="103" t="str">
        <x:v>D:\Hoctap\Doan_totnghiep\Dataset\RSNA\boneage-training-dataset\boneage-training-dataset\1962.png</x:v>
      </x:c>
      <x:c r="F520" s="103" t="str">
        <x:v>2040048</x:v>
      </x:c>
      <x:c r="G520" s="103" t="str">
        <x:v>b212cae638ce3c038adede589f7b70c7d1d419af857b6b91b9886686631fecce</x:v>
      </x:c>
      <x:c r="H520" s="103" t="str">
        <x:v>2040</x:v>
      </x:c>
      <x:c r="I520" s="103" t="str">
        <x:v>2570</x:v>
      </x:c>
      <x:c r="J520" s="103" t="str">
        <x:v>L</x:v>
      </x:c>
      <x:c r="K520" s="103" t="str">
        <x:v>True</x:v>
      </x:c>
      <x:c r="L520" s="103" t="str"/>
    </x:row>
    <x:row r="521">
      <x:c r="A521" s="103" t="str">
        <x:v>train</x:v>
      </x:c>
      <x:c r="B521" s="103" t="str">
        <x:v>1963</x:v>
      </x:c>
      <x:c r="C521" s="103" t="str">
        <x:v>96.0</x:v>
      </x:c>
      <x:c r="D521" s="103" t="str">
        <x:v>M</x:v>
      </x:c>
      <x:c r="E521" s="103" t="str">
        <x:v>D:\Hoctap\Doan_totnghiep\Dataset\RSNA\boneage-training-dataset\boneage-training-dataset\1963.png</x:v>
      </x:c>
      <x:c r="F521" s="103" t="str">
        <x:v>1236547</x:v>
      </x:c>
      <x:c r="G521" s="103" t="str">
        <x:v>78026605ccf48e9f7b98dbb3fd2c61088a6a405ae9c2f7f3222555117a5dccd8</x:v>
      </x:c>
      <x:c r="H521" s="103" t="str">
        <x:v>1514</x:v>
      </x:c>
      <x:c r="I521" s="103" t="str">
        <x:v>2044</x:v>
      </x:c>
      <x:c r="J521" s="103" t="str">
        <x:v>L</x:v>
      </x:c>
      <x:c r="K521" s="103" t="str">
        <x:v>True</x:v>
      </x:c>
      <x:c r="L521" s="103" t="str"/>
    </x:row>
    <x:row r="522">
      <x:c r="A522" s="103" t="str">
        <x:v>train</x:v>
      </x:c>
      <x:c r="B522" s="103" t="str">
        <x:v>1964</x:v>
      </x:c>
      <x:c r="C522" s="103" t="str">
        <x:v>164.0</x:v>
      </x:c>
      <x:c r="D522" s="103" t="str">
        <x:v>M</x:v>
      </x:c>
      <x:c r="E522" s="103" t="str">
        <x:v>D:\Hoctap\Doan_totnghiep\Dataset\RSNA\boneage-training-dataset\boneage-training-dataset\1964.png</x:v>
      </x:c>
      <x:c r="F522" s="103" t="str">
        <x:v>1316354</x:v>
      </x:c>
      <x:c r="G522" s="103" t="str">
        <x:v>87d02921e49e3279ecf67e36b5ea13e36d36cf591ca3d78205908a88398b2da5</x:v>
      </x:c>
      <x:c r="H522" s="103" t="str">
        <x:v>1514</x:v>
      </x:c>
      <x:c r="I522" s="103" t="str">
        <x:v>2044</x:v>
      </x:c>
      <x:c r="J522" s="103" t="str">
        <x:v>L</x:v>
      </x:c>
      <x:c r="K522" s="103" t="str">
        <x:v>True</x:v>
      </x:c>
      <x:c r="L522" s="103" t="str"/>
    </x:row>
    <x:row r="523">
      <x:c r="A523" s="103" t="str">
        <x:v>train</x:v>
      </x:c>
      <x:c r="B523" s="103" t="str">
        <x:v>1965</x:v>
      </x:c>
      <x:c r="C523" s="103" t="str">
        <x:v>162.0</x:v>
      </x:c>
      <x:c r="D523" s="103" t="str">
        <x:v>M</x:v>
      </x:c>
      <x:c r="E523" s="103" t="str">
        <x:v>D:\Hoctap\Doan_totnghiep\Dataset\RSNA\boneage-training-dataset\boneage-training-dataset\1965.png</x:v>
      </x:c>
      <x:c r="F523" s="103" t="str">
        <x:v>2039619</x:v>
      </x:c>
      <x:c r="G523" s="103" t="str">
        <x:v>9c6f1bb1c43d6d77a356bee0779a4e2ec5b4416b2e11aaa0517e3e4eb8fb0da1</x:v>
      </x:c>
      <x:c r="H523" s="103" t="str">
        <x:v>2040</x:v>
      </x:c>
      <x:c r="I523" s="103" t="str">
        <x:v>2570</x:v>
      </x:c>
      <x:c r="J523" s="103" t="str">
        <x:v>L</x:v>
      </x:c>
      <x:c r="K523" s="103" t="str">
        <x:v>True</x:v>
      </x:c>
      <x:c r="L523" s="103" t="str"/>
    </x:row>
    <x:row r="524">
      <x:c r="A524" s="103" t="str">
        <x:v>train</x:v>
      </x:c>
      <x:c r="B524" s="103" t="str">
        <x:v>1966</x:v>
      </x:c>
      <x:c r="C524" s="103" t="str">
        <x:v>144.0</x:v>
      </x:c>
      <x:c r="D524" s="103" t="str">
        <x:v>F</x:v>
      </x:c>
      <x:c r="E524" s="103" t="str">
        <x:v>D:\Hoctap\Doan_totnghiep\Dataset\RSNA\boneage-training-dataset\boneage-training-dataset\1966.png</x:v>
      </x:c>
      <x:c r="F524" s="103" t="str">
        <x:v>1954576</x:v>
      </x:c>
      <x:c r="G524" s="103" t="str">
        <x:v>66b569c2402da52f8b784f312cc3c2cd39473ef3439517b4eec0015705f0b0b1</x:v>
      </x:c>
      <x:c r="H524" s="103" t="str">
        <x:v>2040</x:v>
      </x:c>
      <x:c r="I524" s="103" t="str">
        <x:v>2570</x:v>
      </x:c>
      <x:c r="J524" s="103" t="str">
        <x:v>L</x:v>
      </x:c>
      <x:c r="K524" s="103" t="str">
        <x:v>True</x:v>
      </x:c>
      <x:c r="L524" s="103" t="str"/>
    </x:row>
    <x:row r="525">
      <x:c r="A525" s="103" t="str">
        <x:v>train</x:v>
      </x:c>
      <x:c r="B525" s="103" t="str">
        <x:v>1967</x:v>
      </x:c>
      <x:c r="C525" s="103" t="str">
        <x:v>117.0</x:v>
      </x:c>
      <x:c r="D525" s="103" t="str">
        <x:v>F</x:v>
      </x:c>
      <x:c r="E525" s="103" t="str">
        <x:v>D:\Hoctap\Doan_totnghiep\Dataset\RSNA\boneage-training-dataset\boneage-training-dataset\1967.png</x:v>
      </x:c>
      <x:c r="F525" s="103" t="str">
        <x:v>1248687</x:v>
      </x:c>
      <x:c r="G525" s="103" t="str">
        <x:v>f754906e16cd4aed307644b82b7cd2a6c1f51f3e8eefd8fcbff4eb525469bd17</x:v>
      </x:c>
      <x:c r="H525" s="103" t="str">
        <x:v>1514</x:v>
      </x:c>
      <x:c r="I525" s="103" t="str">
        <x:v>2044</x:v>
      </x:c>
      <x:c r="J525" s="103" t="str">
        <x:v>L</x:v>
      </x:c>
      <x:c r="K525" s="103" t="str">
        <x:v>True</x:v>
      </x:c>
      <x:c r="L525" s="103" t="str"/>
    </x:row>
    <x:row r="526">
      <x:c r="A526" s="103" t="str">
        <x:v>train</x:v>
      </x:c>
      <x:c r="B526" s="103" t="str">
        <x:v>1968</x:v>
      </x:c>
      <x:c r="C526" s="103" t="str">
        <x:v>60.0</x:v>
      </x:c>
      <x:c r="D526" s="103" t="str">
        <x:v>M</x:v>
      </x:c>
      <x:c r="E526" s="103" t="str">
        <x:v>D:\Hoctap\Doan_totnghiep\Dataset\RSNA\boneage-training-dataset\boneage-training-dataset\1968.png</x:v>
      </x:c>
      <x:c r="F526" s="103" t="str">
        <x:v>953540</x:v>
      </x:c>
      <x:c r="G526" s="103" t="str">
        <x:v>c0919415ec9d3c0b741d3f98bd5f20d676193c1f37231eb59170dd385d7562bc</x:v>
      </x:c>
      <x:c r="H526" s="103" t="str">
        <x:v>1514</x:v>
      </x:c>
      <x:c r="I526" s="103" t="str">
        <x:v>2044</x:v>
      </x:c>
      <x:c r="J526" s="103" t="str">
        <x:v>L</x:v>
      </x:c>
      <x:c r="K526" s="103" t="str">
        <x:v>True</x:v>
      </x:c>
      <x:c r="L526" s="103" t="str"/>
    </x:row>
    <x:row r="527">
      <x:c r="A527" s="103" t="str">
        <x:v>train</x:v>
      </x:c>
      <x:c r="B527" s="103" t="str">
        <x:v>1969</x:v>
      </x:c>
      <x:c r="C527" s="103" t="str">
        <x:v>138.0</x:v>
      </x:c>
      <x:c r="D527" s="103" t="str">
        <x:v>M</x:v>
      </x:c>
      <x:c r="E527" s="103" t="str">
        <x:v>D:\Hoctap\Doan_totnghiep\Dataset\RSNA\boneage-training-dataset\boneage-training-dataset\1969.png</x:v>
      </x:c>
      <x:c r="F527" s="103" t="str">
        <x:v>1706454</x:v>
      </x:c>
      <x:c r="G527" s="103" t="str">
        <x:v>63d10feebfafa47c803b371ede7aa164a83d8f14f152f9b958dc9e4542fd6737</x:v>
      </x:c>
      <x:c r="H527" s="103" t="str">
        <x:v>2040</x:v>
      </x:c>
      <x:c r="I527" s="103" t="str">
        <x:v>2570</x:v>
      </x:c>
      <x:c r="J527" s="103" t="str">
        <x:v>L</x:v>
      </x:c>
      <x:c r="K527" s="103" t="str">
        <x:v>True</x:v>
      </x:c>
      <x:c r="L527" s="103" t="str"/>
    </x:row>
    <x:row r="528">
      <x:c r="A528" s="103" t="str">
        <x:v>train</x:v>
      </x:c>
      <x:c r="B528" s="103" t="str">
        <x:v>1971</x:v>
      </x:c>
      <x:c r="C528" s="103" t="str">
        <x:v>24.0</x:v>
      </x:c>
      <x:c r="D528" s="103" t="str">
        <x:v>F</x:v>
      </x:c>
      <x:c r="E528" s="103" t="str">
        <x:v>D:\Hoctap\Doan_totnghiep\Dataset\RSNA\boneage-training-dataset\boneage-training-dataset\1971.png</x:v>
      </x:c>
      <x:c r="F528" s="103" t="str">
        <x:v>1030948</x:v>
      </x:c>
      <x:c r="G528" s="103" t="str">
        <x:v>593dd9e4490f17df286f7db33d0d914d43503f38d00fe7811082a7020d2d49d2</x:v>
      </x:c>
      <x:c r="H528" s="103" t="str">
        <x:v>1514</x:v>
      </x:c>
      <x:c r="I528" s="103" t="str">
        <x:v>2044</x:v>
      </x:c>
      <x:c r="J528" s="103" t="str">
        <x:v>L</x:v>
      </x:c>
      <x:c r="K528" s="103" t="str">
        <x:v>True</x:v>
      </x:c>
      <x:c r="L528" s="103" t="str"/>
    </x:row>
    <x:row r="529">
      <x:c r="A529" s="103" t="str">
        <x:v>train</x:v>
      </x:c>
      <x:c r="B529" s="103" t="str">
        <x:v>1972</x:v>
      </x:c>
      <x:c r="C529" s="103" t="str">
        <x:v>82.0</x:v>
      </x:c>
      <x:c r="D529" s="103" t="str">
        <x:v>F</x:v>
      </x:c>
      <x:c r="E529" s="103" t="str">
        <x:v>D:\Hoctap\Doan_totnghiep\Dataset\RSNA\boneage-training-dataset\boneage-training-dataset\1972.png</x:v>
      </x:c>
      <x:c r="F529" s="103" t="str">
        <x:v>2325414</x:v>
      </x:c>
      <x:c r="G529" s="103" t="str">
        <x:v>913d10511770133be0524a07f0279444929d4733ce90a74e1b6327de91715ef0</x:v>
      </x:c>
      <x:c r="H529" s="103" t="str">
        <x:v>2040</x:v>
      </x:c>
      <x:c r="I529" s="103" t="str">
        <x:v>2570</x:v>
      </x:c>
      <x:c r="J529" s="103" t="str">
        <x:v>L</x:v>
      </x:c>
      <x:c r="K529" s="103" t="str">
        <x:v>True</x:v>
      </x:c>
      <x:c r="L529" s="103" t="str"/>
    </x:row>
    <x:row r="530">
      <x:c r="A530" s="103" t="str">
        <x:v>train</x:v>
      </x:c>
      <x:c r="B530" s="103" t="str">
        <x:v>1973</x:v>
      </x:c>
      <x:c r="C530" s="103" t="str">
        <x:v>24.0</x:v>
      </x:c>
      <x:c r="D530" s="103" t="str">
        <x:v>M</x:v>
      </x:c>
      <x:c r="E530" s="103" t="str">
        <x:v>D:\Hoctap\Doan_totnghiep\Dataset\RSNA\boneage-training-dataset\boneage-training-dataset\1973.png</x:v>
      </x:c>
      <x:c r="F530" s="103" t="str">
        <x:v>1022005</x:v>
      </x:c>
      <x:c r="G530" s="103" t="str">
        <x:v>05774a86b830a4644f0d522fee5417dd01a3b6ba8988ddde3ad9a8116c40d4b5</x:v>
      </x:c>
      <x:c r="H530" s="103" t="str">
        <x:v>1514</x:v>
      </x:c>
      <x:c r="I530" s="103" t="str">
        <x:v>2044</x:v>
      </x:c>
      <x:c r="J530" s="103" t="str">
        <x:v>L</x:v>
      </x:c>
      <x:c r="K530" s="103" t="str">
        <x:v>True</x:v>
      </x:c>
      <x:c r="L530" s="103" t="str"/>
    </x:row>
    <x:row r="531">
      <x:c r="A531" s="103" t="str">
        <x:v>train</x:v>
      </x:c>
      <x:c r="B531" s="103" t="str">
        <x:v>1974</x:v>
      </x:c>
      <x:c r="C531" s="103" t="str">
        <x:v>84.0</x:v>
      </x:c>
      <x:c r="D531" s="103" t="str">
        <x:v>M</x:v>
      </x:c>
      <x:c r="E531" s="103" t="str">
        <x:v>D:\Hoctap\Doan_totnghiep\Dataset\RSNA\boneage-training-dataset\boneage-training-dataset\1974.png</x:v>
      </x:c>
      <x:c r="F531" s="103" t="str">
        <x:v>2369833</x:v>
      </x:c>
      <x:c r="G531" s="103" t="str">
        <x:v>c11c576bdceec97aa548ef990c8380d97468b41048cb5202b2d8d4723bd5cc72</x:v>
      </x:c>
      <x:c r="H531" s="103" t="str">
        <x:v>2040</x:v>
      </x:c>
      <x:c r="I531" s="103" t="str">
        <x:v>2570</x:v>
      </x:c>
      <x:c r="J531" s="103" t="str">
        <x:v>L</x:v>
      </x:c>
      <x:c r="K531" s="103" t="str">
        <x:v>True</x:v>
      </x:c>
      <x:c r="L531" s="103" t="str"/>
    </x:row>
    <x:row r="532">
      <x:c r="A532" s="103" t="str">
        <x:v>train</x:v>
      </x:c>
      <x:c r="B532" s="103" t="str">
        <x:v>1976</x:v>
      </x:c>
      <x:c r="C532" s="103" t="str">
        <x:v>168.0</x:v>
      </x:c>
      <x:c r="D532" s="103" t="str">
        <x:v>M</x:v>
      </x:c>
      <x:c r="E532" s="103" t="str">
        <x:v>D:\Hoctap\Doan_totnghiep\Dataset\RSNA\boneage-training-dataset\boneage-training-dataset\1976.png</x:v>
      </x:c>
      <x:c r="F532" s="103" t="str">
        <x:v>2117099</x:v>
      </x:c>
      <x:c r="G532" s="103" t="str">
        <x:v>e82f7d7f51b8e6dcdd7a9e5d2a77a7b8ba0ab79fb8c21c87a3f2085d2c781334</x:v>
      </x:c>
      <x:c r="H532" s="103" t="str">
        <x:v>2040</x:v>
      </x:c>
      <x:c r="I532" s="103" t="str">
        <x:v>2570</x:v>
      </x:c>
      <x:c r="J532" s="103" t="str">
        <x:v>L</x:v>
      </x:c>
      <x:c r="K532" s="103" t="str">
        <x:v>True</x:v>
      </x:c>
      <x:c r="L532" s="103" t="str"/>
    </x:row>
    <x:row r="533">
      <x:c r="A533" s="103" t="str">
        <x:v>train</x:v>
      </x:c>
      <x:c r="B533" s="103" t="str">
        <x:v>1977</x:v>
      </x:c>
      <x:c r="C533" s="103" t="str">
        <x:v>120.0</x:v>
      </x:c>
      <x:c r="D533" s="103" t="str">
        <x:v>F</x:v>
      </x:c>
      <x:c r="E533" s="103" t="str">
        <x:v>D:\Hoctap\Doan_totnghiep\Dataset\RSNA\boneage-training-dataset\boneage-training-dataset\1977.png</x:v>
      </x:c>
      <x:c r="F533" s="103" t="str">
        <x:v>966391</x:v>
      </x:c>
      <x:c r="G533" s="103" t="str">
        <x:v>ac935c7295d04f1a40a7c27329a64566507f0c0906b186a5ebefebe2031c8094</x:v>
      </x:c>
      <x:c r="H533" s="103" t="str">
        <x:v>1514</x:v>
      </x:c>
      <x:c r="I533" s="103" t="str">
        <x:v>2044</x:v>
      </x:c>
      <x:c r="J533" s="103" t="str">
        <x:v>L</x:v>
      </x:c>
      <x:c r="K533" s="103" t="str">
        <x:v>True</x:v>
      </x:c>
      <x:c r="L533" s="103" t="str"/>
    </x:row>
    <x:row r="534">
      <x:c r="A534" s="103" t="str">
        <x:v>train</x:v>
      </x:c>
      <x:c r="B534" s="103" t="str">
        <x:v>1978</x:v>
      </x:c>
      <x:c r="C534" s="103" t="str">
        <x:v>106.0</x:v>
      </x:c>
      <x:c r="D534" s="103" t="str">
        <x:v>F</x:v>
      </x:c>
      <x:c r="E534" s="103" t="str">
        <x:v>D:\Hoctap\Doan_totnghiep\Dataset\RSNA\boneage-training-dataset\boneage-training-dataset\1978.png</x:v>
      </x:c>
      <x:c r="F534" s="103" t="str">
        <x:v>1254961</x:v>
      </x:c>
      <x:c r="G534" s="103" t="str">
        <x:v>f4eb763d8d67d2928a503b10227882a65293185f76bcabaf32f7099db3e1f524</x:v>
      </x:c>
      <x:c r="H534" s="103" t="str">
        <x:v>1514</x:v>
      </x:c>
      <x:c r="I534" s="103" t="str">
        <x:v>2044</x:v>
      </x:c>
      <x:c r="J534" s="103" t="str">
        <x:v>L</x:v>
      </x:c>
      <x:c r="K534" s="103" t="str">
        <x:v>True</x:v>
      </x:c>
      <x:c r="L534" s="103" t="str"/>
    </x:row>
    <x:row r="535">
      <x:c r="A535" s="103" t="str">
        <x:v>train</x:v>
      </x:c>
      <x:c r="B535" s="103" t="str">
        <x:v>1979</x:v>
      </x:c>
      <x:c r="C535" s="103" t="str">
        <x:v>96.0</x:v>
      </x:c>
      <x:c r="D535" s="103" t="str">
        <x:v>M</x:v>
      </x:c>
      <x:c r="E535" s="103" t="str">
        <x:v>D:\Hoctap\Doan_totnghiep\Dataset\RSNA\boneage-training-dataset\boneage-training-dataset\1979.png</x:v>
      </x:c>
      <x:c r="F535" s="103" t="str">
        <x:v>1222411</x:v>
      </x:c>
      <x:c r="G535" s="103" t="str">
        <x:v>cf409b0c856d18a3c6dfd441ebaf0756165711f79891bb7acb332a3bff1d09a4</x:v>
      </x:c>
      <x:c r="H535" s="103" t="str">
        <x:v>1514</x:v>
      </x:c>
      <x:c r="I535" s="103" t="str">
        <x:v>2044</x:v>
      </x:c>
      <x:c r="J535" s="103" t="str">
        <x:v>L</x:v>
      </x:c>
      <x:c r="K535" s="103" t="str">
        <x:v>True</x:v>
      </x:c>
      <x:c r="L535" s="103" t="str"/>
    </x:row>
    <x:row r="536">
      <x:c r="A536" s="103" t="str">
        <x:v>train</x:v>
      </x:c>
      <x:c r="B536" s="103" t="str">
        <x:v>1980</x:v>
      </x:c>
      <x:c r="C536" s="103" t="str">
        <x:v>90.0</x:v>
      </x:c>
      <x:c r="D536" s="103" t="str">
        <x:v>F</x:v>
      </x:c>
      <x:c r="E536" s="103" t="str">
        <x:v>D:\Hoctap\Doan_totnghiep\Dataset\RSNA\boneage-training-dataset\boneage-training-dataset\1980.png</x:v>
      </x:c>
      <x:c r="F536" s="103" t="str">
        <x:v>1264579</x:v>
      </x:c>
      <x:c r="G536" s="103" t="str">
        <x:v>b49c65441790b93fe9c18b942007e1b91d88a2986138bd091f8957028e63d430</x:v>
      </x:c>
      <x:c r="H536" s="103" t="str">
        <x:v>1514</x:v>
      </x:c>
      <x:c r="I536" s="103" t="str">
        <x:v>2044</x:v>
      </x:c>
      <x:c r="J536" s="103" t="str">
        <x:v>L</x:v>
      </x:c>
      <x:c r="K536" s="103" t="str">
        <x:v>True</x:v>
      </x:c>
      <x:c r="L536" s="103" t="str"/>
    </x:row>
    <x:row r="537">
      <x:c r="A537" s="103" t="str">
        <x:v>train</x:v>
      </x:c>
      <x:c r="B537" s="103" t="str">
        <x:v>1982</x:v>
      </x:c>
      <x:c r="C537" s="103" t="str">
        <x:v>198.0</x:v>
      </x:c>
      <x:c r="D537" s="103" t="str">
        <x:v>M</x:v>
      </x:c>
      <x:c r="E537" s="103" t="str">
        <x:v>D:\Hoctap\Doan_totnghiep\Dataset\RSNA\boneage-training-dataset\boneage-training-dataset\1982.png</x:v>
      </x:c>
      <x:c r="F537" s="103" t="str">
        <x:v>1285421</x:v>
      </x:c>
      <x:c r="G537" s="103" t="str">
        <x:v>f9399d2e4d301dc2acd39a132e057f1df177ac275cafe007b590ad896b35288a</x:v>
      </x:c>
      <x:c r="H537" s="103" t="str">
        <x:v>1514</x:v>
      </x:c>
      <x:c r="I537" s="103" t="str">
        <x:v>2044</x:v>
      </x:c>
      <x:c r="J537" s="103" t="str">
        <x:v>L</x:v>
      </x:c>
      <x:c r="K537" s="103" t="str">
        <x:v>True</x:v>
      </x:c>
      <x:c r="L537" s="103" t="str"/>
    </x:row>
    <x:row r="538">
      <x:c r="A538" s="103" t="str">
        <x:v>train</x:v>
      </x:c>
      <x:c r="B538" s="103" t="str">
        <x:v>1983</x:v>
      </x:c>
      <x:c r="C538" s="103" t="str">
        <x:v>150.0</x:v>
      </x:c>
      <x:c r="D538" s="103" t="str">
        <x:v>M</x:v>
      </x:c>
      <x:c r="E538" s="103" t="str">
        <x:v>D:\Hoctap\Doan_totnghiep\Dataset\RSNA\boneage-training-dataset\boneage-training-dataset\1983.png</x:v>
      </x:c>
      <x:c r="F538" s="103" t="str">
        <x:v>2179975</x:v>
      </x:c>
      <x:c r="G538" s="103" t="str">
        <x:v>2801501c0c9808b8441acd13d991d107032975a9b3c9deed8456f18f2e432f7c</x:v>
      </x:c>
      <x:c r="H538" s="103" t="str">
        <x:v>2040</x:v>
      </x:c>
      <x:c r="I538" s="103" t="str">
        <x:v>2570</x:v>
      </x:c>
      <x:c r="J538" s="103" t="str">
        <x:v>L</x:v>
      </x:c>
      <x:c r="K538" s="103" t="str">
        <x:v>True</x:v>
      </x:c>
      <x:c r="L538" s="103" t="str"/>
    </x:row>
    <x:row r="539">
      <x:c r="A539" s="103" t="str">
        <x:v>train</x:v>
      </x:c>
      <x:c r="B539" s="103" t="str">
        <x:v>1984</x:v>
      </x:c>
      <x:c r="C539" s="103" t="str">
        <x:v>108.0</x:v>
      </x:c>
      <x:c r="D539" s="103" t="str">
        <x:v>M</x:v>
      </x:c>
      <x:c r="E539" s="103" t="str">
        <x:v>D:\Hoctap\Doan_totnghiep\Dataset\RSNA\boneage-training-dataset\boneage-training-dataset\1984.png</x:v>
      </x:c>
      <x:c r="F539" s="103" t="str">
        <x:v>1061924</x:v>
      </x:c>
      <x:c r="G539" s="103" t="str">
        <x:v>5d8b96ea49d8c3920c651732d6d943ae3965ec2826fe9d4792d1a96b21dc3184</x:v>
      </x:c>
      <x:c r="H539" s="103" t="str">
        <x:v>1514</x:v>
      </x:c>
      <x:c r="I539" s="103" t="str">
        <x:v>2044</x:v>
      </x:c>
      <x:c r="J539" s="103" t="str">
        <x:v>L</x:v>
      </x:c>
      <x:c r="K539" s="103" t="str">
        <x:v>True</x:v>
      </x:c>
      <x:c r="L539" s="103" t="str"/>
    </x:row>
    <x:row r="540">
      <x:c r="A540" s="103" t="str">
        <x:v>train</x:v>
      </x:c>
      <x:c r="B540" s="103" t="str">
        <x:v>1985</x:v>
      </x:c>
      <x:c r="C540" s="103" t="str">
        <x:v>94.0</x:v>
      </x:c>
      <x:c r="D540" s="103" t="str">
        <x:v>F</x:v>
      </x:c>
      <x:c r="E540" s="103" t="str">
        <x:v>D:\Hoctap\Doan_totnghiep\Dataset\RSNA\boneage-training-dataset\boneage-training-dataset\1985.png</x:v>
      </x:c>
      <x:c r="F540" s="103" t="str">
        <x:v>1397408</x:v>
      </x:c>
      <x:c r="G540" s="103" t="str">
        <x:v>72e9bf9ffdad633d04fecc9f94291510530c156446d084a4cdff41d0da01ee86</x:v>
      </x:c>
      <x:c r="H540" s="103" t="str">
        <x:v>1514</x:v>
      </x:c>
      <x:c r="I540" s="103" t="str">
        <x:v>2044</x:v>
      </x:c>
      <x:c r="J540" s="103" t="str">
        <x:v>L</x:v>
      </x:c>
      <x:c r="K540" s="103" t="str">
        <x:v>True</x:v>
      </x:c>
      <x:c r="L540" s="103" t="str"/>
    </x:row>
    <x:row r="541">
      <x:c r="A541" s="103" t="str">
        <x:v>train</x:v>
      </x:c>
      <x:c r="B541" s="103" t="str">
        <x:v>1986</x:v>
      </x:c>
      <x:c r="C541" s="103" t="str">
        <x:v>120.0</x:v>
      </x:c>
      <x:c r="D541" s="103" t="str">
        <x:v>F</x:v>
      </x:c>
      <x:c r="E541" s="103" t="str">
        <x:v>D:\Hoctap\Doan_totnghiep\Dataset\RSNA\boneage-training-dataset\boneage-training-dataset\1986.png</x:v>
      </x:c>
      <x:c r="F541" s="103" t="str">
        <x:v>1267131</x:v>
      </x:c>
      <x:c r="G541" s="103" t="str">
        <x:v>136b1bb8a403c8e794e6a7c1b6cc19fb2b8e1d325e9432cc8e4ad0e61ad73c6d</x:v>
      </x:c>
      <x:c r="H541" s="103" t="str">
        <x:v>1514</x:v>
      </x:c>
      <x:c r="I541" s="103" t="str">
        <x:v>2044</x:v>
      </x:c>
      <x:c r="J541" s="103" t="str">
        <x:v>L</x:v>
      </x:c>
      <x:c r="K541" s="103" t="str">
        <x:v>True</x:v>
      </x:c>
      <x:c r="L541" s="103" t="str"/>
    </x:row>
    <x:row r="542">
      <x:c r="A542" s="103" t="str">
        <x:v>train</x:v>
      </x:c>
      <x:c r="B542" s="103" t="str">
        <x:v>1987</x:v>
      </x:c>
      <x:c r="C542" s="103" t="str">
        <x:v>82.0</x:v>
      </x:c>
      <x:c r="D542" s="103" t="str">
        <x:v>F</x:v>
      </x:c>
      <x:c r="E542" s="103" t="str">
        <x:v>D:\Hoctap\Doan_totnghiep\Dataset\RSNA\boneage-training-dataset\boneage-training-dataset\1987.png</x:v>
      </x:c>
      <x:c r="F542" s="103" t="str">
        <x:v>1603314</x:v>
      </x:c>
      <x:c r="G542" s="103" t="str">
        <x:v>17048b1f9d2619402ea1c2da9e6c4ac39d78803428c43d92b15f61a2f847b184</x:v>
      </x:c>
      <x:c r="H542" s="103" t="str">
        <x:v>2040</x:v>
      </x:c>
      <x:c r="I542" s="103" t="str">
        <x:v>2570</x:v>
      </x:c>
      <x:c r="J542" s="103" t="str">
        <x:v>L</x:v>
      </x:c>
      <x:c r="K542" s="103" t="str">
        <x:v>True</x:v>
      </x:c>
      <x:c r="L542" s="103" t="str"/>
    </x:row>
    <x:row r="543">
      <x:c r="A543" s="103" t="str">
        <x:v>train</x:v>
      </x:c>
      <x:c r="B543" s="103" t="str">
        <x:v>1988</x:v>
      </x:c>
      <x:c r="C543" s="103" t="str">
        <x:v>162.0</x:v>
      </x:c>
      <x:c r="D543" s="103" t="str">
        <x:v>M</x:v>
      </x:c>
      <x:c r="E543" s="103" t="str">
        <x:v>D:\Hoctap\Doan_totnghiep\Dataset\RSNA\boneage-training-dataset\boneage-training-dataset\1988.png</x:v>
      </x:c>
      <x:c r="F543" s="103" t="str">
        <x:v>1964691</x:v>
      </x:c>
      <x:c r="G543" s="103" t="str">
        <x:v>8b445fc4d689d79d737a2aee158357d9982fc19447ad90ff94e89f9b57a6caad</x:v>
      </x:c>
      <x:c r="H543" s="103" t="str">
        <x:v>2040</x:v>
      </x:c>
      <x:c r="I543" s="103" t="str">
        <x:v>2570</x:v>
      </x:c>
      <x:c r="J543" s="103" t="str">
        <x:v>L</x:v>
      </x:c>
      <x:c r="K543" s="103" t="str">
        <x:v>True</x:v>
      </x:c>
      <x:c r="L543" s="103" t="str"/>
    </x:row>
    <x:row r="544">
      <x:c r="A544" s="103" t="str">
        <x:v>train</x:v>
      </x:c>
      <x:c r="B544" s="103" t="str">
        <x:v>1989</x:v>
      </x:c>
      <x:c r="C544" s="103" t="str">
        <x:v>192.0</x:v>
      </x:c>
      <x:c r="D544" s="103" t="str">
        <x:v>F</x:v>
      </x:c>
      <x:c r="E544" s="103" t="str">
        <x:v>D:\Hoctap\Doan_totnghiep\Dataset\RSNA\boneage-training-dataset\boneage-training-dataset\1989.png</x:v>
      </x:c>
      <x:c r="F544" s="103" t="str">
        <x:v>2024751</x:v>
      </x:c>
      <x:c r="G544" s="103" t="str">
        <x:v>1087fb4ebf06b53b6c9a848f049900a2db5f7ec883a66fcfc404cc7c7e44f2c4</x:v>
      </x:c>
      <x:c r="H544" s="103" t="str">
        <x:v>2040</x:v>
      </x:c>
      <x:c r="I544" s="103" t="str">
        <x:v>2570</x:v>
      </x:c>
      <x:c r="J544" s="103" t="str">
        <x:v>L</x:v>
      </x:c>
      <x:c r="K544" s="103" t="str">
        <x:v>True</x:v>
      </x:c>
      <x:c r="L544" s="103" t="str"/>
    </x:row>
    <x:row r="545">
      <x:c r="A545" s="103" t="str">
        <x:v>train</x:v>
      </x:c>
      <x:c r="B545" s="103" t="str">
        <x:v>1990</x:v>
      </x:c>
      <x:c r="C545" s="103" t="str">
        <x:v>150.0</x:v>
      </x:c>
      <x:c r="D545" s="103" t="str">
        <x:v>M</x:v>
      </x:c>
      <x:c r="E545" s="103" t="str">
        <x:v>D:\Hoctap\Doan_totnghiep\Dataset\RSNA\boneage-training-dataset\boneage-training-dataset\1990.png</x:v>
      </x:c>
      <x:c r="F545" s="103" t="str">
        <x:v>1465836</x:v>
      </x:c>
      <x:c r="G545" s="103" t="str">
        <x:v>47acb643196d279eebe57d3abf7f3c4ae71be690769c4ee7758f203f7404a3ca</x:v>
      </x:c>
      <x:c r="H545" s="103" t="str">
        <x:v>1514</x:v>
      </x:c>
      <x:c r="I545" s="103" t="str">
        <x:v>2044</x:v>
      </x:c>
      <x:c r="J545" s="103" t="str">
        <x:v>L</x:v>
      </x:c>
      <x:c r="K545" s="103" t="str">
        <x:v>True</x:v>
      </x:c>
      <x:c r="L545" s="103" t="str"/>
    </x:row>
    <x:row r="546">
      <x:c r="A546" s="103" t="str">
        <x:v>train</x:v>
      </x:c>
      <x:c r="B546" s="103" t="str">
        <x:v>1992</x:v>
      </x:c>
      <x:c r="C546" s="103" t="str">
        <x:v>96.0</x:v>
      </x:c>
      <x:c r="D546" s="103" t="str">
        <x:v>M</x:v>
      </x:c>
      <x:c r="E546" s="103" t="str">
        <x:v>D:\Hoctap\Doan_totnghiep\Dataset\RSNA\boneage-training-dataset\boneage-training-dataset\1992.png</x:v>
      </x:c>
      <x:c r="F546" s="103" t="str">
        <x:v>1887163</x:v>
      </x:c>
      <x:c r="G546" s="103" t="str">
        <x:v>4b18d4fe87a11154597818b622709a07884fa7868fe7a5faedb63119ff24f4db</x:v>
      </x:c>
      <x:c r="H546" s="103" t="str">
        <x:v>2040</x:v>
      </x:c>
      <x:c r="I546" s="103" t="str">
        <x:v>2570</x:v>
      </x:c>
      <x:c r="J546" s="103" t="str">
        <x:v>L</x:v>
      </x:c>
      <x:c r="K546" s="103" t="str">
        <x:v>True</x:v>
      </x:c>
      <x:c r="L546" s="103" t="str"/>
    </x:row>
    <x:row r="547">
      <x:c r="A547" s="103" t="str">
        <x:v>train</x:v>
      </x:c>
      <x:c r="B547" s="103" t="str">
        <x:v>1993</x:v>
      </x:c>
      <x:c r="C547" s="103" t="str">
        <x:v>144.0</x:v>
      </x:c>
      <x:c r="D547" s="103" t="str">
        <x:v>F</x:v>
      </x:c>
      <x:c r="E547" s="103" t="str">
        <x:v>D:\Hoctap\Doan_totnghiep\Dataset\RSNA\boneage-training-dataset\boneage-training-dataset\1993.png</x:v>
      </x:c>
      <x:c r="F547" s="103" t="str">
        <x:v>1984978</x:v>
      </x:c>
      <x:c r="G547" s="103" t="str">
        <x:v>1f1bda7bbae15aee60893f15d151de93bf5cc82cb7e02cfc397aebd052bdb066</x:v>
      </x:c>
      <x:c r="H547" s="103" t="str">
        <x:v>2040</x:v>
      </x:c>
      <x:c r="I547" s="103" t="str">
        <x:v>2570</x:v>
      </x:c>
      <x:c r="J547" s="103" t="str">
        <x:v>L</x:v>
      </x:c>
      <x:c r="K547" s="103" t="str">
        <x:v>True</x:v>
      </x:c>
      <x:c r="L547" s="103" t="str"/>
    </x:row>
    <x:row r="548">
      <x:c r="A548" s="103" t="str">
        <x:v>train</x:v>
      </x:c>
      <x:c r="B548" s="103" t="str">
        <x:v>1994</x:v>
      </x:c>
      <x:c r="C548" s="103" t="str">
        <x:v>94.0</x:v>
      </x:c>
      <x:c r="D548" s="103" t="str">
        <x:v>F</x:v>
      </x:c>
      <x:c r="E548" s="103" t="str">
        <x:v>D:\Hoctap\Doan_totnghiep\Dataset\RSNA\boneage-training-dataset\boneage-training-dataset\1994.png</x:v>
      </x:c>
      <x:c r="F548" s="103" t="str">
        <x:v>1171122</x:v>
      </x:c>
      <x:c r="G548" s="103" t="str">
        <x:v>e5eb9c16636dd2e3c447db014749bae2bd2136ff644399d5402f260198407839</x:v>
      </x:c>
      <x:c r="H548" s="103" t="str">
        <x:v>1514</x:v>
      </x:c>
      <x:c r="I548" s="103" t="str">
        <x:v>2044</x:v>
      </x:c>
      <x:c r="J548" s="103" t="str">
        <x:v>L</x:v>
      </x:c>
      <x:c r="K548" s="103" t="str">
        <x:v>True</x:v>
      </x:c>
      <x:c r="L548" s="103" t="str"/>
    </x:row>
    <x:row r="549">
      <x:c r="A549" s="103" t="str">
        <x:v>train</x:v>
      </x:c>
      <x:c r="B549" s="103" t="str">
        <x:v>1995</x:v>
      </x:c>
      <x:c r="C549" s="103" t="str">
        <x:v>106.0</x:v>
      </x:c>
      <x:c r="D549" s="103" t="str">
        <x:v>F</x:v>
      </x:c>
      <x:c r="E549" s="103" t="str">
        <x:v>D:\Hoctap\Doan_totnghiep\Dataset\RSNA\boneage-training-dataset\boneage-training-dataset\1995.png</x:v>
      </x:c>
      <x:c r="F549" s="103" t="str">
        <x:v>1242145</x:v>
      </x:c>
      <x:c r="G549" s="103" t="str">
        <x:v>24d465d1a9eaa914946df8ee85ed13cce8ad3d3c463fdcf2521a7771dd2fdf9c</x:v>
      </x:c>
      <x:c r="H549" s="103" t="str">
        <x:v>1514</x:v>
      </x:c>
      <x:c r="I549" s="103" t="str">
        <x:v>2044</x:v>
      </x:c>
      <x:c r="J549" s="103" t="str">
        <x:v>L</x:v>
      </x:c>
      <x:c r="K549" s="103" t="str">
        <x:v>True</x:v>
      </x:c>
      <x:c r="L549" s="103" t="str"/>
    </x:row>
    <x:row r="550">
      <x:c r="A550" s="103" t="str">
        <x:v>train</x:v>
      </x:c>
      <x:c r="B550" s="103" t="str">
        <x:v>1996</x:v>
      </x:c>
      <x:c r="C550" s="103" t="str">
        <x:v>72.0</x:v>
      </x:c>
      <x:c r="D550" s="103" t="str">
        <x:v>M</x:v>
      </x:c>
      <x:c r="E550" s="103" t="str">
        <x:v>D:\Hoctap\Doan_totnghiep\Dataset\RSNA\boneage-training-dataset\boneage-training-dataset\1996.png</x:v>
      </x:c>
      <x:c r="F550" s="103" t="str">
        <x:v>1904971</x:v>
      </x:c>
      <x:c r="G550" s="103" t="str">
        <x:v>9a324b45e5cf043e683f65b63f457f950eda7c606dc8fd954756a939d3324596</x:v>
      </x:c>
      <x:c r="H550" s="103" t="str">
        <x:v>2040</x:v>
      </x:c>
      <x:c r="I550" s="103" t="str">
        <x:v>2570</x:v>
      </x:c>
      <x:c r="J550" s="103" t="str">
        <x:v>L</x:v>
      </x:c>
      <x:c r="K550" s="103" t="str">
        <x:v>True</x:v>
      </x:c>
      <x:c r="L550" s="103" t="str"/>
    </x:row>
    <x:row r="551">
      <x:c r="A551" s="103" t="str">
        <x:v>train</x:v>
      </x:c>
      <x:c r="B551" s="103" t="str">
        <x:v>1997</x:v>
      </x:c>
      <x:c r="C551" s="103" t="str">
        <x:v>138.0</x:v>
      </x:c>
      <x:c r="D551" s="103" t="str">
        <x:v>M</x:v>
      </x:c>
      <x:c r="E551" s="103" t="str">
        <x:v>D:\Hoctap\Doan_totnghiep\Dataset\RSNA\boneage-training-dataset\boneage-training-dataset\1997.png</x:v>
      </x:c>
      <x:c r="F551" s="103" t="str">
        <x:v>1996259</x:v>
      </x:c>
      <x:c r="G551" s="103" t="str">
        <x:v>829ca563db0f91a7a701502d822518b1fd8892da32d7d5971950e238939ae066</x:v>
      </x:c>
      <x:c r="H551" s="103" t="str">
        <x:v>2040</x:v>
      </x:c>
      <x:c r="I551" s="103" t="str">
        <x:v>2570</x:v>
      </x:c>
      <x:c r="J551" s="103" t="str">
        <x:v>L</x:v>
      </x:c>
      <x:c r="K551" s="103" t="str">
        <x:v>True</x:v>
      </x:c>
      <x:c r="L551" s="103" t="str"/>
    </x:row>
    <x:row r="552">
      <x:c r="A552" s="103" t="str">
        <x:v>train</x:v>
      </x:c>
      <x:c r="B552" s="103" t="str">
        <x:v>1998</x:v>
      </x:c>
      <x:c r="C552" s="103" t="str">
        <x:v>15.0</x:v>
      </x:c>
      <x:c r="D552" s="103" t="str">
        <x:v>M</x:v>
      </x:c>
      <x:c r="E552" s="103" t="str">
        <x:v>D:\Hoctap\Doan_totnghiep\Dataset\RSNA\boneage-training-dataset\boneage-training-dataset\1998.png</x:v>
      </x:c>
      <x:c r="F552" s="103" t="str">
        <x:v>978847</x:v>
      </x:c>
      <x:c r="G552" s="103" t="str">
        <x:v>a7ec5bee970a0c90ac31bfb84282b1ff1cce1713e271eaf3b4c0a9354d888ca6</x:v>
      </x:c>
      <x:c r="H552" s="103" t="str">
        <x:v>1514</x:v>
      </x:c>
      <x:c r="I552" s="103" t="str">
        <x:v>2044</x:v>
      </x:c>
      <x:c r="J552" s="103" t="str">
        <x:v>L</x:v>
      </x:c>
      <x:c r="K552" s="103" t="str">
        <x:v>True</x:v>
      </x:c>
      <x:c r="L552" s="103" t="str"/>
    </x:row>
    <x:row r="553">
      <x:c r="A553" s="103" t="str">
        <x:v>train</x:v>
      </x:c>
      <x:c r="B553" s="103" t="str">
        <x:v>1999</x:v>
      </x:c>
      <x:c r="C553" s="103" t="str">
        <x:v>138.0</x:v>
      </x:c>
      <x:c r="D553" s="103" t="str">
        <x:v>M</x:v>
      </x:c>
      <x:c r="E553" s="103" t="str">
        <x:v>D:\Hoctap\Doan_totnghiep\Dataset\RSNA\boneage-training-dataset\boneage-training-dataset\1999.png</x:v>
      </x:c>
      <x:c r="F553" s="103" t="str">
        <x:v>2093577</x:v>
      </x:c>
      <x:c r="G553" s="103" t="str">
        <x:v>ed7ad00b4e7a5b90cacb832319a39aca5543fb4c6f9eba061e75db2de8251d47</x:v>
      </x:c>
      <x:c r="H553" s="103" t="str">
        <x:v>2040</x:v>
      </x:c>
      <x:c r="I553" s="103" t="str">
        <x:v>2570</x:v>
      </x:c>
      <x:c r="J553" s="103" t="str">
        <x:v>L</x:v>
      </x:c>
      <x:c r="K553" s="103" t="str">
        <x:v>True</x:v>
      </x:c>
      <x:c r="L553" s="103" t="str"/>
    </x:row>
    <x:row r="554">
      <x:c r="A554" s="103" t="str">
        <x:v>train</x:v>
      </x:c>
      <x:c r="B554" s="103" t="str">
        <x:v>2000</x:v>
      </x:c>
      <x:c r="C554" s="103" t="str">
        <x:v>150.0</x:v>
      </x:c>
      <x:c r="D554" s="103" t="str">
        <x:v>F</x:v>
      </x:c>
      <x:c r="E554" s="103" t="str">
        <x:v>D:\Hoctap\Doan_totnghiep\Dataset\RSNA\boneage-training-dataset\boneage-training-dataset\2000.png</x:v>
      </x:c>
      <x:c r="F554" s="103" t="str">
        <x:v>1224633</x:v>
      </x:c>
      <x:c r="G554" s="103" t="str">
        <x:v>fd110b1ed6b1d6f9ed855491cefb67dcae9600fac8ecfbef3a849bc34e09d2b7</x:v>
      </x:c>
      <x:c r="H554" s="103" t="str">
        <x:v>1514</x:v>
      </x:c>
      <x:c r="I554" s="103" t="str">
        <x:v>2044</x:v>
      </x:c>
      <x:c r="J554" s="103" t="str">
        <x:v>L</x:v>
      </x:c>
      <x:c r="K554" s="103" t="str">
        <x:v>True</x:v>
      </x:c>
      <x:c r="L554" s="103" t="str"/>
    </x:row>
    <x:row r="555">
      <x:c r="A555" s="103" t="str">
        <x:v>train</x:v>
      </x:c>
      <x:c r="B555" s="103" t="str">
        <x:v>2001</x:v>
      </x:c>
      <x:c r="C555" s="103" t="str">
        <x:v>120.0</x:v>
      </x:c>
      <x:c r="D555" s="103" t="str">
        <x:v>F</x:v>
      </x:c>
      <x:c r="E555" s="103" t="str">
        <x:v>D:\Hoctap\Doan_totnghiep\Dataset\RSNA\boneage-training-dataset\boneage-training-dataset\2001.png</x:v>
      </x:c>
      <x:c r="F555" s="103" t="str">
        <x:v>1015244</x:v>
      </x:c>
      <x:c r="G555" s="103" t="str">
        <x:v>b99b47cd9286e7d1bba01ff8103136903614b9c0dadc0cdb6b3eaabc61b56ab0</x:v>
      </x:c>
      <x:c r="H555" s="103" t="str">
        <x:v>1514</x:v>
      </x:c>
      <x:c r="I555" s="103" t="str">
        <x:v>2044</x:v>
      </x:c>
      <x:c r="J555" s="103" t="str">
        <x:v>L</x:v>
      </x:c>
      <x:c r="K555" s="103" t="str">
        <x:v>True</x:v>
      </x:c>
      <x:c r="L555" s="103" t="str"/>
    </x:row>
    <x:row r="556">
      <x:c r="A556" s="103" t="str">
        <x:v>train</x:v>
      </x:c>
      <x:c r="B556" s="103" t="str">
        <x:v>2002</x:v>
      </x:c>
      <x:c r="C556" s="103" t="str">
        <x:v>106.0</x:v>
      </x:c>
      <x:c r="D556" s="103" t="str">
        <x:v>F</x:v>
      </x:c>
      <x:c r="E556" s="103" t="str">
        <x:v>D:\Hoctap\Doan_totnghiep\Dataset\RSNA\boneage-training-dataset\boneage-training-dataset\2002.png</x:v>
      </x:c>
      <x:c r="F556" s="103" t="str">
        <x:v>1598850</x:v>
      </x:c>
      <x:c r="G556" s="103" t="str">
        <x:v>e2aea3bda756037f2dcc6b48229c8fb02010e2e2a8e9e09502970804c7099df3</x:v>
      </x:c>
      <x:c r="H556" s="103" t="str">
        <x:v>2040</x:v>
      </x:c>
      <x:c r="I556" s="103" t="str">
        <x:v>2570</x:v>
      </x:c>
      <x:c r="J556" s="103" t="str">
        <x:v>L</x:v>
      </x:c>
      <x:c r="K556" s="103" t="str">
        <x:v>True</x:v>
      </x:c>
      <x:c r="L556" s="103" t="str"/>
    </x:row>
    <x:row r="557">
      <x:c r="A557" s="103" t="str">
        <x:v>train</x:v>
      </x:c>
      <x:c r="B557" s="103" t="str">
        <x:v>2003</x:v>
      </x:c>
      <x:c r="C557" s="103" t="str">
        <x:v>108.0</x:v>
      </x:c>
      <x:c r="D557" s="103" t="str">
        <x:v>M</x:v>
      </x:c>
      <x:c r="E557" s="103" t="str">
        <x:v>D:\Hoctap\Doan_totnghiep\Dataset\RSNA\boneage-training-dataset\boneage-training-dataset\2003.png</x:v>
      </x:c>
      <x:c r="F557" s="103" t="str">
        <x:v>1681002</x:v>
      </x:c>
      <x:c r="G557" s="103" t="str">
        <x:v>4f8e2d5129be0f28c3e2a8477197a88d94798f40aadae041452ed7ee43ea2bd3</x:v>
      </x:c>
      <x:c r="H557" s="103" t="str">
        <x:v>2040</x:v>
      </x:c>
      <x:c r="I557" s="103" t="str">
        <x:v>2570</x:v>
      </x:c>
      <x:c r="J557" s="103" t="str">
        <x:v>L</x:v>
      </x:c>
      <x:c r="K557" s="103" t="str">
        <x:v>True</x:v>
      </x:c>
      <x:c r="L557" s="103" t="str"/>
    </x:row>
    <x:row r="558">
      <x:c r="A558" s="103" t="str">
        <x:v>train</x:v>
      </x:c>
      <x:c r="B558" s="103" t="str">
        <x:v>2004</x:v>
      </x:c>
      <x:c r="C558" s="103" t="str">
        <x:v>168.0</x:v>
      </x:c>
      <x:c r="D558" s="103" t="str">
        <x:v>M</x:v>
      </x:c>
      <x:c r="E558" s="103" t="str">
        <x:v>D:\Hoctap\Doan_totnghiep\Dataset\RSNA\boneage-training-dataset\boneage-training-dataset\2004.png</x:v>
      </x:c>
      <x:c r="F558" s="103" t="str">
        <x:v>1961789</x:v>
      </x:c>
      <x:c r="G558" s="103" t="str">
        <x:v>50486d4d9154eb1ee99647524acf354aaeecbd1287a37af45ea7f0c0f60905ea</x:v>
      </x:c>
      <x:c r="H558" s="103" t="str">
        <x:v>2040</x:v>
      </x:c>
      <x:c r="I558" s="103" t="str">
        <x:v>2570</x:v>
      </x:c>
      <x:c r="J558" s="103" t="str">
        <x:v>L</x:v>
      </x:c>
      <x:c r="K558" s="103" t="str">
        <x:v>True</x:v>
      </x:c>
      <x:c r="L558" s="103" t="str"/>
    </x:row>
    <x:row r="559">
      <x:c r="A559" s="103" t="str">
        <x:v>train</x:v>
      </x:c>
      <x:c r="B559" s="103" t="str">
        <x:v>2005</x:v>
      </x:c>
      <x:c r="C559" s="103" t="str">
        <x:v>108.0</x:v>
      </x:c>
      <x:c r="D559" s="103" t="str">
        <x:v>M</x:v>
      </x:c>
      <x:c r="E559" s="103" t="str">
        <x:v>D:\Hoctap\Doan_totnghiep\Dataset\RSNA\boneage-training-dataset\boneage-training-dataset\2005.png</x:v>
      </x:c>
      <x:c r="F559" s="103" t="str">
        <x:v>1663283</x:v>
      </x:c>
      <x:c r="G559" s="103" t="str">
        <x:v>9c5d677dba22e49ae11a3715f064fb5f297e90445ec4c40de2ffd839989b0778</x:v>
      </x:c>
      <x:c r="H559" s="103" t="str">
        <x:v>2040</x:v>
      </x:c>
      <x:c r="I559" s="103" t="str">
        <x:v>2570</x:v>
      </x:c>
      <x:c r="J559" s="103" t="str">
        <x:v>L</x:v>
      </x:c>
      <x:c r="K559" s="103" t="str">
        <x:v>True</x:v>
      </x:c>
      <x:c r="L559" s="103" t="str"/>
    </x:row>
    <x:row r="560">
      <x:c r="A560" s="103" t="str">
        <x:v>train</x:v>
      </x:c>
      <x:c r="B560" s="103" t="str">
        <x:v>2006</x:v>
      </x:c>
      <x:c r="C560" s="103" t="str">
        <x:v>102.0</x:v>
      </x:c>
      <x:c r="D560" s="103" t="str">
        <x:v>M</x:v>
      </x:c>
      <x:c r="E560" s="103" t="str">
        <x:v>D:\Hoctap\Doan_totnghiep\Dataset\RSNA\boneage-training-dataset\boneage-training-dataset\2006.png</x:v>
      </x:c>
      <x:c r="F560" s="103" t="str">
        <x:v>2023915</x:v>
      </x:c>
      <x:c r="G560" s="103" t="str">
        <x:v>05fb6110ee93f2be545cfe1251e7c6126c2d85ce713f4bbe43fdc8e0b2462f44</x:v>
      </x:c>
      <x:c r="H560" s="103" t="str">
        <x:v>2040</x:v>
      </x:c>
      <x:c r="I560" s="103" t="str">
        <x:v>2570</x:v>
      </x:c>
      <x:c r="J560" s="103" t="str">
        <x:v>L</x:v>
      </x:c>
      <x:c r="K560" s="103" t="str">
        <x:v>True</x:v>
      </x:c>
      <x:c r="L560" s="103" t="str"/>
    </x:row>
    <x:row r="561">
      <x:c r="A561" s="103" t="str">
        <x:v>train</x:v>
      </x:c>
      <x:c r="B561" s="103" t="str">
        <x:v>2007</x:v>
      </x:c>
      <x:c r="C561" s="103" t="str">
        <x:v>60.0</x:v>
      </x:c>
      <x:c r="D561" s="103" t="str">
        <x:v>M</x:v>
      </x:c>
      <x:c r="E561" s="103" t="str">
        <x:v>D:\Hoctap\Doan_totnghiep\Dataset\RSNA\boneage-training-dataset\boneage-training-dataset\2007.png</x:v>
      </x:c>
      <x:c r="F561" s="103" t="str">
        <x:v>216123</x:v>
      </x:c>
      <x:c r="G561" s="103" t="str">
        <x:v>af82b274bff1c7e93760beb782270a5f659b435c320d2a2714c77fc035ca1233</x:v>
      </x:c>
      <x:c r="H561" s="103" t="str">
        <x:v>1021</x:v>
      </x:c>
      <x:c r="I561" s="103" t="str">
        <x:v>851</x:v>
      </x:c>
      <x:c r="J561" s="103" t="str">
        <x:v>L</x:v>
      </x:c>
      <x:c r="K561" s="103" t="str">
        <x:v>True</x:v>
      </x:c>
      <x:c r="L561" s="103" t="str"/>
    </x:row>
    <x:row r="562">
      <x:c r="A562" s="103" t="str">
        <x:v>train</x:v>
      </x:c>
      <x:c r="B562" s="103" t="str">
        <x:v>2008</x:v>
      </x:c>
      <x:c r="C562" s="103" t="str">
        <x:v>106.0</x:v>
      </x:c>
      <x:c r="D562" s="103" t="str">
        <x:v>F</x:v>
      </x:c>
      <x:c r="E562" s="103" t="str">
        <x:v>D:\Hoctap\Doan_totnghiep\Dataset\RSNA\boneage-training-dataset\boneage-training-dataset\2008.png</x:v>
      </x:c>
      <x:c r="F562" s="103" t="str">
        <x:v>289560</x:v>
      </x:c>
      <x:c r="G562" s="103" t="str">
        <x:v>91297aec1d4e23a3ce43922f2a45569ce5d7a170e9382d089ad513c53e438f0f</x:v>
      </x:c>
      <x:c r="H562" s="103" t="str">
        <x:v>982</x:v>
      </x:c>
      <x:c r="I562" s="103" t="str">
        <x:v>1317</x:v>
      </x:c>
      <x:c r="J562" s="103" t="str">
        <x:v>L</x:v>
      </x:c>
      <x:c r="K562" s="103" t="str">
        <x:v>True</x:v>
      </x:c>
      <x:c r="L562" s="103" t="str"/>
    </x:row>
    <x:row r="563">
      <x:c r="A563" s="103" t="str">
        <x:v>train</x:v>
      </x:c>
      <x:c r="B563" s="103" t="str">
        <x:v>2009</x:v>
      </x:c>
      <x:c r="C563" s="103" t="str">
        <x:v>138.0</x:v>
      </x:c>
      <x:c r="D563" s="103" t="str">
        <x:v>M</x:v>
      </x:c>
      <x:c r="E563" s="103" t="str">
        <x:v>D:\Hoctap\Doan_totnghiep\Dataset\RSNA\boneage-training-dataset\boneage-training-dataset\2009.png</x:v>
      </x:c>
      <x:c r="F563" s="103" t="str">
        <x:v>269967</x:v>
      </x:c>
      <x:c r="G563" s="103" t="str">
        <x:v>8b4743019145171993f9a1127075fba91df2f0f53934fede5ed7434b8b8d4b0f</x:v>
      </x:c>
      <x:c r="H563" s="103" t="str">
        <x:v>875</x:v>
      </x:c>
      <x:c r="I563" s="103" t="str">
        <x:v>1304</x:v>
      </x:c>
      <x:c r="J563" s="103" t="str">
        <x:v>L</x:v>
      </x:c>
      <x:c r="K563" s="103" t="str">
        <x:v>True</x:v>
      </x:c>
      <x:c r="L563" s="103" t="str"/>
    </x:row>
    <x:row r="564">
      <x:c r="A564" s="103" t="str">
        <x:v>train</x:v>
      </x:c>
      <x:c r="B564" s="103" t="str">
        <x:v>2010</x:v>
      </x:c>
      <x:c r="C564" s="103" t="str">
        <x:v>24.0</x:v>
      </x:c>
      <x:c r="D564" s="103" t="str">
        <x:v>F</x:v>
      </x:c>
      <x:c r="E564" s="103" t="str">
        <x:v>D:\Hoctap\Doan_totnghiep\Dataset\RSNA\boneage-training-dataset\boneage-training-dataset\2010.png</x:v>
      </x:c>
      <x:c r="F564" s="103" t="str">
        <x:v>161797</x:v>
      </x:c>
      <x:c r="G564" s="103" t="str">
        <x:v>03a3c5774e711e0c68c4c7e8c85ac2fda1cfad108082f94ad0fd15ae34837b41</x:v>
      </x:c>
      <x:c r="H564" s="103" t="str">
        <x:v>851</x:v>
      </x:c>
      <x:c r="I564" s="103" t="str">
        <x:v>800</x:v>
      </x:c>
      <x:c r="J564" s="103" t="str">
        <x:v>L</x:v>
      </x:c>
      <x:c r="K564" s="103" t="str">
        <x:v>True</x:v>
      </x:c>
      <x:c r="L564" s="103" t="str"/>
    </x:row>
    <x:row r="565">
      <x:c r="A565" s="103" t="str">
        <x:v>train</x:v>
      </x:c>
      <x:c r="B565" s="103" t="str">
        <x:v>2011</x:v>
      </x:c>
      <x:c r="C565" s="103" t="str">
        <x:v>138.0</x:v>
      </x:c>
      <x:c r="D565" s="103" t="str">
        <x:v>F</x:v>
      </x:c>
      <x:c r="E565" s="103" t="str">
        <x:v>D:\Hoctap\Doan_totnghiep\Dataset\RSNA\boneage-training-dataset\boneage-training-dataset\2011.png</x:v>
      </x:c>
      <x:c r="F565" s="103" t="str">
        <x:v>2215242</x:v>
      </x:c>
      <x:c r="G565" s="103" t="str">
        <x:v>863b617f8fa89deb518d930c066b2442924787abcb70929057eb1a0f133260a8</x:v>
      </x:c>
      <x:c r="H565" s="103" t="str">
        <x:v>2040</x:v>
      </x:c>
      <x:c r="I565" s="103" t="str">
        <x:v>2570</x:v>
      </x:c>
      <x:c r="J565" s="103" t="str">
        <x:v>L</x:v>
      </x:c>
      <x:c r="K565" s="103" t="str">
        <x:v>True</x:v>
      </x:c>
      <x:c r="L565" s="103" t="str"/>
    </x:row>
    <x:row r="566">
      <x:c r="A566" s="103" t="str">
        <x:v>train</x:v>
      </x:c>
      <x:c r="B566" s="103" t="str">
        <x:v>2012</x:v>
      </x:c>
      <x:c r="C566" s="103" t="str">
        <x:v>36.0</x:v>
      </x:c>
      <x:c r="D566" s="103" t="str">
        <x:v>F</x:v>
      </x:c>
      <x:c r="E566" s="103" t="str">
        <x:v>D:\Hoctap\Doan_totnghiep\Dataset\RSNA\boneage-training-dataset\boneage-training-dataset\2012.png</x:v>
      </x:c>
      <x:c r="F566" s="103" t="str">
        <x:v>1205468</x:v>
      </x:c>
      <x:c r="G566" s="103" t="str">
        <x:v>0a27e86342f79a5d1ec446de04d5cad94a781b8dea04f3e1bc56832db2f6695f</x:v>
      </x:c>
      <x:c r="H566" s="103" t="str">
        <x:v>1514</x:v>
      </x:c>
      <x:c r="I566" s="103" t="str">
        <x:v>2044</x:v>
      </x:c>
      <x:c r="J566" s="103" t="str">
        <x:v>L</x:v>
      </x:c>
      <x:c r="K566" s="103" t="str">
        <x:v>True</x:v>
      </x:c>
      <x:c r="L566" s="103" t="str"/>
    </x:row>
    <x:row r="567">
      <x:c r="A567" s="103" t="str">
        <x:v>train</x:v>
      </x:c>
      <x:c r="B567" s="103" t="str">
        <x:v>2013</x:v>
      </x:c>
      <x:c r="C567" s="103" t="str">
        <x:v>156.0</x:v>
      </x:c>
      <x:c r="D567" s="103" t="str">
        <x:v>M</x:v>
      </x:c>
      <x:c r="E567" s="103" t="str">
        <x:v>D:\Hoctap\Doan_totnghiep\Dataset\RSNA\boneage-training-dataset\boneage-training-dataset\2013.png</x:v>
      </x:c>
      <x:c r="F567" s="103" t="str">
        <x:v>1907363</x:v>
      </x:c>
      <x:c r="G567" s="103" t="str">
        <x:v>da81cb21309282bcca1f1166be9ca7b04738f7b89803ea0d17cf47976a66a195</x:v>
      </x:c>
      <x:c r="H567" s="103" t="str">
        <x:v>2040</x:v>
      </x:c>
      <x:c r="I567" s="103" t="str">
        <x:v>2570</x:v>
      </x:c>
      <x:c r="J567" s="103" t="str">
        <x:v>L</x:v>
      </x:c>
      <x:c r="K567" s="103" t="str">
        <x:v>True</x:v>
      </x:c>
      <x:c r="L567" s="103" t="str"/>
    </x:row>
    <x:row r="568">
      <x:c r="A568" s="103" t="str">
        <x:v>train</x:v>
      </x:c>
      <x:c r="B568" s="103" t="str">
        <x:v>2014</x:v>
      </x:c>
      <x:c r="C568" s="103" t="str">
        <x:v>82.0</x:v>
      </x:c>
      <x:c r="D568" s="103" t="str">
        <x:v>F</x:v>
      </x:c>
      <x:c r="E568" s="103" t="str">
        <x:v>D:\Hoctap\Doan_totnghiep\Dataset\RSNA\boneage-training-dataset\boneage-training-dataset\2014.png</x:v>
      </x:c>
      <x:c r="F568" s="103" t="str">
        <x:v>174109</x:v>
      </x:c>
      <x:c r="G568" s="103" t="str">
        <x:v>d61bd7af60b6b90d7e86ef154e45c8f5cd56e0ad89db5a6942545e41ef25659b</x:v>
      </x:c>
      <x:c r="H568" s="103" t="str">
        <x:v>800</x:v>
      </x:c>
      <x:c r="I568" s="103" t="str">
        <x:v>1031</x:v>
      </x:c>
      <x:c r="J568" s="103" t="str">
        <x:v>L</x:v>
      </x:c>
      <x:c r="K568" s="103" t="str">
        <x:v>True</x:v>
      </x:c>
      <x:c r="L568" s="103" t="str"/>
    </x:row>
    <x:row r="569">
      <x:c r="A569" s="103" t="str">
        <x:v>train</x:v>
      </x:c>
      <x:c r="B569" s="103" t="str">
        <x:v>2015</x:v>
      </x:c>
      <x:c r="C569" s="103" t="str">
        <x:v>144.0</x:v>
      </x:c>
      <x:c r="D569" s="103" t="str">
        <x:v>F</x:v>
      </x:c>
      <x:c r="E569" s="103" t="str">
        <x:v>D:\Hoctap\Doan_totnghiep\Dataset\RSNA\boneage-training-dataset\boneage-training-dataset\2015.png</x:v>
      </x:c>
      <x:c r="F569" s="103" t="str">
        <x:v>371704</x:v>
      </x:c>
      <x:c r="G569" s="103" t="str">
        <x:v>c93841b2c106304e9ed04858afdf4b23923cf32432d28cda5fcbbe9b2d6d287f</x:v>
      </x:c>
      <x:c r="H569" s="103" t="str">
        <x:v>1031</x:v>
      </x:c>
      <x:c r="I569" s="103" t="str">
        <x:v>1541</x:v>
      </x:c>
      <x:c r="J569" s="103" t="str">
        <x:v>L</x:v>
      </x:c>
      <x:c r="K569" s="103" t="str">
        <x:v>True</x:v>
      </x:c>
      <x:c r="L569" s="103" t="str"/>
    </x:row>
    <x:row r="570">
      <x:c r="A570" s="103" t="str">
        <x:v>train</x:v>
      </x:c>
      <x:c r="B570" s="103" t="str">
        <x:v>2017</x:v>
      </x:c>
      <x:c r="C570" s="103" t="str">
        <x:v>136.0</x:v>
      </x:c>
      <x:c r="D570" s="103" t="str">
        <x:v>F</x:v>
      </x:c>
      <x:c r="E570" s="103" t="str">
        <x:v>D:\Hoctap\Doan_totnghiep\Dataset\RSNA\boneage-training-dataset\boneage-training-dataset\2017.png</x:v>
      </x:c>
      <x:c r="F570" s="103" t="str">
        <x:v>1722489</x:v>
      </x:c>
      <x:c r="G570" s="103" t="str">
        <x:v>c1646de69028de6c9e73fda47d793653b47999e101233e430fd37cc608394395</x:v>
      </x:c>
      <x:c r="H570" s="103" t="str">
        <x:v>2040</x:v>
      </x:c>
      <x:c r="I570" s="103" t="str">
        <x:v>2570</x:v>
      </x:c>
      <x:c r="J570" s="103" t="str">
        <x:v>L</x:v>
      </x:c>
      <x:c r="K570" s="103" t="str">
        <x:v>True</x:v>
      </x:c>
      <x:c r="L570" s="103" t="str"/>
    </x:row>
    <x:row r="571">
      <x:c r="A571" s="103" t="str">
        <x:v>train</x:v>
      </x:c>
      <x:c r="B571" s="103" t="str">
        <x:v>2020</x:v>
      </x:c>
      <x:c r="C571" s="103" t="str">
        <x:v>172.0</x:v>
      </x:c>
      <x:c r="D571" s="103" t="str">
        <x:v>M</x:v>
      </x:c>
      <x:c r="E571" s="103" t="str">
        <x:v>D:\Hoctap\Doan_totnghiep\Dataset\RSNA\boneage-training-dataset\boneage-training-dataset\2020.png</x:v>
      </x:c>
      <x:c r="F571" s="103" t="str">
        <x:v>487777</x:v>
      </x:c>
      <x:c r="G571" s="103" t="str">
        <x:v>249f300bb8b7f930a688bc62a0b463b97dfad8f35baaab8b128d67c278bca71a</x:v>
      </x:c>
      <x:c r="H571" s="103" t="str">
        <x:v>1192</x:v>
      </x:c>
      <x:c r="I571" s="103" t="str">
        <x:v>1632</x:v>
      </x:c>
      <x:c r="J571" s="103" t="str">
        <x:v>L</x:v>
      </x:c>
      <x:c r="K571" s="103" t="str">
        <x:v>True</x:v>
      </x:c>
      <x:c r="L571" s="103" t="str"/>
    </x:row>
    <x:row r="572">
      <x:c r="A572" s="103" t="str">
        <x:v>train</x:v>
      </x:c>
      <x:c r="B572" s="103" t="str">
        <x:v>2021</x:v>
      </x:c>
      <x:c r="C572" s="103" t="str">
        <x:v>144.0</x:v>
      </x:c>
      <x:c r="D572" s="103" t="str">
        <x:v>F</x:v>
      </x:c>
      <x:c r="E572" s="103" t="str">
        <x:v>D:\Hoctap\Doan_totnghiep\Dataset\RSNA\boneage-training-dataset\boneage-training-dataset\2021.png</x:v>
      </x:c>
      <x:c r="F572" s="103" t="str">
        <x:v>350144</x:v>
      </x:c>
      <x:c r="G572" s="103" t="str">
        <x:v>b1f2a7c20dbb371c244c77d97ff201ce3520734de336640386b980de19788688</x:v>
      </x:c>
      <x:c r="H572" s="103" t="str">
        <x:v>1141</x:v>
      </x:c>
      <x:c r="I572" s="103" t="str">
        <x:v>1194</x:v>
      </x:c>
      <x:c r="J572" s="103" t="str">
        <x:v>L</x:v>
      </x:c>
      <x:c r="K572" s="103" t="str">
        <x:v>True</x:v>
      </x:c>
      <x:c r="L572" s="103" t="str"/>
    </x:row>
    <x:row r="573">
      <x:c r="A573" s="103" t="str">
        <x:v>train</x:v>
      </x:c>
      <x:c r="B573" s="103" t="str">
        <x:v>2022</x:v>
      </x:c>
      <x:c r="C573" s="103" t="str">
        <x:v>114.0</x:v>
      </x:c>
      <x:c r="D573" s="103" t="str">
        <x:v>M</x:v>
      </x:c>
      <x:c r="E573" s="103" t="str">
        <x:v>D:\Hoctap\Doan_totnghiep\Dataset\RSNA\boneage-training-dataset\boneage-training-dataset\2022.png</x:v>
      </x:c>
      <x:c r="F573" s="103" t="str">
        <x:v>395091</x:v>
      </x:c>
      <x:c r="G573" s="103" t="str">
        <x:v>d74f0872cdd90cdb9d5b3cfbe5d7fc4569249f23e53e4d3a3bdcbf244c2a435a</x:v>
      </x:c>
      <x:c r="H573" s="103" t="str">
        <x:v>1305</x:v>
      </x:c>
      <x:c r="I573" s="103" t="str">
        <x:v>1219</x:v>
      </x:c>
      <x:c r="J573" s="103" t="str">
        <x:v>L</x:v>
      </x:c>
      <x:c r="K573" s="103" t="str">
        <x:v>True</x:v>
      </x:c>
      <x:c r="L573" s="103" t="str"/>
    </x:row>
    <x:row r="574">
      <x:c r="A574" s="103" t="str">
        <x:v>train</x:v>
      </x:c>
      <x:c r="B574" s="103" t="str">
        <x:v>2023</x:v>
      </x:c>
      <x:c r="C574" s="103" t="str">
        <x:v>156.0</x:v>
      </x:c>
      <x:c r="D574" s="103" t="str">
        <x:v>F</x:v>
      </x:c>
      <x:c r="E574" s="103" t="str">
        <x:v>D:\Hoctap\Doan_totnghiep\Dataset\RSNA\boneage-training-dataset\boneage-training-dataset\2023.png</x:v>
      </x:c>
      <x:c r="F574" s="103" t="str">
        <x:v>212159</x:v>
      </x:c>
      <x:c r="G574" s="103" t="str">
        <x:v>2bdb35dfafb185f5a81f4f58f78ab2e345adca33e646d463ca79acc220adffaa</x:v>
      </x:c>
      <x:c r="H574" s="103" t="str">
        <x:v>848</x:v>
      </x:c>
      <x:c r="I574" s="103" t="str">
        <x:v>1024</x:v>
      </x:c>
      <x:c r="J574" s="103" t="str">
        <x:v>L</x:v>
      </x:c>
      <x:c r="K574" s="103" t="str">
        <x:v>True</x:v>
      </x:c>
      <x:c r="L574" s="103" t="str"/>
    </x:row>
    <x:row r="575">
      <x:c r="A575" s="103" t="str">
        <x:v>train</x:v>
      </x:c>
      <x:c r="B575" s="103" t="str">
        <x:v>2024</x:v>
      </x:c>
      <x:c r="C575" s="103" t="str">
        <x:v>126.0</x:v>
      </x:c>
      <x:c r="D575" s="103" t="str">
        <x:v>M</x:v>
      </x:c>
      <x:c r="E575" s="103" t="str">
        <x:v>D:\Hoctap\Doan_totnghiep\Dataset\RSNA\boneage-training-dataset\boneage-training-dataset\2024.png</x:v>
      </x:c>
      <x:c r="F575" s="103" t="str">
        <x:v>218681</x:v>
      </x:c>
      <x:c r="G575" s="103" t="str">
        <x:v>4307d92a0651136e01522478b1171c2e0328dfe8c9e854011d5f7f7673dd7e02</x:v>
      </x:c>
      <x:c r="H575" s="103" t="str">
        <x:v>819</x:v>
      </x:c>
      <x:c r="I575" s="103" t="str">
        <x:v>1167</x:v>
      </x:c>
      <x:c r="J575" s="103" t="str">
        <x:v>L</x:v>
      </x:c>
      <x:c r="K575" s="103" t="str">
        <x:v>True</x:v>
      </x:c>
      <x:c r="L575" s="103" t="str"/>
    </x:row>
    <x:row r="576">
      <x:c r="A576" s="103" t="str">
        <x:v>train</x:v>
      </x:c>
      <x:c r="B576" s="103" t="str">
        <x:v>2025</x:v>
      </x:c>
      <x:c r="C576" s="103" t="str">
        <x:v>150.0</x:v>
      </x:c>
      <x:c r="D576" s="103" t="str">
        <x:v>M</x:v>
      </x:c>
      <x:c r="E576" s="103" t="str">
        <x:v>D:\Hoctap\Doan_totnghiep\Dataset\RSNA\boneage-training-dataset\boneage-training-dataset\2025.png</x:v>
      </x:c>
      <x:c r="F576" s="103" t="str">
        <x:v>309318</x:v>
      </x:c>
      <x:c r="G576" s="103" t="str">
        <x:v>08ad8d7b3a45966196b7b042ca847fe6a5aa2c856c02089832ba292035d26e03</x:v>
      </x:c>
      <x:c r="H576" s="103" t="str">
        <x:v>1034</x:v>
      </x:c>
      <x:c r="I576" s="103" t="str">
        <x:v>1196</x:v>
      </x:c>
      <x:c r="J576" s="103" t="str">
        <x:v>L</x:v>
      </x:c>
      <x:c r="K576" s="103" t="str">
        <x:v>True</x:v>
      </x:c>
      <x:c r="L576" s="103" t="str"/>
    </x:row>
    <x:row r="577">
      <x:c r="A577" s="103" t="str">
        <x:v>train</x:v>
      </x:c>
      <x:c r="B577" s="103" t="str">
        <x:v>2026</x:v>
      </x:c>
      <x:c r="C577" s="103" t="str">
        <x:v>108.0</x:v>
      </x:c>
      <x:c r="D577" s="103" t="str">
        <x:v>M</x:v>
      </x:c>
      <x:c r="E577" s="103" t="str">
        <x:v>D:\Hoctap\Doan_totnghiep\Dataset\RSNA\boneage-training-dataset\boneage-training-dataset\2026.png</x:v>
      </x:c>
      <x:c r="F577" s="103" t="str">
        <x:v>414350</x:v>
      </x:c>
      <x:c r="G577" s="103" t="str">
        <x:v>e142fc8f16ed26c6cc1e62b06b85f3fd269554d2a1f4b14d6b451db0f6a93408</x:v>
      </x:c>
      <x:c r="H577" s="103" t="str">
        <x:v>1165</x:v>
      </x:c>
      <x:c r="I577" s="103" t="str">
        <x:v>1369</x:v>
      </x:c>
      <x:c r="J577" s="103" t="str">
        <x:v>L</x:v>
      </x:c>
      <x:c r="K577" s="103" t="str">
        <x:v>True</x:v>
      </x:c>
      <x:c r="L577" s="103" t="str"/>
    </x:row>
    <x:row r="578">
      <x:c r="A578" s="103" t="str">
        <x:v>train</x:v>
      </x:c>
      <x:c r="B578" s="103" t="str">
        <x:v>2027</x:v>
      </x:c>
      <x:c r="C578" s="103" t="str">
        <x:v>60.0</x:v>
      </x:c>
      <x:c r="D578" s="103" t="str">
        <x:v>M</x:v>
      </x:c>
      <x:c r="E578" s="103" t="str">
        <x:v>D:\Hoctap\Doan_totnghiep\Dataset\RSNA\boneage-training-dataset\boneage-training-dataset\2027.png</x:v>
      </x:c>
      <x:c r="F578" s="103" t="str">
        <x:v>271447</x:v>
      </x:c>
      <x:c r="G578" s="103" t="str">
        <x:v>3c13dd8fd75f5943326824f93fa7c7cac26aef35412a46fc9a94cbbe9b2476aa</x:v>
      </x:c>
      <x:c r="H578" s="103" t="str">
        <x:v>911</x:v>
      </x:c>
      <x:c r="I578" s="103" t="str">
        <x:v>1204</x:v>
      </x:c>
      <x:c r="J578" s="103" t="str">
        <x:v>L</x:v>
      </x:c>
      <x:c r="K578" s="103" t="str">
        <x:v>True</x:v>
      </x:c>
      <x:c r="L578" s="103" t="str"/>
    </x:row>
    <x:row r="579">
      <x:c r="A579" s="103" t="str">
        <x:v>train</x:v>
      </x:c>
      <x:c r="B579" s="103" t="str">
        <x:v>2028</x:v>
      </x:c>
      <x:c r="C579" s="103" t="str">
        <x:v>138.0</x:v>
      </x:c>
      <x:c r="D579" s="103" t="str">
        <x:v>M</x:v>
      </x:c>
      <x:c r="E579" s="103" t="str">
        <x:v>D:\Hoctap\Doan_totnghiep\Dataset\RSNA\boneage-training-dataset\boneage-training-dataset\2028.png</x:v>
      </x:c>
      <x:c r="F579" s="103" t="str">
        <x:v>418905</x:v>
      </x:c>
      <x:c r="G579" s="103" t="str">
        <x:v>590afc9bc1d20474c32ec839c884babad98c7b9d21a25f0b3a04e0e0fed11ad1</x:v>
      </x:c>
      <x:c r="H579" s="103" t="str">
        <x:v>1166</x:v>
      </x:c>
      <x:c r="I579" s="103" t="str">
        <x:v>1369</x:v>
      </x:c>
      <x:c r="J579" s="103" t="str">
        <x:v>L</x:v>
      </x:c>
      <x:c r="K579" s="103" t="str">
        <x:v>True</x:v>
      </x:c>
      <x:c r="L579" s="103" t="str"/>
    </x:row>
    <x:row r="580">
      <x:c r="A580" s="103" t="str">
        <x:v>train</x:v>
      </x:c>
      <x:c r="B580" s="103" t="str">
        <x:v>2029</x:v>
      </x:c>
      <x:c r="C580" s="103" t="str">
        <x:v>88.0</x:v>
      </x:c>
      <x:c r="D580" s="103" t="str">
        <x:v>F</x:v>
      </x:c>
      <x:c r="E580" s="103" t="str">
        <x:v>D:\Hoctap\Doan_totnghiep\Dataset\RSNA\boneage-training-dataset\boneage-training-dataset\2029.png</x:v>
      </x:c>
      <x:c r="F580" s="103" t="str">
        <x:v>178529</x:v>
      </x:c>
      <x:c r="G580" s="103" t="str">
        <x:v>861ba2c5c87f93187664442770cce0513f875e01f63bddaeb0f9cc1c41ded171</x:v>
      </x:c>
      <x:c r="H580" s="103" t="str">
        <x:v>1164</x:v>
      </x:c>
      <x:c r="I580" s="103" t="str">
        <x:v>1371</x:v>
      </x:c>
      <x:c r="J580" s="103" t="str">
        <x:v>L</x:v>
      </x:c>
      <x:c r="K580" s="103" t="str">
        <x:v>True</x:v>
      </x:c>
      <x:c r="L580" s="103" t="str"/>
    </x:row>
    <x:row r="581">
      <x:c r="A581" s="103" t="str">
        <x:v>train</x:v>
      </x:c>
      <x:c r="B581" s="103" t="str">
        <x:v>2030</x:v>
      </x:c>
      <x:c r="C581" s="103" t="str">
        <x:v>24.0</x:v>
      </x:c>
      <x:c r="D581" s="103" t="str">
        <x:v>F</x:v>
      </x:c>
      <x:c r="E581" s="103" t="str">
        <x:v>D:\Hoctap\Doan_totnghiep\Dataset\RSNA\boneage-training-dataset\boneage-training-dataset\2030.png</x:v>
      </x:c>
      <x:c r="F581" s="103" t="str">
        <x:v>1070830</x:v>
      </x:c>
      <x:c r="G581" s="103" t="str">
        <x:v>76bf3e8c22502d1c5d38e0badb5129dc077f436de70e4cfc4408585214ee0ffb</x:v>
      </x:c>
      <x:c r="H581" s="103" t="str">
        <x:v>1514</x:v>
      </x:c>
      <x:c r="I581" s="103" t="str">
        <x:v>2044</x:v>
      </x:c>
      <x:c r="J581" s="103" t="str">
        <x:v>L</x:v>
      </x:c>
      <x:c r="K581" s="103" t="str">
        <x:v>True</x:v>
      </x:c>
      <x:c r="L581" s="103" t="str"/>
    </x:row>
    <x:row r="582">
      <x:c r="A582" s="103" t="str">
        <x:v>train</x:v>
      </x:c>
      <x:c r="B582" s="103" t="str">
        <x:v>2031</x:v>
      </x:c>
      <x:c r="C582" s="103" t="str">
        <x:v>108.0</x:v>
      </x:c>
      <x:c r="D582" s="103" t="str">
        <x:v>M</x:v>
      </x:c>
      <x:c r="E582" s="103" t="str">
        <x:v>D:\Hoctap\Doan_totnghiep\Dataset\RSNA\boneage-training-dataset\boneage-training-dataset\2031.png</x:v>
      </x:c>
      <x:c r="F582" s="103" t="str">
        <x:v>245880</x:v>
      </x:c>
      <x:c r="G582" s="103" t="str">
        <x:v>1746a20e70dbd1b6328c7ace74a65243b77018718321c8e683623b2aa7996c24</x:v>
      </x:c>
      <x:c r="H582" s="103" t="str">
        <x:v>1091</x:v>
      </x:c>
      <x:c r="I582" s="103" t="str">
        <x:v>1311</x:v>
      </x:c>
      <x:c r="J582" s="103" t="str">
        <x:v>L</x:v>
      </x:c>
      <x:c r="K582" s="103" t="str">
        <x:v>True</x:v>
      </x:c>
      <x:c r="L582" s="103" t="str"/>
    </x:row>
    <x:row r="583">
      <x:c r="A583" s="103" t="str">
        <x:v>train</x:v>
      </x:c>
      <x:c r="B583" s="103" t="str">
        <x:v>2032</x:v>
      </x:c>
      <x:c r="C583" s="103" t="str">
        <x:v>94.0</x:v>
      </x:c>
      <x:c r="D583" s="103" t="str">
        <x:v>F</x:v>
      </x:c>
      <x:c r="E583" s="103" t="str">
        <x:v>D:\Hoctap\Doan_totnghiep\Dataset\RSNA\boneage-training-dataset\boneage-training-dataset\2032.png</x:v>
      </x:c>
      <x:c r="F583" s="103" t="str">
        <x:v>271229</x:v>
      </x:c>
      <x:c r="G583" s="103" t="str">
        <x:v>56c0a3692561d9b565a594f1dca685ded0f7d8776c3b2e4b062f65fea334f220</x:v>
      </x:c>
      <x:c r="H583" s="103" t="str">
        <x:v>853</x:v>
      </x:c>
      <x:c r="I583" s="103" t="str">
        <x:v>1158</x:v>
      </x:c>
      <x:c r="J583" s="103" t="str">
        <x:v>L</x:v>
      </x:c>
      <x:c r="K583" s="103" t="str">
        <x:v>True</x:v>
      </x:c>
      <x:c r="L583" s="103" t="str"/>
    </x:row>
    <x:row r="584">
      <x:c r="A584" s="103" t="str">
        <x:v>train</x:v>
      </x:c>
      <x:c r="B584" s="103" t="str">
        <x:v>2033</x:v>
      </x:c>
      <x:c r="C584" s="103" t="str">
        <x:v>120.0</x:v>
      </x:c>
      <x:c r="D584" s="103" t="str">
        <x:v>F</x:v>
      </x:c>
      <x:c r="E584" s="103" t="str">
        <x:v>D:\Hoctap\Doan_totnghiep\Dataset\RSNA\boneage-training-dataset\boneage-training-dataset\2033.png</x:v>
      </x:c>
      <x:c r="F584" s="103" t="str">
        <x:v>351175</x:v>
      </x:c>
      <x:c r="G584" s="103" t="str">
        <x:v>85172748c2df9d4dad129689da942ba50e4239f15677e8a454068a47a4ce3b65</x:v>
      </x:c>
      <x:c r="H584" s="103" t="str">
        <x:v>1059</x:v>
      </x:c>
      <x:c r="I584" s="103" t="str">
        <x:v>1318</x:v>
      </x:c>
      <x:c r="J584" s="103" t="str">
        <x:v>L</x:v>
      </x:c>
      <x:c r="K584" s="103" t="str">
        <x:v>True</x:v>
      </x:c>
      <x:c r="L584" s="103" t="str"/>
    </x:row>
    <x:row r="585">
      <x:c r="A585" s="103" t="str">
        <x:v>train</x:v>
      </x:c>
      <x:c r="B585" s="103" t="str">
        <x:v>2034</x:v>
      </x:c>
      <x:c r="C585" s="103" t="str">
        <x:v>18.0</x:v>
      </x:c>
      <x:c r="D585" s="103" t="str">
        <x:v>M</x:v>
      </x:c>
      <x:c r="E585" s="103" t="str">
        <x:v>D:\Hoctap\Doan_totnghiep\Dataset\RSNA\boneage-training-dataset\boneage-training-dataset\2034.png</x:v>
      </x:c>
      <x:c r="F585" s="103" t="str">
        <x:v>99496</x:v>
      </x:c>
      <x:c r="G585" s="103" t="str">
        <x:v>843307f3d9d456c8fe92ea908e97295180300fe12b5e8f27d474c26f7b10b9e4</x:v>
      </x:c>
      <x:c r="H585" s="103" t="str">
        <x:v>800</x:v>
      </x:c>
      <x:c r="I585" s="103" t="str">
        <x:v>1011</x:v>
      </x:c>
      <x:c r="J585" s="103" t="str">
        <x:v>L</x:v>
      </x:c>
      <x:c r="K585" s="103" t="str">
        <x:v>True</x:v>
      </x:c>
      <x:c r="L585" s="103" t="str"/>
    </x:row>
    <x:row r="586">
      <x:c r="A586" s="103" t="str">
        <x:v>train</x:v>
      </x:c>
      <x:c r="B586" s="103" t="str">
        <x:v>2035</x:v>
      </x:c>
      <x:c r="C586" s="103" t="str">
        <x:v>186.0</x:v>
      </x:c>
      <x:c r="D586" s="103" t="str">
        <x:v>F</x:v>
      </x:c>
      <x:c r="E586" s="103" t="str">
        <x:v>D:\Hoctap\Doan_totnghiep\Dataset\RSNA\boneage-training-dataset\boneage-training-dataset\2035.png</x:v>
      </x:c>
      <x:c r="F586" s="103" t="str">
        <x:v>334467</x:v>
      </x:c>
      <x:c r="G586" s="103" t="str">
        <x:v>4294667df7c3b7cc288b917142e9ae6205a03302a75630b6a88a817232d58757</x:v>
      </x:c>
      <x:c r="H586" s="103" t="str">
        <x:v>1120</x:v>
      </x:c>
      <x:c r="I586" s="103" t="str">
        <x:v>1326</x:v>
      </x:c>
      <x:c r="J586" s="103" t="str">
        <x:v>L</x:v>
      </x:c>
      <x:c r="K586" s="103" t="str">
        <x:v>True</x:v>
      </x:c>
      <x:c r="L586" s="103" t="str"/>
    </x:row>
    <x:row r="587">
      <x:c r="A587" s="103" t="str">
        <x:v>train</x:v>
      </x:c>
      <x:c r="B587" s="103" t="str">
        <x:v>2037</x:v>
      </x:c>
      <x:c r="C587" s="103" t="str">
        <x:v>120.0</x:v>
      </x:c>
      <x:c r="D587" s="103" t="str">
        <x:v>F</x:v>
      </x:c>
      <x:c r="E587" s="103" t="str">
        <x:v>D:\Hoctap\Doan_totnghiep\Dataset\RSNA\boneage-training-dataset\boneage-training-dataset\2037.png</x:v>
      </x:c>
      <x:c r="F587" s="103" t="str">
        <x:v>211124</x:v>
      </x:c>
      <x:c r="G587" s="103" t="str">
        <x:v>22e6fbf8a65bd78c759dfc02d78f05ed38ca00280f2b9c9cb91e9c62431c5190</x:v>
      </x:c>
      <x:c r="H587" s="103" t="str">
        <x:v>800</x:v>
      </x:c>
      <x:c r="I587" s="103" t="str">
        <x:v>1021</x:v>
      </x:c>
      <x:c r="J587" s="103" t="str">
        <x:v>L</x:v>
      </x:c>
      <x:c r="K587" s="103" t="str">
        <x:v>True</x:v>
      </x:c>
      <x:c r="L587" s="103" t="str"/>
    </x:row>
    <x:row r="588">
      <x:c r="A588" s="103" t="str">
        <x:v>train</x:v>
      </x:c>
      <x:c r="B588" s="103" t="str">
        <x:v>2038</x:v>
      </x:c>
      <x:c r="C588" s="103" t="str">
        <x:v>106.0</x:v>
      </x:c>
      <x:c r="D588" s="103" t="str">
        <x:v>F</x:v>
      </x:c>
      <x:c r="E588" s="103" t="str">
        <x:v>D:\Hoctap\Doan_totnghiep\Dataset\RSNA\boneage-training-dataset\boneage-training-dataset\2038.png</x:v>
      </x:c>
      <x:c r="F588" s="103" t="str">
        <x:v>1144233</x:v>
      </x:c>
      <x:c r="G588" s="103" t="str">
        <x:v>e7c68e49411e0fe2edc6b02e5c302986aecdd9471fad933eb7d492752892555a</x:v>
      </x:c>
      <x:c r="H588" s="103" t="str">
        <x:v>1514</x:v>
      </x:c>
      <x:c r="I588" s="103" t="str">
        <x:v>2044</x:v>
      </x:c>
      <x:c r="J588" s="103" t="str">
        <x:v>L</x:v>
      </x:c>
      <x:c r="K588" s="103" t="str">
        <x:v>True</x:v>
      </x:c>
      <x:c r="L588" s="103" t="str"/>
    </x:row>
    <x:row r="589">
      <x:c r="A589" s="103" t="str">
        <x:v>train</x:v>
      </x:c>
      <x:c r="B589" s="103" t="str">
        <x:v>2039</x:v>
      </x:c>
      <x:c r="C589" s="103" t="str">
        <x:v>126.0</x:v>
      </x:c>
      <x:c r="D589" s="103" t="str">
        <x:v>M</x:v>
      </x:c>
      <x:c r="E589" s="103" t="str">
        <x:v>D:\Hoctap\Doan_totnghiep\Dataset\RSNA\boneage-training-dataset\boneage-training-dataset\2039.png</x:v>
      </x:c>
      <x:c r="F589" s="103" t="str">
        <x:v>204466</x:v>
      </x:c>
      <x:c r="G589" s="103" t="str">
        <x:v>de9dfb9f1954f4e699843ac0a08546ad22d0e2669fd8a776f37e0d6000c71630</x:v>
      </x:c>
      <x:c r="H589" s="103" t="str">
        <x:v>800</x:v>
      </x:c>
      <x:c r="I589" s="103" t="str">
        <x:v>1051</x:v>
      </x:c>
      <x:c r="J589" s="103" t="str">
        <x:v>L</x:v>
      </x:c>
      <x:c r="K589" s="103" t="str">
        <x:v>True</x:v>
      </x:c>
      <x:c r="L589" s="103" t="str"/>
    </x:row>
    <x:row r="590">
      <x:c r="A590" s="103" t="str">
        <x:v>train</x:v>
      </x:c>
      <x:c r="B590" s="103" t="str">
        <x:v>2040</x:v>
      </x:c>
      <x:c r="C590" s="103" t="str">
        <x:v>168.0</x:v>
      </x:c>
      <x:c r="D590" s="103" t="str">
        <x:v>M</x:v>
      </x:c>
      <x:c r="E590" s="103" t="str">
        <x:v>D:\Hoctap\Doan_totnghiep\Dataset\RSNA\boneage-training-dataset\boneage-training-dataset\2040.png</x:v>
      </x:c>
      <x:c r="F590" s="103" t="str">
        <x:v>2181503</x:v>
      </x:c>
      <x:c r="G590" s="103" t="str">
        <x:v>a6b5950b520e83aec3e5154d30d6c62b9a871f33007fbd405b4474f2804b5db1</x:v>
      </x:c>
      <x:c r="H590" s="103" t="str">
        <x:v>2040</x:v>
      </x:c>
      <x:c r="I590" s="103" t="str">
        <x:v>2570</x:v>
      </x:c>
      <x:c r="J590" s="103" t="str">
        <x:v>L</x:v>
      </x:c>
      <x:c r="K590" s="103" t="str">
        <x:v>True</x:v>
      </x:c>
      <x:c r="L590" s="103" t="str"/>
    </x:row>
    <x:row r="591">
      <x:c r="A591" s="103" t="str">
        <x:v>train</x:v>
      </x:c>
      <x:c r="B591" s="103" t="str">
        <x:v>2041</x:v>
      </x:c>
      <x:c r="C591" s="103" t="str">
        <x:v>150.0</x:v>
      </x:c>
      <x:c r="D591" s="103" t="str">
        <x:v>M</x:v>
      </x:c>
      <x:c r="E591" s="103" t="str">
        <x:v>D:\Hoctap\Doan_totnghiep\Dataset\RSNA\boneage-training-dataset\boneage-training-dataset\2041.png</x:v>
      </x:c>
      <x:c r="F591" s="103" t="str">
        <x:v>267993</x:v>
      </x:c>
      <x:c r="G591" s="103" t="str">
        <x:v>280f1d0e660f206f764ddf1ebc8400a236c77a24ee0c028d6431e9e5f81bfab4</x:v>
      </x:c>
      <x:c r="H591" s="103" t="str">
        <x:v>892</x:v>
      </x:c>
      <x:c r="I591" s="103" t="str">
        <x:v>1192</x:v>
      </x:c>
      <x:c r="J591" s="103" t="str">
        <x:v>L</x:v>
      </x:c>
      <x:c r="K591" s="103" t="str">
        <x:v>True</x:v>
      </x:c>
      <x:c r="L591" s="103" t="str"/>
    </x:row>
    <x:row r="592">
      <x:c r="A592" s="103" t="str">
        <x:v>train</x:v>
      </x:c>
      <x:c r="B592" s="103" t="str">
        <x:v>2042</x:v>
      </x:c>
      <x:c r="C592" s="103" t="str">
        <x:v>156.0</x:v>
      </x:c>
      <x:c r="D592" s="103" t="str">
        <x:v>F</x:v>
      </x:c>
      <x:c r="E592" s="103" t="str">
        <x:v>D:\Hoctap\Doan_totnghiep\Dataset\RSNA\boneage-training-dataset\boneage-training-dataset\2042.png</x:v>
      </x:c>
      <x:c r="F592" s="103" t="str">
        <x:v>282827</x:v>
      </x:c>
      <x:c r="G592" s="103" t="str">
        <x:v>40b8db4b6711f1a2d666977ff723a9d384d88f392fdd62e16ebc016e85b2b0fe</x:v>
      </x:c>
      <x:c r="H592" s="103" t="str">
        <x:v>906</x:v>
      </x:c>
      <x:c r="I592" s="103" t="str">
        <x:v>1318</x:v>
      </x:c>
      <x:c r="J592" s="103" t="str">
        <x:v>L</x:v>
      </x:c>
      <x:c r="K592" s="103" t="str">
        <x:v>True</x:v>
      </x:c>
      <x:c r="L592" s="103" t="str"/>
    </x:row>
    <x:row r="593">
      <x:c r="A593" s="103" t="str">
        <x:v>train</x:v>
      </x:c>
      <x:c r="B593" s="103" t="str">
        <x:v>2043</x:v>
      </x:c>
      <x:c r="C593" s="103" t="str">
        <x:v>120.0</x:v>
      </x:c>
      <x:c r="D593" s="103" t="str">
        <x:v>F</x:v>
      </x:c>
      <x:c r="E593" s="103" t="str">
        <x:v>D:\Hoctap\Doan_totnghiep\Dataset\RSNA\boneage-training-dataset\boneage-training-dataset\2043.png</x:v>
      </x:c>
      <x:c r="F593" s="103" t="str">
        <x:v>289626</x:v>
      </x:c>
      <x:c r="G593" s="103" t="str">
        <x:v>583f3e4accd5d07f5e9ab15fde8e87f17af477600f11701ab3230edc8c751f71</x:v>
      </x:c>
      <x:c r="H593" s="103" t="str">
        <x:v>1031</x:v>
      </x:c>
      <x:c r="I593" s="103" t="str">
        <x:v>1230</x:v>
      </x:c>
      <x:c r="J593" s="103" t="str">
        <x:v>L</x:v>
      </x:c>
      <x:c r="K593" s="103" t="str">
        <x:v>True</x:v>
      </x:c>
      <x:c r="L593" s="103" t="str"/>
    </x:row>
    <x:row r="594">
      <x:c r="A594" s="103" t="str">
        <x:v>train</x:v>
      </x:c>
      <x:c r="B594" s="103" t="str">
        <x:v>2044</x:v>
      </x:c>
      <x:c r="C594" s="103" t="str">
        <x:v>156.0</x:v>
      </x:c>
      <x:c r="D594" s="103" t="str">
        <x:v>F</x:v>
      </x:c>
      <x:c r="E594" s="103" t="str">
        <x:v>D:\Hoctap\Doan_totnghiep\Dataset\RSNA\boneage-training-dataset\boneage-training-dataset\2044.png</x:v>
      </x:c>
      <x:c r="F594" s="103" t="str">
        <x:v>401783</x:v>
      </x:c>
      <x:c r="G594" s="103" t="str">
        <x:v>92b1a468a3623c9d3378c243cf5637ffdec16b2e63cd29997cb41bbd098bd742</x:v>
      </x:c>
      <x:c r="H594" s="103" t="str">
        <x:v>1203</x:v>
      </x:c>
      <x:c r="I594" s="103" t="str">
        <x:v>1462</x:v>
      </x:c>
      <x:c r="J594" s="103" t="str">
        <x:v>L</x:v>
      </x:c>
      <x:c r="K594" s="103" t="str">
        <x:v>True</x:v>
      </x:c>
      <x:c r="L594" s="103" t="str"/>
    </x:row>
    <x:row r="595">
      <x:c r="A595" s="103" t="str">
        <x:v>train</x:v>
      </x:c>
      <x:c r="B595" s="103" t="str">
        <x:v>2045</x:v>
      </x:c>
      <x:c r="C595" s="103" t="str">
        <x:v>135.0</x:v>
      </x:c>
      <x:c r="D595" s="103" t="str">
        <x:v>M</x:v>
      </x:c>
      <x:c r="E595" s="103" t="str">
        <x:v>D:\Hoctap\Doan_totnghiep\Dataset\RSNA\boneage-training-dataset\boneage-training-dataset\2045.png</x:v>
      </x:c>
      <x:c r="F595" s="103" t="str">
        <x:v>497726</x:v>
      </x:c>
      <x:c r="G595" s="103" t="str">
        <x:v>3830b031d8798e58e9577d11671212da5f56334dd611f8b6b3aeacae5d3378c2</x:v>
      </x:c>
      <x:c r="H595" s="103" t="str">
        <x:v>2022</x:v>
      </x:c>
      <x:c r="I595" s="103" t="str">
        <x:v>2022</x:v>
      </x:c>
      <x:c r="J595" s="103" t="str">
        <x:v>L</x:v>
      </x:c>
      <x:c r="K595" s="103" t="str">
        <x:v>True</x:v>
      </x:c>
      <x:c r="L595" s="103" t="str"/>
    </x:row>
    <x:row r="596">
      <x:c r="A596" s="103" t="str">
        <x:v>train</x:v>
      </x:c>
      <x:c r="B596" s="103" t="str">
        <x:v>2046</x:v>
      </x:c>
      <x:c r="C596" s="103" t="str">
        <x:v>108.0</x:v>
      </x:c>
      <x:c r="D596" s="103" t="str">
        <x:v>F</x:v>
      </x:c>
      <x:c r="E596" s="103" t="str">
        <x:v>D:\Hoctap\Doan_totnghiep\Dataset\RSNA\boneage-training-dataset\boneage-training-dataset\2046.png</x:v>
      </x:c>
      <x:c r="F596" s="103" t="str">
        <x:v>237335</x:v>
      </x:c>
      <x:c r="G596" s="103" t="str">
        <x:v>c816ef53eee5ef47b69d0aeb6649f23f7feb7a828395bdedde2fbcdc36650a52</x:v>
      </x:c>
      <x:c r="H596" s="103" t="str">
        <x:v>801</x:v>
      </x:c>
      <x:c r="I596" s="103" t="str">
        <x:v>1211</x:v>
      </x:c>
      <x:c r="J596" s="103" t="str">
        <x:v>L</x:v>
      </x:c>
      <x:c r="K596" s="103" t="str">
        <x:v>True</x:v>
      </x:c>
      <x:c r="L596" s="103" t="str"/>
    </x:row>
    <x:row r="597">
      <x:c r="A597" s="103" t="str">
        <x:v>train</x:v>
      </x:c>
      <x:c r="B597" s="103" t="str">
        <x:v>2048</x:v>
      </x:c>
      <x:c r="C597" s="103" t="str">
        <x:v>132.0</x:v>
      </x:c>
      <x:c r="D597" s="103" t="str">
        <x:v>M</x:v>
      </x:c>
      <x:c r="E597" s="103" t="str">
        <x:v>D:\Hoctap\Doan_totnghiep\Dataset\RSNA\boneage-training-dataset\boneage-training-dataset\2048.png</x:v>
      </x:c>
      <x:c r="F597" s="103" t="str">
        <x:v>357902</x:v>
      </x:c>
      <x:c r="G597" s="103" t="str">
        <x:v>0d20be8a2bc02af388b5b8cd42ad25d9c484215a7a0c273ed02b38400095325f</x:v>
      </x:c>
      <x:c r="H597" s="103" t="str">
        <x:v>1092</x:v>
      </x:c>
      <x:c r="I597" s="103" t="str">
        <x:v>1452</x:v>
      </x:c>
      <x:c r="J597" s="103" t="str">
        <x:v>L</x:v>
      </x:c>
      <x:c r="K597" s="103" t="str">
        <x:v>True</x:v>
      </x:c>
      <x:c r="L597" s="103" t="str"/>
    </x:row>
    <x:row r="598">
      <x:c r="A598" s="103" t="str">
        <x:v>train</x:v>
      </x:c>
      <x:c r="B598" s="103" t="str">
        <x:v>2049</x:v>
      </x:c>
      <x:c r="C598" s="103" t="str">
        <x:v>84.0</x:v>
      </x:c>
      <x:c r="D598" s="103" t="str">
        <x:v>M</x:v>
      </x:c>
      <x:c r="E598" s="103" t="str">
        <x:v>D:\Hoctap\Doan_totnghiep\Dataset\RSNA\boneage-training-dataset\boneage-training-dataset\2049.png</x:v>
      </x:c>
      <x:c r="F598" s="103" t="str">
        <x:v>178185</x:v>
      </x:c>
      <x:c r="G598" s="103" t="str">
        <x:v>840d6871977dd6f710a748a4dcbd23815f77204071c512ec537789e9396336fe</x:v>
      </x:c>
      <x:c r="H598" s="103" t="str">
        <x:v>836</x:v>
      </x:c>
      <x:c r="I598" s="103" t="str">
        <x:v>1172</x:v>
      </x:c>
      <x:c r="J598" s="103" t="str">
        <x:v>L</x:v>
      </x:c>
      <x:c r="K598" s="103" t="str">
        <x:v>True</x:v>
      </x:c>
      <x:c r="L598" s="103" t="str"/>
    </x:row>
    <x:row r="599">
      <x:c r="A599" s="103" t="str">
        <x:v>train</x:v>
      </x:c>
      <x:c r="B599" s="103" t="str">
        <x:v>2050</x:v>
      </x:c>
      <x:c r="C599" s="103" t="str">
        <x:v>156.0</x:v>
      </x:c>
      <x:c r="D599" s="103" t="str">
        <x:v>F</x:v>
      </x:c>
      <x:c r="E599" s="103" t="str">
        <x:v>D:\Hoctap\Doan_totnghiep\Dataset\RSNA\boneage-training-dataset\boneage-training-dataset\2050.png</x:v>
      </x:c>
      <x:c r="F599" s="103" t="str">
        <x:v>239699</x:v>
      </x:c>
      <x:c r="G599" s="103" t="str">
        <x:v>ea2509a48c5ff5f71f88a42c90bb13dc257ddce724b0e05b7ba401ebdf2d1847</x:v>
      </x:c>
      <x:c r="H599" s="103" t="str">
        <x:v>837</x:v>
      </x:c>
      <x:c r="I599" s="103" t="str">
        <x:v>1154</x:v>
      </x:c>
      <x:c r="J599" s="103" t="str">
        <x:v>L</x:v>
      </x:c>
      <x:c r="K599" s="103" t="str">
        <x:v>True</x:v>
      </x:c>
      <x:c r="L599" s="103" t="str"/>
    </x:row>
    <x:row r="600">
      <x:c r="A600" s="103" t="str">
        <x:v>train</x:v>
      </x:c>
      <x:c r="B600" s="103" t="str">
        <x:v>2051</x:v>
      </x:c>
      <x:c r="C600" s="103" t="str">
        <x:v>162.0</x:v>
      </x:c>
      <x:c r="D600" s="103" t="str">
        <x:v>F</x:v>
      </x:c>
      <x:c r="E600" s="103" t="str">
        <x:v>D:\Hoctap\Doan_totnghiep\Dataset\RSNA\boneage-training-dataset\boneage-training-dataset\2051.png</x:v>
      </x:c>
      <x:c r="F600" s="103" t="str">
        <x:v>227572</x:v>
      </x:c>
      <x:c r="G600" s="103" t="str">
        <x:v>55faad386a36c30cf0941969426c1a9889a628feca48b541f449dca157ea87b8</x:v>
      </x:c>
      <x:c r="H600" s="103" t="str">
        <x:v>800</x:v>
      </x:c>
      <x:c r="I600" s="103" t="str">
        <x:v>1201</x:v>
      </x:c>
      <x:c r="J600" s="103" t="str">
        <x:v>L</x:v>
      </x:c>
      <x:c r="K600" s="103" t="str">
        <x:v>True</x:v>
      </x:c>
      <x:c r="L600" s="103" t="str"/>
    </x:row>
    <x:row r="601">
      <x:c r="A601" s="103" t="str">
        <x:v>train</x:v>
      </x:c>
      <x:c r="B601" s="103" t="str">
        <x:v>2052</x:v>
      </x:c>
      <x:c r="C601" s="103" t="str">
        <x:v>168.0</x:v>
      </x:c>
      <x:c r="D601" s="103" t="str">
        <x:v>M</x:v>
      </x:c>
      <x:c r="E601" s="103" t="str">
        <x:v>D:\Hoctap\Doan_totnghiep\Dataset\RSNA\boneage-training-dataset\boneage-training-dataset\2052.png</x:v>
      </x:c>
      <x:c r="F601" s="103" t="str">
        <x:v>436267</x:v>
      </x:c>
      <x:c r="G601" s="103" t="str">
        <x:v>9dfa8612c372f7bead289cb04d6b6897b5a94b69763f9c0960b0d820c4d267d1</x:v>
      </x:c>
      <x:c r="H601" s="103" t="str">
        <x:v>1247</x:v>
      </x:c>
      <x:c r="I601" s="103" t="str">
        <x:v>1616</x:v>
      </x:c>
      <x:c r="J601" s="103" t="str">
        <x:v>L</x:v>
      </x:c>
      <x:c r="K601" s="103" t="str">
        <x:v>True</x:v>
      </x:c>
      <x:c r="L601" s="103" t="str"/>
    </x:row>
    <x:row r="602">
      <x:c r="A602" s="103" t="str">
        <x:v>train</x:v>
      </x:c>
      <x:c r="B602" s="103" t="str">
        <x:v>2053</x:v>
      </x:c>
      <x:c r="C602" s="103" t="str">
        <x:v>132.0</x:v>
      </x:c>
      <x:c r="D602" s="103" t="str">
        <x:v>M</x:v>
      </x:c>
      <x:c r="E602" s="103" t="str">
        <x:v>D:\Hoctap\Doan_totnghiep\Dataset\RSNA\boneage-training-dataset\boneage-training-dataset\2053.png</x:v>
      </x:c>
      <x:c r="F602" s="103" t="str">
        <x:v>1005137</x:v>
      </x:c>
      <x:c r="G602" s="103" t="str">
        <x:v>34ce4cec4d0002e2ff589ec3491812b6315ff9390a99e8830858ee93050c3752</x:v>
      </x:c>
      <x:c r="H602" s="103" t="str">
        <x:v>1514</x:v>
      </x:c>
      <x:c r="I602" s="103" t="str">
        <x:v>2044</x:v>
      </x:c>
      <x:c r="J602" s="103" t="str">
        <x:v>L</x:v>
      </x:c>
      <x:c r="K602" s="103" t="str">
        <x:v>True</x:v>
      </x:c>
      <x:c r="L602" s="103" t="str"/>
    </x:row>
    <x:row r="603">
      <x:c r="A603" s="103" t="str">
        <x:v>train</x:v>
      </x:c>
      <x:c r="B603" s="103" t="str">
        <x:v>2055</x:v>
      </x:c>
      <x:c r="C603" s="103" t="str">
        <x:v>113.0</x:v>
      </x:c>
      <x:c r="D603" s="103" t="str">
        <x:v>F</x:v>
      </x:c>
      <x:c r="E603" s="103" t="str">
        <x:v>D:\Hoctap\Doan_totnghiep\Dataset\RSNA\boneage-training-dataset\boneage-training-dataset\2055.png</x:v>
      </x:c>
      <x:c r="F603" s="103" t="str">
        <x:v>249241</x:v>
      </x:c>
      <x:c r="G603" s="103" t="str">
        <x:v>ca11ac9cf4bb8869b9e74a037c8996c2baff04875d32dcf1a229f70d08da03b6</x:v>
      </x:c>
      <x:c r="H603" s="103" t="str">
        <x:v>861</x:v>
      </x:c>
      <x:c r="I603" s="103" t="str">
        <x:v>1218</x:v>
      </x:c>
      <x:c r="J603" s="103" t="str">
        <x:v>L</x:v>
      </x:c>
      <x:c r="K603" s="103" t="str">
        <x:v>True</x:v>
      </x:c>
      <x:c r="L603" s="103" t="str"/>
    </x:row>
    <x:row r="604">
      <x:c r="A604" s="103" t="str">
        <x:v>train</x:v>
      </x:c>
      <x:c r="B604" s="103" t="str">
        <x:v>2056</x:v>
      </x:c>
      <x:c r="C604" s="103" t="str">
        <x:v>138.0</x:v>
      </x:c>
      <x:c r="D604" s="103" t="str">
        <x:v>M</x:v>
      </x:c>
      <x:c r="E604" s="103" t="str">
        <x:v>D:\Hoctap\Doan_totnghiep\Dataset\RSNA\boneage-training-dataset\boneage-training-dataset\2056.png</x:v>
      </x:c>
      <x:c r="F604" s="103" t="str">
        <x:v>1742048</x:v>
      </x:c>
      <x:c r="G604" s="103" t="str">
        <x:v>7c9b2cb366106c05fcc543784e835acb5452e693a2ed1c1cf978a36a67eead92</x:v>
      </x:c>
      <x:c r="H604" s="103" t="str">
        <x:v>2040</x:v>
      </x:c>
      <x:c r="I604" s="103" t="str">
        <x:v>2570</x:v>
      </x:c>
      <x:c r="J604" s="103" t="str">
        <x:v>L</x:v>
      </x:c>
      <x:c r="K604" s="103" t="str">
        <x:v>True</x:v>
      </x:c>
      <x:c r="L604" s="103" t="str"/>
    </x:row>
    <x:row r="605">
      <x:c r="A605" s="103" t="str">
        <x:v>train</x:v>
      </x:c>
      <x:c r="B605" s="103" t="str">
        <x:v>2057</x:v>
      </x:c>
      <x:c r="C605" s="103" t="str">
        <x:v>36.0</x:v>
      </x:c>
      <x:c r="D605" s="103" t="str">
        <x:v>M</x:v>
      </x:c>
      <x:c r="E605" s="103" t="str">
        <x:v>D:\Hoctap\Doan_totnghiep\Dataset\RSNA\boneage-training-dataset\boneage-training-dataset\2057.png</x:v>
      </x:c>
      <x:c r="F605" s="103" t="str">
        <x:v>1076789</x:v>
      </x:c>
      <x:c r="G605" s="103" t="str">
        <x:v>62317ff7aaceff43653ff0279975ce34745a0a442af8509a06a521749e63109f</x:v>
      </x:c>
      <x:c r="H605" s="103" t="str">
        <x:v>1514</x:v>
      </x:c>
      <x:c r="I605" s="103" t="str">
        <x:v>2044</x:v>
      </x:c>
      <x:c r="J605" s="103" t="str">
        <x:v>L</x:v>
      </x:c>
      <x:c r="K605" s="103" t="str">
        <x:v>True</x:v>
      </x:c>
      <x:c r="L605" s="103" t="str"/>
    </x:row>
    <x:row r="606">
      <x:c r="A606" s="103" t="str">
        <x:v>train</x:v>
      </x:c>
      <x:c r="B606" s="103" t="str">
        <x:v>2058</x:v>
      </x:c>
      <x:c r="C606" s="103" t="str">
        <x:v>12.0</x:v>
      </x:c>
      <x:c r="D606" s="103" t="str">
        <x:v>M</x:v>
      </x:c>
      <x:c r="E606" s="103" t="str">
        <x:v>D:\Hoctap\Doan_totnghiep\Dataset\RSNA\boneage-training-dataset\boneage-training-dataset\2058.png</x:v>
      </x:c>
      <x:c r="F606" s="103" t="str">
        <x:v>1032239</x:v>
      </x:c>
      <x:c r="G606" s="103" t="str">
        <x:v>14463daad891e95304b36d82ed66008357d39eebafb9200c9f4e3f2992247438</x:v>
      </x:c>
      <x:c r="H606" s="103" t="str">
        <x:v>2044</x:v>
      </x:c>
      <x:c r="I606" s="103" t="str">
        <x:v>1514</x:v>
      </x:c>
      <x:c r="J606" s="103" t="str">
        <x:v>L</x:v>
      </x:c>
      <x:c r="K606" s="103" t="str">
        <x:v>True</x:v>
      </x:c>
      <x:c r="L606" s="103" t="str"/>
    </x:row>
    <x:row r="607">
      <x:c r="A607" s="103" t="str">
        <x:v>train</x:v>
      </x:c>
      <x:c r="B607" s="103" t="str">
        <x:v>2059</x:v>
      </x:c>
      <x:c r="C607" s="103" t="str">
        <x:v>120.0</x:v>
      </x:c>
      <x:c r="D607" s="103" t="str">
        <x:v>F</x:v>
      </x:c>
      <x:c r="E607" s="103" t="str">
        <x:v>D:\Hoctap\Doan_totnghiep\Dataset\RSNA\boneage-training-dataset\boneage-training-dataset\2059.png</x:v>
      </x:c>
      <x:c r="F607" s="103" t="str">
        <x:v>1789650</x:v>
      </x:c>
      <x:c r="G607" s="103" t="str">
        <x:v>dd86a0c0ae207d806ac8c787f03fc5aa6833caaa2205a2b66fcb7109d8870b27</x:v>
      </x:c>
      <x:c r="H607" s="103" t="str">
        <x:v>2040</x:v>
      </x:c>
      <x:c r="I607" s="103" t="str">
        <x:v>2570</x:v>
      </x:c>
      <x:c r="J607" s="103" t="str">
        <x:v>L</x:v>
      </x:c>
      <x:c r="K607" s="103" t="str">
        <x:v>True</x:v>
      </x:c>
      <x:c r="L607" s="103" t="str"/>
    </x:row>
    <x:row r="608">
      <x:c r="A608" s="103" t="str">
        <x:v>train</x:v>
      </x:c>
      <x:c r="B608" s="103" t="str">
        <x:v>2060</x:v>
      </x:c>
      <x:c r="C608" s="103" t="str">
        <x:v>84.0</x:v>
      </x:c>
      <x:c r="D608" s="103" t="str">
        <x:v>F</x:v>
      </x:c>
      <x:c r="E608" s="103" t="str">
        <x:v>D:\Hoctap\Doan_totnghiep\Dataset\RSNA\boneage-training-dataset\boneage-training-dataset\2060.png</x:v>
      </x:c>
      <x:c r="F608" s="103" t="str">
        <x:v>312728</x:v>
      </x:c>
      <x:c r="G608" s="103" t="str">
        <x:v>c7015518c70c12b3e61040e3caa62aa1212968add47013457c663d7b65e221ac</x:v>
      </x:c>
      <x:c r="H608" s="103" t="str">
        <x:v>875</x:v>
      </x:c>
      <x:c r="I608" s="103" t="str">
        <x:v>1348</x:v>
      </x:c>
      <x:c r="J608" s="103" t="str">
        <x:v>L</x:v>
      </x:c>
      <x:c r="K608" s="103" t="str">
        <x:v>True</x:v>
      </x:c>
      <x:c r="L608" s="103" t="str"/>
    </x:row>
    <x:row r="609">
      <x:c r="A609" s="103" t="str">
        <x:v>train</x:v>
      </x:c>
      <x:c r="B609" s="103" t="str">
        <x:v>2061</x:v>
      </x:c>
      <x:c r="C609" s="103" t="str">
        <x:v>54.0</x:v>
      </x:c>
      <x:c r="D609" s="103" t="str">
        <x:v>M</x:v>
      </x:c>
      <x:c r="E609" s="103" t="str">
        <x:v>D:\Hoctap\Doan_totnghiep\Dataset\RSNA\boneage-training-dataset\boneage-training-dataset\2061.png</x:v>
      </x:c>
      <x:c r="F609" s="103" t="str">
        <x:v>1833082</x:v>
      </x:c>
      <x:c r="G609" s="103" t="str">
        <x:v>c9b7e144653b568f0180a78a646b30248e13390cac6d6a3cb1647a05c7112c80</x:v>
      </x:c>
      <x:c r="H609" s="103" t="str">
        <x:v>2040</x:v>
      </x:c>
      <x:c r="I609" s="103" t="str">
        <x:v>2570</x:v>
      </x:c>
      <x:c r="J609" s="103" t="str">
        <x:v>L</x:v>
      </x:c>
      <x:c r="K609" s="103" t="str">
        <x:v>True</x:v>
      </x:c>
      <x:c r="L609" s="103" t="str"/>
    </x:row>
    <x:row r="610">
      <x:c r="A610" s="103" t="str">
        <x:v>train</x:v>
      </x:c>
      <x:c r="B610" s="103" t="str">
        <x:v>2062</x:v>
      </x:c>
      <x:c r="C610" s="103" t="str">
        <x:v>84.0</x:v>
      </x:c>
      <x:c r="D610" s="103" t="str">
        <x:v>M</x:v>
      </x:c>
      <x:c r="E610" s="103" t="str">
        <x:v>D:\Hoctap\Doan_totnghiep\Dataset\RSNA\boneage-training-dataset\boneage-training-dataset\2062.png</x:v>
      </x:c>
      <x:c r="F610" s="103" t="str">
        <x:v>1133199</x:v>
      </x:c>
      <x:c r="G610" s="103" t="str">
        <x:v>1caa78bb0534b2940074724ffcb975e40ee9d6711c213359206aea7290bd606b</x:v>
      </x:c>
      <x:c r="H610" s="103" t="str">
        <x:v>1514</x:v>
      </x:c>
      <x:c r="I610" s="103" t="str">
        <x:v>2044</x:v>
      </x:c>
      <x:c r="J610" s="103" t="str">
        <x:v>L</x:v>
      </x:c>
      <x:c r="K610" s="103" t="str">
        <x:v>True</x:v>
      </x:c>
      <x:c r="L610" s="103" t="str"/>
    </x:row>
    <x:row r="611">
      <x:c r="A611" s="103" t="str">
        <x:v>train</x:v>
      </x:c>
      <x:c r="B611" s="103" t="str">
        <x:v>2063</x:v>
      </x:c>
      <x:c r="C611" s="103" t="str">
        <x:v>84.0</x:v>
      </x:c>
      <x:c r="D611" s="103" t="str">
        <x:v>M</x:v>
      </x:c>
      <x:c r="E611" s="103" t="str">
        <x:v>D:\Hoctap\Doan_totnghiep\Dataset\RSNA\boneage-training-dataset\boneage-training-dataset\2063.png</x:v>
      </x:c>
      <x:c r="F611" s="103" t="str">
        <x:v>237045</x:v>
      </x:c>
      <x:c r="G611" s="103" t="str">
        <x:v>0d3f2bd4c764c26099c02c6bfb5169ee6775905afb13531e6f19098053bd754a</x:v>
      </x:c>
      <x:c r="H611" s="103" t="str">
        <x:v>972</x:v>
      </x:c>
      <x:c r="I611" s="103" t="str">
        <x:v>1020</x:v>
      </x:c>
      <x:c r="J611" s="103" t="str">
        <x:v>L</x:v>
      </x:c>
      <x:c r="K611" s="103" t="str">
        <x:v>True</x:v>
      </x:c>
      <x:c r="L611" s="103" t="str"/>
    </x:row>
    <x:row r="612">
      <x:c r="A612" s="103" t="str">
        <x:v>train</x:v>
      </x:c>
      <x:c r="B612" s="103" t="str">
        <x:v>2065</x:v>
      </x:c>
      <x:c r="C612" s="103" t="str">
        <x:v>168.0</x:v>
      </x:c>
      <x:c r="D612" s="103" t="str">
        <x:v>M</x:v>
      </x:c>
      <x:c r="E612" s="103" t="str">
        <x:v>D:\Hoctap\Doan_totnghiep\Dataset\RSNA\boneage-training-dataset\boneage-training-dataset\2065.png</x:v>
      </x:c>
      <x:c r="F612" s="103" t="str">
        <x:v>2142110</x:v>
      </x:c>
      <x:c r="G612" s="103" t="str">
        <x:v>d4972e227b3e1696cf738261aea330bed8971a8e195f417cd2ee4040c9466ba6</x:v>
      </x:c>
      <x:c r="H612" s="103" t="str">
        <x:v>2040</x:v>
      </x:c>
      <x:c r="I612" s="103" t="str">
        <x:v>2570</x:v>
      </x:c>
      <x:c r="J612" s="103" t="str">
        <x:v>L</x:v>
      </x:c>
      <x:c r="K612" s="103" t="str">
        <x:v>True</x:v>
      </x:c>
      <x:c r="L612" s="103" t="str"/>
    </x:row>
    <x:row r="613">
      <x:c r="A613" s="103" t="str">
        <x:v>train</x:v>
      </x:c>
      <x:c r="B613" s="103" t="str">
        <x:v>2066</x:v>
      </x:c>
      <x:c r="C613" s="103" t="str">
        <x:v>168.0</x:v>
      </x:c>
      <x:c r="D613" s="103" t="str">
        <x:v>M</x:v>
      </x:c>
      <x:c r="E613" s="103" t="str">
        <x:v>D:\Hoctap\Doan_totnghiep\Dataset\RSNA\boneage-training-dataset\boneage-training-dataset\2066.png</x:v>
      </x:c>
      <x:c r="F613" s="103" t="str">
        <x:v>271665</x:v>
      </x:c>
      <x:c r="G613" s="103" t="str">
        <x:v>3c9d237857d27800fb6f8246ac96903387f7d24f32f5b40ec59776cee0a270ec</x:v>
      </x:c>
      <x:c r="H613" s="103" t="str">
        <x:v>929</x:v>
      </x:c>
      <x:c r="I613" s="103" t="str">
        <x:v>1200</x:v>
      </x:c>
      <x:c r="J613" s="103" t="str">
        <x:v>L</x:v>
      </x:c>
      <x:c r="K613" s="103" t="str">
        <x:v>True</x:v>
      </x:c>
      <x:c r="L613" s="103" t="str"/>
    </x:row>
    <x:row r="614">
      <x:c r="A614" s="103" t="str">
        <x:v>train</x:v>
      </x:c>
      <x:c r="B614" s="103" t="str">
        <x:v>2067</x:v>
      </x:c>
      <x:c r="C614" s="103" t="str">
        <x:v>108.0</x:v>
      </x:c>
      <x:c r="D614" s="103" t="str">
        <x:v>M</x:v>
      </x:c>
      <x:c r="E614" s="103" t="str">
        <x:v>D:\Hoctap\Doan_totnghiep\Dataset\RSNA\boneage-training-dataset\boneage-training-dataset\2067.png</x:v>
      </x:c>
      <x:c r="F614" s="103" t="str">
        <x:v>1208727</x:v>
      </x:c>
      <x:c r="G614" s="103" t="str">
        <x:v>0845930f523d6cf72dc92d6c522c9f41b3995a7d3b02daf662f02374e8e7de32</x:v>
      </x:c>
      <x:c r="H614" s="103" t="str">
        <x:v>1514</x:v>
      </x:c>
      <x:c r="I614" s="103" t="str">
        <x:v>2044</x:v>
      </x:c>
      <x:c r="J614" s="103" t="str">
        <x:v>L</x:v>
      </x:c>
      <x:c r="K614" s="103" t="str">
        <x:v>True</x:v>
      </x:c>
      <x:c r="L614" s="103" t="str"/>
    </x:row>
    <x:row r="615">
      <x:c r="A615" s="103" t="str">
        <x:v>train</x:v>
      </x:c>
      <x:c r="B615" s="103" t="str">
        <x:v>2069</x:v>
      </x:c>
      <x:c r="C615" s="103" t="str">
        <x:v>144.0</x:v>
      </x:c>
      <x:c r="D615" s="103" t="str">
        <x:v>M</x:v>
      </x:c>
      <x:c r="E615" s="103" t="str">
        <x:v>D:\Hoctap\Doan_totnghiep\Dataset\RSNA\boneage-training-dataset\boneage-training-dataset\2069.png</x:v>
      </x:c>
      <x:c r="F615" s="103" t="str">
        <x:v>347058</x:v>
      </x:c>
      <x:c r="G615" s="103" t="str">
        <x:v>58ba4ef5edc3a10397ff5c5bfd29146ca8f6e573eb62edc26e6de64dd00907b7</x:v>
      </x:c>
      <x:c r="H615" s="103" t="str">
        <x:v>1009</x:v>
      </x:c>
      <x:c r="I615" s="103" t="str">
        <x:v>1447</x:v>
      </x:c>
      <x:c r="J615" s="103" t="str">
        <x:v>L</x:v>
      </x:c>
      <x:c r="K615" s="103" t="str">
        <x:v>True</x:v>
      </x:c>
      <x:c r="L615" s="103" t="str"/>
    </x:row>
    <x:row r="616">
      <x:c r="A616" s="103" t="str">
        <x:v>train</x:v>
      </x:c>
      <x:c r="B616" s="103" t="str">
        <x:v>2070</x:v>
      </x:c>
      <x:c r="C616" s="103" t="str">
        <x:v>58.0</x:v>
      </x:c>
      <x:c r="D616" s="103" t="str">
        <x:v>M</x:v>
      </x:c>
      <x:c r="E616" s="103" t="str">
        <x:v>D:\Hoctap\Doan_totnghiep\Dataset\RSNA\boneage-training-dataset\boneage-training-dataset\2070.png</x:v>
      </x:c>
      <x:c r="F616" s="103" t="str">
        <x:v>209184</x:v>
      </x:c>
      <x:c r="G616" s="103" t="str">
        <x:v>a0cf33dc4b68505d0d2b100c977bf9a7d654127393942429e2c6b8e06c08a83c</x:v>
      </x:c>
      <x:c r="H616" s="103" t="str">
        <x:v>851</x:v>
      </x:c>
      <x:c r="I616" s="103" t="str">
        <x:v>1003</x:v>
      </x:c>
      <x:c r="J616" s="103" t="str">
        <x:v>L</x:v>
      </x:c>
      <x:c r="K616" s="103" t="str">
        <x:v>True</x:v>
      </x:c>
      <x:c r="L616" s="103" t="str"/>
    </x:row>
    <x:row r="617">
      <x:c r="A617" s="103" t="str">
        <x:v>train</x:v>
      </x:c>
      <x:c r="B617" s="103" t="str">
        <x:v>2071</x:v>
      </x:c>
      <x:c r="C617" s="103" t="str">
        <x:v>180.0</x:v>
      </x:c>
      <x:c r="D617" s="103" t="str">
        <x:v>F</x:v>
      </x:c>
      <x:c r="E617" s="103" t="str">
        <x:v>D:\Hoctap\Doan_totnghiep\Dataset\RSNA\boneage-training-dataset\boneage-training-dataset\2071.png</x:v>
      </x:c>
      <x:c r="F617" s="103" t="str">
        <x:v>250627</x:v>
      </x:c>
      <x:c r="G617" s="103" t="str">
        <x:v>1dae0af21ac2fdf27c53b18844411a30d66d74198ea91f11667c93ce33c7b9cf</x:v>
      </x:c>
      <x:c r="H617" s="103" t="str">
        <x:v>800</x:v>
      </x:c>
      <x:c r="I617" s="103" t="str">
        <x:v>1231</x:v>
      </x:c>
      <x:c r="J617" s="103" t="str">
        <x:v>L</x:v>
      </x:c>
      <x:c r="K617" s="103" t="str">
        <x:v>True</x:v>
      </x:c>
      <x:c r="L617" s="103" t="str"/>
    </x:row>
    <x:row r="618">
      <x:c r="A618" s="103" t="str">
        <x:v>train</x:v>
      </x:c>
      <x:c r="B618" s="103" t="str">
        <x:v>2072</x:v>
      </x:c>
      <x:c r="C618" s="103" t="str">
        <x:v>144.0</x:v>
      </x:c>
      <x:c r="D618" s="103" t="str">
        <x:v>F</x:v>
      </x:c>
      <x:c r="E618" s="103" t="str">
        <x:v>D:\Hoctap\Doan_totnghiep\Dataset\RSNA\boneage-training-dataset\boneage-training-dataset\2072.png</x:v>
      </x:c>
      <x:c r="F618" s="103" t="str">
        <x:v>251568</x:v>
      </x:c>
      <x:c r="G618" s="103" t="str">
        <x:v>17afa52e39d984c067434913747ee844751ea108f5fd2cf69088105c232dfa7f</x:v>
      </x:c>
      <x:c r="H618" s="103" t="str">
        <x:v>836</x:v>
      </x:c>
      <x:c r="I618" s="103" t="str">
        <x:v>1155</x:v>
      </x:c>
      <x:c r="J618" s="103" t="str">
        <x:v>L</x:v>
      </x:c>
      <x:c r="K618" s="103" t="str">
        <x:v>True</x:v>
      </x:c>
      <x:c r="L618" s="103" t="str"/>
    </x:row>
    <x:row r="619">
      <x:c r="A619" s="103" t="str">
        <x:v>train</x:v>
      </x:c>
      <x:c r="B619" s="103" t="str">
        <x:v>2073</x:v>
      </x:c>
      <x:c r="C619" s="103" t="str">
        <x:v>94.0</x:v>
      </x:c>
      <x:c r="D619" s="103" t="str">
        <x:v>F</x:v>
      </x:c>
      <x:c r="E619" s="103" t="str">
        <x:v>D:\Hoctap\Doan_totnghiep\Dataset\RSNA\boneage-training-dataset\boneage-training-dataset\2073.png</x:v>
      </x:c>
      <x:c r="F619" s="103" t="str">
        <x:v>1214515</x:v>
      </x:c>
      <x:c r="G619" s="103" t="str">
        <x:v>1b4c115c76cc581f38334fc97cf4b8bed83864461ace2a7976fdfb1071195fe4</x:v>
      </x:c>
      <x:c r="H619" s="103" t="str">
        <x:v>1514</x:v>
      </x:c>
      <x:c r="I619" s="103" t="str">
        <x:v>2044</x:v>
      </x:c>
      <x:c r="J619" s="103" t="str">
        <x:v>L</x:v>
      </x:c>
      <x:c r="K619" s="103" t="str">
        <x:v>True</x:v>
      </x:c>
      <x:c r="L619" s="103" t="str"/>
    </x:row>
    <x:row r="620">
      <x:c r="A620" s="103" t="str">
        <x:v>train</x:v>
      </x:c>
      <x:c r="B620" s="103" t="str">
        <x:v>2074</x:v>
      </x:c>
      <x:c r="C620" s="103" t="str">
        <x:v>113.0</x:v>
      </x:c>
      <x:c r="D620" s="103" t="str">
        <x:v>F</x:v>
      </x:c>
      <x:c r="E620" s="103" t="str">
        <x:v>D:\Hoctap\Doan_totnghiep\Dataset\RSNA\boneage-training-dataset\boneage-training-dataset\2074.png</x:v>
      </x:c>
      <x:c r="F620" s="103" t="str">
        <x:v>213740</x:v>
      </x:c>
      <x:c r="G620" s="103" t="str">
        <x:v>5073e8eaf26fc0dfd8b843ab172ca43638488bccfc21cd207e48943af8255bdc</x:v>
      </x:c>
      <x:c r="H620" s="103" t="str">
        <x:v>839</x:v>
      </x:c>
      <x:c r="I620" s="103" t="str">
        <x:v>1051</x:v>
      </x:c>
      <x:c r="J620" s="103" t="str">
        <x:v>L</x:v>
      </x:c>
      <x:c r="K620" s="103" t="str">
        <x:v>True</x:v>
      </x:c>
      <x:c r="L620" s="103" t="str"/>
    </x:row>
    <x:row r="621">
      <x:c r="A621" s="103" t="str">
        <x:v>train</x:v>
      </x:c>
      <x:c r="B621" s="103" t="str">
        <x:v>2075</x:v>
      </x:c>
      <x:c r="C621" s="103" t="str">
        <x:v>159.0</x:v>
      </x:c>
      <x:c r="D621" s="103" t="str">
        <x:v>F</x:v>
      </x:c>
      <x:c r="E621" s="103" t="str">
        <x:v>D:\Hoctap\Doan_totnghiep\Dataset\RSNA\boneage-training-dataset\boneage-training-dataset\2075.png</x:v>
      </x:c>
      <x:c r="F621" s="103" t="str">
        <x:v>277286</x:v>
      </x:c>
      <x:c r="G621" s="103" t="str">
        <x:v>ae8f3eaae0f54077557434fd034fe07dd231eaa3b3c8dee805fbbe644516a841</x:v>
      </x:c>
      <x:c r="H621" s="103" t="str">
        <x:v>891</x:v>
      </x:c>
      <x:c r="I621" s="103" t="str">
        <x:v>1279</x:v>
      </x:c>
      <x:c r="J621" s="103" t="str">
        <x:v>L</x:v>
      </x:c>
      <x:c r="K621" s="103" t="str">
        <x:v>True</x:v>
      </x:c>
      <x:c r="L621" s="103" t="str"/>
    </x:row>
    <x:row r="622">
      <x:c r="A622" s="103" t="str">
        <x:v>train</x:v>
      </x:c>
      <x:c r="B622" s="103" t="str">
        <x:v>2076</x:v>
      </x:c>
      <x:c r="C622" s="103" t="str">
        <x:v>120.0</x:v>
      </x:c>
      <x:c r="D622" s="103" t="str">
        <x:v>F</x:v>
      </x:c>
      <x:c r="E622" s="103" t="str">
        <x:v>D:\Hoctap\Doan_totnghiep\Dataset\RSNA\boneage-training-dataset\boneage-training-dataset\2076.png</x:v>
      </x:c>
      <x:c r="F622" s="103" t="str">
        <x:v>2095776</x:v>
      </x:c>
      <x:c r="G622" s="103" t="str">
        <x:v>d3d2bc21c6ea7ba406b22fb67d341894e33aa5c7963f4a9ddcab0dd77916b9b2</x:v>
      </x:c>
      <x:c r="H622" s="103" t="str">
        <x:v>2040</x:v>
      </x:c>
      <x:c r="I622" s="103" t="str">
        <x:v>2570</x:v>
      </x:c>
      <x:c r="J622" s="103" t="str">
        <x:v>L</x:v>
      </x:c>
      <x:c r="K622" s="103" t="str">
        <x:v>True</x:v>
      </x:c>
      <x:c r="L622" s="103" t="str"/>
    </x:row>
    <x:row r="623">
      <x:c r="A623" s="103" t="str">
        <x:v>train</x:v>
      </x:c>
      <x:c r="B623" s="103" t="str">
        <x:v>2077</x:v>
      </x:c>
      <x:c r="C623" s="103" t="str">
        <x:v>184.0</x:v>
      </x:c>
      <x:c r="D623" s="103" t="str">
        <x:v>M</x:v>
      </x:c>
      <x:c r="E623" s="103" t="str">
        <x:v>D:\Hoctap\Doan_totnghiep\Dataset\RSNA\boneage-training-dataset\boneage-training-dataset\2077.png</x:v>
      </x:c>
      <x:c r="F623" s="103" t="str">
        <x:v>2135451</x:v>
      </x:c>
      <x:c r="G623" s="103" t="str">
        <x:v>88236e93b6898cf305455016dcd3e7f1370c1021ef6987c48f15d894ff183ac1</x:v>
      </x:c>
      <x:c r="H623" s="103" t="str">
        <x:v>2040</x:v>
      </x:c>
      <x:c r="I623" s="103" t="str">
        <x:v>2570</x:v>
      </x:c>
      <x:c r="J623" s="103" t="str">
        <x:v>L</x:v>
      </x:c>
      <x:c r="K623" s="103" t="str">
        <x:v>True</x:v>
      </x:c>
      <x:c r="L623" s="103" t="str"/>
    </x:row>
    <x:row r="624">
      <x:c r="A624" s="103" t="str">
        <x:v>train</x:v>
      </x:c>
      <x:c r="B624" s="103" t="str">
        <x:v>2078</x:v>
      </x:c>
      <x:c r="C624" s="103" t="str">
        <x:v>82.0</x:v>
      </x:c>
      <x:c r="D624" s="103" t="str">
        <x:v>F</x:v>
      </x:c>
      <x:c r="E624" s="103" t="str">
        <x:v>D:\Hoctap\Doan_totnghiep\Dataset\RSNA\boneage-training-dataset\boneage-training-dataset\2078.png</x:v>
      </x:c>
      <x:c r="F624" s="103" t="str">
        <x:v>270284</x:v>
      </x:c>
      <x:c r="G624" s="103" t="str">
        <x:v>9faf480a37a63c11973f6bc9dd7c7204d6bbecd59beeef919fb774434d41c6c6</x:v>
      </x:c>
      <x:c r="H624" s="103" t="str">
        <x:v>1591</x:v>
      </x:c>
      <x:c r="I624" s="103" t="str">
        <x:v>1591</x:v>
      </x:c>
      <x:c r="J624" s="103" t="str">
        <x:v>L</x:v>
      </x:c>
      <x:c r="K624" s="103" t="str">
        <x:v>True</x:v>
      </x:c>
      <x:c r="L624" s="103" t="str"/>
    </x:row>
    <x:row r="625">
      <x:c r="A625" s="103" t="str">
        <x:v>train</x:v>
      </x:c>
      <x:c r="B625" s="103" t="str">
        <x:v>2079</x:v>
      </x:c>
      <x:c r="C625" s="103" t="str">
        <x:v>132.0</x:v>
      </x:c>
      <x:c r="D625" s="103" t="str">
        <x:v>F</x:v>
      </x:c>
      <x:c r="E625" s="103" t="str">
        <x:v>D:\Hoctap\Doan_totnghiep\Dataset\RSNA\boneage-training-dataset\boneage-training-dataset\2079.png</x:v>
      </x:c>
      <x:c r="F625" s="103" t="str">
        <x:v>239197</x:v>
      </x:c>
      <x:c r="G625" s="103" t="str">
        <x:v>b31b57a0bca480f1e8893633a7bdb87901173a73a6f2bd20784ac7f5bdc92fe1</x:v>
      </x:c>
      <x:c r="H625" s="103" t="str">
        <x:v>823</x:v>
      </x:c>
      <x:c r="I625" s="103" t="str">
        <x:v>1190</x:v>
      </x:c>
      <x:c r="J625" s="103" t="str">
        <x:v>L</x:v>
      </x:c>
      <x:c r="K625" s="103" t="str">
        <x:v>True</x:v>
      </x:c>
      <x:c r="L625" s="103" t="str"/>
    </x:row>
    <x:row r="626">
      <x:c r="A626" s="103" t="str">
        <x:v>train</x:v>
      </x:c>
      <x:c r="B626" s="103" t="str">
        <x:v>2080</x:v>
      </x:c>
      <x:c r="C626" s="103" t="str">
        <x:v>82.0</x:v>
      </x:c>
      <x:c r="D626" s="103" t="str">
        <x:v>F</x:v>
      </x:c>
      <x:c r="E626" s="103" t="str">
        <x:v>D:\Hoctap\Doan_totnghiep\Dataset\RSNA\boneage-training-dataset\boneage-training-dataset\2080.png</x:v>
      </x:c>
      <x:c r="F626" s="103" t="str">
        <x:v>310677</x:v>
      </x:c>
      <x:c r="G626" s="103" t="str">
        <x:v>38ee5a90ab2e8e616379ec5e375c81ad1116a6b43c727bdaf49c6f81ec1e32b3</x:v>
      </x:c>
      <x:c r="H626" s="103" t="str">
        <x:v>1024</x:v>
      </x:c>
      <x:c r="I626" s="103" t="str">
        <x:v>1229</x:v>
      </x:c>
      <x:c r="J626" s="103" t="str">
        <x:v>L</x:v>
      </x:c>
      <x:c r="K626" s="103" t="str">
        <x:v>True</x:v>
      </x:c>
      <x:c r="L626" s="103" t="str"/>
    </x:row>
    <x:row r="627">
      <x:c r="A627" s="103" t="str">
        <x:v>train</x:v>
      </x:c>
      <x:c r="B627" s="103" t="str">
        <x:v>2081</x:v>
      </x:c>
      <x:c r="C627" s="103" t="str">
        <x:v>138.0</x:v>
      </x:c>
      <x:c r="D627" s="103" t="str">
        <x:v>M</x:v>
      </x:c>
      <x:c r="E627" s="103" t="str">
        <x:v>D:\Hoctap\Doan_totnghiep\Dataset\RSNA\boneage-training-dataset\boneage-training-dataset\2081.png</x:v>
      </x:c>
      <x:c r="F627" s="103" t="str">
        <x:v>318447</x:v>
      </x:c>
      <x:c r="G627" s="103" t="str">
        <x:v>3c9ce7cd3d87815539482db3eccfe79a100a751d51f7aea7b02554f192ddc911</x:v>
      </x:c>
      <x:c r="H627" s="103" t="str">
        <x:v>1025</x:v>
      </x:c>
      <x:c r="I627" s="103" t="str">
        <x:v>1229</x:v>
      </x:c>
      <x:c r="J627" s="103" t="str">
        <x:v>L</x:v>
      </x:c>
      <x:c r="K627" s="103" t="str">
        <x:v>True</x:v>
      </x:c>
      <x:c r="L627" s="103" t="str"/>
    </x:row>
    <x:row r="628">
      <x:c r="A628" s="103" t="str">
        <x:v>train</x:v>
      </x:c>
      <x:c r="B628" s="103" t="str">
        <x:v>2082</x:v>
      </x:c>
      <x:c r="C628" s="103" t="str">
        <x:v>50.0</x:v>
      </x:c>
      <x:c r="D628" s="103" t="str">
        <x:v>F</x:v>
      </x:c>
      <x:c r="E628" s="103" t="str">
        <x:v>D:\Hoctap\Doan_totnghiep\Dataset\RSNA\boneage-training-dataset\boneage-training-dataset\2082.png</x:v>
      </x:c>
      <x:c r="F628" s="103" t="str">
        <x:v>1157672</x:v>
      </x:c>
      <x:c r="G628" s="103" t="str">
        <x:v>d186923c52d1e1c1f6790cfcafbce7d29539145684bb1ea064a0f7b2e66a0da4</x:v>
      </x:c>
      <x:c r="H628" s="103" t="str">
        <x:v>1514</x:v>
      </x:c>
      <x:c r="I628" s="103" t="str">
        <x:v>2044</x:v>
      </x:c>
      <x:c r="J628" s="103" t="str">
        <x:v>L</x:v>
      </x:c>
      <x:c r="K628" s="103" t="str">
        <x:v>True</x:v>
      </x:c>
      <x:c r="L628" s="103" t="str"/>
    </x:row>
    <x:row r="629">
      <x:c r="A629" s="103" t="str">
        <x:v>train</x:v>
      </x:c>
      <x:c r="B629" s="103" t="str">
        <x:v>2083</x:v>
      </x:c>
      <x:c r="C629" s="103" t="str">
        <x:v>108.0</x:v>
      </x:c>
      <x:c r="D629" s="103" t="str">
        <x:v>M</x:v>
      </x:c>
      <x:c r="E629" s="103" t="str">
        <x:v>D:\Hoctap\Doan_totnghiep\Dataset\RSNA\boneage-training-dataset\boneage-training-dataset\2083.png</x:v>
      </x:c>
      <x:c r="F629" s="103" t="str">
        <x:v>1865249</x:v>
      </x:c>
      <x:c r="G629" s="103" t="str">
        <x:v>d4c58754ca27b2b5540d2321e29d3ed6b123f77c1f63f18b879ebcf8c7888899</x:v>
      </x:c>
      <x:c r="H629" s="103" t="str">
        <x:v>2040</x:v>
      </x:c>
      <x:c r="I629" s="103" t="str">
        <x:v>2570</x:v>
      </x:c>
      <x:c r="J629" s="103" t="str">
        <x:v>L</x:v>
      </x:c>
      <x:c r="K629" s="103" t="str">
        <x:v>True</x:v>
      </x:c>
      <x:c r="L629" s="103" t="str"/>
    </x:row>
    <x:row r="630">
      <x:c r="A630" s="103" t="str">
        <x:v>train</x:v>
      </x:c>
      <x:c r="B630" s="103" t="str">
        <x:v>2084</x:v>
      </x:c>
      <x:c r="C630" s="103" t="str">
        <x:v>192.0</x:v>
      </x:c>
      <x:c r="D630" s="103" t="str">
        <x:v>M</x:v>
      </x:c>
      <x:c r="E630" s="103" t="str">
        <x:v>D:\Hoctap\Doan_totnghiep\Dataset\RSNA\boneage-training-dataset\boneage-training-dataset\2084.png</x:v>
      </x:c>
      <x:c r="F630" s="103" t="str">
        <x:v>2024690</x:v>
      </x:c>
      <x:c r="G630" s="103" t="str">
        <x:v>2f3fc44729a09dbc2b3442a659cbf7d531f057951fd89b0c44b395e0334a1e51</x:v>
      </x:c>
      <x:c r="H630" s="103" t="str">
        <x:v>2040</x:v>
      </x:c>
      <x:c r="I630" s="103" t="str">
        <x:v>2570</x:v>
      </x:c>
      <x:c r="J630" s="103" t="str">
        <x:v>L</x:v>
      </x:c>
      <x:c r="K630" s="103" t="str">
        <x:v>True</x:v>
      </x:c>
      <x:c r="L630" s="103" t="str"/>
    </x:row>
    <x:row r="631">
      <x:c r="A631" s="103" t="str">
        <x:v>train</x:v>
      </x:c>
      <x:c r="B631" s="103" t="str">
        <x:v>2085</x:v>
      </x:c>
      <x:c r="C631" s="103" t="str">
        <x:v>132.0</x:v>
      </x:c>
      <x:c r="D631" s="103" t="str">
        <x:v>M</x:v>
      </x:c>
      <x:c r="E631" s="103" t="str">
        <x:v>D:\Hoctap\Doan_totnghiep\Dataset\RSNA\boneage-training-dataset\boneage-training-dataset\2085.png</x:v>
      </x:c>
      <x:c r="F631" s="103" t="str">
        <x:v>174424</x:v>
      </x:c>
      <x:c r="G631" s="103" t="str">
        <x:v>1c330bba39ae8353e0fafa3fe6ae592e470c6e16f73a457335844ccb1cc0b346</x:v>
      </x:c>
      <x:c r="H631" s="103" t="str">
        <x:v>800</x:v>
      </x:c>
      <x:c r="I631" s="103" t="str">
        <x:v>1091</x:v>
      </x:c>
      <x:c r="J631" s="103" t="str">
        <x:v>L</x:v>
      </x:c>
      <x:c r="K631" s="103" t="str">
        <x:v>True</x:v>
      </x:c>
      <x:c r="L631" s="103" t="str"/>
    </x:row>
    <x:row r="632">
      <x:c r="A632" s="103" t="str">
        <x:v>train</x:v>
      </x:c>
      <x:c r="B632" s="103" t="str">
        <x:v>2086</x:v>
      </x:c>
      <x:c r="C632" s="103" t="str">
        <x:v>168.0</x:v>
      </x:c>
      <x:c r="D632" s="103" t="str">
        <x:v>M</x:v>
      </x:c>
      <x:c r="E632" s="103" t="str">
        <x:v>D:\Hoctap\Doan_totnghiep\Dataset\RSNA\boneage-training-dataset\boneage-training-dataset\2086.png</x:v>
      </x:c>
      <x:c r="F632" s="103" t="str">
        <x:v>2047212</x:v>
      </x:c>
      <x:c r="G632" s="103" t="str">
        <x:v>d73850770d4b23e4ab1a56581f9809c6d13ee75498470a484d2b788317e7dae5</x:v>
      </x:c>
      <x:c r="H632" s="103" t="str">
        <x:v>2040</x:v>
      </x:c>
      <x:c r="I632" s="103" t="str">
        <x:v>2570</x:v>
      </x:c>
      <x:c r="J632" s="103" t="str">
        <x:v>L</x:v>
      </x:c>
      <x:c r="K632" s="103" t="str">
        <x:v>True</x:v>
      </x:c>
      <x:c r="L632" s="103" t="str"/>
    </x:row>
    <x:row r="633">
      <x:c r="A633" s="103" t="str">
        <x:v>train</x:v>
      </x:c>
      <x:c r="B633" s="103" t="str">
        <x:v>2087</x:v>
      </x:c>
      <x:c r="C633" s="103" t="str">
        <x:v>84.0</x:v>
      </x:c>
      <x:c r="D633" s="103" t="str">
        <x:v>M</x:v>
      </x:c>
      <x:c r="E633" s="103" t="str">
        <x:v>D:\Hoctap\Doan_totnghiep\Dataset\RSNA\boneage-training-dataset\boneage-training-dataset\2087.png</x:v>
      </x:c>
      <x:c r="F633" s="103" t="str">
        <x:v>155873</x:v>
      </x:c>
      <x:c r="G633" s="103" t="str">
        <x:v>3c64b4bb8a7ebb8037081fcc765f81c2716552ca78706e672e74dd8cc807bee3</x:v>
      </x:c>
      <x:c r="H633" s="103" t="str">
        <x:v>800</x:v>
      </x:c>
      <x:c r="I633" s="103" t="str">
        <x:v>1001</x:v>
      </x:c>
      <x:c r="J633" s="103" t="str">
        <x:v>L</x:v>
      </x:c>
      <x:c r="K633" s="103" t="str">
        <x:v>True</x:v>
      </x:c>
      <x:c r="L633" s="103" t="str"/>
    </x:row>
    <x:row r="634">
      <x:c r="A634" s="103" t="str">
        <x:v>train</x:v>
      </x:c>
      <x:c r="B634" s="103" t="str">
        <x:v>2088</x:v>
      </x:c>
      <x:c r="C634" s="103" t="str">
        <x:v>150.0</x:v>
      </x:c>
      <x:c r="D634" s="103" t="str">
        <x:v>M</x:v>
      </x:c>
      <x:c r="E634" s="103" t="str">
        <x:v>D:\Hoctap\Doan_totnghiep\Dataset\RSNA\boneage-training-dataset\boneage-training-dataset\2088.png</x:v>
      </x:c>
      <x:c r="F634" s="103" t="str">
        <x:v>307503</x:v>
      </x:c>
      <x:c r="G634" s="103" t="str">
        <x:v>43014a15233df20698c90e620d8a0a3f9a5be17f0d36f735c664fff9ad0b17ee</x:v>
      </x:c>
      <x:c r="H634" s="103" t="str">
        <x:v>995</x:v>
      </x:c>
      <x:c r="I634" s="103" t="str">
        <x:v>1295</x:v>
      </x:c>
      <x:c r="J634" s="103" t="str">
        <x:v>L</x:v>
      </x:c>
      <x:c r="K634" s="103" t="str">
        <x:v>True</x:v>
      </x:c>
      <x:c r="L634" s="103" t="str"/>
    </x:row>
    <x:row r="635">
      <x:c r="A635" s="103" t="str">
        <x:v>train</x:v>
      </x:c>
      <x:c r="B635" s="103" t="str">
        <x:v>2089</x:v>
      </x:c>
      <x:c r="C635" s="103" t="str">
        <x:v>82.0</x:v>
      </x:c>
      <x:c r="D635" s="103" t="str">
        <x:v>F</x:v>
      </x:c>
      <x:c r="E635" s="103" t="str">
        <x:v>D:\Hoctap\Doan_totnghiep\Dataset\RSNA\boneage-training-dataset\boneage-training-dataset\2089.png</x:v>
      </x:c>
      <x:c r="F635" s="103" t="str">
        <x:v>242086</x:v>
      </x:c>
      <x:c r="G635" s="103" t="str">
        <x:v>d08d7957d8f5562945c7fe69b64283524a945b64800ce4cb4021e9a13eed11b4</x:v>
      </x:c>
      <x:c r="H635" s="103" t="str">
        <x:v>840</x:v>
      </x:c>
      <x:c r="I635" s="103" t="str">
        <x:v>1161</x:v>
      </x:c>
      <x:c r="J635" s="103" t="str">
        <x:v>L</x:v>
      </x:c>
      <x:c r="K635" s="103" t="str">
        <x:v>True</x:v>
      </x:c>
      <x:c r="L635" s="103" t="str"/>
    </x:row>
    <x:row r="636">
      <x:c r="A636" s="103" t="str">
        <x:v>train</x:v>
      </x:c>
      <x:c r="B636" s="103" t="str">
        <x:v>2091</x:v>
      </x:c>
      <x:c r="C636" s="103" t="str">
        <x:v>84.0</x:v>
      </x:c>
      <x:c r="D636" s="103" t="str">
        <x:v>M</x:v>
      </x:c>
      <x:c r="E636" s="103" t="str">
        <x:v>D:\Hoctap\Doan_totnghiep\Dataset\RSNA\boneage-training-dataset\boneage-training-dataset\2091.png</x:v>
      </x:c>
      <x:c r="F636" s="103" t="str">
        <x:v>293589</x:v>
      </x:c>
      <x:c r="G636" s="103" t="str">
        <x:v>d6a523e135a972bd305642b17cf3a6a604c626a961260a3b36ad10cffe6f92e9</x:v>
      </x:c>
      <x:c r="H636" s="103" t="str">
        <x:v>1019</x:v>
      </x:c>
      <x:c r="I636" s="103" t="str">
        <x:v>1205</x:v>
      </x:c>
      <x:c r="J636" s="103" t="str">
        <x:v>L</x:v>
      </x:c>
      <x:c r="K636" s="103" t="str">
        <x:v>True</x:v>
      </x:c>
      <x:c r="L636" s="103" t="str"/>
    </x:row>
    <x:row r="637">
      <x:c r="A637" s="103" t="str">
        <x:v>train</x:v>
      </x:c>
      <x:c r="B637" s="103" t="str">
        <x:v>2092</x:v>
      </x:c>
      <x:c r="C637" s="103" t="str">
        <x:v>144.0</x:v>
      </x:c>
      <x:c r="D637" s="103" t="str">
        <x:v>F</x:v>
      </x:c>
      <x:c r="E637" s="103" t="str">
        <x:v>D:\Hoctap\Doan_totnghiep\Dataset\RSNA\boneage-training-dataset\boneage-training-dataset\2092.png</x:v>
      </x:c>
      <x:c r="F637" s="103" t="str">
        <x:v>261322</x:v>
      </x:c>
      <x:c r="G637" s="103" t="str">
        <x:v>41fcf0cba03003b1fc36c027e4fcebd15f1096bf9acc7bca209d2b5faeb70732</x:v>
      </x:c>
      <x:c r="H637" s="103" t="str">
        <x:v>906</x:v>
      </x:c>
      <x:c r="I637" s="103" t="str">
        <x:v>1190</x:v>
      </x:c>
      <x:c r="J637" s="103" t="str">
        <x:v>L</x:v>
      </x:c>
      <x:c r="K637" s="103" t="str">
        <x:v>True</x:v>
      </x:c>
      <x:c r="L637" s="103" t="str"/>
    </x:row>
    <x:row r="638">
      <x:c r="A638" s="103" t="str">
        <x:v>train</x:v>
      </x:c>
      <x:c r="B638" s="103" t="str">
        <x:v>2093</x:v>
      </x:c>
      <x:c r="C638" s="103" t="str">
        <x:v>138.0</x:v>
      </x:c>
      <x:c r="D638" s="103" t="str">
        <x:v>M</x:v>
      </x:c>
      <x:c r="E638" s="103" t="str">
        <x:v>D:\Hoctap\Doan_totnghiep\Dataset\RSNA\boneage-training-dataset\boneage-training-dataset\2093.png</x:v>
      </x:c>
      <x:c r="F638" s="103" t="str">
        <x:v>380732</x:v>
      </x:c>
      <x:c r="G638" s="103" t="str">
        <x:v>370584b5ec74db02c8025cc9bb681594d80d3621b49dca0636b7ac451ec8c226</x:v>
      </x:c>
      <x:c r="H638" s="103" t="str">
        <x:v>1165</x:v>
      </x:c>
      <x:c r="I638" s="103" t="str">
        <x:v>1213</x:v>
      </x:c>
      <x:c r="J638" s="103" t="str">
        <x:v>L</x:v>
      </x:c>
      <x:c r="K638" s="103" t="str">
        <x:v>True</x:v>
      </x:c>
      <x:c r="L638" s="103" t="str"/>
    </x:row>
    <x:row r="639">
      <x:c r="A639" s="103" t="str">
        <x:v>train</x:v>
      </x:c>
      <x:c r="B639" s="103" t="str">
        <x:v>2094</x:v>
      </x:c>
      <x:c r="C639" s="103" t="str">
        <x:v>106.0</x:v>
      </x:c>
      <x:c r="D639" s="103" t="str">
        <x:v>F</x:v>
      </x:c>
      <x:c r="E639" s="103" t="str">
        <x:v>D:\Hoctap\Doan_totnghiep\Dataset\RSNA\boneage-training-dataset\boneage-training-dataset\2094.png</x:v>
      </x:c>
      <x:c r="F639" s="103" t="str">
        <x:v>338618</x:v>
      </x:c>
      <x:c r="G639" s="103" t="str">
        <x:v>f79aa96f3c72abebaf6e274f8d719bd4bdffe78f386cc8ea471b08bc0b244050</x:v>
      </x:c>
      <x:c r="H639" s="103" t="str">
        <x:v>1080</x:v>
      </x:c>
      <x:c r="I639" s="103" t="str">
        <x:v>1159</x:v>
      </x:c>
      <x:c r="J639" s="103" t="str">
        <x:v>L</x:v>
      </x:c>
      <x:c r="K639" s="103" t="str">
        <x:v>True</x:v>
      </x:c>
      <x:c r="L639" s="103" t="str"/>
    </x:row>
    <x:row r="640">
      <x:c r="A640" s="103" t="str">
        <x:v>train</x:v>
      </x:c>
      <x:c r="B640" s="103" t="str">
        <x:v>2095</x:v>
      </x:c>
      <x:c r="C640" s="103" t="str">
        <x:v>168.0</x:v>
      </x:c>
      <x:c r="D640" s="103" t="str">
        <x:v>M</x:v>
      </x:c>
      <x:c r="E640" s="103" t="str">
        <x:v>D:\Hoctap\Doan_totnghiep\Dataset\RSNA\boneage-training-dataset\boneage-training-dataset\2095.png</x:v>
      </x:c>
      <x:c r="F640" s="103" t="str">
        <x:v>299511</x:v>
      </x:c>
      <x:c r="G640" s="103" t="str">
        <x:v>bc5cb28b517813361a0630e39f029cc5441688e5283149ee5cb457dd12f0f537</x:v>
      </x:c>
      <x:c r="H640" s="103" t="str">
        <x:v>954</x:v>
      </x:c>
      <x:c r="I640" s="103" t="str">
        <x:v>1282</x:v>
      </x:c>
      <x:c r="J640" s="103" t="str">
        <x:v>L</x:v>
      </x:c>
      <x:c r="K640" s="103" t="str">
        <x:v>True</x:v>
      </x:c>
      <x:c r="L640" s="103" t="str"/>
    </x:row>
    <x:row r="641">
      <x:c r="A641" s="103" t="str">
        <x:v>train</x:v>
      </x:c>
      <x:c r="B641" s="103" t="str">
        <x:v>2096</x:v>
      </x:c>
      <x:c r="C641" s="103" t="str">
        <x:v>143.0</x:v>
      </x:c>
      <x:c r="D641" s="103" t="str">
        <x:v>M</x:v>
      </x:c>
      <x:c r="E641" s="103" t="str">
        <x:v>D:\Hoctap\Doan_totnghiep\Dataset\RSNA\boneage-training-dataset\boneage-training-dataset\2096.png</x:v>
      </x:c>
      <x:c r="F641" s="103" t="str">
        <x:v>266441</x:v>
      </x:c>
      <x:c r="G641" s="103" t="str">
        <x:v>87416885dc0022ead959636ebe2f25af0880b810998fb845cccf8be6575a07ee</x:v>
      </x:c>
      <x:c r="H641" s="103" t="str">
        <x:v>1019</x:v>
      </x:c>
      <x:c r="I641" s="103" t="str">
        <x:v>1092</x:v>
      </x:c>
      <x:c r="J641" s="103" t="str">
        <x:v>L</x:v>
      </x:c>
      <x:c r="K641" s="103" t="str">
        <x:v>True</x:v>
      </x:c>
      <x:c r="L641" s="103" t="str"/>
    </x:row>
    <x:row r="642">
      <x:c r="A642" s="103" t="str">
        <x:v>train</x:v>
      </x:c>
      <x:c r="B642" s="103" t="str">
        <x:v>2097</x:v>
      </x:c>
      <x:c r="C642" s="103" t="str">
        <x:v>69.0</x:v>
      </x:c>
      <x:c r="D642" s="103" t="str">
        <x:v>M</x:v>
      </x:c>
      <x:c r="E642" s="103" t="str">
        <x:v>D:\Hoctap\Doan_totnghiep\Dataset\RSNA\boneage-training-dataset\boneage-training-dataset\2097.png</x:v>
      </x:c>
      <x:c r="F642" s="103" t="str">
        <x:v>200726</x:v>
      </x:c>
      <x:c r="G642" s="103" t="str">
        <x:v>fb6f33d13886f5df3b0d734f2f442aa3c30e36e00cc985d024fe75b0f2c4eb5c</x:v>
      </x:c>
      <x:c r="H642" s="103" t="str">
        <x:v>800</x:v>
      </x:c>
      <x:c r="I642" s="103" t="str">
        <x:v>1201</x:v>
      </x:c>
      <x:c r="J642" s="103" t="str">
        <x:v>L</x:v>
      </x:c>
      <x:c r="K642" s="103" t="str">
        <x:v>True</x:v>
      </x:c>
      <x:c r="L642" s="103" t="str"/>
    </x:row>
    <x:row r="643">
      <x:c r="A643" s="103" t="str">
        <x:v>train</x:v>
      </x:c>
      <x:c r="B643" s="103" t="str">
        <x:v>2098</x:v>
      </x:c>
      <x:c r="C643" s="103" t="str">
        <x:v>150.0</x:v>
      </x:c>
      <x:c r="D643" s="103" t="str">
        <x:v>M</x:v>
      </x:c>
      <x:c r="E643" s="103" t="str">
        <x:v>D:\Hoctap\Doan_totnghiep\Dataset\RSNA\boneage-training-dataset\boneage-training-dataset\2098.png</x:v>
      </x:c>
      <x:c r="F643" s="103" t="str">
        <x:v>327702</x:v>
      </x:c>
      <x:c r="G643" s="103" t="str">
        <x:v>93555434fcb768a714e39862381dbbd629e2859b13971e608d9c6ce4908e4613</x:v>
      </x:c>
      <x:c r="H643" s="103" t="str">
        <x:v>845</x:v>
      </x:c>
      <x:c r="I643" s="103" t="str">
        <x:v>1666</x:v>
      </x:c>
      <x:c r="J643" s="103" t="str">
        <x:v>L</x:v>
      </x:c>
      <x:c r="K643" s="103" t="str">
        <x:v>True</x:v>
      </x:c>
      <x:c r="L643" s="103" t="str"/>
    </x:row>
    <x:row r="644">
      <x:c r="A644" s="103" t="str">
        <x:v>train</x:v>
      </x:c>
      <x:c r="B644" s="103" t="str">
        <x:v>2099</x:v>
      </x:c>
      <x:c r="C644" s="103" t="str">
        <x:v>156.0</x:v>
      </x:c>
      <x:c r="D644" s="103" t="str">
        <x:v>M</x:v>
      </x:c>
      <x:c r="E644" s="103" t="str">
        <x:v>D:\Hoctap\Doan_totnghiep\Dataset\RSNA\boneage-training-dataset\boneage-training-dataset\2099.png</x:v>
      </x:c>
      <x:c r="F644" s="103" t="str">
        <x:v>212922</x:v>
      </x:c>
      <x:c r="G644" s="103" t="str">
        <x:v>a270312ba9284c72db74bc3ff1b4cb273ed912cd2320897cc6fb132b9056bd46</x:v>
      </x:c>
      <x:c r="H644" s="103" t="str">
        <x:v>800</x:v>
      </x:c>
      <x:c r="I644" s="103" t="str">
        <x:v>1361</x:v>
      </x:c>
      <x:c r="J644" s="103" t="str">
        <x:v>L</x:v>
      </x:c>
      <x:c r="K644" s="103" t="str">
        <x:v>True</x:v>
      </x:c>
      <x:c r="L644" s="103" t="str"/>
    </x:row>
    <x:row r="645">
      <x:c r="A645" s="103" t="str">
        <x:v>train</x:v>
      </x:c>
      <x:c r="B645" s="103" t="str">
        <x:v>2100</x:v>
      </x:c>
      <x:c r="C645" s="103" t="str">
        <x:v>113.0</x:v>
      </x:c>
      <x:c r="D645" s="103" t="str">
        <x:v>F</x:v>
      </x:c>
      <x:c r="E645" s="103" t="str">
        <x:v>D:\Hoctap\Doan_totnghiep\Dataset\RSNA\boneage-training-dataset\boneage-training-dataset\2100.png</x:v>
      </x:c>
      <x:c r="F645" s="103" t="str">
        <x:v>258599</x:v>
      </x:c>
      <x:c r="G645" s="103" t="str">
        <x:v>7e564f39eb704993b35516eb8615386cf722764f35e031e51f3151d08035b32c</x:v>
      </x:c>
      <x:c r="H645" s="103" t="str">
        <x:v>1097</x:v>
      </x:c>
      <x:c r="I645" s="103" t="str">
        <x:v>1224</x:v>
      </x:c>
      <x:c r="J645" s="103" t="str">
        <x:v>L</x:v>
      </x:c>
      <x:c r="K645" s="103" t="str">
        <x:v>True</x:v>
      </x:c>
      <x:c r="L645" s="103" t="str"/>
    </x:row>
    <x:row r="646">
      <x:c r="A646" s="103" t="str">
        <x:v>train</x:v>
      </x:c>
      <x:c r="B646" s="103" t="str">
        <x:v>2101</x:v>
      </x:c>
      <x:c r="C646" s="103" t="str">
        <x:v>76.0</x:v>
      </x:c>
      <x:c r="D646" s="103" t="str">
        <x:v>M</x:v>
      </x:c>
      <x:c r="E646" s="103" t="str">
        <x:v>D:\Hoctap\Doan_totnghiep\Dataset\RSNA\boneage-training-dataset\boneage-training-dataset\2101.png</x:v>
      </x:c>
      <x:c r="F646" s="103" t="str">
        <x:v>190079</x:v>
      </x:c>
      <x:c r="G646" s="103" t="str">
        <x:v>0fe0798a34146348a4841ad113d44da9f6e6c7f03371d0feb91cac0fc4fc7d6f</x:v>
      </x:c>
      <x:c r="H646" s="103" t="str">
        <x:v>800</x:v>
      </x:c>
      <x:c r="I646" s="103" t="str">
        <x:v>1141</x:v>
      </x:c>
      <x:c r="J646" s="103" t="str">
        <x:v>L</x:v>
      </x:c>
      <x:c r="K646" s="103" t="str">
        <x:v>True</x:v>
      </x:c>
      <x:c r="L646" s="103" t="str"/>
    </x:row>
    <x:row r="647">
      <x:c r="A647" s="103" t="str">
        <x:v>train</x:v>
      </x:c>
      <x:c r="B647" s="103" t="str">
        <x:v>2102</x:v>
      </x:c>
      <x:c r="C647" s="103" t="str">
        <x:v>54.0</x:v>
      </x:c>
      <x:c r="D647" s="103" t="str">
        <x:v>M</x:v>
      </x:c>
      <x:c r="E647" s="103" t="str">
        <x:v>D:\Hoctap\Doan_totnghiep\Dataset\RSNA\boneage-training-dataset\boneage-training-dataset\2102.png</x:v>
      </x:c>
      <x:c r="F647" s="103" t="str">
        <x:v>1077496</x:v>
      </x:c>
      <x:c r="G647" s="103" t="str">
        <x:v>2c31a5223d2aefb5f1835352fe7e78105525891a802af76a1059b44fcc2124e0</x:v>
      </x:c>
      <x:c r="H647" s="103" t="str">
        <x:v>1514</x:v>
      </x:c>
      <x:c r="I647" s="103" t="str">
        <x:v>2044</x:v>
      </x:c>
      <x:c r="J647" s="103" t="str">
        <x:v>L</x:v>
      </x:c>
      <x:c r="K647" s="103" t="str">
        <x:v>True</x:v>
      </x:c>
      <x:c r="L647" s="103" t="str"/>
    </x:row>
    <x:row r="648">
      <x:c r="A648" s="103" t="str">
        <x:v>train</x:v>
      </x:c>
      <x:c r="B648" s="103" t="str">
        <x:v>2103</x:v>
      </x:c>
      <x:c r="C648" s="103" t="str">
        <x:v>169.0</x:v>
      </x:c>
      <x:c r="D648" s="103" t="str">
        <x:v>M</x:v>
      </x:c>
      <x:c r="E648" s="103" t="str">
        <x:v>D:\Hoctap\Doan_totnghiep\Dataset\RSNA\boneage-training-dataset\boneage-training-dataset\2103.png</x:v>
      </x:c>
      <x:c r="F648" s="103" t="str">
        <x:v>269959</x:v>
      </x:c>
      <x:c r="G648" s="103" t="str">
        <x:v>affdce9426af317e1626d916d08ed25129d434bcbab7062d6fd0cc1c256626f1</x:v>
      </x:c>
      <x:c r="H648" s="103" t="str">
        <x:v>950</x:v>
      </x:c>
      <x:c r="I648" s="103" t="str">
        <x:v>1168</x:v>
      </x:c>
      <x:c r="J648" s="103" t="str">
        <x:v>L</x:v>
      </x:c>
      <x:c r="K648" s="103" t="str">
        <x:v>True</x:v>
      </x:c>
      <x:c r="L648" s="103" t="str"/>
    </x:row>
    <x:row r="649">
      <x:c r="A649" s="103" t="str">
        <x:v>train</x:v>
      </x:c>
      <x:c r="B649" s="103" t="str">
        <x:v>2104</x:v>
      </x:c>
      <x:c r="C649" s="103" t="str">
        <x:v>121.0</x:v>
      </x:c>
      <x:c r="D649" s="103" t="str">
        <x:v>M</x:v>
      </x:c>
      <x:c r="E649" s="103" t="str">
        <x:v>D:\Hoctap\Doan_totnghiep\Dataset\RSNA\boneage-training-dataset\boneage-training-dataset\2104.png</x:v>
      </x:c>
      <x:c r="F649" s="103" t="str">
        <x:v>1818969</x:v>
      </x:c>
      <x:c r="G649" s="103" t="str">
        <x:v>9da04db1f0a359a31d9587cc786b5701bf132b1c540b8cba763f093beaeecb89</x:v>
      </x:c>
      <x:c r="H649" s="103" t="str">
        <x:v>2040</x:v>
      </x:c>
      <x:c r="I649" s="103" t="str">
        <x:v>2570</x:v>
      </x:c>
      <x:c r="J649" s="103" t="str">
        <x:v>L</x:v>
      </x:c>
      <x:c r="K649" s="103" t="str">
        <x:v>True</x:v>
      </x:c>
      <x:c r="L649" s="103" t="str"/>
    </x:row>
    <x:row r="650">
      <x:c r="A650" s="103" t="str">
        <x:v>train</x:v>
      </x:c>
      <x:c r="B650" s="103" t="str">
        <x:v>2105</x:v>
      </x:c>
      <x:c r="C650" s="103" t="str">
        <x:v>150.0</x:v>
      </x:c>
      <x:c r="D650" s="103" t="str">
        <x:v>M</x:v>
      </x:c>
      <x:c r="E650" s="103" t="str">
        <x:v>D:\Hoctap\Doan_totnghiep\Dataset\RSNA\boneage-training-dataset\boneage-training-dataset\2105.png</x:v>
      </x:c>
      <x:c r="F650" s="103" t="str">
        <x:v>262370</x:v>
      </x:c>
      <x:c r="G650" s="103" t="str">
        <x:v>3313837d6fc16c9b12cfd4a21d1491e80b749122fd6b58f879c555991dd0cbee</x:v>
      </x:c>
      <x:c r="H650" s="103" t="str">
        <x:v>905</x:v>
      </x:c>
      <x:c r="I650" s="103" t="str">
        <x:v>1202</x:v>
      </x:c>
      <x:c r="J650" s="103" t="str">
        <x:v>L</x:v>
      </x:c>
      <x:c r="K650" s="103" t="str">
        <x:v>True</x:v>
      </x:c>
      <x:c r="L650" s="103" t="str"/>
    </x:row>
    <x:row r="651">
      <x:c r="A651" s="103" t="str">
        <x:v>train</x:v>
      </x:c>
      <x:c r="B651" s="103" t="str">
        <x:v>2106</x:v>
      </x:c>
      <x:c r="C651" s="103" t="str">
        <x:v>94.0</x:v>
      </x:c>
      <x:c r="D651" s="103" t="str">
        <x:v>F</x:v>
      </x:c>
      <x:c r="E651" s="103" t="str">
        <x:v>D:\Hoctap\Doan_totnghiep\Dataset\RSNA\boneage-training-dataset\boneage-training-dataset\2106.png</x:v>
      </x:c>
      <x:c r="F651" s="103" t="str">
        <x:v>269151</x:v>
      </x:c>
      <x:c r="G651" s="103" t="str">
        <x:v>fb4d007600e03bb437e8d57b5aa0ae7c6180d716c4e6f003ca2a3ba481bf2da6</x:v>
      </x:c>
      <x:c r="H651" s="103" t="str">
        <x:v>920</x:v>
      </x:c>
      <x:c r="I651" s="103" t="str">
        <x:v>1139</x:v>
      </x:c>
      <x:c r="J651" s="103" t="str">
        <x:v>L</x:v>
      </x:c>
      <x:c r="K651" s="103" t="str">
        <x:v>True</x:v>
      </x:c>
      <x:c r="L651" s="103" t="str"/>
    </x:row>
    <x:row r="652">
      <x:c r="A652" s="103" t="str">
        <x:v>train</x:v>
      </x:c>
      <x:c r="B652" s="103" t="str">
        <x:v>2107</x:v>
      </x:c>
      <x:c r="C652" s="103" t="str">
        <x:v>168.0</x:v>
      </x:c>
      <x:c r="D652" s="103" t="str">
        <x:v>M</x:v>
      </x:c>
      <x:c r="E652" s="103" t="str">
        <x:v>D:\Hoctap\Doan_totnghiep\Dataset\RSNA\boneage-training-dataset\boneage-training-dataset\2107.png</x:v>
      </x:c>
      <x:c r="F652" s="103" t="str">
        <x:v>484268</x:v>
      </x:c>
      <x:c r="G652" s="103" t="str">
        <x:v>01a848887586d400b924064d2c1fbd43ae889387950e9d4e9444d672dec205b3</x:v>
      </x:c>
      <x:c r="H652" s="103" t="str">
        <x:v>1380</x:v>
      </x:c>
      <x:c r="I652" s="103" t="str">
        <x:v>1344</x:v>
      </x:c>
      <x:c r="J652" s="103" t="str">
        <x:v>L</x:v>
      </x:c>
      <x:c r="K652" s="103" t="str">
        <x:v>True</x:v>
      </x:c>
      <x:c r="L652" s="103" t="str"/>
    </x:row>
    <x:row r="653">
      <x:c r="A653" s="103" t="str">
        <x:v>train</x:v>
      </x:c>
      <x:c r="B653" s="103" t="str">
        <x:v>2108</x:v>
      </x:c>
      <x:c r="C653" s="103" t="str">
        <x:v>169.0</x:v>
      </x:c>
      <x:c r="D653" s="103" t="str">
        <x:v>F</x:v>
      </x:c>
      <x:c r="E653" s="103" t="str">
        <x:v>D:\Hoctap\Doan_totnghiep\Dataset\RSNA\boneage-training-dataset\boneage-training-dataset\2108.png</x:v>
      </x:c>
      <x:c r="F653" s="103" t="str">
        <x:v>297042</x:v>
      </x:c>
      <x:c r="G653" s="103" t="str">
        <x:v>071226912921544eedecacc0f60ef2cd65dc3f349f50c9f9b131f61852963456</x:v>
      </x:c>
      <x:c r="H653" s="103" t="str">
        <x:v>1068</x:v>
      </x:c>
      <x:c r="I653" s="103" t="str">
        <x:v>1181</x:v>
      </x:c>
      <x:c r="J653" s="103" t="str">
        <x:v>L</x:v>
      </x:c>
      <x:c r="K653" s="103" t="str">
        <x:v>True</x:v>
      </x:c>
      <x:c r="L653" s="103" t="str"/>
    </x:row>
    <x:row r="654">
      <x:c r="A654" s="103" t="str">
        <x:v>train</x:v>
      </x:c>
      <x:c r="B654" s="103" t="str">
        <x:v>2109</x:v>
      </x:c>
      <x:c r="C654" s="103" t="str">
        <x:v>156.0</x:v>
      </x:c>
      <x:c r="D654" s="103" t="str">
        <x:v>M</x:v>
      </x:c>
      <x:c r="E654" s="103" t="str">
        <x:v>D:\Hoctap\Doan_totnghiep\Dataset\RSNA\boneage-training-dataset\boneage-training-dataset\2109.png</x:v>
      </x:c>
      <x:c r="F654" s="103" t="str">
        <x:v>2084601</x:v>
      </x:c>
      <x:c r="G654" s="103" t="str">
        <x:v>7027bfe3b9b547891cee3686e1e3c76310557c9da37213bcee788453d8de85c2</x:v>
      </x:c>
      <x:c r="H654" s="103" t="str">
        <x:v>2040</x:v>
      </x:c>
      <x:c r="I654" s="103" t="str">
        <x:v>2570</x:v>
      </x:c>
      <x:c r="J654" s="103" t="str">
        <x:v>L</x:v>
      </x:c>
      <x:c r="K654" s="103" t="str">
        <x:v>True</x:v>
      </x:c>
      <x:c r="L654" s="103" t="str"/>
    </x:row>
    <x:row r="655">
      <x:c r="A655" s="103" t="str">
        <x:v>train</x:v>
      </x:c>
      <x:c r="B655" s="103" t="str">
        <x:v>2110</x:v>
      </x:c>
      <x:c r="C655" s="103" t="str">
        <x:v>120.0</x:v>
      </x:c>
      <x:c r="D655" s="103" t="str">
        <x:v>F</x:v>
      </x:c>
      <x:c r="E655" s="103" t="str">
        <x:v>D:\Hoctap\Doan_totnghiep\Dataset\RSNA\boneage-training-dataset\boneage-training-dataset\2110.png</x:v>
      </x:c>
      <x:c r="F655" s="103" t="str">
        <x:v>1231775</x:v>
      </x:c>
      <x:c r="G655" s="103" t="str">
        <x:v>37512543cd503b32dc2cdd017923c3c3b263c2a02336bf05d2ff3f54468ef31d</x:v>
      </x:c>
      <x:c r="H655" s="103" t="str">
        <x:v>1514</x:v>
      </x:c>
      <x:c r="I655" s="103" t="str">
        <x:v>2044</x:v>
      </x:c>
      <x:c r="J655" s="103" t="str">
        <x:v>L</x:v>
      </x:c>
      <x:c r="K655" s="103" t="str">
        <x:v>True</x:v>
      </x:c>
      <x:c r="L655" s="103" t="str"/>
    </x:row>
    <x:row r="656">
      <x:c r="A656" s="103" t="str">
        <x:v>train</x:v>
      </x:c>
      <x:c r="B656" s="103" t="str">
        <x:v>2111</x:v>
      </x:c>
      <x:c r="C656" s="103" t="str">
        <x:v>162.0</x:v>
      </x:c>
      <x:c r="D656" s="103" t="str">
        <x:v>M</x:v>
      </x:c>
      <x:c r="E656" s="103" t="str">
        <x:v>D:\Hoctap\Doan_totnghiep\Dataset\RSNA\boneage-training-dataset\boneage-training-dataset\2111.png</x:v>
      </x:c>
      <x:c r="F656" s="103" t="str">
        <x:v>342567</x:v>
      </x:c>
      <x:c r="G656" s="103" t="str">
        <x:v>8fd0747fc7f0b0f560605c24b2d0d027aa0df2379d0e37758cd6da970c27a862</x:v>
      </x:c>
      <x:c r="H656" s="103" t="str">
        <x:v>908</x:v>
      </x:c>
      <x:c r="I656" s="103" t="str">
        <x:v>1565</x:v>
      </x:c>
      <x:c r="J656" s="103" t="str">
        <x:v>L</x:v>
      </x:c>
      <x:c r="K656" s="103" t="str">
        <x:v>True</x:v>
      </x:c>
      <x:c r="L656" s="103" t="str"/>
    </x:row>
    <x:row r="657">
      <x:c r="A657" s="103" t="str">
        <x:v>train</x:v>
      </x:c>
      <x:c r="B657" s="103" t="str">
        <x:v>2112</x:v>
      </x:c>
      <x:c r="C657" s="103" t="str">
        <x:v>159.0</x:v>
      </x:c>
      <x:c r="D657" s="103" t="str">
        <x:v>M</x:v>
      </x:c>
      <x:c r="E657" s="103" t="str">
        <x:v>D:\Hoctap\Doan_totnghiep\Dataset\RSNA\boneage-training-dataset\boneage-training-dataset\2112.png</x:v>
      </x:c>
      <x:c r="F657" s="103" t="str">
        <x:v>315390</x:v>
      </x:c>
      <x:c r="G657" s="103" t="str">
        <x:v>ebbf374c21837dd9e2d5122244a3b0e662e47af41cc4693dd4cf3463ce4a54d7</x:v>
      </x:c>
      <x:c r="H657" s="103" t="str">
        <x:v>965</x:v>
      </x:c>
      <x:c r="I657" s="103" t="str">
        <x:v>1382</x:v>
      </x:c>
      <x:c r="J657" s="103" t="str">
        <x:v>L</x:v>
      </x:c>
      <x:c r="K657" s="103" t="str">
        <x:v>True</x:v>
      </x:c>
      <x:c r="L657" s="103" t="str"/>
    </x:row>
    <x:row r="658">
      <x:c r="A658" s="103" t="str">
        <x:v>train</x:v>
      </x:c>
      <x:c r="B658" s="103" t="str">
        <x:v>2113</x:v>
      </x:c>
      <x:c r="C658" s="103" t="str">
        <x:v>138.0</x:v>
      </x:c>
      <x:c r="D658" s="103" t="str">
        <x:v>F</x:v>
      </x:c>
      <x:c r="E658" s="103" t="str">
        <x:v>D:\Hoctap\Doan_totnghiep\Dataset\RSNA\boneage-training-dataset\boneage-training-dataset\2113.png</x:v>
      </x:c>
      <x:c r="F658" s="103" t="str">
        <x:v>347538</x:v>
      </x:c>
      <x:c r="G658" s="103" t="str">
        <x:v>23cd0b7af1cc546c65aecad3ae450754f4111a27c92f14069703ada9250dbc16</x:v>
      </x:c>
      <x:c r="H658" s="103" t="str">
        <x:v>1057</x:v>
      </x:c>
      <x:c r="I658" s="103" t="str">
        <x:v>1417</x:v>
      </x:c>
      <x:c r="J658" s="103" t="str">
        <x:v>L</x:v>
      </x:c>
      <x:c r="K658" s="103" t="str">
        <x:v>True</x:v>
      </x:c>
      <x:c r="L658" s="103" t="str"/>
    </x:row>
    <x:row r="659">
      <x:c r="A659" s="103" t="str">
        <x:v>train</x:v>
      </x:c>
      <x:c r="B659" s="103" t="str">
        <x:v>2114</x:v>
      </x:c>
      <x:c r="C659" s="103" t="str">
        <x:v>120.0</x:v>
      </x:c>
      <x:c r="D659" s="103" t="str">
        <x:v>M</x:v>
      </x:c>
      <x:c r="E659" s="103" t="str">
        <x:v>D:\Hoctap\Doan_totnghiep\Dataset\RSNA\boneage-training-dataset\boneage-training-dataset\2114.png</x:v>
      </x:c>
      <x:c r="F659" s="103" t="str">
        <x:v>311226</x:v>
      </x:c>
      <x:c r="G659" s="103" t="str">
        <x:v>a8886c58eec86fab4c300a4712c7cfaef07f5af6e5b9a11f699d5b9b5c0552d0</x:v>
      </x:c>
      <x:c r="H659" s="103" t="str">
        <x:v>998</x:v>
      </x:c>
      <x:c r="I659" s="103" t="str">
        <x:v>1457</x:v>
      </x:c>
      <x:c r="J659" s="103" t="str">
        <x:v>L</x:v>
      </x:c>
      <x:c r="K659" s="103" t="str">
        <x:v>True</x:v>
      </x:c>
      <x:c r="L659" s="103" t="str"/>
    </x:row>
    <x:row r="660">
      <x:c r="A660" s="103" t="str">
        <x:v>train</x:v>
      </x:c>
      <x:c r="B660" s="103" t="str">
        <x:v>2115</x:v>
      </x:c>
      <x:c r="C660" s="103" t="str">
        <x:v>138.0</x:v>
      </x:c>
      <x:c r="D660" s="103" t="str">
        <x:v>F</x:v>
      </x:c>
      <x:c r="E660" s="103" t="str">
        <x:v>D:\Hoctap\Doan_totnghiep\Dataset\RSNA\boneage-training-dataset\boneage-training-dataset\2115.png</x:v>
      </x:c>
      <x:c r="F660" s="103" t="str">
        <x:v>232046</x:v>
      </x:c>
      <x:c r="G660" s="103" t="str">
        <x:v>d799ea5f43c9ae1573e06c9b00c2dd442bd1f367719fdb8315de212c62f3fd71</x:v>
      </x:c>
      <x:c r="H660" s="103" t="str">
        <x:v>936</x:v>
      </x:c>
      <x:c r="I660" s="103" t="str">
        <x:v>1103</x:v>
      </x:c>
      <x:c r="J660" s="103" t="str">
        <x:v>L</x:v>
      </x:c>
      <x:c r="K660" s="103" t="str">
        <x:v>True</x:v>
      </x:c>
      <x:c r="L660" s="103" t="str"/>
    </x:row>
    <x:row r="661">
      <x:c r="A661" s="103" t="str">
        <x:v>train</x:v>
      </x:c>
      <x:c r="B661" s="103" t="str">
        <x:v>2116</x:v>
      </x:c>
      <x:c r="C661" s="103" t="str">
        <x:v>162.0</x:v>
      </x:c>
      <x:c r="D661" s="103" t="str">
        <x:v>M</x:v>
      </x:c>
      <x:c r="E661" s="103" t="str">
        <x:v>D:\Hoctap\Doan_totnghiep\Dataset\RSNA\boneage-training-dataset\boneage-training-dataset\2116.png</x:v>
      </x:c>
      <x:c r="F661" s="103" t="str">
        <x:v>257478</x:v>
      </x:c>
      <x:c r="G661" s="103" t="str">
        <x:v>c7a8c5c6e8429dedee34e4c78a0b2aeb0ca6daede760bc58c47c736cd618f1df</x:v>
      </x:c>
      <x:c r="H661" s="103" t="str">
        <x:v>912</x:v>
      </x:c>
      <x:c r="I661" s="103" t="str">
        <x:v>1202</x:v>
      </x:c>
      <x:c r="J661" s="103" t="str">
        <x:v>L</x:v>
      </x:c>
      <x:c r="K661" s="103" t="str">
        <x:v>True</x:v>
      </x:c>
      <x:c r="L661" s="103" t="str"/>
    </x:row>
    <x:row r="662">
      <x:c r="A662" s="103" t="str">
        <x:v>train</x:v>
      </x:c>
      <x:c r="B662" s="103" t="str">
        <x:v>2117</x:v>
      </x:c>
      <x:c r="C662" s="103" t="str">
        <x:v>150.0</x:v>
      </x:c>
      <x:c r="D662" s="103" t="str">
        <x:v>M</x:v>
      </x:c>
      <x:c r="E662" s="103" t="str">
        <x:v>D:\Hoctap\Doan_totnghiep\Dataset\RSNA\boneage-training-dataset\boneage-training-dataset\2117.png</x:v>
      </x:c>
      <x:c r="F662" s="103" t="str">
        <x:v>365126</x:v>
      </x:c>
      <x:c r="G662" s="103" t="str">
        <x:v>1367ae73418e569523581bd62f2276ffcd5290d1a27de2f641173bcc80359a01</x:v>
      </x:c>
      <x:c r="H662" s="103" t="str">
        <x:v>1069</x:v>
      </x:c>
      <x:c r="I662" s="103" t="str">
        <x:v>1467</x:v>
      </x:c>
      <x:c r="J662" s="103" t="str">
        <x:v>L</x:v>
      </x:c>
      <x:c r="K662" s="103" t="str">
        <x:v>True</x:v>
      </x:c>
      <x:c r="L662" s="103" t="str"/>
    </x:row>
    <x:row r="663">
      <x:c r="A663" s="103" t="str">
        <x:v>train</x:v>
      </x:c>
      <x:c r="B663" s="103" t="str">
        <x:v>2118</x:v>
      </x:c>
      <x:c r="C663" s="103" t="str">
        <x:v>156.0</x:v>
      </x:c>
      <x:c r="D663" s="103" t="str">
        <x:v>F</x:v>
      </x:c>
      <x:c r="E663" s="103" t="str">
        <x:v>D:\Hoctap\Doan_totnghiep\Dataset\RSNA\boneage-training-dataset\boneage-training-dataset\2118.png</x:v>
      </x:c>
      <x:c r="F663" s="103" t="str">
        <x:v>317152</x:v>
      </x:c>
      <x:c r="G663" s="103" t="str">
        <x:v>1dcca057305fce994a697e2598745f9f12b04cffaeaaff686455b34788d68bd2</x:v>
      </x:c>
      <x:c r="H663" s="103" t="str">
        <x:v>1030</x:v>
      </x:c>
      <x:c r="I663" s="103" t="str">
        <x:v>1304</x:v>
      </x:c>
      <x:c r="J663" s="103" t="str">
        <x:v>L</x:v>
      </x:c>
      <x:c r="K663" s="103" t="str">
        <x:v>True</x:v>
      </x:c>
      <x:c r="L663" s="103" t="str"/>
    </x:row>
    <x:row r="664">
      <x:c r="A664" s="103" t="str">
        <x:v>train</x:v>
      </x:c>
      <x:c r="B664" s="103" t="str">
        <x:v>2119</x:v>
      </x:c>
      <x:c r="C664" s="103" t="str">
        <x:v>138.0</x:v>
      </x:c>
      <x:c r="D664" s="103" t="str">
        <x:v>M</x:v>
      </x:c>
      <x:c r="E664" s="103" t="str">
        <x:v>D:\Hoctap\Doan_totnghiep\Dataset\RSNA\boneage-training-dataset\boneage-training-dataset\2119.png</x:v>
      </x:c>
      <x:c r="F664" s="103" t="str">
        <x:v>238578</x:v>
      </x:c>
      <x:c r="G664" s="103" t="str">
        <x:v>064aaf382680a89c5c26e226362145c906820f30a0dbd90a7efa1306b05f9716</x:v>
      </x:c>
      <x:c r="H664" s="103" t="str">
        <x:v>847</x:v>
      </x:c>
      <x:c r="I664" s="103" t="str">
        <x:v>1226</x:v>
      </x:c>
      <x:c r="J664" s="103" t="str">
        <x:v>L</x:v>
      </x:c>
      <x:c r="K664" s="103" t="str">
        <x:v>True</x:v>
      </x:c>
      <x:c r="L664" s="103" t="str"/>
    </x:row>
    <x:row r="665">
      <x:c r="A665" s="103" t="str">
        <x:v>train</x:v>
      </x:c>
      <x:c r="B665" s="103" t="str">
        <x:v>2120</x:v>
      </x:c>
      <x:c r="C665" s="103" t="str">
        <x:v>120.0</x:v>
      </x:c>
      <x:c r="D665" s="103" t="str">
        <x:v>M</x:v>
      </x:c>
      <x:c r="E665" s="103" t="str">
        <x:v>D:\Hoctap\Doan_totnghiep\Dataset\RSNA\boneage-training-dataset\boneage-training-dataset\2120.png</x:v>
      </x:c>
      <x:c r="F665" s="103" t="str">
        <x:v>255570</x:v>
      </x:c>
      <x:c r="G665" s="103" t="str">
        <x:v>ef2195d8a6d976bb1163539cdbcae276b972bf780146a1bb427c3b31bdc0c998</x:v>
      </x:c>
      <x:c r="H665" s="103" t="str">
        <x:v>913</x:v>
      </x:c>
      <x:c r="I665" s="103" t="str">
        <x:v>1119</x:v>
      </x:c>
      <x:c r="J665" s="103" t="str">
        <x:v>L</x:v>
      </x:c>
      <x:c r="K665" s="103" t="str">
        <x:v>True</x:v>
      </x:c>
      <x:c r="L665" s="103" t="str"/>
    </x:row>
    <x:row r="666">
      <x:c r="A666" s="103" t="str">
        <x:v>train</x:v>
      </x:c>
      <x:c r="B666" s="103" t="str">
        <x:v>2121</x:v>
      </x:c>
      <x:c r="C666" s="103" t="str">
        <x:v>150.0</x:v>
      </x:c>
      <x:c r="D666" s="103" t="str">
        <x:v>M</x:v>
      </x:c>
      <x:c r="E666" s="103" t="str">
        <x:v>D:\Hoctap\Doan_totnghiep\Dataset\RSNA\boneage-training-dataset\boneage-training-dataset\2121.png</x:v>
      </x:c>
      <x:c r="F666" s="103" t="str">
        <x:v>306874</x:v>
      </x:c>
      <x:c r="G666" s="103" t="str">
        <x:v>b7e6d647cb0ff0e09a8cb53a5fc99a040e84c1cc64e991beff217134d2d38e2a</x:v>
      </x:c>
      <x:c r="H666" s="103" t="str">
        <x:v>1112</x:v>
      </x:c>
      <x:c r="I666" s="103" t="str">
        <x:v>1301</x:v>
      </x:c>
      <x:c r="J666" s="103" t="str">
        <x:v>L</x:v>
      </x:c>
      <x:c r="K666" s="103" t="str">
        <x:v>True</x:v>
      </x:c>
      <x:c r="L666" s="103" t="str"/>
    </x:row>
    <x:row r="667">
      <x:c r="A667" s="103" t="str">
        <x:v>train</x:v>
      </x:c>
      <x:c r="B667" s="103" t="str">
        <x:v>2122</x:v>
      </x:c>
      <x:c r="C667" s="103" t="str">
        <x:v>156.0</x:v>
      </x:c>
      <x:c r="D667" s="103" t="str">
        <x:v>M</x:v>
      </x:c>
      <x:c r="E667" s="103" t="str">
        <x:v>D:\Hoctap\Doan_totnghiep\Dataset\RSNA\boneage-training-dataset\boneage-training-dataset\2122.png</x:v>
      </x:c>
      <x:c r="F667" s="103" t="str">
        <x:v>375957</x:v>
      </x:c>
      <x:c r="G667" s="103" t="str">
        <x:v>f10b02b22b24342d14552e5d9aeb2cd5bd4212f3cfc159e9d46d7d6ef4995bb3</x:v>
      </x:c>
      <x:c r="H667" s="103" t="str">
        <x:v>1097</x:v>
      </x:c>
      <x:c r="I667" s="103" t="str">
        <x:v>1498</x:v>
      </x:c>
      <x:c r="J667" s="103" t="str">
        <x:v>L</x:v>
      </x:c>
      <x:c r="K667" s="103" t="str">
        <x:v>True</x:v>
      </x:c>
      <x:c r="L667" s="103" t="str"/>
    </x:row>
    <x:row r="668">
      <x:c r="A668" s="103" t="str">
        <x:v>train</x:v>
      </x:c>
      <x:c r="B668" s="103" t="str">
        <x:v>2123</x:v>
      </x:c>
      <x:c r="C668" s="103" t="str">
        <x:v>214.0</x:v>
      </x:c>
      <x:c r="D668" s="103" t="str">
        <x:v>M</x:v>
      </x:c>
      <x:c r="E668" s="103" t="str">
        <x:v>D:\Hoctap\Doan_totnghiep\Dataset\RSNA\boneage-training-dataset\boneage-training-dataset\2123.png</x:v>
      </x:c>
      <x:c r="F668" s="103" t="str">
        <x:v>292569</x:v>
      </x:c>
      <x:c r="G668" s="103" t="str">
        <x:v>83142bbb5c2484a661fc906fc84ab5912d0255c84ac93936bf7592cf92354c8c</x:v>
      </x:c>
      <x:c r="H668" s="103" t="str">
        <x:v>981</x:v>
      </x:c>
      <x:c r="I668" s="103" t="str">
        <x:v>1269</x:v>
      </x:c>
      <x:c r="J668" s="103" t="str">
        <x:v>L</x:v>
      </x:c>
      <x:c r="K668" s="103" t="str">
        <x:v>True</x:v>
      </x:c>
      <x:c r="L668" s="103" t="str"/>
    </x:row>
    <x:row r="669">
      <x:c r="A669" s="103" t="str">
        <x:v>train</x:v>
      </x:c>
      <x:c r="B669" s="103" t="str">
        <x:v>2125</x:v>
      </x:c>
      <x:c r="C669" s="103" t="str">
        <x:v>108.0</x:v>
      </x:c>
      <x:c r="D669" s="103" t="str">
        <x:v>M</x:v>
      </x:c>
      <x:c r="E669" s="103" t="str">
        <x:v>D:\Hoctap\Doan_totnghiep\Dataset\RSNA\boneage-training-dataset\boneage-training-dataset\2125.png</x:v>
      </x:c>
      <x:c r="F669" s="103" t="str">
        <x:v>282384</x:v>
      </x:c>
      <x:c r="G669" s="103" t="str">
        <x:v>5e2cca1016ff06c9d62c50ab1611c0d96f2535e848493bef721224ef29192c68</x:v>
      </x:c>
      <x:c r="H669" s="103" t="str">
        <x:v>1004</x:v>
      </x:c>
      <x:c r="I669" s="103" t="str">
        <x:v>1182</x:v>
      </x:c>
      <x:c r="J669" s="103" t="str">
        <x:v>L</x:v>
      </x:c>
      <x:c r="K669" s="103" t="str">
        <x:v>True</x:v>
      </x:c>
      <x:c r="L669" s="103" t="str"/>
    </x:row>
    <x:row r="670">
      <x:c r="A670" s="103" t="str">
        <x:v>train</x:v>
      </x:c>
      <x:c r="B670" s="103" t="str">
        <x:v>2126</x:v>
      </x:c>
      <x:c r="C670" s="103" t="str">
        <x:v>150.0</x:v>
      </x:c>
      <x:c r="D670" s="103" t="str">
        <x:v>M</x:v>
      </x:c>
      <x:c r="E670" s="103" t="str">
        <x:v>D:\Hoctap\Doan_totnghiep\Dataset\RSNA\boneage-training-dataset\boneage-training-dataset\2126.png</x:v>
      </x:c>
      <x:c r="F670" s="103" t="str">
        <x:v>355504</x:v>
      </x:c>
      <x:c r="G670" s="103" t="str">
        <x:v>6a65bf8d2f74b355b3c93f7671a3165c8933f41053026ad74d9d3ae793f93e1f</x:v>
      </x:c>
      <x:c r="H670" s="103" t="str">
        <x:v>1142</x:v>
      </x:c>
      <x:c r="I670" s="103" t="str">
        <x:v>1303</x:v>
      </x:c>
      <x:c r="J670" s="103" t="str">
        <x:v>L</x:v>
      </x:c>
      <x:c r="K670" s="103" t="str">
        <x:v>True</x:v>
      </x:c>
      <x:c r="L670" s="103" t="str"/>
    </x:row>
    <x:row r="671">
      <x:c r="A671" s="103" t="str">
        <x:v>train</x:v>
      </x:c>
      <x:c r="B671" s="103" t="str">
        <x:v>2128</x:v>
      </x:c>
      <x:c r="C671" s="103" t="str">
        <x:v>120.0</x:v>
      </x:c>
      <x:c r="D671" s="103" t="str">
        <x:v>F</x:v>
      </x:c>
      <x:c r="E671" s="103" t="str">
        <x:v>D:\Hoctap\Doan_totnghiep\Dataset\RSNA\boneage-training-dataset\boneage-training-dataset\2128.png</x:v>
      </x:c>
      <x:c r="F671" s="103" t="str">
        <x:v>265218</x:v>
      </x:c>
      <x:c r="G671" s="103" t="str">
        <x:v>ca4859e3453fedc33dc7eb1a4574241a1245d60c961f810bda8a3bfd9088c11e</x:v>
      </x:c>
      <x:c r="H671" s="103" t="str">
        <x:v>874</x:v>
      </x:c>
      <x:c r="I671" s="103" t="str">
        <x:v>1318</x:v>
      </x:c>
      <x:c r="J671" s="103" t="str">
        <x:v>L</x:v>
      </x:c>
      <x:c r="K671" s="103" t="str">
        <x:v>True</x:v>
      </x:c>
      <x:c r="L671" s="103" t="str"/>
    </x:row>
    <x:row r="672">
      <x:c r="A672" s="103" t="str">
        <x:v>train</x:v>
      </x:c>
      <x:c r="B672" s="103" t="str">
        <x:v>2129</x:v>
      </x:c>
      <x:c r="C672" s="103" t="str">
        <x:v>156.0</x:v>
      </x:c>
      <x:c r="D672" s="103" t="str">
        <x:v>M</x:v>
      </x:c>
      <x:c r="E672" s="103" t="str">
        <x:v>D:\Hoctap\Doan_totnghiep\Dataset\RSNA\boneage-training-dataset\boneage-training-dataset\2129.png</x:v>
      </x:c>
      <x:c r="F672" s="103" t="str">
        <x:v>1843085</x:v>
      </x:c>
      <x:c r="G672" s="103" t="str">
        <x:v>83f54a0646ae7d366b18db5fbbbfc3e9fc5e23fe530badcc30c10eaf7836211a</x:v>
      </x:c>
      <x:c r="H672" s="103" t="str">
        <x:v>2040</x:v>
      </x:c>
      <x:c r="I672" s="103" t="str">
        <x:v>2570</x:v>
      </x:c>
      <x:c r="J672" s="103" t="str">
        <x:v>L</x:v>
      </x:c>
      <x:c r="K672" s="103" t="str">
        <x:v>True</x:v>
      </x:c>
      <x:c r="L672" s="103" t="str"/>
    </x:row>
    <x:row r="673">
      <x:c r="A673" s="103" t="str">
        <x:v>train</x:v>
      </x:c>
      <x:c r="B673" s="103" t="str">
        <x:v>2130</x:v>
      </x:c>
      <x:c r="C673" s="103" t="str">
        <x:v>150.0</x:v>
      </x:c>
      <x:c r="D673" s="103" t="str">
        <x:v>M</x:v>
      </x:c>
      <x:c r="E673" s="103" t="str">
        <x:v>D:\Hoctap\Doan_totnghiep\Dataset\RSNA\boneage-training-dataset\boneage-training-dataset\2130.png</x:v>
      </x:c>
      <x:c r="F673" s="103" t="str">
        <x:v>301742</x:v>
      </x:c>
      <x:c r="G673" s="103" t="str">
        <x:v>ce0cc83f769684fe02453581d0bf64350f55a62307bb4fc5b93d6f31191c21d1</x:v>
      </x:c>
      <x:c r="H673" s="103" t="str">
        <x:v>1043</x:v>
      </x:c>
      <x:c r="I673" s="103" t="str">
        <x:v>1236</x:v>
      </x:c>
      <x:c r="J673" s="103" t="str">
        <x:v>L</x:v>
      </x:c>
      <x:c r="K673" s="103" t="str">
        <x:v>True</x:v>
      </x:c>
      <x:c r="L673" s="103" t="str"/>
    </x:row>
    <x:row r="674">
      <x:c r="A674" s="103" t="str">
        <x:v>train</x:v>
      </x:c>
      <x:c r="B674" s="103" t="str">
        <x:v>2131</x:v>
      </x:c>
      <x:c r="C674" s="103" t="str">
        <x:v>120.0</x:v>
      </x:c>
      <x:c r="D674" s="103" t="str">
        <x:v>F</x:v>
      </x:c>
      <x:c r="E674" s="103" t="str">
        <x:v>D:\Hoctap\Doan_totnghiep\Dataset\RSNA\boneage-training-dataset\boneage-training-dataset\2131.png</x:v>
      </x:c>
      <x:c r="F674" s="103" t="str">
        <x:v>239082</x:v>
      </x:c>
      <x:c r="G674" s="103" t="str">
        <x:v>e32930fb5690b7b246508e53ce777c5a1aef55cd74c2488786f9190db006494f</x:v>
      </x:c>
      <x:c r="H674" s="103" t="str">
        <x:v>925</x:v>
      </x:c>
      <x:c r="I674" s="103" t="str">
        <x:v>1101</x:v>
      </x:c>
      <x:c r="J674" s="103" t="str">
        <x:v>L</x:v>
      </x:c>
      <x:c r="K674" s="103" t="str">
        <x:v>True</x:v>
      </x:c>
      <x:c r="L674" s="103" t="str"/>
    </x:row>
    <x:row r="675">
      <x:c r="A675" s="103" t="str">
        <x:v>train</x:v>
      </x:c>
      <x:c r="B675" s="103" t="str">
        <x:v>2132</x:v>
      </x:c>
      <x:c r="C675" s="103" t="str">
        <x:v>138.0</x:v>
      </x:c>
      <x:c r="D675" s="103" t="str">
        <x:v>F</x:v>
      </x:c>
      <x:c r="E675" s="103" t="str">
        <x:v>D:\Hoctap\Doan_totnghiep\Dataset\RSNA\boneage-training-dataset\boneage-training-dataset\2132.png</x:v>
      </x:c>
      <x:c r="F675" s="103" t="str">
        <x:v>265333</x:v>
      </x:c>
      <x:c r="G675" s="103" t="str">
        <x:v>37b4b3f29dbf1e08f052c2e532b057cd2e72dc54c63e0275a3ab973f22785231</x:v>
      </x:c>
      <x:c r="H675" s="103" t="str">
        <x:v>909</x:v>
      </x:c>
      <x:c r="I675" s="103" t="str">
        <x:v>1250</x:v>
      </x:c>
      <x:c r="J675" s="103" t="str">
        <x:v>L</x:v>
      </x:c>
      <x:c r="K675" s="103" t="str">
        <x:v>True</x:v>
      </x:c>
      <x:c r="L675" s="103" t="str"/>
    </x:row>
    <x:row r="676">
      <x:c r="A676" s="103" t="str">
        <x:v>train</x:v>
      </x:c>
      <x:c r="B676" s="103" t="str">
        <x:v>2133</x:v>
      </x:c>
      <x:c r="C676" s="103" t="str">
        <x:v>15.0</x:v>
      </x:c>
      <x:c r="D676" s="103" t="str">
        <x:v>M</x:v>
      </x:c>
      <x:c r="E676" s="103" t="str">
        <x:v>D:\Hoctap\Doan_totnghiep\Dataset\RSNA\boneage-training-dataset\boneage-training-dataset\2133.png</x:v>
      </x:c>
      <x:c r="F676" s="103" t="str">
        <x:v>1051329</x:v>
      </x:c>
      <x:c r="G676" s="103" t="str">
        <x:v>51252573dd748ea777727bbb5b04676c1bd49412d8c183dfd88966b3bc6bc9d3</x:v>
      </x:c>
      <x:c r="H676" s="103" t="str">
        <x:v>1514</x:v>
      </x:c>
      <x:c r="I676" s="103" t="str">
        <x:v>2044</x:v>
      </x:c>
      <x:c r="J676" s="103" t="str">
        <x:v>L</x:v>
      </x:c>
      <x:c r="K676" s="103" t="str">
        <x:v>True</x:v>
      </x:c>
      <x:c r="L676" s="103" t="str"/>
    </x:row>
    <x:row r="677">
      <x:c r="A677" s="103" t="str">
        <x:v>train</x:v>
      </x:c>
      <x:c r="B677" s="103" t="str">
        <x:v>2134</x:v>
      </x:c>
      <x:c r="C677" s="103" t="str">
        <x:v>150.0</x:v>
      </x:c>
      <x:c r="D677" s="103" t="str">
        <x:v>M</x:v>
      </x:c>
      <x:c r="E677" s="103" t="str">
        <x:v>D:\Hoctap\Doan_totnghiep\Dataset\RSNA\boneage-training-dataset\boneage-training-dataset\2134.png</x:v>
      </x:c>
      <x:c r="F677" s="103" t="str">
        <x:v>282162</x:v>
      </x:c>
      <x:c r="G677" s="103" t="str">
        <x:v>f310a0a6132b935f6da8cc54eecb2a33ef56be26a0e5ec921782f6e6436c3603</x:v>
      </x:c>
      <x:c r="H677" s="103" t="str">
        <x:v>959</x:v>
      </x:c>
      <x:c r="I677" s="103" t="str">
        <x:v>1229</x:v>
      </x:c>
      <x:c r="J677" s="103" t="str">
        <x:v>L</x:v>
      </x:c>
      <x:c r="K677" s="103" t="str">
        <x:v>True</x:v>
      </x:c>
      <x:c r="L677" s="103" t="str"/>
    </x:row>
    <x:row r="678">
      <x:c r="A678" s="103" t="str">
        <x:v>train</x:v>
      </x:c>
      <x:c r="B678" s="103" t="str">
        <x:v>2135</x:v>
      </x:c>
      <x:c r="C678" s="103" t="str">
        <x:v>60.0</x:v>
      </x:c>
      <x:c r="D678" s="103" t="str">
        <x:v>M</x:v>
      </x:c>
      <x:c r="E678" s="103" t="str">
        <x:v>D:\Hoctap\Doan_totnghiep\Dataset\RSNA\boneage-training-dataset\boneage-training-dataset\2135.png</x:v>
      </x:c>
      <x:c r="F678" s="103" t="str">
        <x:v>194502</x:v>
      </x:c>
      <x:c r="G678" s="103" t="str">
        <x:v>1d53afb93c3a8b45ae32a07c781b67452ddcc81e209feea944a7f06c363fcf30</x:v>
      </x:c>
      <x:c r="H678" s="103" t="str">
        <x:v>800</x:v>
      </x:c>
      <x:c r="I678" s="103" t="str">
        <x:v>981</x:v>
      </x:c>
      <x:c r="J678" s="103" t="str">
        <x:v>L</x:v>
      </x:c>
      <x:c r="K678" s="103" t="str">
        <x:v>True</x:v>
      </x:c>
      <x:c r="L678" s="103" t="str"/>
    </x:row>
    <x:row r="679">
      <x:c r="A679" s="103" t="str">
        <x:v>train</x:v>
      </x:c>
      <x:c r="B679" s="103" t="str">
        <x:v>2136</x:v>
      </x:c>
      <x:c r="C679" s="103" t="str">
        <x:v>115.0</x:v>
      </x:c>
      <x:c r="D679" s="103" t="str">
        <x:v>M</x:v>
      </x:c>
      <x:c r="E679" s="103" t="str">
        <x:v>D:\Hoctap\Doan_totnghiep\Dataset\RSNA\boneage-training-dataset\boneage-training-dataset\2136.png</x:v>
      </x:c>
      <x:c r="F679" s="103" t="str">
        <x:v>268651</x:v>
      </x:c>
      <x:c r="G679" s="103" t="str">
        <x:v>615bd8d209ab9cfa8c7bac00b40ff032a2498d52c8b714b0b769812e2c57a78e</x:v>
      </x:c>
      <x:c r="H679" s="103" t="str">
        <x:v>951</x:v>
      </x:c>
      <x:c r="I679" s="103" t="str">
        <x:v>1236</x:v>
      </x:c>
      <x:c r="J679" s="103" t="str">
        <x:v>L</x:v>
      </x:c>
      <x:c r="K679" s="103" t="str">
        <x:v>True</x:v>
      </x:c>
      <x:c r="L679" s="103" t="str"/>
    </x:row>
    <x:row r="680">
      <x:c r="A680" s="103" t="str">
        <x:v>train</x:v>
      </x:c>
      <x:c r="B680" s="103" t="str">
        <x:v>2137</x:v>
      </x:c>
      <x:c r="C680" s="103" t="str">
        <x:v>136.0</x:v>
      </x:c>
      <x:c r="D680" s="103" t="str">
        <x:v>F</x:v>
      </x:c>
      <x:c r="E680" s="103" t="str">
        <x:v>D:\Hoctap\Doan_totnghiep\Dataset\RSNA\boneage-training-dataset\boneage-training-dataset\2137.png</x:v>
      </x:c>
      <x:c r="F680" s="103" t="str">
        <x:v>233412</x:v>
      </x:c>
      <x:c r="G680" s="103" t="str">
        <x:v>d65f06cedf4b4302c29e83d762ce734c730667456c011a9a8e78fcf395c5549e</x:v>
      </x:c>
      <x:c r="H680" s="103" t="str">
        <x:v>800</x:v>
      </x:c>
      <x:c r="I680" s="103" t="str">
        <x:v>1201</x:v>
      </x:c>
      <x:c r="J680" s="103" t="str">
        <x:v>L</x:v>
      </x:c>
      <x:c r="K680" s="103" t="str">
        <x:v>True</x:v>
      </x:c>
      <x:c r="L680" s="103" t="str"/>
    </x:row>
    <x:row r="681">
      <x:c r="A681" s="103" t="str">
        <x:v>train</x:v>
      </x:c>
      <x:c r="B681" s="103" t="str">
        <x:v>2138</x:v>
      </x:c>
      <x:c r="C681" s="103" t="str">
        <x:v>168.0</x:v>
      </x:c>
      <x:c r="D681" s="103" t="str">
        <x:v>M</x:v>
      </x:c>
      <x:c r="E681" s="103" t="str">
        <x:v>D:\Hoctap\Doan_totnghiep\Dataset\RSNA\boneage-training-dataset\boneage-training-dataset\2138.png</x:v>
      </x:c>
      <x:c r="F681" s="103" t="str">
        <x:v>258035</x:v>
      </x:c>
      <x:c r="G681" s="103" t="str">
        <x:v>75f9981c2348363c588cc3f9d69a4aa271355663a5c7bb5c135c26eacc806044</x:v>
      </x:c>
      <x:c r="H681" s="103" t="str">
        <x:v>944</x:v>
      </x:c>
      <x:c r="I681" s="103" t="str">
        <x:v>1166</x:v>
      </x:c>
      <x:c r="J681" s="103" t="str">
        <x:v>L</x:v>
      </x:c>
      <x:c r="K681" s="103" t="str">
        <x:v>True</x:v>
      </x:c>
      <x:c r="L681" s="103" t="str"/>
    </x:row>
    <x:row r="682">
      <x:c r="A682" s="103" t="str">
        <x:v>train</x:v>
      </x:c>
      <x:c r="B682" s="103" t="str">
        <x:v>2139</x:v>
      </x:c>
      <x:c r="C682" s="103" t="str">
        <x:v>162.0</x:v>
      </x:c>
      <x:c r="D682" s="103" t="str">
        <x:v>M</x:v>
      </x:c>
      <x:c r="E682" s="103" t="str">
        <x:v>D:\Hoctap\Doan_totnghiep\Dataset\RSNA\boneage-training-dataset\boneage-training-dataset\2139.png</x:v>
      </x:c>
      <x:c r="F682" s="103" t="str">
        <x:v>1998345</x:v>
      </x:c>
      <x:c r="G682" s="103" t="str">
        <x:v>ac9fd1f7b1bf5eeb704ae1f94f14199ca31430533d2ad7b95c18a1ec6c5a27bc</x:v>
      </x:c>
      <x:c r="H682" s="103" t="str">
        <x:v>2040</x:v>
      </x:c>
      <x:c r="I682" s="103" t="str">
        <x:v>2570</x:v>
      </x:c>
      <x:c r="J682" s="103" t="str">
        <x:v>L</x:v>
      </x:c>
      <x:c r="K682" s="103" t="str">
        <x:v>True</x:v>
      </x:c>
      <x:c r="L682" s="103" t="str"/>
    </x:row>
    <x:row r="683">
      <x:c r="A683" s="103" t="str">
        <x:v>train</x:v>
      </x:c>
      <x:c r="B683" s="103" t="str">
        <x:v>2141</x:v>
      </x:c>
      <x:c r="C683" s="103" t="str">
        <x:v>150.0</x:v>
      </x:c>
      <x:c r="D683" s="103" t="str">
        <x:v>M</x:v>
      </x:c>
      <x:c r="E683" s="103" t="str">
        <x:v>D:\Hoctap\Doan_totnghiep\Dataset\RSNA\boneage-training-dataset\boneage-training-dataset\2141.png</x:v>
      </x:c>
      <x:c r="F683" s="103" t="str">
        <x:v>265939</x:v>
      </x:c>
      <x:c r="G683" s="103" t="str">
        <x:v>9a49e62759325358febd84a25a8fb56feeb6b443f6282c7d91904362fc10bf2d</x:v>
      </x:c>
      <x:c r="H683" s="103" t="str">
        <x:v>913</x:v>
      </x:c>
      <x:c r="I683" s="103" t="str">
        <x:v>1206</x:v>
      </x:c>
      <x:c r="J683" s="103" t="str">
        <x:v>L</x:v>
      </x:c>
      <x:c r="K683" s="103" t="str">
        <x:v>True</x:v>
      </x:c>
      <x:c r="L683" s="103" t="str"/>
    </x:row>
    <x:row r="684">
      <x:c r="A684" s="103" t="str">
        <x:v>train</x:v>
      </x:c>
      <x:c r="B684" s="103" t="str">
        <x:v>2142</x:v>
      </x:c>
      <x:c r="C684" s="103" t="str">
        <x:v>150.0</x:v>
      </x:c>
      <x:c r="D684" s="103" t="str">
        <x:v>M</x:v>
      </x:c>
      <x:c r="E684" s="103" t="str">
        <x:v>D:\Hoctap\Doan_totnghiep\Dataset\RSNA\boneage-training-dataset\boneage-training-dataset\2142.png</x:v>
      </x:c>
      <x:c r="F684" s="103" t="str">
        <x:v>375800</x:v>
      </x:c>
      <x:c r="G684" s="103" t="str">
        <x:v>7b252222d1f94f9d651a2168a8cb73503a74a1f7b9224624a5db5258926c55a1</x:v>
      </x:c>
      <x:c r="H684" s="103" t="str">
        <x:v>1119</x:v>
      </x:c>
      <x:c r="I684" s="103" t="str">
        <x:v>1492</x:v>
      </x:c>
      <x:c r="J684" s="103" t="str">
        <x:v>L</x:v>
      </x:c>
      <x:c r="K684" s="103" t="str">
        <x:v>True</x:v>
      </x:c>
      <x:c r="L684" s="103" t="str"/>
    </x:row>
    <x:row r="685">
      <x:c r="A685" s="103" t="str">
        <x:v>train</x:v>
      </x:c>
      <x:c r="B685" s="103" t="str">
        <x:v>2143</x:v>
      </x:c>
      <x:c r="C685" s="103" t="str">
        <x:v>120.0</x:v>
      </x:c>
      <x:c r="D685" s="103" t="str">
        <x:v>F</x:v>
      </x:c>
      <x:c r="E685" s="103" t="str">
        <x:v>D:\Hoctap\Doan_totnghiep\Dataset\RSNA\boneage-training-dataset\boneage-training-dataset\2143.png</x:v>
      </x:c>
      <x:c r="F685" s="103" t="str">
        <x:v>282696</x:v>
      </x:c>
      <x:c r="G685" s="103" t="str">
        <x:v>8a21ec523aa814630bb9fec403d85b1e574501b3411d8e73286c8c9378c4a22a</x:v>
      </x:c>
      <x:c r="H685" s="103" t="str">
        <x:v>945</x:v>
      </x:c>
      <x:c r="I685" s="103" t="str">
        <x:v>1261</x:v>
      </x:c>
      <x:c r="J685" s="103" t="str">
        <x:v>L</x:v>
      </x:c>
      <x:c r="K685" s="103" t="str">
        <x:v>True</x:v>
      </x:c>
      <x:c r="L685" s="103" t="str"/>
    </x:row>
    <x:row r="686">
      <x:c r="A686" s="103" t="str">
        <x:v>train</x:v>
      </x:c>
      <x:c r="B686" s="103" t="str">
        <x:v>2144</x:v>
      </x:c>
      <x:c r="C686" s="103" t="str">
        <x:v>144.0</x:v>
      </x:c>
      <x:c r="D686" s="103" t="str">
        <x:v>F</x:v>
      </x:c>
      <x:c r="E686" s="103" t="str">
        <x:v>D:\Hoctap\Doan_totnghiep\Dataset\RSNA\boneage-training-dataset\boneage-training-dataset\2144.png</x:v>
      </x:c>
      <x:c r="F686" s="103" t="str">
        <x:v>404846</x:v>
      </x:c>
      <x:c r="G686" s="103" t="str">
        <x:v>4699f223a0552926f0808026d37ab3f3384325b96a12ef63b708f2d7133802a6</x:v>
      </x:c>
      <x:c r="H686" s="103" t="str">
        <x:v>1203</x:v>
      </x:c>
      <x:c r="I686" s="103" t="str">
        <x:v>1494</x:v>
      </x:c>
      <x:c r="J686" s="103" t="str">
        <x:v>L</x:v>
      </x:c>
      <x:c r="K686" s="103" t="str">
        <x:v>True</x:v>
      </x:c>
      <x:c r="L686" s="103" t="str"/>
    </x:row>
    <x:row r="687">
      <x:c r="A687" s="103" t="str">
        <x:v>train</x:v>
      </x:c>
      <x:c r="B687" s="103" t="str">
        <x:v>2145</x:v>
      </x:c>
      <x:c r="C687" s="103" t="str">
        <x:v>30.0</x:v>
      </x:c>
      <x:c r="D687" s="103" t="str">
        <x:v>F</x:v>
      </x:c>
      <x:c r="E687" s="103" t="str">
        <x:v>D:\Hoctap\Doan_totnghiep\Dataset\RSNA\boneage-training-dataset\boneage-training-dataset\2145.png</x:v>
      </x:c>
      <x:c r="F687" s="103" t="str">
        <x:v>152338</x:v>
      </x:c>
      <x:c r="G687" s="103" t="str">
        <x:v>112fd15221ad64448bf89e633108b687d799fc8cc866c0244c78d8c8dfeccd4f</x:v>
      </x:c>
      <x:c r="H687" s="103" t="str">
        <x:v>800</x:v>
      </x:c>
      <x:c r="I687" s="103" t="str">
        <x:v>901</x:v>
      </x:c>
      <x:c r="J687" s="103" t="str">
        <x:v>L</x:v>
      </x:c>
      <x:c r="K687" s="103" t="str">
        <x:v>True</x:v>
      </x:c>
      <x:c r="L687" s="103" t="str"/>
    </x:row>
    <x:row r="688">
      <x:c r="A688" s="103" t="str">
        <x:v>train</x:v>
      </x:c>
      <x:c r="B688" s="103" t="str">
        <x:v>2146</x:v>
      </x:c>
      <x:c r="C688" s="103" t="str">
        <x:v>48.0</x:v>
      </x:c>
      <x:c r="D688" s="103" t="str">
        <x:v>M</x:v>
      </x:c>
      <x:c r="E688" s="103" t="str">
        <x:v>D:\Hoctap\Doan_totnghiep\Dataset\RSNA\boneage-training-dataset\boneage-training-dataset\2146.png</x:v>
      </x:c>
      <x:c r="F688" s="103" t="str">
        <x:v>1068579</x:v>
      </x:c>
      <x:c r="G688" s="103" t="str">
        <x:v>02cafb7f1de6bd36b6b9e77b96dd08a9c6c49d20cc7fdbe8944db18e52c07e80</x:v>
      </x:c>
      <x:c r="H688" s="103" t="str">
        <x:v>1514</x:v>
      </x:c>
      <x:c r="I688" s="103" t="str">
        <x:v>2044</x:v>
      </x:c>
      <x:c r="J688" s="103" t="str">
        <x:v>L</x:v>
      </x:c>
      <x:c r="K688" s="103" t="str">
        <x:v>True</x:v>
      </x:c>
      <x:c r="L688" s="103" t="str"/>
    </x:row>
    <x:row r="689">
      <x:c r="A689" s="103" t="str">
        <x:v>train</x:v>
      </x:c>
      <x:c r="B689" s="103" t="str">
        <x:v>2147</x:v>
      </x:c>
      <x:c r="C689" s="103" t="str">
        <x:v>162.0</x:v>
      </x:c>
      <x:c r="D689" s="103" t="str">
        <x:v>M</x:v>
      </x:c>
      <x:c r="E689" s="103" t="str">
        <x:v>D:\Hoctap\Doan_totnghiep\Dataset\RSNA\boneage-training-dataset\boneage-training-dataset\2147.png</x:v>
      </x:c>
      <x:c r="F689" s="103" t="str">
        <x:v>2128020</x:v>
      </x:c>
      <x:c r="G689" s="103" t="str">
        <x:v>52fdb25e2d56140f538fabca333b44bc7fd6d098ff30f877ec61dec8b63d6ccf</x:v>
      </x:c>
      <x:c r="H689" s="103" t="str">
        <x:v>2040</x:v>
      </x:c>
      <x:c r="I689" s="103" t="str">
        <x:v>2570</x:v>
      </x:c>
      <x:c r="J689" s="103" t="str">
        <x:v>L</x:v>
      </x:c>
      <x:c r="K689" s="103" t="str">
        <x:v>True</x:v>
      </x:c>
      <x:c r="L689" s="103" t="str"/>
    </x:row>
    <x:row r="690">
      <x:c r="A690" s="103" t="str">
        <x:v>train</x:v>
      </x:c>
      <x:c r="B690" s="103" t="str">
        <x:v>2148</x:v>
      </x:c>
      <x:c r="C690" s="103" t="str">
        <x:v>140.0</x:v>
      </x:c>
      <x:c r="D690" s="103" t="str">
        <x:v>F</x:v>
      </x:c>
      <x:c r="E690" s="103" t="str">
        <x:v>D:\Hoctap\Doan_totnghiep\Dataset\RSNA\boneage-training-dataset\boneage-training-dataset\2148.png</x:v>
      </x:c>
      <x:c r="F690" s="103" t="str">
        <x:v>208425</x:v>
      </x:c>
      <x:c r="G690" s="103" t="str">
        <x:v>47b007ffac5bde0397392ac33be67977f6b93d2306f25fb01687af614831c3c4</x:v>
      </x:c>
      <x:c r="H690" s="103" t="str">
        <x:v>800</x:v>
      </x:c>
      <x:c r="I690" s="103" t="str">
        <x:v>1101</x:v>
      </x:c>
      <x:c r="J690" s="103" t="str">
        <x:v>L</x:v>
      </x:c>
      <x:c r="K690" s="103" t="str">
        <x:v>True</x:v>
      </x:c>
      <x:c r="L690" s="103" t="str"/>
    </x:row>
    <x:row r="691">
      <x:c r="A691" s="103" t="str">
        <x:v>train</x:v>
      </x:c>
      <x:c r="B691" s="103" t="str">
        <x:v>2149</x:v>
      </x:c>
      <x:c r="C691" s="103" t="str">
        <x:v>94.0</x:v>
      </x:c>
      <x:c r="D691" s="103" t="str">
        <x:v>F</x:v>
      </x:c>
      <x:c r="E691" s="103" t="str">
        <x:v>D:\Hoctap\Doan_totnghiep\Dataset\RSNA\boneage-training-dataset\boneage-training-dataset\2149.png</x:v>
      </x:c>
      <x:c r="F691" s="103" t="str">
        <x:v>242976</x:v>
      </x:c>
      <x:c r="G691" s="103" t="str">
        <x:v>1e42e1c54148b15a40608a80088bb2420943beb01fa90716990f927a80ac2037</x:v>
      </x:c>
      <x:c r="H691" s="103" t="str">
        <x:v>857</x:v>
      </x:c>
      <x:c r="I691" s="103" t="str">
        <x:v>1102</x:v>
      </x:c>
      <x:c r="J691" s="103" t="str">
        <x:v>L</x:v>
      </x:c>
      <x:c r="K691" s="103" t="str">
        <x:v>True</x:v>
      </x:c>
      <x:c r="L691" s="103" t="str"/>
    </x:row>
    <x:row r="692">
      <x:c r="A692" s="103" t="str">
        <x:v>train</x:v>
      </x:c>
      <x:c r="B692" s="103" t="str">
        <x:v>2150</x:v>
      </x:c>
      <x:c r="C692" s="103" t="str">
        <x:v>156.0</x:v>
      </x:c>
      <x:c r="D692" s="103" t="str">
        <x:v>M</x:v>
      </x:c>
      <x:c r="E692" s="103" t="str">
        <x:v>D:\Hoctap\Doan_totnghiep\Dataset\RSNA\boneage-training-dataset\boneage-training-dataset\2150.png</x:v>
      </x:c>
      <x:c r="F692" s="103" t="str">
        <x:v>268087</x:v>
      </x:c>
      <x:c r="G692" s="103" t="str">
        <x:v>0a2c96b7aa0cbbdfc32f22d21664dc40e4b3c3506aa05266709113fc3a5a6db3</x:v>
      </x:c>
      <x:c r="H692" s="103" t="str">
        <x:v>937</x:v>
      </x:c>
      <x:c r="I692" s="103" t="str">
        <x:v>1234</x:v>
      </x:c>
      <x:c r="J692" s="103" t="str">
        <x:v>L</x:v>
      </x:c>
      <x:c r="K692" s="103" t="str">
        <x:v>True</x:v>
      </x:c>
      <x:c r="L692" s="103" t="str"/>
    </x:row>
    <x:row r="693">
      <x:c r="A693" s="103" t="str">
        <x:v>train</x:v>
      </x:c>
      <x:c r="B693" s="103" t="str">
        <x:v>2151</x:v>
      </x:c>
      <x:c r="C693" s="103" t="str">
        <x:v>144.0</x:v>
      </x:c>
      <x:c r="D693" s="103" t="str">
        <x:v>F</x:v>
      </x:c>
      <x:c r="E693" s="103" t="str">
        <x:v>D:\Hoctap\Doan_totnghiep\Dataset\RSNA\boneage-training-dataset\boneage-training-dataset\2151.png</x:v>
      </x:c>
      <x:c r="F693" s="103" t="str">
        <x:v>230989</x:v>
      </x:c>
      <x:c r="G693" s="103" t="str">
        <x:v>0bb452e458a1f916d1cb6198083c7d56daa7c42b47a228653eac6ae896eaedcc</x:v>
      </x:c>
      <x:c r="H693" s="103" t="str">
        <x:v>829</x:v>
      </x:c>
      <x:c r="I693" s="103" t="str">
        <x:v>1232</x:v>
      </x:c>
      <x:c r="J693" s="103" t="str">
        <x:v>L</x:v>
      </x:c>
      <x:c r="K693" s="103" t="str">
        <x:v>True</x:v>
      </x:c>
      <x:c r="L693" s="103" t="str"/>
    </x:row>
    <x:row r="694">
      <x:c r="A694" s="103" t="str">
        <x:v>train</x:v>
      </x:c>
      <x:c r="B694" s="103" t="str">
        <x:v>2152</x:v>
      </x:c>
      <x:c r="C694" s="103" t="str">
        <x:v>156.0</x:v>
      </x:c>
      <x:c r="D694" s="103" t="str">
        <x:v>F</x:v>
      </x:c>
      <x:c r="E694" s="103" t="str">
        <x:v>D:\Hoctap\Doan_totnghiep\Dataset\RSNA\boneage-training-dataset\boneage-training-dataset\2152.png</x:v>
      </x:c>
      <x:c r="F694" s="103" t="str">
        <x:v>330667</x:v>
      </x:c>
      <x:c r="G694" s="103" t="str">
        <x:v>9b210f78073215d581b663cef97a1a0dc9d64e367f9b33d4e12fc22db378e678</x:v>
      </x:c>
      <x:c r="H694" s="103" t="str">
        <x:v>1152</x:v>
      </x:c>
      <x:c r="I694" s="103" t="str">
        <x:v>1240</x:v>
      </x:c>
      <x:c r="J694" s="103" t="str">
        <x:v>L</x:v>
      </x:c>
      <x:c r="K694" s="103" t="str">
        <x:v>True</x:v>
      </x:c>
      <x:c r="L694" s="103" t="str"/>
    </x:row>
    <x:row r="695">
      <x:c r="A695" s="103" t="str">
        <x:v>train</x:v>
      </x:c>
      <x:c r="B695" s="103" t="str">
        <x:v>2153</x:v>
      </x:c>
      <x:c r="C695" s="103" t="str">
        <x:v>180.0</x:v>
      </x:c>
      <x:c r="D695" s="103" t="str">
        <x:v>M</x:v>
      </x:c>
      <x:c r="E695" s="103" t="str">
        <x:v>D:\Hoctap\Doan_totnghiep\Dataset\RSNA\boneage-training-dataset\boneage-training-dataset\2153.png</x:v>
      </x:c>
      <x:c r="F695" s="103" t="str">
        <x:v>327246</x:v>
      </x:c>
      <x:c r="G695" s="103" t="str">
        <x:v>ef51212953a06d3a4471d03a2efcf96fd0164a18398a907a0b771aad1d7ec34d</x:v>
      </x:c>
      <x:c r="H695" s="103" t="str">
        <x:v>1225</x:v>
      </x:c>
      <x:c r="I695" s="103" t="str">
        <x:v>1190</x:v>
      </x:c>
      <x:c r="J695" s="103" t="str">
        <x:v>L</x:v>
      </x:c>
      <x:c r="K695" s="103" t="str">
        <x:v>True</x:v>
      </x:c>
      <x:c r="L695" s="103" t="str"/>
    </x:row>
    <x:row r="696">
      <x:c r="A696" s="103" t="str">
        <x:v>train</x:v>
      </x:c>
      <x:c r="B696" s="103" t="str">
        <x:v>2154</x:v>
      </x:c>
      <x:c r="C696" s="103" t="str">
        <x:v>150.0</x:v>
      </x:c>
      <x:c r="D696" s="103" t="str">
        <x:v>M</x:v>
      </x:c>
      <x:c r="E696" s="103" t="str">
        <x:v>D:\Hoctap\Doan_totnghiep\Dataset\RSNA\boneage-training-dataset\boneage-training-dataset\2154.png</x:v>
      </x:c>
      <x:c r="F696" s="103" t="str">
        <x:v>421062</x:v>
      </x:c>
      <x:c r="G696" s="103" t="str">
        <x:v>4b1862f326b0f496b30a79101d6b3e0cb751f71774c86fffb745b537fca5d88f</x:v>
      </x:c>
      <x:c r="H696" s="103" t="str">
        <x:v>1208</x:v>
      </x:c>
      <x:c r="I696" s="103" t="str">
        <x:v>1494</x:v>
      </x:c>
      <x:c r="J696" s="103" t="str">
        <x:v>L</x:v>
      </x:c>
      <x:c r="K696" s="103" t="str">
        <x:v>True</x:v>
      </x:c>
      <x:c r="L696" s="103" t="str"/>
    </x:row>
    <x:row r="697">
      <x:c r="A697" s="103" t="str">
        <x:v>train</x:v>
      </x:c>
      <x:c r="B697" s="103" t="str">
        <x:v>2155</x:v>
      </x:c>
      <x:c r="C697" s="103" t="str">
        <x:v>132.0</x:v>
      </x:c>
      <x:c r="D697" s="103" t="str">
        <x:v>F</x:v>
      </x:c>
      <x:c r="E697" s="103" t="str">
        <x:v>D:\Hoctap\Doan_totnghiep\Dataset\RSNA\boneage-training-dataset\boneage-training-dataset\2155.png</x:v>
      </x:c>
      <x:c r="F697" s="103" t="str">
        <x:v>306520</x:v>
      </x:c>
      <x:c r="G697" s="103" t="str">
        <x:v>0c0b82f5dff57980ec2b013cf05bcecc49d625cfae25cb009ae45732f4ce9968</x:v>
      </x:c>
      <x:c r="H697" s="103" t="str">
        <x:v>1020</x:v>
      </x:c>
      <x:c r="I697" s="103" t="str">
        <x:v>1253</x:v>
      </x:c>
      <x:c r="J697" s="103" t="str">
        <x:v>L</x:v>
      </x:c>
      <x:c r="K697" s="103" t="str">
        <x:v>True</x:v>
      </x:c>
      <x:c r="L697" s="103" t="str"/>
    </x:row>
    <x:row r="698">
      <x:c r="A698" s="103" t="str">
        <x:v>train</x:v>
      </x:c>
      <x:c r="B698" s="103" t="str">
        <x:v>2156</x:v>
      </x:c>
      <x:c r="C698" s="103" t="str">
        <x:v>132.0</x:v>
      </x:c>
      <x:c r="D698" s="103" t="str">
        <x:v>F</x:v>
      </x:c>
      <x:c r="E698" s="103" t="str">
        <x:v>D:\Hoctap\Doan_totnghiep\Dataset\RSNA\boneage-training-dataset\boneage-training-dataset\2156.png</x:v>
      </x:c>
      <x:c r="F698" s="103" t="str">
        <x:v>282427</x:v>
      </x:c>
      <x:c r="G698" s="103" t="str">
        <x:v>addd5ea6dd2921a41aa1caade438e643b04f8780fb15a599d22614ce147c5870</x:v>
      </x:c>
      <x:c r="H698" s="103" t="str">
        <x:v>941</x:v>
      </x:c>
      <x:c r="I698" s="103" t="str">
        <x:v>1342</x:v>
      </x:c>
      <x:c r="J698" s="103" t="str">
        <x:v>L</x:v>
      </x:c>
      <x:c r="K698" s="103" t="str">
        <x:v>True</x:v>
      </x:c>
      <x:c r="L698" s="103" t="str"/>
    </x:row>
    <x:row r="699">
      <x:c r="A699" s="103" t="str">
        <x:v>train</x:v>
      </x:c>
      <x:c r="B699" s="103" t="str">
        <x:v>2157</x:v>
      </x:c>
      <x:c r="C699" s="103" t="str">
        <x:v>72.0</x:v>
      </x:c>
      <x:c r="D699" s="103" t="str">
        <x:v>M</x:v>
      </x:c>
      <x:c r="E699" s="103" t="str">
        <x:v>D:\Hoctap\Doan_totnghiep\Dataset\RSNA\boneage-training-dataset\boneage-training-dataset\2157.png</x:v>
      </x:c>
      <x:c r="F699" s="103" t="str">
        <x:v>207846</x:v>
      </x:c>
      <x:c r="G699" s="103" t="str">
        <x:v>e701148db162d1ea260c90320ab1c0ab140ccb0e270e436bd72a40460ff51005</x:v>
      </x:c>
      <x:c r="H699" s="103" t="str">
        <x:v>855</x:v>
      </x:c>
      <x:c r="I699" s="103" t="str">
        <x:v>985</x:v>
      </x:c>
      <x:c r="J699" s="103" t="str">
        <x:v>L</x:v>
      </x:c>
      <x:c r="K699" s="103" t="str">
        <x:v>True</x:v>
      </x:c>
      <x:c r="L699" s="103" t="str"/>
    </x:row>
    <x:row r="700">
      <x:c r="A700" s="103" t="str">
        <x:v>train</x:v>
      </x:c>
      <x:c r="B700" s="103" t="str">
        <x:v>2158</x:v>
      </x:c>
      <x:c r="C700" s="103" t="str">
        <x:v>108.0</x:v>
      </x:c>
      <x:c r="D700" s="103" t="str">
        <x:v>M</x:v>
      </x:c>
      <x:c r="E700" s="103" t="str">
        <x:v>D:\Hoctap\Doan_totnghiep\Dataset\RSNA\boneage-training-dataset\boneage-training-dataset\2158.png</x:v>
      </x:c>
      <x:c r="F700" s="103" t="str">
        <x:v>357578</x:v>
      </x:c>
      <x:c r="G700" s="103" t="str">
        <x:v>e12ce52421ce691581f911252e4f344137bfd5e5f8dd5099e54fcd2466a9cf60</x:v>
      </x:c>
      <x:c r="H700" s="103" t="str">
        <x:v>1058</x:v>
      </x:c>
      <x:c r="I700" s="103" t="str">
        <x:v>1484</x:v>
      </x:c>
      <x:c r="J700" s="103" t="str">
        <x:v>L</x:v>
      </x:c>
      <x:c r="K700" s="103" t="str">
        <x:v>True</x:v>
      </x:c>
      <x:c r="L700" s="103" t="str"/>
    </x:row>
    <x:row r="701">
      <x:c r="A701" s="103" t="str">
        <x:v>train</x:v>
      </x:c>
      <x:c r="B701" s="103" t="str">
        <x:v>2159</x:v>
      </x:c>
      <x:c r="C701" s="103" t="str">
        <x:v>21.0</x:v>
      </x:c>
      <x:c r="D701" s="103" t="str">
        <x:v>M</x:v>
      </x:c>
      <x:c r="E701" s="103" t="str">
        <x:v>D:\Hoctap\Doan_totnghiep\Dataset\RSNA\boneage-training-dataset\boneage-training-dataset\2159.png</x:v>
      </x:c>
      <x:c r="F701" s="103" t="str">
        <x:v>158976</x:v>
      </x:c>
      <x:c r="G701" s="103" t="str">
        <x:v>4720fd47b4ab318a223a08770781ebede50a935a4f73d63930e7e025f7ef46f1</x:v>
      </x:c>
      <x:c r="H701" s="103" t="str">
        <x:v>910</x:v>
      </x:c>
      <x:c r="I701" s="103" t="str">
        <x:v>1197</x:v>
      </x:c>
      <x:c r="J701" s="103" t="str">
        <x:v>L</x:v>
      </x:c>
      <x:c r="K701" s="103" t="str">
        <x:v>True</x:v>
      </x:c>
      <x:c r="L701" s="103" t="str"/>
    </x:row>
    <x:row r="702">
      <x:c r="A702" s="103" t="str">
        <x:v>train</x:v>
      </x:c>
      <x:c r="B702" s="103" t="str">
        <x:v>2160</x:v>
      </x:c>
      <x:c r="C702" s="103" t="str">
        <x:v>123.0</x:v>
      </x:c>
      <x:c r="D702" s="103" t="str">
        <x:v>F</x:v>
      </x:c>
      <x:c r="E702" s="103" t="str">
        <x:v>D:\Hoctap\Doan_totnghiep\Dataset\RSNA\boneage-training-dataset\boneage-training-dataset\2160.png</x:v>
      </x:c>
      <x:c r="F702" s="103" t="str">
        <x:v>245162</x:v>
      </x:c>
      <x:c r="G702" s="103" t="str">
        <x:v>e8a336aa7761755df22d7039a3e69d99ddb250049a9d316f028c1b962554af66</x:v>
      </x:c>
      <x:c r="H702" s="103" t="str">
        <x:v>877</x:v>
      </x:c>
      <x:c r="I702" s="103" t="str">
        <x:v>1165</x:v>
      </x:c>
      <x:c r="J702" s="103" t="str">
        <x:v>L</x:v>
      </x:c>
      <x:c r="K702" s="103" t="str">
        <x:v>True</x:v>
      </x:c>
      <x:c r="L702" s="103" t="str"/>
    </x:row>
    <x:row r="703">
      <x:c r="A703" s="103" t="str">
        <x:v>train</x:v>
      </x:c>
      <x:c r="B703" s="103" t="str">
        <x:v>2161</x:v>
      </x:c>
      <x:c r="C703" s="103" t="str">
        <x:v>90.0</x:v>
      </x:c>
      <x:c r="D703" s="103" t="str">
        <x:v>F</x:v>
      </x:c>
      <x:c r="E703" s="103" t="str">
        <x:v>D:\Hoctap\Doan_totnghiep\Dataset\RSNA\boneage-training-dataset\boneage-training-dataset\2161.png</x:v>
      </x:c>
      <x:c r="F703" s="103" t="str">
        <x:v>263714</x:v>
      </x:c>
      <x:c r="G703" s="103" t="str">
        <x:v>02ac89c60995828cac90a9a634080f3852b2205fc861dbcce5a42823e0ea94a3</x:v>
      </x:c>
      <x:c r="H703" s="103" t="str">
        <x:v>910</x:v>
      </x:c>
      <x:c r="I703" s="103" t="str">
        <x:v>1197</x:v>
      </x:c>
      <x:c r="J703" s="103" t="str">
        <x:v>L</x:v>
      </x:c>
      <x:c r="K703" s="103" t="str">
        <x:v>True</x:v>
      </x:c>
      <x:c r="L703" s="103" t="str"/>
    </x:row>
    <x:row r="704">
      <x:c r="A704" s="103" t="str">
        <x:v>train</x:v>
      </x:c>
      <x:c r="B704" s="103" t="str">
        <x:v>2162</x:v>
      </x:c>
      <x:c r="C704" s="103" t="str">
        <x:v>75.0</x:v>
      </x:c>
      <x:c r="D704" s="103" t="str">
        <x:v>M</x:v>
      </x:c>
      <x:c r="E704" s="103" t="str">
        <x:v>D:\Hoctap\Doan_totnghiep\Dataset\RSNA\boneage-training-dataset\boneage-training-dataset\2162.png</x:v>
      </x:c>
      <x:c r="F704" s="103" t="str">
        <x:v>217562</x:v>
      </x:c>
      <x:c r="G704" s="103" t="str">
        <x:v>2636b394cb09a3cd64cc2b72ea043a06660933e5a60b0cc5c17c726a40d2f0f3</x:v>
      </x:c>
      <x:c r="H704" s="103" t="str">
        <x:v>842</x:v>
      </x:c>
      <x:c r="I704" s="103" t="str">
        <x:v>1104</x:v>
      </x:c>
      <x:c r="J704" s="103" t="str">
        <x:v>L</x:v>
      </x:c>
      <x:c r="K704" s="103" t="str">
        <x:v>True</x:v>
      </x:c>
      <x:c r="L704" s="103" t="str"/>
    </x:row>
    <x:row r="705">
      <x:c r="A705" s="103" t="str">
        <x:v>train</x:v>
      </x:c>
      <x:c r="B705" s="103" t="str">
        <x:v>2163</x:v>
      </x:c>
      <x:c r="C705" s="103" t="str">
        <x:v>100.0</x:v>
      </x:c>
      <x:c r="D705" s="103" t="str">
        <x:v>F</x:v>
      </x:c>
      <x:c r="E705" s="103" t="str">
        <x:v>D:\Hoctap\Doan_totnghiep\Dataset\RSNA\boneage-training-dataset\boneage-training-dataset\2163.png</x:v>
      </x:c>
      <x:c r="F705" s="103" t="str">
        <x:v>229038</x:v>
      </x:c>
      <x:c r="G705" s="103" t="str">
        <x:v>c17fb839285879d4bf5f65361c6b1b8a12b21fea9d23cf3601ddae55496f0899</x:v>
      </x:c>
      <x:c r="H705" s="103" t="str">
        <x:v>831</x:v>
      </x:c>
      <x:c r="I705" s="103" t="str">
        <x:v>1125</x:v>
      </x:c>
      <x:c r="J705" s="103" t="str">
        <x:v>L</x:v>
      </x:c>
      <x:c r="K705" s="103" t="str">
        <x:v>True</x:v>
      </x:c>
      <x:c r="L705" s="103" t="str"/>
    </x:row>
    <x:row r="706">
      <x:c r="A706" s="103" t="str">
        <x:v>train</x:v>
      </x:c>
      <x:c r="B706" s="103" t="str">
        <x:v>2164</x:v>
      </x:c>
      <x:c r="C706" s="103" t="str">
        <x:v>156.0</x:v>
      </x:c>
      <x:c r="D706" s="103" t="str">
        <x:v>F</x:v>
      </x:c>
      <x:c r="E706" s="103" t="str">
        <x:v>D:\Hoctap\Doan_totnghiep\Dataset\RSNA\boneage-training-dataset\boneage-training-dataset\2164.png</x:v>
      </x:c>
      <x:c r="F706" s="103" t="str">
        <x:v>258785</x:v>
      </x:c>
      <x:c r="G706" s="103" t="str">
        <x:v>4023c7029ed64048b03b57c278d1feadc4995f67e0878339533629d9104cc15f</x:v>
      </x:c>
      <x:c r="H706" s="103" t="str">
        <x:v>1022</x:v>
      </x:c>
      <x:c r="I706" s="103" t="str">
        <x:v>1290</x:v>
      </x:c>
      <x:c r="J706" s="103" t="str">
        <x:v>L</x:v>
      </x:c>
      <x:c r="K706" s="103" t="str">
        <x:v>True</x:v>
      </x:c>
      <x:c r="L706" s="103" t="str"/>
    </x:row>
    <x:row r="707">
      <x:c r="A707" s="103" t="str">
        <x:v>train</x:v>
      </x:c>
      <x:c r="B707" s="103" t="str">
        <x:v>2165</x:v>
      </x:c>
      <x:c r="C707" s="103" t="str">
        <x:v>156.0</x:v>
      </x:c>
      <x:c r="D707" s="103" t="str">
        <x:v>F</x:v>
      </x:c>
      <x:c r="E707" s="103" t="str">
        <x:v>D:\Hoctap\Doan_totnghiep\Dataset\RSNA\boneage-training-dataset\boneage-training-dataset\2165.png</x:v>
      </x:c>
      <x:c r="F707" s="103" t="str">
        <x:v>1167520</x:v>
      </x:c>
      <x:c r="G707" s="103" t="str">
        <x:v>33286ddcc324f2b96f4edd891a8ae8ae91f7c66fcb4c28cff65844397d4dd67e</x:v>
      </x:c>
      <x:c r="H707" s="103" t="str">
        <x:v>1514</x:v>
      </x:c>
      <x:c r="I707" s="103" t="str">
        <x:v>2044</x:v>
      </x:c>
      <x:c r="J707" s="103" t="str">
        <x:v>L</x:v>
      </x:c>
      <x:c r="K707" s="103" t="str">
        <x:v>True</x:v>
      </x:c>
      <x:c r="L707" s="103" t="str"/>
    </x:row>
    <x:row r="708">
      <x:c r="A708" s="103" t="str">
        <x:v>train</x:v>
      </x:c>
      <x:c r="B708" s="103" t="str">
        <x:v>2166</x:v>
      </x:c>
      <x:c r="C708" s="103" t="str">
        <x:v>162.0</x:v>
      </x:c>
      <x:c r="D708" s="103" t="str">
        <x:v>M</x:v>
      </x:c>
      <x:c r="E708" s="103" t="str">
        <x:v>D:\Hoctap\Doan_totnghiep\Dataset\RSNA\boneage-training-dataset\boneage-training-dataset\2166.png</x:v>
      </x:c>
      <x:c r="F708" s="103" t="str">
        <x:v>437755</x:v>
      </x:c>
      <x:c r="G708" s="103" t="str">
        <x:v>c3dac0cf4f7fcadb49c44a2cc9582860716c4331255453ceb354f263ab6be832</x:v>
      </x:c>
      <x:c r="H708" s="103" t="str">
        <x:v>1176</x:v>
      </x:c>
      <x:c r="I708" s="103" t="str">
        <x:v>1620</x:v>
      </x:c>
      <x:c r="J708" s="103" t="str">
        <x:v>L</x:v>
      </x:c>
      <x:c r="K708" s="103" t="str">
        <x:v>True</x:v>
      </x:c>
      <x:c r="L708" s="103" t="str"/>
    </x:row>
    <x:row r="709">
      <x:c r="A709" s="103" t="str">
        <x:v>train</x:v>
      </x:c>
      <x:c r="B709" s="103" t="str">
        <x:v>2167</x:v>
      </x:c>
      <x:c r="C709" s="103" t="str">
        <x:v>166.0</x:v>
      </x:c>
      <x:c r="D709" s="103" t="str">
        <x:v>F</x:v>
      </x:c>
      <x:c r="E709" s="103" t="str">
        <x:v>D:\Hoctap\Doan_totnghiep\Dataset\RSNA\boneage-training-dataset\boneage-training-dataset\2167.png</x:v>
      </x:c>
      <x:c r="F709" s="103" t="str">
        <x:v>308434</x:v>
      </x:c>
      <x:c r="G709" s="103" t="str">
        <x:v>1d5e298a06214365f7d842047c8491d8ca2a36ef40e705d4f4d23152859bddb6</x:v>
      </x:c>
      <x:c r="H709" s="103" t="str">
        <x:v>1205</x:v>
      </x:c>
      <x:c r="I709" s="103" t="str">
        <x:v>1487</x:v>
      </x:c>
      <x:c r="J709" s="103" t="str">
        <x:v>L</x:v>
      </x:c>
      <x:c r="K709" s="103" t="str">
        <x:v>True</x:v>
      </x:c>
      <x:c r="L709" s="103" t="str"/>
    </x:row>
    <x:row r="710">
      <x:c r="A710" s="103" t="str">
        <x:v>train</x:v>
      </x:c>
      <x:c r="B710" s="103" t="str">
        <x:v>2168</x:v>
      </x:c>
      <x:c r="C710" s="103" t="str">
        <x:v>146.0</x:v>
      </x:c>
      <x:c r="D710" s="103" t="str">
        <x:v>M</x:v>
      </x:c>
      <x:c r="E710" s="103" t="str">
        <x:v>D:\Hoctap\Doan_totnghiep\Dataset\RSNA\boneage-training-dataset\boneage-training-dataset\2168.png</x:v>
      </x:c>
      <x:c r="F710" s="103" t="str">
        <x:v>267735</x:v>
      </x:c>
      <x:c r="G710" s="103" t="str">
        <x:v>bbeec948a1ee73cbe94dad11a1e084e0d592ee85519a0feec83a3a7aa27cfac7</x:v>
      </x:c>
      <x:c r="H710" s="103" t="str">
        <x:v>1124</x:v>
      </x:c>
      <x:c r="I710" s="103" t="str">
        <x:v>1255</x:v>
      </x:c>
      <x:c r="J710" s="103" t="str">
        <x:v>L</x:v>
      </x:c>
      <x:c r="K710" s="103" t="str">
        <x:v>True</x:v>
      </x:c>
      <x:c r="L710" s="103" t="str"/>
    </x:row>
    <x:row r="711">
      <x:c r="A711" s="103" t="str">
        <x:v>train</x:v>
      </x:c>
      <x:c r="B711" s="103" t="str">
        <x:v>2169</x:v>
      </x:c>
      <x:c r="C711" s="103" t="str">
        <x:v>156.0</x:v>
      </x:c>
      <x:c r="D711" s="103" t="str">
        <x:v>M</x:v>
      </x:c>
      <x:c r="E711" s="103" t="str">
        <x:v>D:\Hoctap\Doan_totnghiep\Dataset\RSNA\boneage-training-dataset\boneage-training-dataset\2169.png</x:v>
      </x:c>
      <x:c r="F711" s="103" t="str">
        <x:v>349953</x:v>
      </x:c>
      <x:c r="G711" s="103" t="str">
        <x:v>24c34395d9cf83a6e281b233a225963eb9807865dde51b0f161972dd821f282e</x:v>
      </x:c>
      <x:c r="H711" s="103" t="str">
        <x:v>1300</x:v>
      </x:c>
      <x:c r="I711" s="103" t="str">
        <x:v>1332</x:v>
      </x:c>
      <x:c r="J711" s="103" t="str">
        <x:v>L</x:v>
      </x:c>
      <x:c r="K711" s="103" t="str">
        <x:v>True</x:v>
      </x:c>
      <x:c r="L711" s="103" t="str"/>
    </x:row>
    <x:row r="712">
      <x:c r="A712" s="103" t="str">
        <x:v>train</x:v>
      </x:c>
      <x:c r="B712" s="103" t="str">
        <x:v>2170</x:v>
      </x:c>
      <x:c r="C712" s="103" t="str">
        <x:v>106.0</x:v>
      </x:c>
      <x:c r="D712" s="103" t="str">
        <x:v>F</x:v>
      </x:c>
      <x:c r="E712" s="103" t="str">
        <x:v>D:\Hoctap\Doan_totnghiep\Dataset\RSNA\boneage-training-dataset\boneage-training-dataset\2170.png</x:v>
      </x:c>
      <x:c r="F712" s="103" t="str">
        <x:v>281100</x:v>
      </x:c>
      <x:c r="G712" s="103" t="str">
        <x:v>20d3c6a10f21349419ff699e249a61fde0ca8f8f5f3add5da518c5191e0d8fa4</x:v>
      </x:c>
      <x:c r="H712" s="103" t="str">
        <x:v>1204</x:v>
      </x:c>
      <x:c r="I712" s="103" t="str">
        <x:v>1488</x:v>
      </x:c>
      <x:c r="J712" s="103" t="str">
        <x:v>L</x:v>
      </x:c>
      <x:c r="K712" s="103" t="str">
        <x:v>True</x:v>
      </x:c>
      <x:c r="L712" s="103" t="str"/>
    </x:row>
    <x:row r="713">
      <x:c r="A713" s="103" t="str">
        <x:v>train</x:v>
      </x:c>
      <x:c r="B713" s="103" t="str">
        <x:v>2171</x:v>
      </x:c>
      <x:c r="C713" s="103" t="str">
        <x:v>168.0</x:v>
      </x:c>
      <x:c r="D713" s="103" t="str">
        <x:v>M</x:v>
      </x:c>
      <x:c r="E713" s="103" t="str">
        <x:v>D:\Hoctap\Doan_totnghiep\Dataset\RSNA\boneage-training-dataset\boneage-training-dataset\2171.png</x:v>
      </x:c>
      <x:c r="F713" s="103" t="str">
        <x:v>326009</x:v>
      </x:c>
      <x:c r="G713" s="103" t="str">
        <x:v>b973a5a582cc1b54321158427a548665ae1ebef34125de8b8ba30312bf528dc5</x:v>
      </x:c>
      <x:c r="H713" s="103" t="str">
        <x:v>1022</x:v>
      </x:c>
      <x:c r="I713" s="103" t="str">
        <x:v>1631</x:v>
      </x:c>
      <x:c r="J713" s="103" t="str">
        <x:v>L</x:v>
      </x:c>
      <x:c r="K713" s="103" t="str">
        <x:v>True</x:v>
      </x:c>
      <x:c r="L713" s="103" t="str"/>
    </x:row>
    <x:row r="714">
      <x:c r="A714" s="103" t="str">
        <x:v>train</x:v>
      </x:c>
      <x:c r="B714" s="103" t="str">
        <x:v>2172</x:v>
      </x:c>
      <x:c r="C714" s="103" t="str">
        <x:v>106.0</x:v>
      </x:c>
      <x:c r="D714" s="103" t="str">
        <x:v>F</x:v>
      </x:c>
      <x:c r="E714" s="103" t="str">
        <x:v>D:\Hoctap\Doan_totnghiep\Dataset\RSNA\boneage-training-dataset\boneage-training-dataset\2172.png</x:v>
      </x:c>
      <x:c r="F714" s="103" t="str">
        <x:v>239374</x:v>
      </x:c>
      <x:c r="G714" s="103" t="str">
        <x:v>231bcf7f9e2588b5b8e63f92915da6d162a0cbac632df3e845e48a4382de3495</x:v>
      </x:c>
      <x:c r="H714" s="103" t="str">
        <x:v>846</x:v>
      </x:c>
      <x:c r="I714" s="103" t="str">
        <x:v>1176</x:v>
      </x:c>
      <x:c r="J714" s="103" t="str">
        <x:v>L</x:v>
      </x:c>
      <x:c r="K714" s="103" t="str">
        <x:v>True</x:v>
      </x:c>
      <x:c r="L714" s="103" t="str"/>
    </x:row>
    <x:row r="715">
      <x:c r="A715" s="103" t="str">
        <x:v>train</x:v>
      </x:c>
      <x:c r="B715" s="103" t="str">
        <x:v>2173</x:v>
      </x:c>
      <x:c r="C715" s="103" t="str">
        <x:v>192.0</x:v>
      </x:c>
      <x:c r="D715" s="103" t="str">
        <x:v>F</x:v>
      </x:c>
      <x:c r="E715" s="103" t="str">
        <x:v>D:\Hoctap\Doan_totnghiep\Dataset\RSNA\boneage-training-dataset\boneage-training-dataset\2173.png</x:v>
      </x:c>
      <x:c r="F715" s="103" t="str">
        <x:v>3331038</x:v>
      </x:c>
      <x:c r="G715" s="103" t="str">
        <x:v>752abe34c6eaed5d716f7f11a7a713a87ec4fb18b317c83a325df134a7f79bfa</x:v>
      </x:c>
      <x:c r="H715" s="103" t="str">
        <x:v>2320</x:v>
      </x:c>
      <x:c r="I715" s="103" t="str">
        <x:v>2920</x:v>
      </x:c>
      <x:c r="J715" s="103" t="str">
        <x:v>L</x:v>
      </x:c>
      <x:c r="K715" s="103" t="str">
        <x:v>True</x:v>
      </x:c>
      <x:c r="L715" s="103" t="str"/>
    </x:row>
    <x:row r="716">
      <x:c r="A716" s="103" t="str">
        <x:v>train</x:v>
      </x:c>
      <x:c r="B716" s="103" t="str">
        <x:v>2174</x:v>
      </x:c>
      <x:c r="C716" s="103" t="str">
        <x:v>150.0</x:v>
      </x:c>
      <x:c r="D716" s="103" t="str">
        <x:v>M</x:v>
      </x:c>
      <x:c r="E716" s="103" t="str">
        <x:v>D:\Hoctap\Doan_totnghiep\Dataset\RSNA\boneage-training-dataset\boneage-training-dataset\2174.png</x:v>
      </x:c>
      <x:c r="F716" s="103" t="str">
        <x:v>275196</x:v>
      </x:c>
      <x:c r="G716" s="103" t="str">
        <x:v>b9c1cd9e812afff176acf560dfcccf4ddea623d444951f2fc25a84993bae235d</x:v>
      </x:c>
      <x:c r="H716" s="103" t="str">
        <x:v>968</x:v>
      </x:c>
      <x:c r="I716" s="103" t="str">
        <x:v>1438</x:v>
      </x:c>
      <x:c r="J716" s="103" t="str">
        <x:v>L</x:v>
      </x:c>
      <x:c r="K716" s="103" t="str">
        <x:v>True</x:v>
      </x:c>
      <x:c r="L716" s="103" t="str"/>
    </x:row>
    <x:row r="717">
      <x:c r="A717" s="103" t="str">
        <x:v>train</x:v>
      </x:c>
      <x:c r="B717" s="103" t="str">
        <x:v>2175</x:v>
      </x:c>
      <x:c r="C717" s="103" t="str">
        <x:v>28.0</x:v>
      </x:c>
      <x:c r="D717" s="103" t="str">
        <x:v>M</x:v>
      </x:c>
      <x:c r="E717" s="103" t="str">
        <x:v>D:\Hoctap\Doan_totnghiep\Dataset\RSNA\boneage-training-dataset\boneage-training-dataset\2175.png</x:v>
      </x:c>
      <x:c r="F717" s="103" t="str">
        <x:v>142811</x:v>
      </x:c>
      <x:c r="G717" s="103" t="str">
        <x:v>ebe461e8d746b4fc1f14e3e79e2f26544cf17a773dff944c64de0b4ccc506306</x:v>
      </x:c>
      <x:c r="H717" s="103" t="str">
        <x:v>800</x:v>
      </x:c>
      <x:c r="I717" s="103" t="str">
        <x:v>1134</x:v>
      </x:c>
      <x:c r="J717" s="103" t="str">
        <x:v>L</x:v>
      </x:c>
      <x:c r="K717" s="103" t="str">
        <x:v>True</x:v>
      </x:c>
      <x:c r="L717" s="103" t="str"/>
    </x:row>
    <x:row r="718">
      <x:c r="A718" s="103" t="str">
        <x:v>train</x:v>
      </x:c>
      <x:c r="B718" s="103" t="str">
        <x:v>2176</x:v>
      </x:c>
      <x:c r="C718" s="103" t="str">
        <x:v>130.0</x:v>
      </x:c>
      <x:c r="D718" s="103" t="str">
        <x:v>F</x:v>
      </x:c>
      <x:c r="E718" s="103" t="str">
        <x:v>D:\Hoctap\Doan_totnghiep\Dataset\RSNA\boneage-training-dataset\boneage-training-dataset\2176.png</x:v>
      </x:c>
      <x:c r="F718" s="103" t="str">
        <x:v>234626</x:v>
      </x:c>
      <x:c r="G718" s="103" t="str">
        <x:v>2d27a7bc094afc5eed1d0c8dbe041651445211361ab688b74929ae22b4367338</x:v>
      </x:c>
      <x:c r="H718" s="103" t="str">
        <x:v>923</x:v>
      </x:c>
      <x:c r="I718" s="103" t="str">
        <x:v>1099</x:v>
      </x:c>
      <x:c r="J718" s="103" t="str">
        <x:v>L</x:v>
      </x:c>
      <x:c r="K718" s="103" t="str">
        <x:v>True</x:v>
      </x:c>
      <x:c r="L718" s="103" t="str"/>
    </x:row>
    <x:row r="719">
      <x:c r="A719" s="103" t="str">
        <x:v>train</x:v>
      </x:c>
      <x:c r="B719" s="103" t="str">
        <x:v>2177</x:v>
      </x:c>
      <x:c r="C719" s="103" t="str">
        <x:v>162.0</x:v>
      </x:c>
      <x:c r="D719" s="103" t="str">
        <x:v>F</x:v>
      </x:c>
      <x:c r="E719" s="103" t="str">
        <x:v>D:\Hoctap\Doan_totnghiep\Dataset\RSNA\boneage-training-dataset\boneage-training-dataset\2177.png</x:v>
      </x:c>
      <x:c r="F719" s="103" t="str">
        <x:v>199598</x:v>
      </x:c>
      <x:c r="G719" s="103" t="str">
        <x:v>1930c298c4a2b550987db2fc303eb31a95a7078c78caa1567361a6c12d329a1b</x:v>
      </x:c>
      <x:c r="H719" s="103" t="str">
        <x:v>909</x:v>
      </x:c>
      <x:c r="I719" s="103" t="str">
        <x:v>1194</x:v>
      </x:c>
      <x:c r="J719" s="103" t="str">
        <x:v>L</x:v>
      </x:c>
      <x:c r="K719" s="103" t="str">
        <x:v>True</x:v>
      </x:c>
      <x:c r="L719" s="103" t="str"/>
    </x:row>
    <x:row r="720">
      <x:c r="A720" s="103" t="str">
        <x:v>train</x:v>
      </x:c>
      <x:c r="B720" s="103" t="str">
        <x:v>2178</x:v>
      </x:c>
      <x:c r="C720" s="103" t="str">
        <x:v>30.0</x:v>
      </x:c>
      <x:c r="D720" s="103" t="str">
        <x:v>F</x:v>
      </x:c>
      <x:c r="E720" s="103" t="str">
        <x:v>D:\Hoctap\Doan_totnghiep\Dataset\RSNA\boneage-training-dataset\boneage-training-dataset\2178.png</x:v>
      </x:c>
      <x:c r="F720" s="103" t="str">
        <x:v>110575</x:v>
      </x:c>
      <x:c r="G720" s="103" t="str">
        <x:v>5f6cc816760cb1b091fef7358198d50fce0664e09c9eb71cc1f9f7160762e1ca</x:v>
      </x:c>
      <x:c r="H720" s="103" t="str">
        <x:v>635</x:v>
      </x:c>
      <x:c r="I720" s="103" t="str">
        <x:v>742</x:v>
      </x:c>
      <x:c r="J720" s="103" t="str">
        <x:v>L</x:v>
      </x:c>
      <x:c r="K720" s="103" t="str">
        <x:v>True</x:v>
      </x:c>
      <x:c r="L720" s="103" t="str"/>
    </x:row>
    <x:row r="721">
      <x:c r="A721" s="103" t="str">
        <x:v>train</x:v>
      </x:c>
      <x:c r="B721" s="103" t="str">
        <x:v>2180</x:v>
      </x:c>
      <x:c r="C721" s="103" t="str">
        <x:v>24.0</x:v>
      </x:c>
      <x:c r="D721" s="103" t="str">
        <x:v>M</x:v>
      </x:c>
      <x:c r="E721" s="103" t="str">
        <x:v>D:\Hoctap\Doan_totnghiep\Dataset\RSNA\boneage-training-dataset\boneage-training-dataset\2180.png</x:v>
      </x:c>
      <x:c r="F721" s="103" t="str">
        <x:v>154811</x:v>
      </x:c>
      <x:c r="G721" s="103" t="str">
        <x:v>859d6944001856eddfa19e54ea2276d024bea046093f1ad6878405f732a967ce</x:v>
      </x:c>
      <x:c r="H721" s="103" t="str">
        <x:v>670</x:v>
      </x:c>
      <x:c r="I721" s="103" t="str">
        <x:v>1021</x:v>
      </x:c>
      <x:c r="J721" s="103" t="str">
        <x:v>L</x:v>
      </x:c>
      <x:c r="K721" s="103" t="str">
        <x:v>True</x:v>
      </x:c>
      <x:c r="L721" s="103" t="str"/>
    </x:row>
    <x:row r="722">
      <x:c r="A722" s="103" t="str">
        <x:v>train</x:v>
      </x:c>
      <x:c r="B722" s="103" t="str">
        <x:v>2181</x:v>
      </x:c>
      <x:c r="C722" s="103" t="str">
        <x:v>150.0</x:v>
      </x:c>
      <x:c r="D722" s="103" t="str">
        <x:v>M</x:v>
      </x:c>
      <x:c r="E722" s="103" t="str">
        <x:v>D:\Hoctap\Doan_totnghiep\Dataset\RSNA\boneage-training-dataset\boneage-training-dataset\2181.png</x:v>
      </x:c>
      <x:c r="F722" s="103" t="str">
        <x:v>267337</x:v>
      </x:c>
      <x:c r="G722" s="103" t="str">
        <x:v>7898cbdf2e94b42e61d247d978aae3332a62ff9a0282b28cbd9e1fc5dc9be94e</x:v>
      </x:c>
      <x:c r="H722" s="103" t="str">
        <x:v>938</x:v>
      </x:c>
      <x:c r="I722" s="103" t="str">
        <x:v>1177</x:v>
      </x:c>
      <x:c r="J722" s="103" t="str">
        <x:v>L</x:v>
      </x:c>
      <x:c r="K722" s="103" t="str">
        <x:v>True</x:v>
      </x:c>
      <x:c r="L722" s="103" t="str"/>
    </x:row>
    <x:row r="723">
      <x:c r="A723" s="103" t="str">
        <x:v>train</x:v>
      </x:c>
      <x:c r="B723" s="103" t="str">
        <x:v>2182</x:v>
      </x:c>
      <x:c r="C723" s="103" t="str">
        <x:v>69.0</x:v>
      </x:c>
      <x:c r="D723" s="103" t="str">
        <x:v>F</x:v>
      </x:c>
      <x:c r="E723" s="103" t="str">
        <x:v>D:\Hoctap\Doan_totnghiep\Dataset\RSNA\boneage-training-dataset\boneage-training-dataset\2182.png</x:v>
      </x:c>
      <x:c r="F723" s="103" t="str">
        <x:v>178111</x:v>
      </x:c>
      <x:c r="G723" s="103" t="str">
        <x:v>f4f7f82b3dff390087c1bd8f2a97d339fb0af3a24cbea295aa448120b0bffe10</x:v>
      </x:c>
      <x:c r="H723" s="103" t="str">
        <x:v>743</x:v>
      </x:c>
      <x:c r="I723" s="103" t="str">
        <x:v>935</x:v>
      </x:c>
      <x:c r="J723" s="103" t="str">
        <x:v>L</x:v>
      </x:c>
      <x:c r="K723" s="103" t="str">
        <x:v>True</x:v>
      </x:c>
      <x:c r="L723" s="103" t="str"/>
    </x:row>
    <x:row r="724">
      <x:c r="A724" s="103" t="str">
        <x:v>train</x:v>
      </x:c>
      <x:c r="B724" s="103" t="str">
        <x:v>2183</x:v>
      </x:c>
      <x:c r="C724" s="103" t="str">
        <x:v>106.0</x:v>
      </x:c>
      <x:c r="D724" s="103" t="str">
        <x:v>F</x:v>
      </x:c>
      <x:c r="E724" s="103" t="str">
        <x:v>D:\Hoctap\Doan_totnghiep\Dataset\RSNA\boneage-training-dataset\boneage-training-dataset\2183.png</x:v>
      </x:c>
      <x:c r="F724" s="103" t="str">
        <x:v>224745</x:v>
      </x:c>
      <x:c r="G724" s="103" t="str">
        <x:v>3c3bd992052e249a6821fa892e3ee9bc7d27cb623bc57798430a5d9b662fe483</x:v>
      </x:c>
      <x:c r="H724" s="103" t="str">
        <x:v>828</x:v>
      </x:c>
      <x:c r="I724" s="103" t="str">
        <x:v>1027</x:v>
      </x:c>
      <x:c r="J724" s="103" t="str">
        <x:v>L</x:v>
      </x:c>
      <x:c r="K724" s="103" t="str">
        <x:v>True</x:v>
      </x:c>
      <x:c r="L724" s="103" t="str"/>
    </x:row>
    <x:row r="725">
      <x:c r="A725" s="103" t="str">
        <x:v>train</x:v>
      </x:c>
      <x:c r="B725" s="103" t="str">
        <x:v>2184</x:v>
      </x:c>
      <x:c r="C725" s="103" t="str">
        <x:v>136.0</x:v>
      </x:c>
      <x:c r="D725" s="103" t="str">
        <x:v>M</x:v>
      </x:c>
      <x:c r="E725" s="103" t="str">
        <x:v>D:\Hoctap\Doan_totnghiep\Dataset\RSNA\boneage-training-dataset\boneage-training-dataset\2184.png</x:v>
      </x:c>
      <x:c r="F725" s="103" t="str">
        <x:v>368600</x:v>
      </x:c>
      <x:c r="G725" s="103" t="str">
        <x:v>8d30450d836de57b8c3befa0c5790795bafd89af86e6803c6f1f344b13a0c66e</x:v>
      </x:c>
      <x:c r="H725" s="103" t="str">
        <x:v>1233</x:v>
      </x:c>
      <x:c r="I725" s="103" t="str">
        <x:v>1291</x:v>
      </x:c>
      <x:c r="J725" s="103" t="str">
        <x:v>L</x:v>
      </x:c>
      <x:c r="K725" s="103" t="str">
        <x:v>True</x:v>
      </x:c>
      <x:c r="L725" s="103" t="str"/>
    </x:row>
    <x:row r="726">
      <x:c r="A726" s="103" t="str">
        <x:v>train</x:v>
      </x:c>
      <x:c r="B726" s="103" t="str">
        <x:v>2185</x:v>
      </x:c>
      <x:c r="C726" s="103" t="str">
        <x:v>60.0</x:v>
      </x:c>
      <x:c r="D726" s="103" t="str">
        <x:v>M</x:v>
      </x:c>
      <x:c r="E726" s="103" t="str">
        <x:v>D:\Hoctap\Doan_totnghiep\Dataset\RSNA\boneage-training-dataset\boneage-training-dataset\2185.png</x:v>
      </x:c>
      <x:c r="F726" s="103" t="str">
        <x:v>178899</x:v>
      </x:c>
      <x:c r="G726" s="103" t="str">
        <x:v>7165b6c04d759dd0deb8b215e0882fed8e4b0bda55bf192f4175ffdaba5fd92f</x:v>
      </x:c>
      <x:c r="H726" s="103" t="str">
        <x:v>758</x:v>
      </x:c>
      <x:c r="I726" s="103" t="str">
        <x:v>958</x:v>
      </x:c>
      <x:c r="J726" s="103" t="str">
        <x:v>L</x:v>
      </x:c>
      <x:c r="K726" s="103" t="str">
        <x:v>True</x:v>
      </x:c>
      <x:c r="L726" s="103" t="str"/>
    </x:row>
    <x:row r="727">
      <x:c r="A727" s="103" t="str">
        <x:v>train</x:v>
      </x:c>
      <x:c r="B727" s="103" t="str">
        <x:v>2186</x:v>
      </x:c>
      <x:c r="C727" s="103" t="str">
        <x:v>132.0</x:v>
      </x:c>
      <x:c r="D727" s="103" t="str">
        <x:v>F</x:v>
      </x:c>
      <x:c r="E727" s="103" t="str">
        <x:v>D:\Hoctap\Doan_totnghiep\Dataset\RSNA\boneage-training-dataset\boneage-training-dataset\2186.png</x:v>
      </x:c>
      <x:c r="F727" s="103" t="str">
        <x:v>315548</x:v>
      </x:c>
      <x:c r="G727" s="103" t="str">
        <x:v>269a460cd414ce106264e36d516ac145f4b9bcfd22bb3bd1837c0cb419c3dd16</x:v>
      </x:c>
      <x:c r="H727" s="103" t="str">
        <x:v>1021</x:v>
      </x:c>
      <x:c r="I727" s="103" t="str">
        <x:v>1322</x:v>
      </x:c>
      <x:c r="J727" s="103" t="str">
        <x:v>L</x:v>
      </x:c>
      <x:c r="K727" s="103" t="str">
        <x:v>True</x:v>
      </x:c>
      <x:c r="L727" s="103" t="str"/>
    </x:row>
    <x:row r="728">
      <x:c r="A728" s="103" t="str">
        <x:v>train</x:v>
      </x:c>
      <x:c r="B728" s="103" t="str">
        <x:v>2187</x:v>
      </x:c>
      <x:c r="C728" s="103" t="str">
        <x:v>144.0</x:v>
      </x:c>
      <x:c r="D728" s="103" t="str">
        <x:v>M</x:v>
      </x:c>
      <x:c r="E728" s="103" t="str">
        <x:v>D:\Hoctap\Doan_totnghiep\Dataset\RSNA\boneage-training-dataset\boneage-training-dataset\2187.png</x:v>
      </x:c>
      <x:c r="F728" s="103" t="str">
        <x:v>270381</x:v>
      </x:c>
      <x:c r="G728" s="103" t="str">
        <x:v>cc2edd0d2098b2b30e05d78c924af194d364928bc389b3d672c80c7a9cc1a64c</x:v>
      </x:c>
      <x:c r="H728" s="103" t="str">
        <x:v>889</x:v>
      </x:c>
      <x:c r="I728" s="103" t="str">
        <x:v>1289</x:v>
      </x:c>
      <x:c r="J728" s="103" t="str">
        <x:v>L</x:v>
      </x:c>
      <x:c r="K728" s="103" t="str">
        <x:v>True</x:v>
      </x:c>
      <x:c r="L728" s="103" t="str"/>
    </x:row>
    <x:row r="729">
      <x:c r="A729" s="103" t="str">
        <x:v>train</x:v>
      </x:c>
      <x:c r="B729" s="103" t="str">
        <x:v>2188</x:v>
      </x:c>
      <x:c r="C729" s="103" t="str">
        <x:v>168.0</x:v>
      </x:c>
      <x:c r="D729" s="103" t="str">
        <x:v>M</x:v>
      </x:c>
      <x:c r="E729" s="103" t="str">
        <x:v>D:\Hoctap\Doan_totnghiep\Dataset\RSNA\boneage-training-dataset\boneage-training-dataset\2188.png</x:v>
      </x:c>
      <x:c r="F729" s="103" t="str">
        <x:v>300149</x:v>
      </x:c>
      <x:c r="G729" s="103" t="str">
        <x:v>1d8ca9bb6b996b5682930072e295ff6f2ee43e64512fb3c264f7df256215728b</x:v>
      </x:c>
      <x:c r="H729" s="103" t="str">
        <x:v>1013</x:v>
      </x:c>
      <x:c r="I729" s="103" t="str">
        <x:v>1308</x:v>
      </x:c>
      <x:c r="J729" s="103" t="str">
        <x:v>L</x:v>
      </x:c>
      <x:c r="K729" s="103" t="str">
        <x:v>True</x:v>
      </x:c>
      <x:c r="L729" s="103" t="str"/>
    </x:row>
    <x:row r="730">
      <x:c r="A730" s="103" t="str">
        <x:v>train</x:v>
      </x:c>
      <x:c r="B730" s="103" t="str">
        <x:v>2189</x:v>
      </x:c>
      <x:c r="C730" s="103" t="str">
        <x:v>144.0</x:v>
      </x:c>
      <x:c r="D730" s="103" t="str">
        <x:v>F</x:v>
      </x:c>
      <x:c r="E730" s="103" t="str">
        <x:v>D:\Hoctap\Doan_totnghiep\Dataset\RSNA\boneage-training-dataset\boneage-training-dataset\2189.png</x:v>
      </x:c>
      <x:c r="F730" s="103" t="str">
        <x:v>292696</x:v>
      </x:c>
      <x:c r="G730" s="103" t="str">
        <x:v>e470c2719dc658fc01b12d08b69f965d125bd40f43fd5cefa64b79320ebee870</x:v>
      </x:c>
      <x:c r="H730" s="103" t="str">
        <x:v>923</x:v>
      </x:c>
      <x:c r="I730" s="103" t="str">
        <x:v>1295</x:v>
      </x:c>
      <x:c r="J730" s="103" t="str">
        <x:v>L</x:v>
      </x:c>
      <x:c r="K730" s="103" t="str">
        <x:v>True</x:v>
      </x:c>
      <x:c r="L730" s="103" t="str"/>
    </x:row>
    <x:row r="731">
      <x:c r="A731" s="103" t="str">
        <x:v>train</x:v>
      </x:c>
      <x:c r="B731" s="103" t="str">
        <x:v>2192</x:v>
      </x:c>
      <x:c r="C731" s="103" t="str">
        <x:v>132.0</x:v>
      </x:c>
      <x:c r="D731" s="103" t="str">
        <x:v>F</x:v>
      </x:c>
      <x:c r="E731" s="103" t="str">
        <x:v>D:\Hoctap\Doan_totnghiep\Dataset\RSNA\boneage-training-dataset\boneage-training-dataset\2192.png</x:v>
      </x:c>
      <x:c r="F731" s="103" t="str">
        <x:v>273649</x:v>
      </x:c>
      <x:c r="G731" s="103" t="str">
        <x:v>60ccc35a9a70175b4a65f992150d10dbbbef3401249f185398dcedf288de5f1e</x:v>
      </x:c>
      <x:c r="H731" s="103" t="str">
        <x:v>909</x:v>
      </x:c>
      <x:c r="I731" s="103" t="str">
        <x:v>1283</x:v>
      </x:c>
      <x:c r="J731" s="103" t="str">
        <x:v>L</x:v>
      </x:c>
      <x:c r="K731" s="103" t="str">
        <x:v>True</x:v>
      </x:c>
      <x:c r="L731" s="103" t="str"/>
    </x:row>
    <x:row r="732">
      <x:c r="A732" s="103" t="str">
        <x:v>train</x:v>
      </x:c>
      <x:c r="B732" s="103" t="str">
        <x:v>2193</x:v>
      </x:c>
      <x:c r="C732" s="103" t="str">
        <x:v>17.0</x:v>
      </x:c>
      <x:c r="D732" s="103" t="str">
        <x:v>M</x:v>
      </x:c>
      <x:c r="E732" s="103" t="str">
        <x:v>D:\Hoctap\Doan_totnghiep\Dataset\RSNA\boneage-training-dataset\boneage-training-dataset\2193.png</x:v>
      </x:c>
      <x:c r="F732" s="103" t="str">
        <x:v>150117</x:v>
      </x:c>
      <x:c r="G732" s="103" t="str">
        <x:v>19a7556233e6d729ec32c7b312725e1328c2b9db11b24392f5ece0cff7581db5</x:v>
      </x:c>
      <x:c r="H732" s="103" t="str">
        <x:v>2022</x:v>
      </x:c>
      <x:c r="I732" s="103" t="str">
        <x:v>2022</x:v>
      </x:c>
      <x:c r="J732" s="103" t="str">
        <x:v>L</x:v>
      </x:c>
      <x:c r="K732" s="103" t="str">
        <x:v>True</x:v>
      </x:c>
      <x:c r="L732" s="103" t="str"/>
    </x:row>
    <x:row r="733">
      <x:c r="A733" s="103" t="str">
        <x:v>train</x:v>
      </x:c>
      <x:c r="B733" s="103" t="str">
        <x:v>2194</x:v>
      </x:c>
      <x:c r="C733" s="103" t="str">
        <x:v>39.0</x:v>
      </x:c>
      <x:c r="D733" s="103" t="str">
        <x:v>F</x:v>
      </x:c>
      <x:c r="E733" s="103" t="str">
        <x:v>D:\Hoctap\Doan_totnghiep\Dataset\RSNA\boneage-training-dataset\boneage-training-dataset\2194.png</x:v>
      </x:c>
      <x:c r="F733" s="103" t="str">
        <x:v>1700588</x:v>
      </x:c>
      <x:c r="G733" s="103" t="str">
        <x:v>7bdba82a85e407ad53947a6f2c49b505cace81d6f8b2ec0fafd4027ca766a73d</x:v>
      </x:c>
      <x:c r="H733" s="103" t="str">
        <x:v>1514</x:v>
      </x:c>
      <x:c r="I733" s="103" t="str">
        <x:v>2044</x:v>
      </x:c>
      <x:c r="J733" s="103" t="str">
        <x:v>L</x:v>
      </x:c>
      <x:c r="K733" s="103" t="str">
        <x:v>True</x:v>
      </x:c>
      <x:c r="L733" s="103" t="str"/>
    </x:row>
    <x:row r="734">
      <x:c r="A734" s="103" t="str">
        <x:v>train</x:v>
      </x:c>
      <x:c r="B734" s="103" t="str">
        <x:v>2195</x:v>
      </x:c>
      <x:c r="C734" s="103" t="str">
        <x:v>96.0</x:v>
      </x:c>
      <x:c r="D734" s="103" t="str">
        <x:v>M</x:v>
      </x:c>
      <x:c r="E734" s="103" t="str">
        <x:v>D:\Hoctap\Doan_totnghiep\Dataset\RSNA\boneage-training-dataset\boneage-training-dataset\2195.png</x:v>
      </x:c>
      <x:c r="F734" s="103" t="str">
        <x:v>251759</x:v>
      </x:c>
      <x:c r="G734" s="103" t="str">
        <x:v>e440ec18de479212bf268420db4fcc934c8a7c3e6f7084f55cfb317395650479</x:v>
      </x:c>
      <x:c r="H734" s="103" t="str">
        <x:v>846</x:v>
      </x:c>
      <x:c r="I734" s="103" t="str">
        <x:v>1300</x:v>
      </x:c>
      <x:c r="J734" s="103" t="str">
        <x:v>L</x:v>
      </x:c>
      <x:c r="K734" s="103" t="str">
        <x:v>True</x:v>
      </x:c>
      <x:c r="L734" s="103" t="str"/>
    </x:row>
    <x:row r="735">
      <x:c r="A735" s="103" t="str">
        <x:v>train</x:v>
      </x:c>
      <x:c r="B735" s="103" t="str">
        <x:v>2196</x:v>
      </x:c>
      <x:c r="C735" s="103" t="str">
        <x:v>42.0</x:v>
      </x:c>
      <x:c r="D735" s="103" t="str">
        <x:v>F</x:v>
      </x:c>
      <x:c r="E735" s="103" t="str">
        <x:v>D:\Hoctap\Doan_totnghiep\Dataset\RSNA\boneage-training-dataset\boneage-training-dataset\2196.png</x:v>
      </x:c>
      <x:c r="F735" s="103" t="str">
        <x:v>203275</x:v>
      </x:c>
      <x:c r="G735" s="103" t="str">
        <x:v>8d9988dd26a8c86f705cb7c2a01d89266ff224c2a38317a3c6f683908f3b7e3e</x:v>
      </x:c>
      <x:c r="H735" s="103" t="str">
        <x:v>802</x:v>
      </x:c>
      <x:c r="I735" s="103" t="str">
        <x:v>970</x:v>
      </x:c>
      <x:c r="J735" s="103" t="str">
        <x:v>L</x:v>
      </x:c>
      <x:c r="K735" s="103" t="str">
        <x:v>True</x:v>
      </x:c>
      <x:c r="L735" s="103" t="str"/>
    </x:row>
    <x:row r="736">
      <x:c r="A736" s="103" t="str">
        <x:v>train</x:v>
      </x:c>
      <x:c r="B736" s="103" t="str">
        <x:v>2197</x:v>
      </x:c>
      <x:c r="C736" s="103" t="str">
        <x:v>168.0</x:v>
      </x:c>
      <x:c r="D736" s="103" t="str">
        <x:v>M</x:v>
      </x:c>
      <x:c r="E736" s="103" t="str">
        <x:v>D:\Hoctap\Doan_totnghiep\Dataset\RSNA\boneage-training-dataset\boneage-training-dataset\2197.png</x:v>
      </x:c>
      <x:c r="F736" s="103" t="str">
        <x:v>315019</x:v>
      </x:c>
      <x:c r="G736" s="103" t="str">
        <x:v>990ba5b00c301ac09521512ac29c93d22d2ebe9ef6b109d92cfa94b51522aa31</x:v>
      </x:c>
      <x:c r="H736" s="103" t="str">
        <x:v>1024</x:v>
      </x:c>
      <x:c r="I736" s="103" t="str">
        <x:v>1328</x:v>
      </x:c>
      <x:c r="J736" s="103" t="str">
        <x:v>L</x:v>
      </x:c>
      <x:c r="K736" s="103" t="str">
        <x:v>True</x:v>
      </x:c>
      <x:c r="L736" s="103" t="str"/>
    </x:row>
    <x:row r="737">
      <x:c r="A737" s="103" t="str">
        <x:v>train</x:v>
      </x:c>
      <x:c r="B737" s="103" t="str">
        <x:v>2200</x:v>
      </x:c>
      <x:c r="C737" s="103" t="str">
        <x:v>132.0</x:v>
      </x:c>
      <x:c r="D737" s="103" t="str">
        <x:v>F</x:v>
      </x:c>
      <x:c r="E737" s="103" t="str">
        <x:v>D:\Hoctap\Doan_totnghiep\Dataset\RSNA\boneage-training-dataset\boneage-training-dataset\2200.png</x:v>
      </x:c>
      <x:c r="F737" s="103" t="str">
        <x:v>267215</x:v>
      </x:c>
      <x:c r="G737" s="103" t="str">
        <x:v>509320e9e153edaae87636d8f60b65baf53f86b0cd22fb01dac1ee660d59a2ea</x:v>
      </x:c>
      <x:c r="H737" s="103" t="str">
        <x:v>989</x:v>
      </x:c>
      <x:c r="I737" s="103" t="str">
        <x:v>1321</x:v>
      </x:c>
      <x:c r="J737" s="103" t="str">
        <x:v>L</x:v>
      </x:c>
      <x:c r="K737" s="103" t="str">
        <x:v>True</x:v>
      </x:c>
      <x:c r="L737" s="103" t="str"/>
    </x:row>
    <x:row r="738">
      <x:c r="A738" s="103" t="str">
        <x:v>train</x:v>
      </x:c>
      <x:c r="B738" s="103" t="str">
        <x:v>2201</x:v>
      </x:c>
      <x:c r="C738" s="103" t="str">
        <x:v>168.0</x:v>
      </x:c>
      <x:c r="D738" s="103" t="str">
        <x:v>M</x:v>
      </x:c>
      <x:c r="E738" s="103" t="str">
        <x:v>D:\Hoctap\Doan_totnghiep\Dataset\RSNA\boneage-training-dataset\boneage-training-dataset\2201.png</x:v>
      </x:c>
      <x:c r="F738" s="103" t="str">
        <x:v>356072</x:v>
      </x:c>
      <x:c r="G738" s="103" t="str">
        <x:v>ba761309d7cbe8d4b999ae9f98e20050070e411593c2479b6c6605dd32916edc</x:v>
      </x:c>
      <x:c r="H738" s="103" t="str">
        <x:v>1063</x:v>
      </x:c>
      <x:c r="I738" s="103" t="str">
        <x:v>1452</x:v>
      </x:c>
      <x:c r="J738" s="103" t="str">
        <x:v>L</x:v>
      </x:c>
      <x:c r="K738" s="103" t="str">
        <x:v>True</x:v>
      </x:c>
      <x:c r="L738" s="103" t="str"/>
    </x:row>
    <x:row r="739">
      <x:c r="A739" s="103" t="str">
        <x:v>train</x:v>
      </x:c>
      <x:c r="B739" s="103" t="str">
        <x:v>2202</x:v>
      </x:c>
      <x:c r="C739" s="103" t="str">
        <x:v>48.0</x:v>
      </x:c>
      <x:c r="D739" s="103" t="str">
        <x:v>M</x:v>
      </x:c>
      <x:c r="E739" s="103" t="str">
        <x:v>D:\Hoctap\Doan_totnghiep\Dataset\RSNA\boneage-training-dataset\boneage-training-dataset\2202.png</x:v>
      </x:c>
      <x:c r="F739" s="103" t="str">
        <x:v>129230</x:v>
      </x:c>
      <x:c r="G739" s="103" t="str">
        <x:v>5dd5f9092db77d4fe05e4ace4dd2d55db9e5e3ffa0f6ac68a1d11b9b012f558c</x:v>
      </x:c>
      <x:c r="H739" s="103" t="str">
        <x:v>556</x:v>
      </x:c>
      <x:c r="I739" s="103" t="str">
        <x:v>928</x:v>
      </x:c>
      <x:c r="J739" s="103" t="str">
        <x:v>L</x:v>
      </x:c>
      <x:c r="K739" s="103" t="str">
        <x:v>True</x:v>
      </x:c>
      <x:c r="L739" s="103" t="str"/>
    </x:row>
    <x:row r="740">
      <x:c r="A740" s="103" t="str">
        <x:v>train</x:v>
      </x:c>
      <x:c r="B740" s="103" t="str">
        <x:v>2203</x:v>
      </x:c>
      <x:c r="C740" s="103" t="str">
        <x:v>180.0</x:v>
      </x:c>
      <x:c r="D740" s="103" t="str">
        <x:v>M</x:v>
      </x:c>
      <x:c r="E740" s="103" t="str">
        <x:v>D:\Hoctap\Doan_totnghiep\Dataset\RSNA\boneage-training-dataset\boneage-training-dataset\2203.png</x:v>
      </x:c>
      <x:c r="F740" s="103" t="str">
        <x:v>464209</x:v>
      </x:c>
      <x:c r="G740" s="103" t="str">
        <x:v>2b49f3a9a7cf8affe409916a727cbe2c94b27cdb405441c4b9d464add7a49973</x:v>
      </x:c>
      <x:c r="H740" s="103" t="str">
        <x:v>1380</x:v>
      </x:c>
      <x:c r="I740" s="103" t="str">
        <x:v>1524</x:v>
      </x:c>
      <x:c r="J740" s="103" t="str">
        <x:v>L</x:v>
      </x:c>
      <x:c r="K740" s="103" t="str">
        <x:v>True</x:v>
      </x:c>
      <x:c r="L740" s="103" t="str"/>
    </x:row>
    <x:row r="741">
      <x:c r="A741" s="103" t="str">
        <x:v>train</x:v>
      </x:c>
      <x:c r="B741" s="103" t="str">
        <x:v>2204</x:v>
      </x:c>
      <x:c r="C741" s="103" t="str">
        <x:v>96.0</x:v>
      </x:c>
      <x:c r="D741" s="103" t="str">
        <x:v>M</x:v>
      </x:c>
      <x:c r="E741" s="103" t="str">
        <x:v>D:\Hoctap\Doan_totnghiep\Dataset\RSNA\boneage-training-dataset\boneage-training-dataset\2204.png</x:v>
      </x:c>
      <x:c r="F741" s="103" t="str">
        <x:v>177495</x:v>
      </x:c>
      <x:c r="G741" s="103" t="str">
        <x:v>e2ea33ed6aa0a2784bca1b8ccf48f3e768be00b0c334c5316de912090ffd667a</x:v>
      </x:c>
      <x:c r="H741" s="103" t="str">
        <x:v>846</x:v>
      </x:c>
      <x:c r="I741" s="103" t="str">
        <x:v>944</x:v>
      </x:c>
      <x:c r="J741" s="103" t="str">
        <x:v>L</x:v>
      </x:c>
      <x:c r="K741" s="103" t="str">
        <x:v>True</x:v>
      </x:c>
      <x:c r="L741" s="103" t="str"/>
    </x:row>
    <x:row r="742">
      <x:c r="A742" s="103" t="str">
        <x:v>train</x:v>
      </x:c>
      <x:c r="B742" s="103" t="str">
        <x:v>2205</x:v>
      </x:c>
      <x:c r="C742" s="103" t="str">
        <x:v>94.0</x:v>
      </x:c>
      <x:c r="D742" s="103" t="str">
        <x:v>F</x:v>
      </x:c>
      <x:c r="E742" s="103" t="str">
        <x:v>D:\Hoctap\Doan_totnghiep\Dataset\RSNA\boneage-training-dataset\boneage-training-dataset\2205.png</x:v>
      </x:c>
      <x:c r="F742" s="103" t="str">
        <x:v>348102</x:v>
      </x:c>
      <x:c r="G742" s="103" t="str">
        <x:v>e862bcc4292f42c40e176f56cab1ea8558fc2a230dd712119e245de1e48aae89</x:v>
      </x:c>
      <x:c r="H742" s="103" t="str">
        <x:v>1172</x:v>
      </x:c>
      <x:c r="I742" s="103" t="str">
        <x:v>1428</x:v>
      </x:c>
      <x:c r="J742" s="103" t="str">
        <x:v>L</x:v>
      </x:c>
      <x:c r="K742" s="103" t="str">
        <x:v>True</x:v>
      </x:c>
      <x:c r="L742" s="103" t="str"/>
    </x:row>
    <x:row r="743">
      <x:c r="A743" s="103" t="str">
        <x:v>train</x:v>
      </x:c>
      <x:c r="B743" s="103" t="str">
        <x:v>2206</x:v>
      </x:c>
      <x:c r="C743" s="103" t="str">
        <x:v>94.0</x:v>
      </x:c>
      <x:c r="D743" s="103" t="str">
        <x:v>F</x:v>
      </x:c>
      <x:c r="E743" s="103" t="str">
        <x:v>D:\Hoctap\Doan_totnghiep\Dataset\RSNA\boneage-training-dataset\boneage-training-dataset\2206.png</x:v>
      </x:c>
      <x:c r="F743" s="103" t="str">
        <x:v>245133</x:v>
      </x:c>
      <x:c r="G743" s="103" t="str">
        <x:v>dd0861cfe1e04f027f0e5c94421b640942d53228bf530e6d7c2acd40cdb32f79</x:v>
      </x:c>
      <x:c r="H743" s="103" t="str">
        <x:v>845</x:v>
      </x:c>
      <x:c r="I743" s="103" t="str">
        <x:v>1311</x:v>
      </x:c>
      <x:c r="J743" s="103" t="str">
        <x:v>L</x:v>
      </x:c>
      <x:c r="K743" s="103" t="str">
        <x:v>True</x:v>
      </x:c>
      <x:c r="L743" s="103" t="str"/>
    </x:row>
    <x:row r="744">
      <x:c r="A744" s="103" t="str">
        <x:v>train</x:v>
      </x:c>
      <x:c r="B744" s="103" t="str">
        <x:v>2207</x:v>
      </x:c>
      <x:c r="C744" s="103" t="str">
        <x:v>120.0</x:v>
      </x:c>
      <x:c r="D744" s="103" t="str">
        <x:v>F</x:v>
      </x:c>
      <x:c r="E744" s="103" t="str">
        <x:v>D:\Hoctap\Doan_totnghiep\Dataset\RSNA\boneage-training-dataset\boneage-training-dataset\2207.png</x:v>
      </x:c>
      <x:c r="F744" s="103" t="str">
        <x:v>246662</x:v>
      </x:c>
      <x:c r="G744" s="103" t="str">
        <x:v>cbab75dcc43b6ecb8efc799f6696387dd8d2c36424277122851fdb6c2d551f1d</x:v>
      </x:c>
      <x:c r="H744" s="103" t="str">
        <x:v>880</x:v>
      </x:c>
      <x:c r="I744" s="103" t="str">
        <x:v>1216</x:v>
      </x:c>
      <x:c r="J744" s="103" t="str">
        <x:v>L</x:v>
      </x:c>
      <x:c r="K744" s="103" t="str">
        <x:v>True</x:v>
      </x:c>
      <x:c r="L744" s="103" t="str"/>
    </x:row>
    <x:row r="745">
      <x:c r="A745" s="103" t="str">
        <x:v>train</x:v>
      </x:c>
      <x:c r="B745" s="103" t="str">
        <x:v>2208</x:v>
      </x:c>
      <x:c r="C745" s="103" t="str">
        <x:v>162.0</x:v>
      </x:c>
      <x:c r="D745" s="103" t="str">
        <x:v>M</x:v>
      </x:c>
      <x:c r="E745" s="103" t="str">
        <x:v>D:\Hoctap\Doan_totnghiep\Dataset\RSNA\boneage-training-dataset\boneage-training-dataset\2208.png</x:v>
      </x:c>
      <x:c r="F745" s="103" t="str">
        <x:v>358914</x:v>
      </x:c>
      <x:c r="G745" s="103" t="str">
        <x:v>5d13dfb89b91205fa2e84f102409b2e6cbc40986ffe86e7072643a62772b3c1a</x:v>
      </x:c>
      <x:c r="H745" s="103" t="str">
        <x:v>1239</x:v>
      </x:c>
      <x:c r="I745" s="103" t="str">
        <x:v>1298</x:v>
      </x:c>
      <x:c r="J745" s="103" t="str">
        <x:v>L</x:v>
      </x:c>
      <x:c r="K745" s="103" t="str">
        <x:v>True</x:v>
      </x:c>
      <x:c r="L745" s="103" t="str"/>
    </x:row>
    <x:row r="746">
      <x:c r="A746" s="103" t="str">
        <x:v>train</x:v>
      </x:c>
      <x:c r="B746" s="103" t="str">
        <x:v>2209</x:v>
      </x:c>
      <x:c r="C746" s="103" t="str">
        <x:v>24.0</x:v>
      </x:c>
      <x:c r="D746" s="103" t="str">
        <x:v>F</x:v>
      </x:c>
      <x:c r="E746" s="103" t="str">
        <x:v>D:\Hoctap\Doan_totnghiep\Dataset\RSNA\boneage-training-dataset\boneage-training-dataset\2209.png</x:v>
      </x:c>
      <x:c r="F746" s="103" t="str">
        <x:v>162473</x:v>
      </x:c>
      <x:c r="G746" s="103" t="str">
        <x:v>b52242e86b3d44e9bcc8f7338ba274a17e7a945038c1058768dc86fc52c229a4</x:v>
      </x:c>
      <x:c r="H746" s="103" t="str">
        <x:v>762</x:v>
      </x:c>
      <x:c r="I746" s="103" t="str">
        <x:v>842</x:v>
      </x:c>
      <x:c r="J746" s="103" t="str">
        <x:v>L</x:v>
      </x:c>
      <x:c r="K746" s="103" t="str">
        <x:v>True</x:v>
      </x:c>
      <x:c r="L746" s="103" t="str"/>
    </x:row>
    <x:row r="747">
      <x:c r="A747" s="103" t="str">
        <x:v>train</x:v>
      </x:c>
      <x:c r="B747" s="103" t="str">
        <x:v>2210</x:v>
      </x:c>
      <x:c r="C747" s="103" t="str">
        <x:v>150.0</x:v>
      </x:c>
      <x:c r="D747" s="103" t="str">
        <x:v>M</x:v>
      </x:c>
      <x:c r="E747" s="103" t="str">
        <x:v>D:\Hoctap\Doan_totnghiep\Dataset\RSNA\boneage-training-dataset\boneage-training-dataset\2210.png</x:v>
      </x:c>
      <x:c r="F747" s="103" t="str">
        <x:v>290828</x:v>
      </x:c>
      <x:c r="G747" s="103" t="str">
        <x:v>c192b8792693d8c89bb2055b35775f648bc5a15e3c5bf1cf6a91fe9fe46b4f31</x:v>
      </x:c>
      <x:c r="H747" s="103" t="str">
        <x:v>1103</x:v>
      </x:c>
      <x:c r="I747" s="103" t="str">
        <x:v>1154</x:v>
      </x:c>
      <x:c r="J747" s="103" t="str">
        <x:v>L</x:v>
      </x:c>
      <x:c r="K747" s="103" t="str">
        <x:v>True</x:v>
      </x:c>
      <x:c r="L747" s="103" t="str"/>
    </x:row>
    <x:row r="748">
      <x:c r="A748" s="103" t="str">
        <x:v>train</x:v>
      </x:c>
      <x:c r="B748" s="103" t="str">
        <x:v>2211</x:v>
      </x:c>
      <x:c r="C748" s="103" t="str">
        <x:v>150.0</x:v>
      </x:c>
      <x:c r="D748" s="103" t="str">
        <x:v>M</x:v>
      </x:c>
      <x:c r="E748" s="103" t="str">
        <x:v>D:\Hoctap\Doan_totnghiep\Dataset\RSNA\boneage-training-dataset\boneage-training-dataset\2211.png</x:v>
      </x:c>
      <x:c r="F748" s="103" t="str">
        <x:v>277794</x:v>
      </x:c>
      <x:c r="G748" s="103" t="str">
        <x:v>f685d50cc4d58f6345d466eaba1a633bb3d0dab8dcb7be91575e1d1542158298</x:v>
      </x:c>
      <x:c r="H748" s="103" t="str">
        <x:v>992</x:v>
      </x:c>
      <x:c r="I748" s="103" t="str">
        <x:v>1223</x:v>
      </x:c>
      <x:c r="J748" s="103" t="str">
        <x:v>L</x:v>
      </x:c>
      <x:c r="K748" s="103" t="str">
        <x:v>True</x:v>
      </x:c>
      <x:c r="L748" s="103" t="str"/>
    </x:row>
    <x:row r="749">
      <x:c r="A749" s="103" t="str">
        <x:v>train</x:v>
      </x:c>
      <x:c r="B749" s="103" t="str">
        <x:v>2212</x:v>
      </x:c>
      <x:c r="C749" s="103" t="str">
        <x:v>94.0</x:v>
      </x:c>
      <x:c r="D749" s="103" t="str">
        <x:v>F</x:v>
      </x:c>
      <x:c r="E749" s="103" t="str">
        <x:v>D:\Hoctap\Doan_totnghiep\Dataset\RSNA\boneage-training-dataset\boneage-training-dataset\2212.png</x:v>
      </x:c>
      <x:c r="F749" s="103" t="str">
        <x:v>245710</x:v>
      </x:c>
      <x:c r="G749" s="103" t="str">
        <x:v>6ee2397d2056ab32b336f522770b958978f9e808642e944798afdd056b261185</x:v>
      </x:c>
      <x:c r="H749" s="103" t="str">
        <x:v>859</x:v>
      </x:c>
      <x:c r="I749" s="103" t="str">
        <x:v>1201</x:v>
      </x:c>
      <x:c r="J749" s="103" t="str">
        <x:v>L</x:v>
      </x:c>
      <x:c r="K749" s="103" t="str">
        <x:v>True</x:v>
      </x:c>
      <x:c r="L749" s="103" t="str"/>
    </x:row>
    <x:row r="750">
      <x:c r="A750" s="103" t="str">
        <x:v>train</x:v>
      </x:c>
      <x:c r="B750" s="103" t="str">
        <x:v>2213</x:v>
      </x:c>
      <x:c r="C750" s="103" t="str">
        <x:v>28.0</x:v>
      </x:c>
      <x:c r="D750" s="103" t="str">
        <x:v>M</x:v>
      </x:c>
      <x:c r="E750" s="103" t="str">
        <x:v>D:\Hoctap\Doan_totnghiep\Dataset\RSNA\boneage-training-dataset\boneage-training-dataset\2213.png</x:v>
      </x:c>
      <x:c r="F750" s="103" t="str">
        <x:v>112692</x:v>
      </x:c>
      <x:c r="G750" s="103" t="str">
        <x:v>4382419d9b71f19e55072c7e2d9b639c54da0405b5ba5c9bae3da5455811a84b</x:v>
      </x:c>
      <x:c r="H750" s="103" t="str">
        <x:v>800</x:v>
      </x:c>
      <x:c r="I750" s="103" t="str">
        <x:v>867</x:v>
      </x:c>
      <x:c r="J750" s="103" t="str">
        <x:v>L</x:v>
      </x:c>
      <x:c r="K750" s="103" t="str">
        <x:v>True</x:v>
      </x:c>
      <x:c r="L750" s="103" t="str"/>
    </x:row>
    <x:row r="751">
      <x:c r="A751" s="103" t="str">
        <x:v>train</x:v>
      </x:c>
      <x:c r="B751" s="103" t="str">
        <x:v>2214</x:v>
      </x:c>
      <x:c r="C751" s="103" t="str">
        <x:v>168.0</x:v>
      </x:c>
      <x:c r="D751" s="103" t="str">
        <x:v>M</x:v>
      </x:c>
      <x:c r="E751" s="103" t="str">
        <x:v>D:\Hoctap\Doan_totnghiep\Dataset\RSNA\boneage-training-dataset\boneage-training-dataset\2214.png</x:v>
      </x:c>
      <x:c r="F751" s="103" t="str">
        <x:v>350250</x:v>
      </x:c>
      <x:c r="G751" s="103" t="str">
        <x:v>54abfb3eda37bf08285eeb8068e1b187b5cebceb4a31e6db5c9b2679a8d4d7be</x:v>
      </x:c>
      <x:c r="H751" s="103" t="str">
        <x:v>1063</x:v>
      </x:c>
      <x:c r="I751" s="103" t="str">
        <x:v>1422</x:v>
      </x:c>
      <x:c r="J751" s="103" t="str">
        <x:v>L</x:v>
      </x:c>
      <x:c r="K751" s="103" t="str">
        <x:v>True</x:v>
      </x:c>
      <x:c r="L751" s="103" t="str"/>
    </x:row>
    <x:row r="752">
      <x:c r="A752" s="103" t="str">
        <x:v>train</x:v>
      </x:c>
      <x:c r="B752" s="103" t="str">
        <x:v>2216</x:v>
      </x:c>
      <x:c r="C752" s="103" t="str">
        <x:v>132.0</x:v>
      </x:c>
      <x:c r="D752" s="103" t="str">
        <x:v>F</x:v>
      </x:c>
      <x:c r="E752" s="103" t="str">
        <x:v>D:\Hoctap\Doan_totnghiep\Dataset\RSNA\boneage-training-dataset\boneage-training-dataset\2216.png</x:v>
      </x:c>
      <x:c r="F752" s="103" t="str">
        <x:v>286936</x:v>
      </x:c>
      <x:c r="G752" s="103" t="str">
        <x:v>8a9ce29325ea114ccee4656b4e8febf910d85fdfa55a069b8512a7e7c8797092</x:v>
      </x:c>
      <x:c r="H752" s="103" t="str">
        <x:v>908</x:v>
      </x:c>
      <x:c r="I752" s="103" t="str">
        <x:v>1299</x:v>
      </x:c>
      <x:c r="J752" s="103" t="str">
        <x:v>L</x:v>
      </x:c>
      <x:c r="K752" s="103" t="str">
        <x:v>True</x:v>
      </x:c>
      <x:c r="L752" s="103" t="str"/>
    </x:row>
    <x:row r="753">
      <x:c r="A753" s="103" t="str">
        <x:v>train</x:v>
      </x:c>
      <x:c r="B753" s="103" t="str">
        <x:v>2217</x:v>
      </x:c>
      <x:c r="C753" s="103" t="str">
        <x:v>120.0</x:v>
      </x:c>
      <x:c r="D753" s="103" t="str">
        <x:v>M</x:v>
      </x:c>
      <x:c r="E753" s="103" t="str">
        <x:v>D:\Hoctap\Doan_totnghiep\Dataset\RSNA\boneage-training-dataset\boneage-training-dataset\2217.png</x:v>
      </x:c>
      <x:c r="F753" s="103" t="str">
        <x:v>206590</x:v>
      </x:c>
      <x:c r="G753" s="103" t="str">
        <x:v>d8b5aef79749a9d110107fe8d27eb932ffc3b347634dca4e824aa1e7e1a9b754</x:v>
      </x:c>
      <x:c r="H753" s="103" t="str">
        <x:v>691</x:v>
      </x:c>
      <x:c r="I753" s="103" t="str">
        <x:v>1206</x:v>
      </x:c>
      <x:c r="J753" s="103" t="str">
        <x:v>L</x:v>
      </x:c>
      <x:c r="K753" s="103" t="str">
        <x:v>True</x:v>
      </x:c>
      <x:c r="L753" s="103" t="str"/>
    </x:row>
    <x:row r="754">
      <x:c r="A754" s="103" t="str">
        <x:v>train</x:v>
      </x:c>
      <x:c r="B754" s="103" t="str">
        <x:v>2219</x:v>
      </x:c>
      <x:c r="C754" s="103" t="str">
        <x:v>106.0</x:v>
      </x:c>
      <x:c r="D754" s="103" t="str">
        <x:v>F</x:v>
      </x:c>
      <x:c r="E754" s="103" t="str">
        <x:v>D:\Hoctap\Doan_totnghiep\Dataset\RSNA\boneage-training-dataset\boneage-training-dataset\2219.png</x:v>
      </x:c>
      <x:c r="F754" s="103" t="str">
        <x:v>261543</x:v>
      </x:c>
      <x:c r="G754" s="103" t="str">
        <x:v>ff0139da0f9be7babf6bcf1ff74c967b8b12d3ca8b1cf1f2fc379cdc8efc034f</x:v>
      </x:c>
      <x:c r="H754" s="103" t="str">
        <x:v>970</x:v>
      </x:c>
      <x:c r="I754" s="103" t="str">
        <x:v>1239</x:v>
      </x:c>
      <x:c r="J754" s="103" t="str">
        <x:v>L</x:v>
      </x:c>
      <x:c r="K754" s="103" t="str">
        <x:v>True</x:v>
      </x:c>
      <x:c r="L754" s="103" t="str"/>
    </x:row>
    <x:row r="755">
      <x:c r="A755" s="103" t="str">
        <x:v>train</x:v>
      </x:c>
      <x:c r="B755" s="103" t="str">
        <x:v>2220</x:v>
      </x:c>
      <x:c r="C755" s="103" t="str">
        <x:v>180.0</x:v>
      </x:c>
      <x:c r="D755" s="103" t="str">
        <x:v>F</x:v>
      </x:c>
      <x:c r="E755" s="103" t="str">
        <x:v>D:\Hoctap\Doan_totnghiep\Dataset\RSNA\boneage-training-dataset\boneage-training-dataset\2220.png</x:v>
      </x:c>
      <x:c r="F755" s="103" t="str">
        <x:v>260915</x:v>
      </x:c>
      <x:c r="G755" s="103" t="str">
        <x:v>a37ba27f9388f6b0a51262b7f27c39b9c470ebf8957a51b0246b8ba6ddf603e2</x:v>
      </x:c>
      <x:c r="H755" s="103" t="str">
        <x:v>866</x:v>
      </x:c>
      <x:c r="I755" s="103" t="str">
        <x:v>1258</x:v>
      </x:c>
      <x:c r="J755" s="103" t="str">
        <x:v>L</x:v>
      </x:c>
      <x:c r="K755" s="103" t="str">
        <x:v>True</x:v>
      </x:c>
      <x:c r="L755" s="103" t="str"/>
    </x:row>
    <x:row r="756">
      <x:c r="A756" s="103" t="str">
        <x:v>train</x:v>
      </x:c>
      <x:c r="B756" s="103" t="str">
        <x:v>2221</x:v>
      </x:c>
      <x:c r="C756" s="103" t="str">
        <x:v>144.0</x:v>
      </x:c>
      <x:c r="D756" s="103" t="str">
        <x:v>F</x:v>
      </x:c>
      <x:c r="E756" s="103" t="str">
        <x:v>D:\Hoctap\Doan_totnghiep\Dataset\RSNA\boneage-training-dataset\boneage-training-dataset\2221.png</x:v>
      </x:c>
      <x:c r="F756" s="103" t="str">
        <x:v>254223</x:v>
      </x:c>
      <x:c r="G756" s="103" t="str">
        <x:v>8c142a31270b0e85d31381404216951661d0ff06083f435a0123821006255e34</x:v>
      </x:c>
      <x:c r="H756" s="103" t="str">
        <x:v>908</x:v>
      </x:c>
      <x:c r="I756" s="103" t="str">
        <x:v>1203</x:v>
      </x:c>
      <x:c r="J756" s="103" t="str">
        <x:v>L</x:v>
      </x:c>
      <x:c r="K756" s="103" t="str">
        <x:v>True</x:v>
      </x:c>
      <x:c r="L756" s="103" t="str"/>
    </x:row>
    <x:row r="757">
      <x:c r="A757" s="103" t="str">
        <x:v>train</x:v>
      </x:c>
      <x:c r="B757" s="103" t="str">
        <x:v>2222</x:v>
      </x:c>
      <x:c r="C757" s="103" t="str">
        <x:v>72.0</x:v>
      </x:c>
      <x:c r="D757" s="103" t="str">
        <x:v>M</x:v>
      </x:c>
      <x:c r="E757" s="103" t="str">
        <x:v>D:\Hoctap\Doan_totnghiep\Dataset\RSNA\boneage-training-dataset\boneage-training-dataset\2222.png</x:v>
      </x:c>
      <x:c r="F757" s="103" t="str">
        <x:v>266306</x:v>
      </x:c>
      <x:c r="G757" s="103" t="str">
        <x:v>df7e61e1c14ac5b43569b4dbaf9b84530c86d456cafaeb4c142236c07d51428c</x:v>
      </x:c>
      <x:c r="H757" s="103" t="str">
        <x:v>909</x:v>
      </x:c>
      <x:c r="I757" s="103" t="str">
        <x:v>1264</x:v>
      </x:c>
      <x:c r="J757" s="103" t="str">
        <x:v>L</x:v>
      </x:c>
      <x:c r="K757" s="103" t="str">
        <x:v>True</x:v>
      </x:c>
      <x:c r="L757" s="103" t="str"/>
    </x:row>
    <x:row r="758">
      <x:c r="A758" s="103" t="str">
        <x:v>train</x:v>
      </x:c>
      <x:c r="B758" s="103" t="str">
        <x:v>2223</x:v>
      </x:c>
      <x:c r="C758" s="103" t="str">
        <x:v>72.0</x:v>
      </x:c>
      <x:c r="D758" s="103" t="str">
        <x:v>M</x:v>
      </x:c>
      <x:c r="E758" s="103" t="str">
        <x:v>D:\Hoctap\Doan_totnghiep\Dataset\RSNA\boneage-training-dataset\boneage-training-dataset\2223.png</x:v>
      </x:c>
      <x:c r="F758" s="103" t="str">
        <x:v>249522</x:v>
      </x:c>
      <x:c r="G758" s="103" t="str">
        <x:v>7b1b23c5463674b82f54d3c874a10cb24ca55cedaee4678af35d2bfbc7218be9</x:v>
      </x:c>
      <x:c r="H758" s="103" t="str">
        <x:v>944</x:v>
      </x:c>
      <x:c r="I758" s="103" t="str">
        <x:v>1096</x:v>
      </x:c>
      <x:c r="J758" s="103" t="str">
        <x:v>L</x:v>
      </x:c>
      <x:c r="K758" s="103" t="str">
        <x:v>True</x:v>
      </x:c>
      <x:c r="L758" s="103" t="str"/>
    </x:row>
    <x:row r="759">
      <x:c r="A759" s="103" t="str">
        <x:v>train</x:v>
      </x:c>
      <x:c r="B759" s="103" t="str">
        <x:v>2224</x:v>
      </x:c>
      <x:c r="C759" s="103" t="str">
        <x:v>138.0</x:v>
      </x:c>
      <x:c r="D759" s="103" t="str">
        <x:v>M</x:v>
      </x:c>
      <x:c r="E759" s="103" t="str">
        <x:v>D:\Hoctap\Doan_totnghiep\Dataset\RSNA\boneage-training-dataset\boneage-training-dataset\2224.png</x:v>
      </x:c>
      <x:c r="F759" s="103" t="str">
        <x:v>198085</x:v>
      </x:c>
      <x:c r="G759" s="103" t="str">
        <x:v>24c2a179cc60ee54826e844f0e55f717fd4d2d84e852aa21fc12ea31dd8d565a</x:v>
      </x:c>
      <x:c r="H759" s="103" t="str">
        <x:v>936</x:v>
      </x:c>
      <x:c r="I759" s="103" t="str">
        <x:v>1312</x:v>
      </x:c>
      <x:c r="J759" s="103" t="str">
        <x:v>L</x:v>
      </x:c>
      <x:c r="K759" s="103" t="str">
        <x:v>True</x:v>
      </x:c>
      <x:c r="L759" s="103" t="str"/>
    </x:row>
    <x:row r="760">
      <x:c r="A760" s="103" t="str">
        <x:v>train</x:v>
      </x:c>
      <x:c r="B760" s="103" t="str">
        <x:v>2225</x:v>
      </x:c>
      <x:c r="C760" s="103" t="str">
        <x:v>168.0</x:v>
      </x:c>
      <x:c r="D760" s="103" t="str">
        <x:v>F</x:v>
      </x:c>
      <x:c r="E760" s="103" t="str">
        <x:v>D:\Hoctap\Doan_totnghiep\Dataset\RSNA\boneage-training-dataset\boneage-training-dataset\2225.png</x:v>
      </x:c>
      <x:c r="F760" s="103" t="str">
        <x:v>247271</x:v>
      </x:c>
      <x:c r="G760" s="103" t="str">
        <x:v>170e9f3d3c5c894f2561e33cfc29b23fe4d5d7107c9c7fa5de20dd11b5929d1a</x:v>
      </x:c>
      <x:c r="H760" s="103" t="str">
        <x:v>800</x:v>
      </x:c>
      <x:c r="I760" s="103" t="str">
        <x:v>1339</x:v>
      </x:c>
      <x:c r="J760" s="103" t="str">
        <x:v>L</x:v>
      </x:c>
      <x:c r="K760" s="103" t="str">
        <x:v>True</x:v>
      </x:c>
      <x:c r="L760" s="103" t="str"/>
    </x:row>
    <x:row r="761">
      <x:c r="A761" s="103" t="str">
        <x:v>train</x:v>
      </x:c>
      <x:c r="B761" s="103" t="str">
        <x:v>2226</x:v>
      </x:c>
      <x:c r="C761" s="103" t="str">
        <x:v>82.0</x:v>
      </x:c>
      <x:c r="D761" s="103" t="str">
        <x:v>F</x:v>
      </x:c>
      <x:c r="E761" s="103" t="str">
        <x:v>D:\Hoctap\Doan_totnghiep\Dataset\RSNA\boneage-training-dataset\boneage-training-dataset\2226.png</x:v>
      </x:c>
      <x:c r="F761" s="103" t="str">
        <x:v>144366</x:v>
      </x:c>
      <x:c r="G761" s="103" t="str">
        <x:v>20d893cd1f3383e549e0c9c127d2fc5afcbdb433de25d83a5d8c5cbd06d82883</x:v>
      </x:c>
      <x:c r="H761" s="103" t="str">
        <x:v>800</x:v>
      </x:c>
      <x:c r="I761" s="103" t="str">
        <x:v>990</x:v>
      </x:c>
      <x:c r="J761" s="103" t="str">
        <x:v>L</x:v>
      </x:c>
      <x:c r="K761" s="103" t="str">
        <x:v>True</x:v>
      </x:c>
      <x:c r="L761" s="103" t="str"/>
    </x:row>
    <x:row r="762">
      <x:c r="A762" s="103" t="str">
        <x:v>train</x:v>
      </x:c>
      <x:c r="B762" s="103" t="str">
        <x:v>2227</x:v>
      </x:c>
      <x:c r="C762" s="103" t="str">
        <x:v>138.0</x:v>
      </x:c>
      <x:c r="D762" s="103" t="str">
        <x:v>M</x:v>
      </x:c>
      <x:c r="E762" s="103" t="str">
        <x:v>D:\Hoctap\Doan_totnghiep\Dataset\RSNA\boneage-training-dataset\boneage-training-dataset\2227.png</x:v>
      </x:c>
      <x:c r="F762" s="103" t="str">
        <x:v>241854</x:v>
      </x:c>
      <x:c r="G762" s="103" t="str">
        <x:v>8d31f7562186fced2e27868e80cf262ddfb9a5bdfe1a2ce7b75035d13e7d362c</x:v>
      </x:c>
      <x:c r="H762" s="103" t="str">
        <x:v>867</x:v>
      </x:c>
      <x:c r="I762" s="103" t="str">
        <x:v>1256</x:v>
      </x:c>
      <x:c r="J762" s="103" t="str">
        <x:v>L</x:v>
      </x:c>
      <x:c r="K762" s="103" t="str">
        <x:v>True</x:v>
      </x:c>
      <x:c r="L762" s="103" t="str"/>
    </x:row>
    <x:row r="763">
      <x:c r="A763" s="103" t="str">
        <x:v>train</x:v>
      </x:c>
      <x:c r="B763" s="103" t="str">
        <x:v>2228</x:v>
      </x:c>
      <x:c r="C763" s="103" t="str">
        <x:v>132.0</x:v>
      </x:c>
      <x:c r="D763" s="103" t="str">
        <x:v>F</x:v>
      </x:c>
      <x:c r="E763" s="103" t="str">
        <x:v>D:\Hoctap\Doan_totnghiep\Dataset\RSNA\boneage-training-dataset\boneage-training-dataset\2228.png</x:v>
      </x:c>
      <x:c r="F763" s="103" t="str">
        <x:v>283369</x:v>
      </x:c>
      <x:c r="G763" s="103" t="str">
        <x:v>d3d49b1edb0519f6f550df9fa475c22763ce379c619282e696f745784cd3cf1d</x:v>
      </x:c>
      <x:c r="H763" s="103" t="str">
        <x:v>1032</x:v>
      </x:c>
      <x:c r="I763" s="103" t="str">
        <x:v>1245</x:v>
      </x:c>
      <x:c r="J763" s="103" t="str">
        <x:v>L</x:v>
      </x:c>
      <x:c r="K763" s="103" t="str">
        <x:v>True</x:v>
      </x:c>
      <x:c r="L763" s="103" t="str"/>
    </x:row>
    <x:row r="764">
      <x:c r="A764" s="103" t="str">
        <x:v>train</x:v>
      </x:c>
      <x:c r="B764" s="103" t="str">
        <x:v>2229</x:v>
      </x:c>
      <x:c r="C764" s="103" t="str">
        <x:v>138.0</x:v>
      </x:c>
      <x:c r="D764" s="103" t="str">
        <x:v>M</x:v>
      </x:c>
      <x:c r="E764" s="103" t="str">
        <x:v>D:\Hoctap\Doan_totnghiep\Dataset\RSNA\boneage-training-dataset\boneage-training-dataset\2229.png</x:v>
      </x:c>
      <x:c r="F764" s="103" t="str">
        <x:v>305075</x:v>
      </x:c>
      <x:c r="G764" s="103" t="str">
        <x:v>267612639c3ad01186c0803a557bfd00fbbf0d8473535ea81e17fbfcd4b4b8ed</x:v>
      </x:c>
      <x:c r="H764" s="103" t="str">
        <x:v>1006</x:v>
      </x:c>
      <x:c r="I764" s="103" t="str">
        <x:v>1342</x:v>
      </x:c>
      <x:c r="J764" s="103" t="str">
        <x:v>L</x:v>
      </x:c>
      <x:c r="K764" s="103" t="str">
        <x:v>True</x:v>
      </x:c>
      <x:c r="L764" s="103" t="str"/>
    </x:row>
    <x:row r="765">
      <x:c r="A765" s="103" t="str">
        <x:v>train</x:v>
      </x:c>
      <x:c r="B765" s="103" t="str">
        <x:v>2230</x:v>
      </x:c>
      <x:c r="C765" s="103" t="str">
        <x:v>114.0</x:v>
      </x:c>
      <x:c r="D765" s="103" t="str">
        <x:v>M</x:v>
      </x:c>
      <x:c r="E765" s="103" t="str">
        <x:v>D:\Hoctap\Doan_totnghiep\Dataset\RSNA\boneage-training-dataset\boneage-training-dataset\2230.png</x:v>
      </x:c>
      <x:c r="F765" s="103" t="str">
        <x:v>259220</x:v>
      </x:c>
      <x:c r="G765" s="103" t="str">
        <x:v>4a7ba2f49d90f19c273ed8a0864696d1057a04f832939d064b913558609045bb</x:v>
      </x:c>
      <x:c r="H765" s="103" t="str">
        <x:v>765</x:v>
      </x:c>
      <x:c r="I765" s="103" t="str">
        <x:v>1369</x:v>
      </x:c>
      <x:c r="J765" s="103" t="str">
        <x:v>L</x:v>
      </x:c>
      <x:c r="K765" s="103" t="str">
        <x:v>True</x:v>
      </x:c>
      <x:c r="L765" s="103" t="str"/>
    </x:row>
    <x:row r="766">
      <x:c r="A766" s="103" t="str">
        <x:v>train</x:v>
      </x:c>
      <x:c r="B766" s="103" t="str">
        <x:v>2231</x:v>
      </x:c>
      <x:c r="C766" s="103" t="str">
        <x:v>144.0</x:v>
      </x:c>
      <x:c r="D766" s="103" t="str">
        <x:v>F</x:v>
      </x:c>
      <x:c r="E766" s="103" t="str">
        <x:v>D:\Hoctap\Doan_totnghiep\Dataset\RSNA\boneage-training-dataset\boneage-training-dataset\2231.png</x:v>
      </x:c>
      <x:c r="F766" s="103" t="str">
        <x:v>342112</x:v>
      </x:c>
      <x:c r="G766" s="103" t="str">
        <x:v>575e3cc9ac89be0ac4f422364dfc0df19658019efca274dca54f1de88788410c</x:v>
      </x:c>
      <x:c r="H766" s="103" t="str">
        <x:v>2022</x:v>
      </x:c>
      <x:c r="I766" s="103" t="str">
        <x:v>2022</x:v>
      </x:c>
      <x:c r="J766" s="103" t="str">
        <x:v>L</x:v>
      </x:c>
      <x:c r="K766" s="103" t="str">
        <x:v>True</x:v>
      </x:c>
      <x:c r="L766" s="103" t="str"/>
    </x:row>
    <x:row r="767">
      <x:c r="A767" s="103" t="str">
        <x:v>train</x:v>
      </x:c>
      <x:c r="B767" s="103" t="str">
        <x:v>2232</x:v>
      </x:c>
      <x:c r="C767" s="103" t="str">
        <x:v>84.0</x:v>
      </x:c>
      <x:c r="D767" s="103" t="str">
        <x:v>M</x:v>
      </x:c>
      <x:c r="E767" s="103" t="str">
        <x:v>D:\Hoctap\Doan_totnghiep\Dataset\RSNA\boneage-training-dataset\boneage-training-dataset\2232.png</x:v>
      </x:c>
      <x:c r="F767" s="103" t="str">
        <x:v>219951</x:v>
      </x:c>
      <x:c r="G767" s="103" t="str">
        <x:v>4a19a3148157e543bf6fb6186769dff708e20a68bf0d01216565a061292a825a</x:v>
      </x:c>
      <x:c r="H767" s="103" t="str">
        <x:v>850</x:v>
      </x:c>
      <x:c r="I767" s="103" t="str">
        <x:v>1081</x:v>
      </x:c>
      <x:c r="J767" s="103" t="str">
        <x:v>L</x:v>
      </x:c>
      <x:c r="K767" s="103" t="str">
        <x:v>True</x:v>
      </x:c>
      <x:c r="L767" s="103" t="str"/>
    </x:row>
    <x:row r="768">
      <x:c r="A768" s="103" t="str">
        <x:v>train</x:v>
      </x:c>
      <x:c r="B768" s="103" t="str">
        <x:v>2233</x:v>
      </x:c>
      <x:c r="C768" s="103" t="str">
        <x:v>159.0</x:v>
      </x:c>
      <x:c r="D768" s="103" t="str">
        <x:v>M</x:v>
      </x:c>
      <x:c r="E768" s="103" t="str">
        <x:v>D:\Hoctap\Doan_totnghiep\Dataset\RSNA\boneage-training-dataset\boneage-training-dataset\2233.png</x:v>
      </x:c>
      <x:c r="F768" s="103" t="str">
        <x:v>385921</x:v>
      </x:c>
      <x:c r="G768" s="103" t="str">
        <x:v>da8c1ee57e79bea38fa3289448525c2e83c9e22d36994f8d110f82e04a1c6167</x:v>
      </x:c>
      <x:c r="H768" s="103" t="str">
        <x:v>1045</x:v>
      </x:c>
      <x:c r="I768" s="103" t="str">
        <x:v>1621</x:v>
      </x:c>
      <x:c r="J768" s="103" t="str">
        <x:v>L</x:v>
      </x:c>
      <x:c r="K768" s="103" t="str">
        <x:v>True</x:v>
      </x:c>
      <x:c r="L768" s="103" t="str"/>
    </x:row>
    <x:row r="769">
      <x:c r="A769" s="103" t="str">
        <x:v>train</x:v>
      </x:c>
      <x:c r="B769" s="103" t="str">
        <x:v>2234</x:v>
      </x:c>
      <x:c r="C769" s="103" t="str">
        <x:v>82.0</x:v>
      </x:c>
      <x:c r="D769" s="103" t="str">
        <x:v>F</x:v>
      </x:c>
      <x:c r="E769" s="103" t="str">
        <x:v>D:\Hoctap\Doan_totnghiep\Dataset\RSNA\boneage-training-dataset\boneage-training-dataset\2234.png</x:v>
      </x:c>
      <x:c r="F769" s="103" t="str">
        <x:v>224830</x:v>
      </x:c>
      <x:c r="G769" s="103" t="str">
        <x:v>0a63ccbe1e928be33cad009547245a666ee49a257214dcb007e6641806fa0e74</x:v>
      </x:c>
      <x:c r="H769" s="103" t="str">
        <x:v>933</x:v>
      </x:c>
      <x:c r="I769" s="103" t="str">
        <x:v>1036</x:v>
      </x:c>
      <x:c r="J769" s="103" t="str">
        <x:v>L</x:v>
      </x:c>
      <x:c r="K769" s="103" t="str">
        <x:v>True</x:v>
      </x:c>
      <x:c r="L769" s="103" t="str"/>
    </x:row>
    <x:row r="770">
      <x:c r="A770" s="103" t="str">
        <x:v>train</x:v>
      </x:c>
      <x:c r="B770" s="103" t="str">
        <x:v>2235</x:v>
      </x:c>
      <x:c r="C770" s="103" t="str">
        <x:v>168.0</x:v>
      </x:c>
      <x:c r="D770" s="103" t="str">
        <x:v>M</x:v>
      </x:c>
      <x:c r="E770" s="103" t="str">
        <x:v>D:\Hoctap\Doan_totnghiep\Dataset\RSNA\boneage-training-dataset\boneage-training-dataset\2235.png</x:v>
      </x:c>
      <x:c r="F770" s="103" t="str">
        <x:v>252780</x:v>
      </x:c>
      <x:c r="G770" s="103" t="str">
        <x:v>81a1a3592cdf0582b3b9d33b0914b4105e3aa80535443c2d55887c9677bc666b</x:v>
      </x:c>
      <x:c r="H770" s="103" t="str">
        <x:v>918</x:v>
      </x:c>
      <x:c r="I770" s="103" t="str">
        <x:v>1238</x:v>
      </x:c>
      <x:c r="J770" s="103" t="str">
        <x:v>L</x:v>
      </x:c>
      <x:c r="K770" s="103" t="str">
        <x:v>True</x:v>
      </x:c>
      <x:c r="L770" s="103" t="str"/>
    </x:row>
    <x:row r="771">
      <x:c r="A771" s="103" t="str">
        <x:v>train</x:v>
      </x:c>
      <x:c r="B771" s="103" t="str">
        <x:v>2236</x:v>
      </x:c>
      <x:c r="C771" s="103" t="str">
        <x:v>168.0</x:v>
      </x:c>
      <x:c r="D771" s="103" t="str">
        <x:v>M</x:v>
      </x:c>
      <x:c r="E771" s="103" t="str">
        <x:v>D:\Hoctap\Doan_totnghiep\Dataset\RSNA\boneage-training-dataset\boneage-training-dataset\2236.png</x:v>
      </x:c>
      <x:c r="F771" s="103" t="str">
        <x:v>326075</x:v>
      </x:c>
      <x:c r="G771" s="103" t="str">
        <x:v>d0d3589ee941053c7f7708b1075a376a190c90e97e27b8650b7f4fa22ce9a866</x:v>
      </x:c>
      <x:c r="H771" s="103" t="str">
        <x:v>1029</x:v>
      </x:c>
      <x:c r="I771" s="103" t="str">
        <x:v>1452</x:v>
      </x:c>
      <x:c r="J771" s="103" t="str">
        <x:v>L</x:v>
      </x:c>
      <x:c r="K771" s="103" t="str">
        <x:v>True</x:v>
      </x:c>
      <x:c r="L771" s="103" t="str"/>
    </x:row>
    <x:row r="772">
      <x:c r="A772" s="103" t="str">
        <x:v>train</x:v>
      </x:c>
      <x:c r="B772" s="103" t="str">
        <x:v>2237</x:v>
      </x:c>
      <x:c r="C772" s="103" t="str">
        <x:v>186.0</x:v>
      </x:c>
      <x:c r="D772" s="103" t="str">
        <x:v>M</x:v>
      </x:c>
      <x:c r="E772" s="103" t="str">
        <x:v>D:\Hoctap\Doan_totnghiep\Dataset\RSNA\boneage-training-dataset\boneage-training-dataset\2237.png</x:v>
      </x:c>
      <x:c r="F772" s="103" t="str">
        <x:v>324888</x:v>
      </x:c>
      <x:c r="G772" s="103" t="str">
        <x:v>9b41428b4ca00821410a8326ea8ac932673bf8fe392b430a3b434af3197661d9</x:v>
      </x:c>
      <x:c r="H772" s="103" t="str">
        <x:v>1015</x:v>
      </x:c>
      <x:c r="I772" s="103" t="str">
        <x:v>1325</x:v>
      </x:c>
      <x:c r="J772" s="103" t="str">
        <x:v>L</x:v>
      </x:c>
      <x:c r="K772" s="103" t="str">
        <x:v>True</x:v>
      </x:c>
      <x:c r="L772" s="103" t="str"/>
    </x:row>
    <x:row r="773">
      <x:c r="A773" s="103" t="str">
        <x:v>train</x:v>
      </x:c>
      <x:c r="B773" s="103" t="str">
        <x:v>2238</x:v>
      </x:c>
      <x:c r="C773" s="103" t="str">
        <x:v>186.0</x:v>
      </x:c>
      <x:c r="D773" s="103" t="str">
        <x:v>M</x:v>
      </x:c>
      <x:c r="E773" s="103" t="str">
        <x:v>D:\Hoctap\Doan_totnghiep\Dataset\RSNA\boneage-training-dataset\boneage-training-dataset\2238.png</x:v>
      </x:c>
      <x:c r="F773" s="103" t="str">
        <x:v>400279</x:v>
      </x:c>
      <x:c r="G773" s="103" t="str">
        <x:v>df66c3210396a93eebd17301c4a68cd1ba4533fab21d2c606ac96b1964b5af4a</x:v>
      </x:c>
      <x:c r="H773" s="103" t="str">
        <x:v>1140</x:v>
      </x:c>
      <x:c r="I773" s="103" t="str">
        <x:v>1582</x:v>
      </x:c>
      <x:c r="J773" s="103" t="str">
        <x:v>L</x:v>
      </x:c>
      <x:c r="K773" s="103" t="str">
        <x:v>True</x:v>
      </x:c>
      <x:c r="L773" s="103" t="str"/>
    </x:row>
    <x:row r="774">
      <x:c r="A774" s="103" t="str">
        <x:v>train</x:v>
      </x:c>
      <x:c r="B774" s="103" t="str">
        <x:v>2239</x:v>
      </x:c>
      <x:c r="C774" s="103" t="str">
        <x:v>162.0</x:v>
      </x:c>
      <x:c r="D774" s="103" t="str">
        <x:v>M</x:v>
      </x:c>
      <x:c r="E774" s="103" t="str">
        <x:v>D:\Hoctap\Doan_totnghiep\Dataset\RSNA\boneage-training-dataset\boneage-training-dataset\2239.png</x:v>
      </x:c>
      <x:c r="F774" s="103" t="str">
        <x:v>288716</x:v>
      </x:c>
      <x:c r="G774" s="103" t="str">
        <x:v>22369405ab76dafdc93c7b5317c241ff41e4c69b1646e48dab30faaaa0dace3f</x:v>
      </x:c>
      <x:c r="H774" s="103" t="str">
        <x:v>1013</x:v>
      </x:c>
      <x:c r="I774" s="103" t="str">
        <x:v>1228</x:v>
      </x:c>
      <x:c r="J774" s="103" t="str">
        <x:v>L</x:v>
      </x:c>
      <x:c r="K774" s="103" t="str">
        <x:v>True</x:v>
      </x:c>
      <x:c r="L774" s="103" t="str"/>
    </x:row>
    <x:row r="775">
      <x:c r="A775" s="103" t="str">
        <x:v>train</x:v>
      </x:c>
      <x:c r="B775" s="103" t="str">
        <x:v>2240</x:v>
      </x:c>
      <x:c r="C775" s="103" t="str">
        <x:v>60.0</x:v>
      </x:c>
      <x:c r="D775" s="103" t="str">
        <x:v>M</x:v>
      </x:c>
      <x:c r="E775" s="103" t="str">
        <x:v>D:\Hoctap\Doan_totnghiep\Dataset\RSNA\boneage-training-dataset\boneage-training-dataset\2240.png</x:v>
      </x:c>
      <x:c r="F775" s="103" t="str">
        <x:v>219187</x:v>
      </x:c>
      <x:c r="G775" s="103" t="str">
        <x:v>469d47886f4de7c2737483d9b536f5982915032555cbecf42029c80aceb83792</x:v>
      </x:c>
      <x:c r="H775" s="103" t="str">
        <x:v>800</x:v>
      </x:c>
      <x:c r="I775" s="103" t="str">
        <x:v>1134</x:v>
      </x:c>
      <x:c r="J775" s="103" t="str">
        <x:v>L</x:v>
      </x:c>
      <x:c r="K775" s="103" t="str">
        <x:v>True</x:v>
      </x:c>
      <x:c r="L775" s="103" t="str"/>
    </x:row>
    <x:row r="776">
      <x:c r="A776" s="103" t="str">
        <x:v>train</x:v>
      </x:c>
      <x:c r="B776" s="103" t="str">
        <x:v>2241</x:v>
      </x:c>
      <x:c r="C776" s="103" t="str">
        <x:v>168.0</x:v>
      </x:c>
      <x:c r="D776" s="103" t="str">
        <x:v>M</x:v>
      </x:c>
      <x:c r="E776" s="103" t="str">
        <x:v>D:\Hoctap\Doan_totnghiep\Dataset\RSNA\boneage-training-dataset\boneage-training-dataset\2241.png</x:v>
      </x:c>
      <x:c r="F776" s="103" t="str">
        <x:v>432921</x:v>
      </x:c>
      <x:c r="G776" s="103" t="str">
        <x:v>783f77958dc1564afeb15d13ecf5988495d12d1ea17a56738d678758a42542d1</x:v>
      </x:c>
      <x:c r="H776" s="103" t="str">
        <x:v>1102</x:v>
      </x:c>
      <x:c r="I776" s="103" t="str">
        <x:v>1761</x:v>
      </x:c>
      <x:c r="J776" s="103" t="str">
        <x:v>L</x:v>
      </x:c>
      <x:c r="K776" s="103" t="str">
        <x:v>True</x:v>
      </x:c>
      <x:c r="L776" s="103" t="str"/>
    </x:row>
    <x:row r="777">
      <x:c r="A777" s="103" t="str">
        <x:v>train</x:v>
      </x:c>
      <x:c r="B777" s="103" t="str">
        <x:v>2242</x:v>
      </x:c>
      <x:c r="C777" s="103" t="str">
        <x:v>132.0</x:v>
      </x:c>
      <x:c r="D777" s="103" t="str">
        <x:v>M</x:v>
      </x:c>
      <x:c r="E777" s="103" t="str">
        <x:v>D:\Hoctap\Doan_totnghiep\Dataset\RSNA\boneage-training-dataset\boneage-training-dataset\2242.png</x:v>
      </x:c>
      <x:c r="F777" s="103" t="str">
        <x:v>264047</x:v>
      </x:c>
      <x:c r="G777" s="103" t="str">
        <x:v>12eb697d919cbabefeece997e94549dade2f24b6798f548d84443f61e6d0c0ca</x:v>
      </x:c>
      <x:c r="H777" s="103" t="str">
        <x:v>2022</x:v>
      </x:c>
      <x:c r="I777" s="103" t="str">
        <x:v>2022</x:v>
      </x:c>
      <x:c r="J777" s="103" t="str">
        <x:v>L</x:v>
      </x:c>
      <x:c r="K777" s="103" t="str">
        <x:v>True</x:v>
      </x:c>
      <x:c r="L777" s="103" t="str"/>
    </x:row>
    <x:row r="778">
      <x:c r="A778" s="103" t="str">
        <x:v>train</x:v>
      </x:c>
      <x:c r="B778" s="103" t="str">
        <x:v>2243</x:v>
      </x:c>
      <x:c r="C778" s="103" t="str">
        <x:v>120.0</x:v>
      </x:c>
      <x:c r="D778" s="103" t="str">
        <x:v>M</x:v>
      </x:c>
      <x:c r="E778" s="103" t="str">
        <x:v>D:\Hoctap\Doan_totnghiep\Dataset\RSNA\boneage-training-dataset\boneage-training-dataset\2243.png</x:v>
      </x:c>
      <x:c r="F778" s="103" t="str">
        <x:v>210593</x:v>
      </x:c>
      <x:c r="G778" s="103" t="str">
        <x:v>22235d8b345e137f6d0ab322cf31ce31362bd49b132330c74da027659c2b171f</x:v>
      </x:c>
      <x:c r="H778" s="103" t="str">
        <x:v>695</x:v>
      </x:c>
      <x:c r="I778" s="103" t="str">
        <x:v>1214</x:v>
      </x:c>
      <x:c r="J778" s="103" t="str">
        <x:v>L</x:v>
      </x:c>
      <x:c r="K778" s="103" t="str">
        <x:v>True</x:v>
      </x:c>
      <x:c r="L778" s="103" t="str"/>
    </x:row>
    <x:row r="779">
      <x:c r="A779" s="103" t="str">
        <x:v>train</x:v>
      </x:c>
      <x:c r="B779" s="103" t="str">
        <x:v>2245</x:v>
      </x:c>
      <x:c r="C779" s="103" t="str">
        <x:v>168.0</x:v>
      </x:c>
      <x:c r="D779" s="103" t="str">
        <x:v>M</x:v>
      </x:c>
      <x:c r="E779" s="103" t="str">
        <x:v>D:\Hoctap\Doan_totnghiep\Dataset\RSNA\boneage-training-dataset\boneage-training-dataset\2245.png</x:v>
      </x:c>
      <x:c r="F779" s="103" t="str">
        <x:v>277302</x:v>
      </x:c>
      <x:c r="G779" s="103" t="str">
        <x:v>d92fc125013cf76c96fd953b13c86d2baf6e435512df3ec3c0f594ae89098743</x:v>
      </x:c>
      <x:c r="H779" s="103" t="str">
        <x:v>876</x:v>
      </x:c>
      <x:c r="I779" s="103" t="str">
        <x:v>1340</x:v>
      </x:c>
      <x:c r="J779" s="103" t="str">
        <x:v>L</x:v>
      </x:c>
      <x:c r="K779" s="103" t="str">
        <x:v>True</x:v>
      </x:c>
      <x:c r="L779" s="103" t="str"/>
    </x:row>
    <x:row r="780">
      <x:c r="A780" s="103" t="str">
        <x:v>train</x:v>
      </x:c>
      <x:c r="B780" s="103" t="str">
        <x:v>2246</x:v>
      </x:c>
      <x:c r="C780" s="103" t="str">
        <x:v>216.0</x:v>
      </x:c>
      <x:c r="D780" s="103" t="str">
        <x:v>M</x:v>
      </x:c>
      <x:c r="E780" s="103" t="str">
        <x:v>D:\Hoctap\Doan_totnghiep\Dataset\RSNA\boneage-training-dataset\boneage-training-dataset\2246.png</x:v>
      </x:c>
      <x:c r="F780" s="103" t="str">
        <x:v>450514</x:v>
      </x:c>
      <x:c r="G780" s="103" t="str">
        <x:v>6e8233f42c7a39d79b7c1f99341fc1c881a862ef98031aef29ef5d252452339b</x:v>
      </x:c>
      <x:c r="H780" s="103" t="str">
        <x:v>1324</x:v>
      </x:c>
      <x:c r="I780" s="103" t="str">
        <x:v>1526</x:v>
      </x:c>
      <x:c r="J780" s="103" t="str">
        <x:v>L</x:v>
      </x:c>
      <x:c r="K780" s="103" t="str">
        <x:v>True</x:v>
      </x:c>
      <x:c r="L780" s="103" t="str"/>
    </x:row>
    <x:row r="781">
      <x:c r="A781" s="103" t="str">
        <x:v>train</x:v>
      </x:c>
      <x:c r="B781" s="103" t="str">
        <x:v>2247</x:v>
      </x:c>
      <x:c r="C781" s="103" t="str">
        <x:v>156.0</x:v>
      </x:c>
      <x:c r="D781" s="103" t="str">
        <x:v>M</x:v>
      </x:c>
      <x:c r="E781" s="103" t="str">
        <x:v>D:\Hoctap\Doan_totnghiep\Dataset\RSNA\boneage-training-dataset\boneage-training-dataset\2247.png</x:v>
      </x:c>
      <x:c r="F781" s="103" t="str">
        <x:v>261515</x:v>
      </x:c>
      <x:c r="G781" s="103" t="str">
        <x:v>70cab6dd23e2f573e2e257af67b1905e0a397b8bce41df8bae4f27b32730faec</x:v>
      </x:c>
      <x:c r="H781" s="103" t="str">
        <x:v>958</x:v>
      </x:c>
      <x:c r="I781" s="103" t="str">
        <x:v>1242</x:v>
      </x:c>
      <x:c r="J781" s="103" t="str">
        <x:v>L</x:v>
      </x:c>
      <x:c r="K781" s="103" t="str">
        <x:v>True</x:v>
      </x:c>
      <x:c r="L781" s="103" t="str"/>
    </x:row>
    <x:row r="782">
      <x:c r="A782" s="103" t="str">
        <x:v>train</x:v>
      </x:c>
      <x:c r="B782" s="103" t="str">
        <x:v>2248</x:v>
      </x:c>
      <x:c r="C782" s="103" t="str">
        <x:v>112.0</x:v>
      </x:c>
      <x:c r="D782" s="103" t="str">
        <x:v>F</x:v>
      </x:c>
      <x:c r="E782" s="103" t="str">
        <x:v>D:\Hoctap\Doan_totnghiep\Dataset\RSNA\boneage-training-dataset\boneage-training-dataset\2248.png</x:v>
      </x:c>
      <x:c r="F782" s="103" t="str">
        <x:v>305205</x:v>
      </x:c>
      <x:c r="G782" s="103" t="str">
        <x:v>504a356894579a1e69bb24cf81000b5032f9708cc8d2d785bfba99bacac46ac8</x:v>
      </x:c>
      <x:c r="H782" s="103" t="str">
        <x:v>949</x:v>
      </x:c>
      <x:c r="I782" s="103" t="str">
        <x:v>1348</x:v>
      </x:c>
      <x:c r="J782" s="103" t="str">
        <x:v>L</x:v>
      </x:c>
      <x:c r="K782" s="103" t="str">
        <x:v>True</x:v>
      </x:c>
      <x:c r="L782" s="103" t="str"/>
    </x:row>
    <x:row r="783">
      <x:c r="A783" s="103" t="str">
        <x:v>train</x:v>
      </x:c>
      <x:c r="B783" s="103" t="str">
        <x:v>2249</x:v>
      </x:c>
      <x:c r="C783" s="103" t="str">
        <x:v>165.0</x:v>
      </x:c>
      <x:c r="D783" s="103" t="str">
        <x:v>M</x:v>
      </x:c>
      <x:c r="E783" s="103" t="str">
        <x:v>D:\Hoctap\Doan_totnghiep\Dataset\RSNA\boneage-training-dataset\boneage-training-dataset\2249.png</x:v>
      </x:c>
      <x:c r="F783" s="103" t="str">
        <x:v>355447</x:v>
      </x:c>
      <x:c r="G783" s="103" t="str">
        <x:v>7c0678021c521b0a43b9396361acafb223197862b2b0b6003eee45a36bb2bea6</x:v>
      </x:c>
      <x:c r="H783" s="103" t="str">
        <x:v>855</x:v>
      </x:c>
      <x:c r="I783" s="103" t="str">
        <x:v>1755</x:v>
      </x:c>
      <x:c r="J783" s="103" t="str">
        <x:v>L</x:v>
      </x:c>
      <x:c r="K783" s="103" t="str">
        <x:v>True</x:v>
      </x:c>
      <x:c r="L783" s="103" t="str"/>
    </x:row>
    <x:row r="784">
      <x:c r="A784" s="103" t="str">
        <x:v>train</x:v>
      </x:c>
      <x:c r="B784" s="103" t="str">
        <x:v>2250</x:v>
      </x:c>
      <x:c r="C784" s="103" t="str">
        <x:v>180.0</x:v>
      </x:c>
      <x:c r="D784" s="103" t="str">
        <x:v>M</x:v>
      </x:c>
      <x:c r="E784" s="103" t="str">
        <x:v>D:\Hoctap\Doan_totnghiep\Dataset\RSNA\boneage-training-dataset\boneage-training-dataset\2250.png</x:v>
      </x:c>
      <x:c r="F784" s="103" t="str">
        <x:v>489864</x:v>
      </x:c>
      <x:c r="G784" s="103" t="str">
        <x:v>af033523f2a5d970579c2320c2d81362671c38b13e0b4f03068cb863b17f8cd7</x:v>
      </x:c>
      <x:c r="H784" s="103" t="str">
        <x:v>1224</x:v>
      </x:c>
      <x:c r="I784" s="103" t="str">
        <x:v>1706</x:v>
      </x:c>
      <x:c r="J784" s="103" t="str">
        <x:v>L</x:v>
      </x:c>
      <x:c r="K784" s="103" t="str">
        <x:v>True</x:v>
      </x:c>
      <x:c r="L784" s="103" t="str"/>
    </x:row>
    <x:row r="785">
      <x:c r="A785" s="103" t="str">
        <x:v>train</x:v>
      </x:c>
      <x:c r="B785" s="103" t="str">
        <x:v>2251</x:v>
      </x:c>
      <x:c r="C785" s="103" t="str">
        <x:v>138.0</x:v>
      </x:c>
      <x:c r="D785" s="103" t="str">
        <x:v>M</x:v>
      </x:c>
      <x:c r="E785" s="103" t="str">
        <x:v>D:\Hoctap\Doan_totnghiep\Dataset\RSNA\boneage-training-dataset\boneage-training-dataset\2251.png</x:v>
      </x:c>
      <x:c r="F785" s="103" t="str">
        <x:v>255958</x:v>
      </x:c>
      <x:c r="G785" s="103" t="str">
        <x:v>5490e75abbeedcfe7e25c202e8210dbab651382580d5e276f0b11192e559cb02</x:v>
      </x:c>
      <x:c r="H785" s="103" t="str">
        <x:v>911</x:v>
      </x:c>
      <x:c r="I785" s="103" t="str">
        <x:v>1222</x:v>
      </x:c>
      <x:c r="J785" s="103" t="str">
        <x:v>L</x:v>
      </x:c>
      <x:c r="K785" s="103" t="str">
        <x:v>True</x:v>
      </x:c>
      <x:c r="L785" s="103" t="str"/>
    </x:row>
    <x:row r="786">
      <x:c r="A786" s="103" t="str">
        <x:v>train</x:v>
      </x:c>
      <x:c r="B786" s="103" t="str">
        <x:v>2253</x:v>
      </x:c>
      <x:c r="C786" s="103" t="str">
        <x:v>162.0</x:v>
      </x:c>
      <x:c r="D786" s="103" t="str">
        <x:v>M</x:v>
      </x:c>
      <x:c r="E786" s="103" t="str">
        <x:v>D:\Hoctap\Doan_totnghiep\Dataset\RSNA\boneage-training-dataset\boneage-training-dataset\2253.png</x:v>
      </x:c>
      <x:c r="F786" s="103" t="str">
        <x:v>333885</x:v>
      </x:c>
      <x:c r="G786" s="103" t="str">
        <x:v>dd251eaca85355ff2a6afef2c621e90bf525cf2dfa132792104f0f45d1a25ca9</x:v>
      </x:c>
      <x:c r="H786" s="103" t="str">
        <x:v>1006</x:v>
      </x:c>
      <x:c r="I786" s="103" t="str">
        <x:v>1363</x:v>
      </x:c>
      <x:c r="J786" s="103" t="str">
        <x:v>L</x:v>
      </x:c>
      <x:c r="K786" s="103" t="str">
        <x:v>True</x:v>
      </x:c>
      <x:c r="L786" s="103" t="str"/>
    </x:row>
    <x:row r="787">
      <x:c r="A787" s="103" t="str">
        <x:v>train</x:v>
      </x:c>
      <x:c r="B787" s="103" t="str">
        <x:v>2254</x:v>
      </x:c>
      <x:c r="C787" s="103" t="str">
        <x:v>168.0</x:v>
      </x:c>
      <x:c r="D787" s="103" t="str">
        <x:v>M</x:v>
      </x:c>
      <x:c r="E787" s="103" t="str">
        <x:v>D:\Hoctap\Doan_totnghiep\Dataset\RSNA\boneage-training-dataset\boneage-training-dataset\2254.png</x:v>
      </x:c>
      <x:c r="F787" s="103" t="str">
        <x:v>321257</x:v>
      </x:c>
      <x:c r="G787" s="103" t="str">
        <x:v>5714ad504ebd5827beea2cfeb39380677b87bc1d7cdcb66d5fc335970d6dfcd7</x:v>
      </x:c>
      <x:c r="H787" s="103" t="str">
        <x:v>1056</x:v>
      </x:c>
      <x:c r="I787" s="103" t="str">
        <x:v>1401</x:v>
      </x:c>
      <x:c r="J787" s="103" t="str">
        <x:v>L</x:v>
      </x:c>
      <x:c r="K787" s="103" t="str">
        <x:v>True</x:v>
      </x:c>
      <x:c r="L787" s="103" t="str"/>
    </x:row>
    <x:row r="788">
      <x:c r="A788" s="103" t="str">
        <x:v>train</x:v>
      </x:c>
      <x:c r="B788" s="103" t="str">
        <x:v>2255</x:v>
      </x:c>
      <x:c r="C788" s="103" t="str">
        <x:v>144.0</x:v>
      </x:c>
      <x:c r="D788" s="103" t="str">
        <x:v>F</x:v>
      </x:c>
      <x:c r="E788" s="103" t="str">
        <x:v>D:\Hoctap\Doan_totnghiep\Dataset\RSNA\boneage-training-dataset\boneage-training-dataset\2255.png</x:v>
      </x:c>
      <x:c r="F788" s="103" t="str">
        <x:v>252795</x:v>
      </x:c>
      <x:c r="G788" s="103" t="str">
        <x:v>486b5fe4604924de3935809d35a13975e83201bc62255c5a020c9098dddb8d62</x:v>
      </x:c>
      <x:c r="H788" s="103" t="str">
        <x:v>883</x:v>
      </x:c>
      <x:c r="I788" s="103" t="str">
        <x:v>1257</x:v>
      </x:c>
      <x:c r="J788" s="103" t="str">
        <x:v>L</x:v>
      </x:c>
      <x:c r="K788" s="103" t="str">
        <x:v>True</x:v>
      </x:c>
      <x:c r="L788" s="103" t="str"/>
    </x:row>
    <x:row r="789">
      <x:c r="A789" s="103" t="str">
        <x:v>train</x:v>
      </x:c>
      <x:c r="B789" s="103" t="str">
        <x:v>2256</x:v>
      </x:c>
      <x:c r="C789" s="103" t="str">
        <x:v>132.0</x:v>
      </x:c>
      <x:c r="D789" s="103" t="str">
        <x:v>F</x:v>
      </x:c>
      <x:c r="E789" s="103" t="str">
        <x:v>D:\Hoctap\Doan_totnghiep\Dataset\RSNA\boneage-training-dataset\boneage-training-dataset\2256.png</x:v>
      </x:c>
      <x:c r="F789" s="103" t="str">
        <x:v>702400</x:v>
      </x:c>
      <x:c r="G789" s="103" t="str">
        <x:v>ec0f3a07ab008127f2d72715fb21b1043f6f3f7db0d0798d919920e6344350c8</x:v>
      </x:c>
      <x:c r="H789" s="103" t="str">
        <x:v>1853</x:v>
      </x:c>
      <x:c r="I789" s="103" t="str">
        <x:v>1558</x:v>
      </x:c>
      <x:c r="J789" s="103" t="str">
        <x:v>L</x:v>
      </x:c>
      <x:c r="K789" s="103" t="str">
        <x:v>True</x:v>
      </x:c>
      <x:c r="L789" s="103" t="str"/>
    </x:row>
    <x:row r="790">
      <x:c r="A790" s="103" t="str">
        <x:v>train</x:v>
      </x:c>
      <x:c r="B790" s="103" t="str">
        <x:v>2258</x:v>
      </x:c>
      <x:c r="C790" s="103" t="str">
        <x:v>165.0</x:v>
      </x:c>
      <x:c r="D790" s="103" t="str">
        <x:v>F</x:v>
      </x:c>
      <x:c r="E790" s="103" t="str">
        <x:v>D:\Hoctap\Doan_totnghiep\Dataset\RSNA\boneage-training-dataset\boneage-training-dataset\2258.png</x:v>
      </x:c>
      <x:c r="F790" s="103" t="str">
        <x:v>301535</x:v>
      </x:c>
      <x:c r="G790" s="103" t="str">
        <x:v>d5dbff96c65513df45d548c11a4df83723e3a2cd426c8902eb6e9496904a86f8</x:v>
      </x:c>
      <x:c r="H790" s="103" t="str">
        <x:v>2022</x:v>
      </x:c>
      <x:c r="I790" s="103" t="str">
        <x:v>2022</x:v>
      </x:c>
      <x:c r="J790" s="103" t="str">
        <x:v>L</x:v>
      </x:c>
      <x:c r="K790" s="103" t="str">
        <x:v>True</x:v>
      </x:c>
      <x:c r="L790" s="103" t="str"/>
    </x:row>
    <x:row r="791">
      <x:c r="A791" s="103" t="str">
        <x:v>train</x:v>
      </x:c>
      <x:c r="B791" s="103" t="str">
        <x:v>2259</x:v>
      </x:c>
      <x:c r="C791" s="103" t="str">
        <x:v>18.0</x:v>
      </x:c>
      <x:c r="D791" s="103" t="str">
        <x:v>F</x:v>
      </x:c>
      <x:c r="E791" s="103" t="str">
        <x:v>D:\Hoctap\Doan_totnghiep\Dataset\RSNA\boneage-training-dataset\boneage-training-dataset\2259.png</x:v>
      </x:c>
      <x:c r="F791" s="103" t="str">
        <x:v>124192</x:v>
      </x:c>
      <x:c r="G791" s="103" t="str">
        <x:v>29a4dcb461b34a6c089a98e220893e3617ef10f3682b54f41103e9ba32c24982</x:v>
      </x:c>
      <x:c r="H791" s="103" t="str">
        <x:v>800</x:v>
      </x:c>
      <x:c r="I791" s="103" t="str">
        <x:v>974</x:v>
      </x:c>
      <x:c r="J791" s="103" t="str">
        <x:v>L</x:v>
      </x:c>
      <x:c r="K791" s="103" t="str">
        <x:v>True</x:v>
      </x:c>
      <x:c r="L791" s="103" t="str"/>
    </x:row>
    <x:row r="792">
      <x:c r="A792" s="103" t="str">
        <x:v>train</x:v>
      </x:c>
      <x:c r="B792" s="103" t="str">
        <x:v>2260</x:v>
      </x:c>
      <x:c r="C792" s="103" t="str">
        <x:v>135.0</x:v>
      </x:c>
      <x:c r="D792" s="103" t="str">
        <x:v>M</x:v>
      </x:c>
      <x:c r="E792" s="103" t="str">
        <x:v>D:\Hoctap\Doan_totnghiep\Dataset\RSNA\boneage-training-dataset\boneage-training-dataset\2260.png</x:v>
      </x:c>
      <x:c r="F792" s="103" t="str">
        <x:v>229354</x:v>
      </x:c>
      <x:c r="G792" s="103" t="str">
        <x:v>9c4cb47d4629301c025bc67741a20a5179d9f0bc4d0017306a5301c695f00140</x:v>
      </x:c>
      <x:c r="H792" s="103" t="str">
        <x:v>769</x:v>
      </x:c>
      <x:c r="I792" s="103" t="str">
        <x:v>1203</x:v>
      </x:c>
      <x:c r="J792" s="103" t="str">
        <x:v>L</x:v>
      </x:c>
      <x:c r="K792" s="103" t="str">
        <x:v>True</x:v>
      </x:c>
      <x:c r="L792" s="103" t="str"/>
    </x:row>
    <x:row r="793">
      <x:c r="A793" s="103" t="str">
        <x:v>train</x:v>
      </x:c>
      <x:c r="B793" s="103" t="str">
        <x:v>2261</x:v>
      </x:c>
      <x:c r="C793" s="103" t="str">
        <x:v>168.0</x:v>
      </x:c>
      <x:c r="D793" s="103" t="str">
        <x:v>M</x:v>
      </x:c>
      <x:c r="E793" s="103" t="str">
        <x:v>D:\Hoctap\Doan_totnghiep\Dataset\RSNA\boneage-training-dataset\boneage-training-dataset\2261.png</x:v>
      </x:c>
      <x:c r="F793" s="103" t="str">
        <x:v>337326</x:v>
      </x:c>
      <x:c r="G793" s="103" t="str">
        <x:v>2b43eb3510b4d2aeefda0a56b294da483f31d78d7f94a6e23866a71b042d3ac7</x:v>
      </x:c>
      <x:c r="H793" s="103" t="str">
        <x:v>989</x:v>
      </x:c>
      <x:c r="I793" s="103" t="str">
        <x:v>1488</x:v>
      </x:c>
      <x:c r="J793" s="103" t="str">
        <x:v>L</x:v>
      </x:c>
      <x:c r="K793" s="103" t="str">
        <x:v>True</x:v>
      </x:c>
      <x:c r="L793" s="103" t="str"/>
    </x:row>
    <x:row r="794">
      <x:c r="A794" s="103" t="str">
        <x:v>train</x:v>
      </x:c>
      <x:c r="B794" s="103" t="str">
        <x:v>2262</x:v>
      </x:c>
      <x:c r="C794" s="103" t="str">
        <x:v>108.0</x:v>
      </x:c>
      <x:c r="D794" s="103" t="str">
        <x:v>M</x:v>
      </x:c>
      <x:c r="E794" s="103" t="str">
        <x:v>D:\Hoctap\Doan_totnghiep\Dataset\RSNA\boneage-training-dataset\boneage-training-dataset\2262.png</x:v>
      </x:c>
      <x:c r="F794" s="103" t="str">
        <x:v>272102</x:v>
      </x:c>
      <x:c r="G794" s="103" t="str">
        <x:v>61c20c03c4079fc5a322d7bf89cd6b40061b56c36ff82edd619e7b108d5b9dfe</x:v>
      </x:c>
      <x:c r="H794" s="103" t="str">
        <x:v>832</x:v>
      </x:c>
      <x:c r="I794" s="103" t="str">
        <x:v>1354</x:v>
      </x:c>
      <x:c r="J794" s="103" t="str">
        <x:v>L</x:v>
      </x:c>
      <x:c r="K794" s="103" t="str">
        <x:v>True</x:v>
      </x:c>
      <x:c r="L794" s="103" t="str"/>
    </x:row>
    <x:row r="795">
      <x:c r="A795" s="103" t="str">
        <x:v>train</x:v>
      </x:c>
      <x:c r="B795" s="103" t="str">
        <x:v>2263</x:v>
      </x:c>
      <x:c r="C795" s="103" t="str">
        <x:v>72.0</x:v>
      </x:c>
      <x:c r="D795" s="103" t="str">
        <x:v>M</x:v>
      </x:c>
      <x:c r="E795" s="103" t="str">
        <x:v>D:\Hoctap\Doan_totnghiep\Dataset\RSNA\boneage-training-dataset\boneage-training-dataset\2263.png</x:v>
      </x:c>
      <x:c r="F795" s="103" t="str">
        <x:v>157484</x:v>
      </x:c>
      <x:c r="G795" s="103" t="str">
        <x:v>428e08afad7dc8308f2032d30dff8ad2807b7cf41870c85021648f179af7e997</x:v>
      </x:c>
      <x:c r="H795" s="103" t="str">
        <x:v>800</x:v>
      </x:c>
      <x:c r="I795" s="103" t="str">
        <x:v>905</x:v>
      </x:c>
      <x:c r="J795" s="103" t="str">
        <x:v>L</x:v>
      </x:c>
      <x:c r="K795" s="103" t="str">
        <x:v>True</x:v>
      </x:c>
      <x:c r="L795" s="103" t="str"/>
    </x:row>
    <x:row r="796">
      <x:c r="A796" s="103" t="str">
        <x:v>train</x:v>
      </x:c>
      <x:c r="B796" s="103" t="str">
        <x:v>2265</x:v>
      </x:c>
      <x:c r="C796" s="103" t="str">
        <x:v>126.0</x:v>
      </x:c>
      <x:c r="D796" s="103" t="str">
        <x:v>F</x:v>
      </x:c>
      <x:c r="E796" s="103" t="str">
        <x:v>D:\Hoctap\Doan_totnghiep\Dataset\RSNA\boneage-training-dataset\boneage-training-dataset\2265.png</x:v>
      </x:c>
      <x:c r="F796" s="103" t="str">
        <x:v>380487</x:v>
      </x:c>
      <x:c r="G796" s="103" t="str">
        <x:v>1b3fd588a95562c97584ff04772f61ab4888735d0c132d773eded0395b517481</x:v>
      </x:c>
      <x:c r="H796" s="103" t="str">
        <x:v>1077</x:v>
      </x:c>
      <x:c r="I796" s="103" t="str">
        <x:v>1269</x:v>
      </x:c>
      <x:c r="J796" s="103" t="str">
        <x:v>L</x:v>
      </x:c>
      <x:c r="K796" s="103" t="str">
        <x:v>True</x:v>
      </x:c>
      <x:c r="L796" s="103" t="str"/>
    </x:row>
    <x:row r="797">
      <x:c r="A797" s="103" t="str">
        <x:v>train</x:v>
      </x:c>
      <x:c r="B797" s="103" t="str">
        <x:v>2266</x:v>
      </x:c>
      <x:c r="C797" s="103" t="str">
        <x:v>180.0</x:v>
      </x:c>
      <x:c r="D797" s="103" t="str">
        <x:v>F</x:v>
      </x:c>
      <x:c r="E797" s="103" t="str">
        <x:v>D:\Hoctap\Doan_totnghiep\Dataset\RSNA\boneage-training-dataset\boneage-training-dataset\2266.png</x:v>
      </x:c>
      <x:c r="F797" s="103" t="str">
        <x:v>280250</x:v>
      </x:c>
      <x:c r="G797" s="103" t="str">
        <x:v>f362fa63fc15c8670118b1ea06c5de9f3b213878648e4fdc20ac6e3d4aed5f65</x:v>
      </x:c>
      <x:c r="H797" s="103" t="str">
        <x:v>924</x:v>
      </x:c>
      <x:c r="I797" s="103" t="str">
        <x:v>1291</x:v>
      </x:c>
      <x:c r="J797" s="103" t="str">
        <x:v>L</x:v>
      </x:c>
      <x:c r="K797" s="103" t="str">
        <x:v>True</x:v>
      </x:c>
      <x:c r="L797" s="103" t="str"/>
    </x:row>
    <x:row r="798">
      <x:c r="A798" s="103" t="str">
        <x:v>train</x:v>
      </x:c>
      <x:c r="B798" s="103" t="str">
        <x:v>2267</x:v>
      </x:c>
      <x:c r="C798" s="103" t="str">
        <x:v>156.0</x:v>
      </x:c>
      <x:c r="D798" s="103" t="str">
        <x:v>M</x:v>
      </x:c>
      <x:c r="E798" s="103" t="str">
        <x:v>D:\Hoctap\Doan_totnghiep\Dataset\RSNA\boneage-training-dataset\boneage-training-dataset\2267.png</x:v>
      </x:c>
      <x:c r="F798" s="103" t="str">
        <x:v>295103</x:v>
      </x:c>
      <x:c r="G798" s="103" t="str">
        <x:v>79568f35e948a64dcaba74ace2271129a90dec62fd16a1523e14aca407c39622</x:v>
      </x:c>
      <x:c r="H798" s="103" t="str">
        <x:v>1084</x:v>
      </x:c>
      <x:c r="I798" s="103" t="str">
        <x:v>1200</x:v>
      </x:c>
      <x:c r="J798" s="103" t="str">
        <x:v>L</x:v>
      </x:c>
      <x:c r="K798" s="103" t="str">
        <x:v>True</x:v>
      </x:c>
      <x:c r="L798" s="103" t="str"/>
    </x:row>
    <x:row r="799">
      <x:c r="A799" s="103" t="str">
        <x:v>train</x:v>
      </x:c>
      <x:c r="B799" s="103" t="str">
        <x:v>2268</x:v>
      </x:c>
      <x:c r="C799" s="103" t="str">
        <x:v>168.0</x:v>
      </x:c>
      <x:c r="D799" s="103" t="str">
        <x:v>F</x:v>
      </x:c>
      <x:c r="E799" s="103" t="str">
        <x:v>D:\Hoctap\Doan_totnghiep\Dataset\RSNA\boneage-training-dataset\boneage-training-dataset\2268.png</x:v>
      </x:c>
      <x:c r="F799" s="103" t="str">
        <x:v>552131</x:v>
      </x:c>
      <x:c r="G799" s="103" t="str">
        <x:v>6595b4464e83398c2aefcff3110e3a461b925ab3d393dac237af4f9677d1b20e</x:v>
      </x:c>
      <x:c r="H799" s="103" t="str">
        <x:v>1137</x:v>
      </x:c>
      <x:c r="I799" s="103" t="str">
        <x:v>1483</x:v>
      </x:c>
      <x:c r="J799" s="103" t="str">
        <x:v>L</x:v>
      </x:c>
      <x:c r="K799" s="103" t="str">
        <x:v>True</x:v>
      </x:c>
      <x:c r="L799" s="103" t="str"/>
    </x:row>
    <x:row r="800">
      <x:c r="A800" s="103" t="str">
        <x:v>train</x:v>
      </x:c>
      <x:c r="B800" s="103" t="str">
        <x:v>2269</x:v>
      </x:c>
      <x:c r="C800" s="103" t="str">
        <x:v>144.0</x:v>
      </x:c>
      <x:c r="D800" s="103" t="str">
        <x:v>F</x:v>
      </x:c>
      <x:c r="E800" s="103" t="str">
        <x:v>D:\Hoctap\Doan_totnghiep\Dataset\RSNA\boneage-training-dataset\boneage-training-dataset\2269.png</x:v>
      </x:c>
      <x:c r="F800" s="103" t="str">
        <x:v>328452</x:v>
      </x:c>
      <x:c r="G800" s="103" t="str">
        <x:v>24950b300293828fbdd8b2096a1f5e7eeff34271208be8852b7f4caff8bfd2a6</x:v>
      </x:c>
      <x:c r="H800" s="103" t="str">
        <x:v>1127</x:v>
      </x:c>
      <x:c r="I800" s="103" t="str">
        <x:v>1321</x:v>
      </x:c>
      <x:c r="J800" s="103" t="str">
        <x:v>L</x:v>
      </x:c>
      <x:c r="K800" s="103" t="str">
        <x:v>True</x:v>
      </x:c>
      <x:c r="L800" s="103" t="str"/>
    </x:row>
    <x:row r="801">
      <x:c r="A801" s="103" t="str">
        <x:v>train</x:v>
      </x:c>
      <x:c r="B801" s="103" t="str">
        <x:v>2270</x:v>
      </x:c>
      <x:c r="C801" s="103" t="str">
        <x:v>180.0</x:v>
      </x:c>
      <x:c r="D801" s="103" t="str">
        <x:v>F</x:v>
      </x:c>
      <x:c r="E801" s="103" t="str">
        <x:v>D:\Hoctap\Doan_totnghiep\Dataset\RSNA\boneage-training-dataset\boneage-training-dataset\2270.png</x:v>
      </x:c>
      <x:c r="F801" s="103" t="str">
        <x:v>395576</x:v>
      </x:c>
      <x:c r="G801" s="103" t="str">
        <x:v>4ed918a9f6f1af2227a2e2da25bf2facf03fca7b28f9ce449456a90557c66a7f</x:v>
      </x:c>
      <x:c r="H801" s="103" t="str">
        <x:v>942</x:v>
      </x:c>
      <x:c r="I801" s="103" t="str">
        <x:v>1196</x:v>
      </x:c>
      <x:c r="J801" s="103" t="str">
        <x:v>L</x:v>
      </x:c>
      <x:c r="K801" s="103" t="str">
        <x:v>True</x:v>
      </x:c>
      <x:c r="L801" s="103" t="str"/>
    </x:row>
    <x:row r="802">
      <x:c r="A802" s="103" t="str">
        <x:v>train</x:v>
      </x:c>
      <x:c r="B802" s="103" t="str">
        <x:v>2271</x:v>
      </x:c>
      <x:c r="C802" s="103" t="str">
        <x:v>137.0</x:v>
      </x:c>
      <x:c r="D802" s="103" t="str">
        <x:v>F</x:v>
      </x:c>
      <x:c r="E802" s="103" t="str">
        <x:v>D:\Hoctap\Doan_totnghiep\Dataset\RSNA\boneage-training-dataset\boneage-training-dataset\2271.png</x:v>
      </x:c>
      <x:c r="F802" s="103" t="str">
        <x:v>182455</x:v>
      </x:c>
      <x:c r="G802" s="103" t="str">
        <x:v>8349d99300162c3901c4ac4c2216775b54c7cdebc8eaa95aa5d928dfbe212728</x:v>
      </x:c>
      <x:c r="H802" s="103" t="str">
        <x:v>800</x:v>
      </x:c>
      <x:c r="I802" s="103" t="str">
        <x:v>1125</x:v>
      </x:c>
      <x:c r="J802" s="103" t="str">
        <x:v>L</x:v>
      </x:c>
      <x:c r="K802" s="103" t="str">
        <x:v>True</x:v>
      </x:c>
      <x:c r="L802" s="103" t="str"/>
    </x:row>
    <x:row r="803">
      <x:c r="A803" s="103" t="str">
        <x:v>train</x:v>
      </x:c>
      <x:c r="B803" s="103" t="str">
        <x:v>2272</x:v>
      </x:c>
      <x:c r="C803" s="103" t="str">
        <x:v>162.0</x:v>
      </x:c>
      <x:c r="D803" s="103" t="str">
        <x:v>F</x:v>
      </x:c>
      <x:c r="E803" s="103" t="str">
        <x:v>D:\Hoctap\Doan_totnghiep\Dataset\RSNA\boneage-training-dataset\boneage-training-dataset\2272.png</x:v>
      </x:c>
      <x:c r="F803" s="103" t="str">
        <x:v>3349639</x:v>
      </x:c>
      <x:c r="G803" s="103" t="str">
        <x:v>ba62447cb28ec82c8692aa9d61aad6f527e3190610e1653b55d3d20c58801946</x:v>
      </x:c>
      <x:c r="H803" s="103" t="str">
        <x:v>2320</x:v>
      </x:c>
      <x:c r="I803" s="103" t="str">
        <x:v>2920</x:v>
      </x:c>
      <x:c r="J803" s="103" t="str">
        <x:v>L</x:v>
      </x:c>
      <x:c r="K803" s="103" t="str">
        <x:v>True</x:v>
      </x:c>
      <x:c r="L803" s="103" t="str"/>
    </x:row>
    <x:row r="804">
      <x:c r="A804" s="103" t="str">
        <x:v>train</x:v>
      </x:c>
      <x:c r="B804" s="103" t="str">
        <x:v>2273</x:v>
      </x:c>
      <x:c r="C804" s="103" t="str">
        <x:v>156.0</x:v>
      </x:c>
      <x:c r="D804" s="103" t="str">
        <x:v>M</x:v>
      </x:c>
      <x:c r="E804" s="103" t="str">
        <x:v>D:\Hoctap\Doan_totnghiep\Dataset\RSNA\boneage-training-dataset\boneage-training-dataset\2273.png</x:v>
      </x:c>
      <x:c r="F804" s="103" t="str">
        <x:v>2055875</x:v>
      </x:c>
      <x:c r="G804" s="103" t="str">
        <x:v>91140da9d9457c76ac796f6862f5da9f9de082e9b9fd3185f10d928aa05ed13f</x:v>
      </x:c>
      <x:c r="H804" s="103" t="str">
        <x:v>1720</x:v>
      </x:c>
      <x:c r="I804" s="103" t="str">
        <x:v>2320</x:v>
      </x:c>
      <x:c r="J804" s="103" t="str">
        <x:v>L</x:v>
      </x:c>
      <x:c r="K804" s="103" t="str">
        <x:v>True</x:v>
      </x:c>
      <x:c r="L804" s="103" t="str"/>
    </x:row>
    <x:row r="805">
      <x:c r="A805" s="103" t="str">
        <x:v>train</x:v>
      </x:c>
      <x:c r="B805" s="103" t="str">
        <x:v>2274</x:v>
      </x:c>
      <x:c r="C805" s="103" t="str">
        <x:v>132.0</x:v>
      </x:c>
      <x:c r="D805" s="103" t="str">
        <x:v>M</x:v>
      </x:c>
      <x:c r="E805" s="103" t="str">
        <x:v>D:\Hoctap\Doan_totnghiep\Dataset\RSNA\boneage-training-dataset\boneage-training-dataset\2274.png</x:v>
      </x:c>
      <x:c r="F805" s="103" t="str">
        <x:v>311562</x:v>
      </x:c>
      <x:c r="G805" s="103" t="str">
        <x:v>60d4eabb4297cf5d58e1ac8f62e7ad3351d37d9aa6501d04d242e0e502b3b02b</x:v>
      </x:c>
      <x:c r="H805" s="103" t="str">
        <x:v>1064</x:v>
      </x:c>
      <x:c r="I805" s="103" t="str">
        <x:v>1391</x:v>
      </x:c>
      <x:c r="J805" s="103" t="str">
        <x:v>L</x:v>
      </x:c>
      <x:c r="K805" s="103" t="str">
        <x:v>True</x:v>
      </x:c>
      <x:c r="L805" s="103" t="str"/>
    </x:row>
    <x:row r="806">
      <x:c r="A806" s="103" t="str">
        <x:v>train</x:v>
      </x:c>
      <x:c r="B806" s="103" t="str">
        <x:v>2275</x:v>
      </x:c>
      <x:c r="C806" s="103" t="str">
        <x:v>156.0</x:v>
      </x:c>
      <x:c r="D806" s="103" t="str">
        <x:v>F</x:v>
      </x:c>
      <x:c r="E806" s="103" t="str">
        <x:v>D:\Hoctap\Doan_totnghiep\Dataset\RSNA\boneage-training-dataset\boneage-training-dataset\2275.png</x:v>
      </x:c>
      <x:c r="F806" s="103" t="str">
        <x:v>276702</x:v>
      </x:c>
      <x:c r="G806" s="103" t="str">
        <x:v>7d60f43ff97e4517399e185671bbd45d8f8d259805035ed968df6ad57d2d5a8c</x:v>
      </x:c>
      <x:c r="H806" s="103" t="str">
        <x:v>940</x:v>
      </x:c>
      <x:c r="I806" s="103" t="str">
        <x:v>1324</x:v>
      </x:c>
      <x:c r="J806" s="103" t="str">
        <x:v>L</x:v>
      </x:c>
      <x:c r="K806" s="103" t="str">
        <x:v>True</x:v>
      </x:c>
      <x:c r="L806" s="103" t="str"/>
    </x:row>
    <x:row r="807">
      <x:c r="A807" s="103" t="str">
        <x:v>train</x:v>
      </x:c>
      <x:c r="B807" s="103" t="str">
        <x:v>2276</x:v>
      </x:c>
      <x:c r="C807" s="103" t="str">
        <x:v>156.0</x:v>
      </x:c>
      <x:c r="D807" s="103" t="str">
        <x:v>M</x:v>
      </x:c>
      <x:c r="E807" s="103" t="str">
        <x:v>D:\Hoctap\Doan_totnghiep\Dataset\RSNA\boneage-training-dataset\boneage-training-dataset\2276.png</x:v>
      </x:c>
      <x:c r="F807" s="103" t="str">
        <x:v>271429</x:v>
      </x:c>
      <x:c r="G807" s="103" t="str">
        <x:v>353fbf3698a0776679eafbcd5782deebb99e182f2472910ba942acc10d278096</x:v>
      </x:c>
      <x:c r="H807" s="103" t="str">
        <x:v>880</x:v>
      </x:c>
      <x:c r="I807" s="103" t="str">
        <x:v>1312</x:v>
      </x:c>
      <x:c r="J807" s="103" t="str">
        <x:v>L</x:v>
      </x:c>
      <x:c r="K807" s="103" t="str">
        <x:v>True</x:v>
      </x:c>
      <x:c r="L807" s="103" t="str"/>
    </x:row>
    <x:row r="808">
      <x:c r="A808" s="103" t="str">
        <x:v>train</x:v>
      </x:c>
      <x:c r="B808" s="103" t="str">
        <x:v>2277</x:v>
      </x:c>
      <x:c r="C808" s="103" t="str">
        <x:v>72.0</x:v>
      </x:c>
      <x:c r="D808" s="103" t="str">
        <x:v>M</x:v>
      </x:c>
      <x:c r="E808" s="103" t="str">
        <x:v>D:\Hoctap\Doan_totnghiep\Dataset\RSNA\boneage-training-dataset\boneage-training-dataset\2277.png</x:v>
      </x:c>
      <x:c r="F808" s="103" t="str">
        <x:v>234862</x:v>
      </x:c>
      <x:c r="G808" s="103" t="str">
        <x:v>016cf503c0c3167b1fc53c3b15591eb2113de93d69961eb1dceb6b4d1230af48</x:v>
      </x:c>
      <x:c r="H808" s="103" t="str">
        <x:v>1018</x:v>
      </x:c>
      <x:c r="I808" s="103" t="str">
        <x:v>1043</x:v>
      </x:c>
      <x:c r="J808" s="103" t="str">
        <x:v>L</x:v>
      </x:c>
      <x:c r="K808" s="103" t="str">
        <x:v>True</x:v>
      </x:c>
      <x:c r="L808" s="103" t="str"/>
    </x:row>
    <x:row r="809">
      <x:c r="A809" s="103" t="str">
        <x:v>train</x:v>
      </x:c>
      <x:c r="B809" s="103" t="str">
        <x:v>2278</x:v>
      </x:c>
      <x:c r="C809" s="103" t="str">
        <x:v>192.0</x:v>
      </x:c>
      <x:c r="D809" s="103" t="str">
        <x:v>F</x:v>
      </x:c>
      <x:c r="E809" s="103" t="str">
        <x:v>D:\Hoctap\Doan_totnghiep\Dataset\RSNA\boneage-training-dataset\boneage-training-dataset\2278.png</x:v>
      </x:c>
      <x:c r="F809" s="103" t="str">
        <x:v>275390</x:v>
      </x:c>
      <x:c r="G809" s="103" t="str">
        <x:v>4b05b5036f3c2bbe58c81389f60f3b02735d5a5df6e67ecbe66f221480bf4586</x:v>
      </x:c>
      <x:c r="H809" s="103" t="str">
        <x:v>929</x:v>
      </x:c>
      <x:c r="I809" s="103" t="str">
        <x:v>1370</x:v>
      </x:c>
      <x:c r="J809" s="103" t="str">
        <x:v>L</x:v>
      </x:c>
      <x:c r="K809" s="103" t="str">
        <x:v>True</x:v>
      </x:c>
      <x:c r="L809" s="103" t="str"/>
    </x:row>
    <x:row r="810">
      <x:c r="A810" s="103" t="str">
        <x:v>train</x:v>
      </x:c>
      <x:c r="B810" s="103" t="str">
        <x:v>2279</x:v>
      </x:c>
      <x:c r="C810" s="103" t="str">
        <x:v>162.0</x:v>
      </x:c>
      <x:c r="D810" s="103" t="str">
        <x:v>M</x:v>
      </x:c>
      <x:c r="E810" s="103" t="str">
        <x:v>D:\Hoctap\Doan_totnghiep\Dataset\RSNA\boneage-training-dataset\boneage-training-dataset\2279.png</x:v>
      </x:c>
      <x:c r="F810" s="103" t="str">
        <x:v>309853</x:v>
      </x:c>
      <x:c r="G810" s="103" t="str">
        <x:v>249ada65449be48257c1c0244583a5df261b6de0802b9b6e43cc964e558e4c14</x:v>
      </x:c>
      <x:c r="H810" s="103" t="str">
        <x:v>943</x:v>
      </x:c>
      <x:c r="I810" s="103" t="str">
        <x:v>1385</x:v>
      </x:c>
      <x:c r="J810" s="103" t="str">
        <x:v>L</x:v>
      </x:c>
      <x:c r="K810" s="103" t="str">
        <x:v>True</x:v>
      </x:c>
      <x:c r="L810" s="103" t="str"/>
    </x:row>
    <x:row r="811">
      <x:c r="A811" s="103" t="str">
        <x:v>train</x:v>
      </x:c>
      <x:c r="B811" s="103" t="str">
        <x:v>2280</x:v>
      </x:c>
      <x:c r="C811" s="103" t="str">
        <x:v>138.0</x:v>
      </x:c>
      <x:c r="D811" s="103" t="str">
        <x:v>M</x:v>
      </x:c>
      <x:c r="E811" s="103" t="str">
        <x:v>D:\Hoctap\Doan_totnghiep\Dataset\RSNA\boneage-training-dataset\boneage-training-dataset\2280.png</x:v>
      </x:c>
      <x:c r="F811" s="103" t="str">
        <x:v>369026</x:v>
      </x:c>
      <x:c r="G811" s="103" t="str">
        <x:v>f5cbc9a0f5c82bb02b4543328f4481e8b5100536d8db32e5e0a069e1c79ccc47</x:v>
      </x:c>
      <x:c r="H811" s="103" t="str">
        <x:v>1072</x:v>
      </x:c>
      <x:c r="I811" s="103" t="str">
        <x:v>1574</x:v>
      </x:c>
      <x:c r="J811" s="103" t="str">
        <x:v>L</x:v>
      </x:c>
      <x:c r="K811" s="103" t="str">
        <x:v>True</x:v>
      </x:c>
      <x:c r="L811" s="103" t="str"/>
    </x:row>
    <x:row r="812">
      <x:c r="A812" s="103" t="str">
        <x:v>train</x:v>
      </x:c>
      <x:c r="B812" s="103" t="str">
        <x:v>2282</x:v>
      </x:c>
      <x:c r="C812" s="103" t="str">
        <x:v>120.0</x:v>
      </x:c>
      <x:c r="D812" s="103" t="str">
        <x:v>M</x:v>
      </x:c>
      <x:c r="E812" s="103" t="str">
        <x:v>D:\Hoctap\Doan_totnghiep\Dataset\RSNA\boneage-training-dataset\boneage-training-dataset\2282.png</x:v>
      </x:c>
      <x:c r="F812" s="103" t="str">
        <x:v>245268</x:v>
      </x:c>
      <x:c r="G812" s="103" t="str">
        <x:v>b0ce40a6559189a06a57dfc8dad728d5198155ef5f35db42d50e0d2caa361766</x:v>
      </x:c>
      <x:c r="H812" s="103" t="str">
        <x:v>909</x:v>
      </x:c>
      <x:c r="I812" s="103" t="str">
        <x:v>1126</x:v>
      </x:c>
      <x:c r="J812" s="103" t="str">
        <x:v>L</x:v>
      </x:c>
      <x:c r="K812" s="103" t="str">
        <x:v>True</x:v>
      </x:c>
      <x:c r="L812" s="103" t="str"/>
    </x:row>
    <x:row r="813">
      <x:c r="A813" s="103" t="str">
        <x:v>train</x:v>
      </x:c>
      <x:c r="B813" s="103" t="str">
        <x:v>2283</x:v>
      </x:c>
      <x:c r="C813" s="103" t="str">
        <x:v>168.0</x:v>
      </x:c>
      <x:c r="D813" s="103" t="str">
        <x:v>M</x:v>
      </x:c>
      <x:c r="E813" s="103" t="str">
        <x:v>D:\Hoctap\Doan_totnghiep\Dataset\RSNA\boneage-training-dataset\boneage-training-dataset\2283.png</x:v>
      </x:c>
      <x:c r="F813" s="103" t="str">
        <x:v>426615</x:v>
      </x:c>
      <x:c r="G813" s="103" t="str">
        <x:v>4308ed2e16f36f43f8a3f27d51943c1af9e60e225dbc086c6bb1d486e0a186fd</x:v>
      </x:c>
      <x:c r="H813" s="103" t="str">
        <x:v>1194</x:v>
      </x:c>
      <x:c r="I813" s="103" t="str">
        <x:v>1540</x:v>
      </x:c>
      <x:c r="J813" s="103" t="str">
        <x:v>L</x:v>
      </x:c>
      <x:c r="K813" s="103" t="str">
        <x:v>True</x:v>
      </x:c>
      <x:c r="L813" s="103" t="str"/>
    </x:row>
    <x:row r="814">
      <x:c r="A814" s="103" t="str">
        <x:v>train</x:v>
      </x:c>
      <x:c r="B814" s="103" t="str">
        <x:v>2284</x:v>
      </x:c>
      <x:c r="C814" s="103" t="str">
        <x:v>156.0</x:v>
      </x:c>
      <x:c r="D814" s="103" t="str">
        <x:v>F</x:v>
      </x:c>
      <x:c r="E814" s="103" t="str">
        <x:v>D:\Hoctap\Doan_totnghiep\Dataset\RSNA\boneage-training-dataset\boneage-training-dataset\2284.png</x:v>
      </x:c>
      <x:c r="F814" s="103" t="str">
        <x:v>221111</x:v>
      </x:c>
      <x:c r="G814" s="103" t="str">
        <x:v>b9af48e7a6c2ea2112a50c10d09c6140119ef4b5e4e11b26b12f067e0e4f07ad</x:v>
      </x:c>
      <x:c r="H814" s="103" t="str">
        <x:v>932</x:v>
      </x:c>
      <x:c r="I814" s="103" t="str">
        <x:v>1092</x:v>
      </x:c>
      <x:c r="J814" s="103" t="str">
        <x:v>L</x:v>
      </x:c>
      <x:c r="K814" s="103" t="str">
        <x:v>True</x:v>
      </x:c>
      <x:c r="L814" s="103" t="str"/>
    </x:row>
    <x:row r="815">
      <x:c r="A815" s="103" t="str">
        <x:v>train</x:v>
      </x:c>
      <x:c r="B815" s="103" t="str">
        <x:v>2285</x:v>
      </x:c>
      <x:c r="C815" s="103" t="str">
        <x:v>168.0</x:v>
      </x:c>
      <x:c r="D815" s="103" t="str">
        <x:v>F</x:v>
      </x:c>
      <x:c r="E815" s="103" t="str">
        <x:v>D:\Hoctap\Doan_totnghiep\Dataset\RSNA\boneage-training-dataset\boneage-training-dataset\2285.png</x:v>
      </x:c>
      <x:c r="F815" s="103" t="str">
        <x:v>479632</x:v>
      </x:c>
      <x:c r="G815" s="103" t="str">
        <x:v>7ad82a664cfd20a8b2ac3119c333c08f071f1eb44b5f35b543129f3dc41afd72</x:v>
      </x:c>
      <x:c r="H815" s="103" t="str">
        <x:v>971</x:v>
      </x:c>
      <x:c r="I815" s="103" t="str">
        <x:v>1391</x:v>
      </x:c>
      <x:c r="J815" s="103" t="str">
        <x:v>L</x:v>
      </x:c>
      <x:c r="K815" s="103" t="str">
        <x:v>True</x:v>
      </x:c>
      <x:c r="L815" s="103" t="str"/>
    </x:row>
    <x:row r="816">
      <x:c r="A816" s="103" t="str">
        <x:v>train</x:v>
      </x:c>
      <x:c r="B816" s="103" t="str">
        <x:v>2286</x:v>
      </x:c>
      <x:c r="C816" s="103" t="str">
        <x:v>192.0</x:v>
      </x:c>
      <x:c r="D816" s="103" t="str">
        <x:v>M</x:v>
      </x:c>
      <x:c r="E816" s="103" t="str">
        <x:v>D:\Hoctap\Doan_totnghiep\Dataset\RSNA\boneage-training-dataset\boneage-training-dataset\2286.png</x:v>
      </x:c>
      <x:c r="F816" s="103" t="str">
        <x:v>3361426</x:v>
      </x:c>
      <x:c r="G816" s="103" t="str">
        <x:v>9d3eda2d5acd489d50fddf938895ec6670ff9335f1e30fd808202921f794793a</x:v>
      </x:c>
      <x:c r="H816" s="103" t="str">
        <x:v>2320</x:v>
      </x:c>
      <x:c r="I816" s="103" t="str">
        <x:v>2920</x:v>
      </x:c>
      <x:c r="J816" s="103" t="str">
        <x:v>L</x:v>
      </x:c>
      <x:c r="K816" s="103" t="str">
        <x:v>True</x:v>
      </x:c>
      <x:c r="L816" s="103" t="str"/>
    </x:row>
    <x:row r="817">
      <x:c r="A817" s="103" t="str">
        <x:v>train</x:v>
      </x:c>
      <x:c r="B817" s="103" t="str">
        <x:v>2287</x:v>
      </x:c>
      <x:c r="C817" s="103" t="str">
        <x:v>162.0</x:v>
      </x:c>
      <x:c r="D817" s="103" t="str">
        <x:v>M</x:v>
      </x:c>
      <x:c r="E817" s="103" t="str">
        <x:v>D:\Hoctap\Doan_totnghiep\Dataset\RSNA\boneage-training-dataset\boneage-training-dataset\2287.png</x:v>
      </x:c>
      <x:c r="F817" s="103" t="str">
        <x:v>435525</x:v>
      </x:c>
      <x:c r="G817" s="103" t="str">
        <x:v>3b506c343a50a2b0220932db375cec2d01b3d22e893e7fe297a38bc26db02319</x:v>
      </x:c>
      <x:c r="H817" s="103" t="str">
        <x:v>865</x:v>
      </x:c>
      <x:c r="I817" s="103" t="str">
        <x:v>1566</x:v>
      </x:c>
      <x:c r="J817" s="103" t="str">
        <x:v>L</x:v>
      </x:c>
      <x:c r="K817" s="103" t="str">
        <x:v>True</x:v>
      </x:c>
      <x:c r="L817" s="103" t="str"/>
    </x:row>
    <x:row r="818">
      <x:c r="A818" s="103" t="str">
        <x:v>train</x:v>
      </x:c>
      <x:c r="B818" s="103" t="str">
        <x:v>2288</x:v>
      </x:c>
      <x:c r="C818" s="103" t="str">
        <x:v>168.0</x:v>
      </x:c>
      <x:c r="D818" s="103" t="str">
        <x:v>M</x:v>
      </x:c>
      <x:c r="E818" s="103" t="str">
        <x:v>D:\Hoctap\Doan_totnghiep\Dataset\RSNA\boneage-training-dataset\boneage-training-dataset\2288.png</x:v>
      </x:c>
      <x:c r="F818" s="103" t="str">
        <x:v>320527</x:v>
      </x:c>
      <x:c r="G818" s="103" t="str">
        <x:v>fcd07ccf09d66890f56d9b7b8b1568d73f80607d439796dbd84764b68ee410da</x:v>
      </x:c>
      <x:c r="H818" s="103" t="str">
        <x:v>2022</x:v>
      </x:c>
      <x:c r="I818" s="103" t="str">
        <x:v>2022</x:v>
      </x:c>
      <x:c r="J818" s="103" t="str">
        <x:v>L</x:v>
      </x:c>
      <x:c r="K818" s="103" t="str">
        <x:v>True</x:v>
      </x:c>
      <x:c r="L818" s="103" t="str"/>
    </x:row>
    <x:row r="819">
      <x:c r="A819" s="103" t="str">
        <x:v>train</x:v>
      </x:c>
      <x:c r="B819" s="103" t="str">
        <x:v>2289</x:v>
      </x:c>
      <x:c r="C819" s="103" t="str">
        <x:v>168.0</x:v>
      </x:c>
      <x:c r="D819" s="103" t="str">
        <x:v>M</x:v>
      </x:c>
      <x:c r="E819" s="103" t="str">
        <x:v>D:\Hoctap\Doan_totnghiep\Dataset\RSNA\boneage-training-dataset\boneage-training-dataset\2289.png</x:v>
      </x:c>
      <x:c r="F819" s="103" t="str">
        <x:v>326115</x:v>
      </x:c>
      <x:c r="G819" s="103" t="str">
        <x:v>359b0e39eb55135564a6e02081bc8ab3de8a30ff17ffca07c4acaf8f49b6f7a0</x:v>
      </x:c>
      <x:c r="H819" s="103" t="str">
        <x:v>981</x:v>
      </x:c>
      <x:c r="I819" s="103" t="str">
        <x:v>1409</x:v>
      </x:c>
      <x:c r="J819" s="103" t="str">
        <x:v>L</x:v>
      </x:c>
      <x:c r="K819" s="103" t="str">
        <x:v>True</x:v>
      </x:c>
      <x:c r="L819" s="103" t="str"/>
    </x:row>
    <x:row r="820">
      <x:c r="A820" s="103" t="str">
        <x:v>train</x:v>
      </x:c>
      <x:c r="B820" s="103" t="str">
        <x:v>2290</x:v>
      </x:c>
      <x:c r="C820" s="103" t="str">
        <x:v>132.0</x:v>
      </x:c>
      <x:c r="D820" s="103" t="str">
        <x:v>F</x:v>
      </x:c>
      <x:c r="E820" s="103" t="str">
        <x:v>D:\Hoctap\Doan_totnghiep\Dataset\RSNA\boneage-training-dataset\boneage-training-dataset\2290.png</x:v>
      </x:c>
      <x:c r="F820" s="103" t="str">
        <x:v>2270088</x:v>
      </x:c>
      <x:c r="G820" s="103" t="str">
        <x:v>3bfe420413d933c950531d48d569366f1b98b43eb4af28b82401ccd26c8d6042</x:v>
      </x:c>
      <x:c r="H820" s="103" t="str">
        <x:v>1950</x:v>
      </x:c>
      <x:c r="I820" s="103" t="str">
        <x:v>2460</x:v>
      </x:c>
      <x:c r="J820" s="103" t="str">
        <x:v>L</x:v>
      </x:c>
      <x:c r="K820" s="103" t="str">
        <x:v>True</x:v>
      </x:c>
      <x:c r="L820" s="103" t="str"/>
    </x:row>
    <x:row r="821">
      <x:c r="A821" s="103" t="str">
        <x:v>train</x:v>
      </x:c>
      <x:c r="B821" s="103" t="str">
        <x:v>2291</x:v>
      </x:c>
      <x:c r="C821" s="103" t="str">
        <x:v>132.0</x:v>
      </x:c>
      <x:c r="D821" s="103" t="str">
        <x:v>F</x:v>
      </x:c>
      <x:c r="E821" s="103" t="str">
        <x:v>D:\Hoctap\Doan_totnghiep\Dataset\RSNA\boneage-training-dataset\boneage-training-dataset\2291.png</x:v>
      </x:c>
      <x:c r="F821" s="103" t="str">
        <x:v>2302790</x:v>
      </x:c>
      <x:c r="G821" s="103" t="str">
        <x:v>26d8ee8a18af6cbb4e42d554c0d5d324bc4ca3167644039d336fb87b51eb0f9b</x:v>
      </x:c>
      <x:c r="H821" s="103" t="str">
        <x:v>1950</x:v>
      </x:c>
      <x:c r="I821" s="103" t="str">
        <x:v>2460</x:v>
      </x:c>
      <x:c r="J821" s="103" t="str">
        <x:v>L</x:v>
      </x:c>
      <x:c r="K821" s="103" t="str">
        <x:v>True</x:v>
      </x:c>
      <x:c r="L821" s="103" t="str"/>
    </x:row>
    <x:row r="822">
      <x:c r="A822" s="103" t="str">
        <x:v>train</x:v>
      </x:c>
      <x:c r="B822" s="103" t="str">
        <x:v>2292</x:v>
      </x:c>
      <x:c r="C822" s="103" t="str">
        <x:v>162.0</x:v>
      </x:c>
      <x:c r="D822" s="103" t="str">
        <x:v>M</x:v>
      </x:c>
      <x:c r="E822" s="103" t="str">
        <x:v>D:\Hoctap\Doan_totnghiep\Dataset\RSNA\boneage-training-dataset\boneage-training-dataset\2292.png</x:v>
      </x:c>
      <x:c r="F822" s="103" t="str">
        <x:v>440831</x:v>
      </x:c>
      <x:c r="G822" s="103" t="str">
        <x:v>47d8a2c4814f2545ce425d8bc0febc5caf76502d76f9819164a28c54dd6117ed</x:v>
      </x:c>
      <x:c r="H822" s="103" t="str">
        <x:v>1145</x:v>
      </x:c>
      <x:c r="I822" s="103" t="str">
        <x:v>1685</x:v>
      </x:c>
      <x:c r="J822" s="103" t="str">
        <x:v>L</x:v>
      </x:c>
      <x:c r="K822" s="103" t="str">
        <x:v>True</x:v>
      </x:c>
      <x:c r="L822" s="103" t="str"/>
    </x:row>
    <x:row r="823">
      <x:c r="A823" s="103" t="str">
        <x:v>train</x:v>
      </x:c>
      <x:c r="B823" s="103" t="str">
        <x:v>2293</x:v>
      </x:c>
      <x:c r="C823" s="103" t="str">
        <x:v>150.0</x:v>
      </x:c>
      <x:c r="D823" s="103" t="str">
        <x:v>M</x:v>
      </x:c>
      <x:c r="E823" s="103" t="str">
        <x:v>D:\Hoctap\Doan_totnghiep\Dataset\RSNA\boneage-training-dataset\boneage-training-dataset\2293.png</x:v>
      </x:c>
      <x:c r="F823" s="103" t="str">
        <x:v>320225</x:v>
      </x:c>
      <x:c r="G823" s="103" t="str">
        <x:v>e6e15bfb68a07de9c4d58428e1c7c066309caa3a582a9c05f551903374169252</x:v>
      </x:c>
      <x:c r="H823" s="103" t="str">
        <x:v>1081</x:v>
      </x:c>
      <x:c r="I823" s="103" t="str">
        <x:v>1325</x:v>
      </x:c>
      <x:c r="J823" s="103" t="str">
        <x:v>L</x:v>
      </x:c>
      <x:c r="K823" s="103" t="str">
        <x:v>True</x:v>
      </x:c>
      <x:c r="L823" s="103" t="str"/>
    </x:row>
    <x:row r="824">
      <x:c r="A824" s="103" t="str">
        <x:v>train</x:v>
      </x:c>
      <x:c r="B824" s="103" t="str">
        <x:v>2294</x:v>
      </x:c>
      <x:c r="C824" s="103" t="str">
        <x:v>180.0</x:v>
      </x:c>
      <x:c r="D824" s="103" t="str">
        <x:v>F</x:v>
      </x:c>
      <x:c r="E824" s="103" t="str">
        <x:v>D:\Hoctap\Doan_totnghiep\Dataset\RSNA\boneage-training-dataset\boneage-training-dataset\2294.png</x:v>
      </x:c>
      <x:c r="F824" s="103" t="str">
        <x:v>432813</x:v>
      </x:c>
      <x:c r="G824" s="103" t="str">
        <x:v>1695eabb5bb6255ae42d6290c6b1a636229b0346d271bda5f846d1a36ec18ab4</x:v>
      </x:c>
      <x:c r="H824" s="103" t="str">
        <x:v>933</x:v>
      </x:c>
      <x:c r="I824" s="103" t="str">
        <x:v>1362</x:v>
      </x:c>
      <x:c r="J824" s="103" t="str">
        <x:v>L</x:v>
      </x:c>
      <x:c r="K824" s="103" t="str">
        <x:v>True</x:v>
      </x:c>
      <x:c r="L824" s="103" t="str"/>
    </x:row>
    <x:row r="825">
      <x:c r="A825" s="103" t="str">
        <x:v>train</x:v>
      </x:c>
      <x:c r="B825" s="103" t="str">
        <x:v>2295</x:v>
      </x:c>
      <x:c r="C825" s="103" t="str">
        <x:v>180.0</x:v>
      </x:c>
      <x:c r="D825" s="103" t="str">
        <x:v>F</x:v>
      </x:c>
      <x:c r="E825" s="103" t="str">
        <x:v>D:\Hoctap\Doan_totnghiep\Dataset\RSNA\boneage-training-dataset\boneage-training-dataset\2295.png</x:v>
      </x:c>
      <x:c r="F825" s="103" t="str">
        <x:v>485506</x:v>
      </x:c>
      <x:c r="G825" s="103" t="str">
        <x:v>e176044989f2504ffb72cca2da0ef34590dc10da882c675a43818705e2bd2963</x:v>
      </x:c>
      <x:c r="H825" s="103" t="str">
        <x:v>968</x:v>
      </x:c>
      <x:c r="I825" s="103" t="str">
        <x:v>1451</x:v>
      </x:c>
      <x:c r="J825" s="103" t="str">
        <x:v>L</x:v>
      </x:c>
      <x:c r="K825" s="103" t="str">
        <x:v>True</x:v>
      </x:c>
      <x:c r="L825" s="103" t="str"/>
    </x:row>
    <x:row r="826">
      <x:c r="A826" s="103" t="str">
        <x:v>train</x:v>
      </x:c>
      <x:c r="B826" s="103" t="str">
        <x:v>2296</x:v>
      </x:c>
      <x:c r="C826" s="103" t="str">
        <x:v>156.0</x:v>
      </x:c>
      <x:c r="D826" s="103" t="str">
        <x:v>M</x:v>
      </x:c>
      <x:c r="E826" s="103" t="str">
        <x:v>D:\Hoctap\Doan_totnghiep\Dataset\RSNA\boneage-training-dataset\boneage-training-dataset\2296.png</x:v>
      </x:c>
      <x:c r="F826" s="103" t="str">
        <x:v>3347552</x:v>
      </x:c>
      <x:c r="G826" s="103" t="str">
        <x:v>7daeccfa96c9f793096358d76baeeef8acad8e634f25f27ed2b685ccccce3c83</x:v>
      </x:c>
      <x:c r="H826" s="103" t="str">
        <x:v>2320</x:v>
      </x:c>
      <x:c r="I826" s="103" t="str">
        <x:v>2920</x:v>
      </x:c>
      <x:c r="J826" s="103" t="str">
        <x:v>L</x:v>
      </x:c>
      <x:c r="K826" s="103" t="str">
        <x:v>True</x:v>
      </x:c>
      <x:c r="L826" s="103" t="str"/>
    </x:row>
    <x:row r="827">
      <x:c r="A827" s="103" t="str">
        <x:v>train</x:v>
      </x:c>
      <x:c r="B827" s="103" t="str">
        <x:v>2297</x:v>
      </x:c>
      <x:c r="C827" s="103" t="str">
        <x:v>162.0</x:v>
      </x:c>
      <x:c r="D827" s="103" t="str">
        <x:v>M</x:v>
      </x:c>
      <x:c r="E827" s="103" t="str">
        <x:v>D:\Hoctap\Doan_totnghiep\Dataset\RSNA\boneage-training-dataset\boneage-training-dataset\2297.png</x:v>
      </x:c>
      <x:c r="F827" s="103" t="str">
        <x:v>311316</x:v>
      </x:c>
      <x:c r="G827" s="103" t="str">
        <x:v>526c2445edcfa066e9bc1fe182cc022ed7737eed65b808af713ba804aa576565</x:v>
      </x:c>
      <x:c r="H827" s="103" t="str">
        <x:v>1023</x:v>
      </x:c>
      <x:c r="I827" s="103" t="str">
        <x:v>1331</x:v>
      </x:c>
      <x:c r="J827" s="103" t="str">
        <x:v>L</x:v>
      </x:c>
      <x:c r="K827" s="103" t="str">
        <x:v>True</x:v>
      </x:c>
      <x:c r="L827" s="103" t="str"/>
    </x:row>
    <x:row r="828">
      <x:c r="A828" s="103" t="str">
        <x:v>train</x:v>
      </x:c>
      <x:c r="B828" s="103" t="str">
        <x:v>2298</x:v>
      </x:c>
      <x:c r="C828" s="103" t="str">
        <x:v>54.0</x:v>
      </x:c>
      <x:c r="D828" s="103" t="str">
        <x:v>M</x:v>
      </x:c>
      <x:c r="E828" s="103" t="str">
        <x:v>D:\Hoctap\Doan_totnghiep\Dataset\RSNA\boneage-training-dataset\boneage-training-dataset\2298.png</x:v>
      </x:c>
      <x:c r="F828" s="103" t="str">
        <x:v>3864023</x:v>
      </x:c>
      <x:c r="G828" s="103" t="str">
        <x:v>4785bb9772b07be3fb2bc2f7c3d336c328487234a44328addf117fd69b590edf</x:v>
      </x:c>
      <x:c r="H828" s="103" t="str">
        <x:v>2970</x:v>
      </x:c>
      <x:c r="I828" s="103" t="str">
        <x:v>2460</x:v>
      </x:c>
      <x:c r="J828" s="103" t="str">
        <x:v>L</x:v>
      </x:c>
      <x:c r="K828" s="103" t="str">
        <x:v>True</x:v>
      </x:c>
      <x:c r="L828" s="103" t="str"/>
    </x:row>
    <x:row r="829">
      <x:c r="A829" s="103" t="str">
        <x:v>train</x:v>
      </x:c>
      <x:c r="B829" s="103" t="str">
        <x:v>2299</x:v>
      </x:c>
      <x:c r="C829" s="103" t="str">
        <x:v>180.0</x:v>
      </x:c>
      <x:c r="D829" s="103" t="str">
        <x:v>M</x:v>
      </x:c>
      <x:c r="E829" s="103" t="str">
        <x:v>D:\Hoctap\Doan_totnghiep\Dataset\RSNA\boneage-training-dataset\boneage-training-dataset\2299.png</x:v>
      </x:c>
      <x:c r="F829" s="103" t="str">
        <x:v>358001</x:v>
      </x:c>
      <x:c r="G829" s="103" t="str">
        <x:v>8ae0c5adf6a80887d994106ba01aa0fa42e11545194462cf80930d59b58f4682</x:v>
      </x:c>
      <x:c r="H829" s="103" t="str">
        <x:v>1112</x:v>
      </x:c>
      <x:c r="I829" s="103" t="str">
        <x:v>1414</x:v>
      </x:c>
      <x:c r="J829" s="103" t="str">
        <x:v>L</x:v>
      </x:c>
      <x:c r="K829" s="103" t="str">
        <x:v>True</x:v>
      </x:c>
      <x:c r="L829" s="103" t="str"/>
    </x:row>
    <x:row r="830">
      <x:c r="A830" s="103" t="str">
        <x:v>train</x:v>
      </x:c>
      <x:c r="B830" s="103" t="str">
        <x:v>2300</x:v>
      </x:c>
      <x:c r="C830" s="103" t="str">
        <x:v>132.0</x:v>
      </x:c>
      <x:c r="D830" s="103" t="str">
        <x:v>F</x:v>
      </x:c>
      <x:c r="E830" s="103" t="str">
        <x:v>D:\Hoctap\Doan_totnghiep\Dataset\RSNA\boneage-training-dataset\boneage-training-dataset\2300.png</x:v>
      </x:c>
      <x:c r="F830" s="103" t="str">
        <x:v>252916</x:v>
      </x:c>
      <x:c r="G830" s="103" t="str">
        <x:v>872c63bb0fe0ee5b200e2c1837dd8008329380c5c197452adf6a3db6fb30017f</x:v>
      </x:c>
      <x:c r="H830" s="103" t="str">
        <x:v>905</x:v>
      </x:c>
      <x:c r="I830" s="103" t="str">
        <x:v>1200</x:v>
      </x:c>
      <x:c r="J830" s="103" t="str">
        <x:v>L</x:v>
      </x:c>
      <x:c r="K830" s="103" t="str">
        <x:v>True</x:v>
      </x:c>
      <x:c r="L830" s="103" t="str"/>
    </x:row>
    <x:row r="831">
      <x:c r="A831" s="103" t="str">
        <x:v>train</x:v>
      </x:c>
      <x:c r="B831" s="103" t="str">
        <x:v>2301</x:v>
      </x:c>
      <x:c r="C831" s="103" t="str">
        <x:v>180.0</x:v>
      </x:c>
      <x:c r="D831" s="103" t="str">
        <x:v>M</x:v>
      </x:c>
      <x:c r="E831" s="103" t="str">
        <x:v>D:\Hoctap\Doan_totnghiep\Dataset\RSNA\boneage-training-dataset\boneage-training-dataset\2301.png</x:v>
      </x:c>
      <x:c r="F831" s="103" t="str">
        <x:v>745001</x:v>
      </x:c>
      <x:c r="G831" s="103" t="str">
        <x:v>e73b3df7ae044007d0659a1e37ab6649d1ec4f657cfc59469b172e39170c4fa8</x:v>
      </x:c>
      <x:c r="H831" s="103" t="str">
        <x:v>1426</x:v>
      </x:c>
      <x:c r="I831" s="103" t="str">
        <x:v>1501</x:v>
      </x:c>
      <x:c r="J831" s="103" t="str">
        <x:v>L</x:v>
      </x:c>
      <x:c r="K831" s="103" t="str">
        <x:v>True</x:v>
      </x:c>
      <x:c r="L831" s="103" t="str"/>
    </x:row>
    <x:row r="832">
      <x:c r="A832" s="103" t="str">
        <x:v>train</x:v>
      </x:c>
      <x:c r="B832" s="103" t="str">
        <x:v>2303</x:v>
      </x:c>
      <x:c r="C832" s="103" t="str">
        <x:v>144.0</x:v>
      </x:c>
      <x:c r="D832" s="103" t="str">
        <x:v>F</x:v>
      </x:c>
      <x:c r="E832" s="103" t="str">
        <x:v>D:\Hoctap\Doan_totnghiep\Dataset\RSNA\boneage-training-dataset\boneage-training-dataset\2303.png</x:v>
      </x:c>
      <x:c r="F832" s="103" t="str">
        <x:v>1115573</x:v>
      </x:c>
      <x:c r="G832" s="103" t="str">
        <x:v>657e1f19cf6211bccba6489e0581e88f02e12ef0c7be3dafea4eb8e4d16769f4</x:v>
      </x:c>
      <x:c r="H832" s="103" t="str">
        <x:v>1460</x:v>
      </x:c>
      <x:c r="I832" s="103" t="str">
        <x:v>1644</x:v>
      </x:c>
      <x:c r="J832" s="103" t="str">
        <x:v>L</x:v>
      </x:c>
      <x:c r="K832" s="103" t="str">
        <x:v>True</x:v>
      </x:c>
      <x:c r="L832" s="103" t="str"/>
    </x:row>
    <x:row r="833">
      <x:c r="A833" s="103" t="str">
        <x:v>train</x:v>
      </x:c>
      <x:c r="B833" s="103" t="str">
        <x:v>2304</x:v>
      </x:c>
      <x:c r="C833" s="103" t="str">
        <x:v>106.0</x:v>
      </x:c>
      <x:c r="D833" s="103" t="str">
        <x:v>F</x:v>
      </x:c>
      <x:c r="E833" s="103" t="str">
        <x:v>D:\Hoctap\Doan_totnghiep\Dataset\RSNA\boneage-training-dataset\boneage-training-dataset\2304.png</x:v>
      </x:c>
      <x:c r="F833" s="103" t="str">
        <x:v>3559240</x:v>
      </x:c>
      <x:c r="G833" s="103" t="str">
        <x:v>1a5e25d552c25fd85b8989ec58e8d42a318eb22746197e21062538fdf75ce942</x:v>
      </x:c>
      <x:c r="H833" s="103" t="str">
        <x:v>2320</x:v>
      </x:c>
      <x:c r="I833" s="103" t="str">
        <x:v>2920</x:v>
      </x:c>
      <x:c r="J833" s="103" t="str">
        <x:v>L</x:v>
      </x:c>
      <x:c r="K833" s="103" t="str">
        <x:v>True</x:v>
      </x:c>
      <x:c r="L833" s="103" t="str"/>
    </x:row>
    <x:row r="834">
      <x:c r="A834" s="103" t="str">
        <x:v>train</x:v>
      </x:c>
      <x:c r="B834" s="103" t="str">
        <x:v>2305</x:v>
      </x:c>
      <x:c r="C834" s="103" t="str">
        <x:v>18.0</x:v>
      </x:c>
      <x:c r="D834" s="103" t="str">
        <x:v>M</x:v>
      </x:c>
      <x:c r="E834" s="103" t="str">
        <x:v>D:\Hoctap\Doan_totnghiep\Dataset\RSNA\boneage-training-dataset\boneage-training-dataset\2305.png</x:v>
      </x:c>
      <x:c r="F834" s="103" t="str">
        <x:v>154093</x:v>
      </x:c>
      <x:c r="G834" s="103" t="str">
        <x:v>6defa1b9672dcf831b6a829791e173279bb0485ccfa296476444737953bd0a34</x:v>
      </x:c>
      <x:c r="H834" s="103" t="str">
        <x:v>723</x:v>
      </x:c>
      <x:c r="I834" s="103" t="str">
        <x:v>972</x:v>
      </x:c>
      <x:c r="J834" s="103" t="str">
        <x:v>L</x:v>
      </x:c>
      <x:c r="K834" s="103" t="str">
        <x:v>True</x:v>
      </x:c>
      <x:c r="L834" s="103" t="str"/>
    </x:row>
    <x:row r="835">
      <x:c r="A835" s="103" t="str">
        <x:v>train</x:v>
      </x:c>
      <x:c r="B835" s="103" t="str">
        <x:v>2306</x:v>
      </x:c>
      <x:c r="C835" s="103" t="str">
        <x:v>150.0</x:v>
      </x:c>
      <x:c r="D835" s="103" t="str">
        <x:v>M</x:v>
      </x:c>
      <x:c r="E835" s="103" t="str">
        <x:v>D:\Hoctap\Doan_totnghiep\Dataset\RSNA\boneage-training-dataset\boneage-training-dataset\2306.png</x:v>
      </x:c>
      <x:c r="F835" s="103" t="str">
        <x:v>255634</x:v>
      </x:c>
      <x:c r="G835" s="103" t="str">
        <x:v>4d812f5fc3fbe9e31ad7f416ebfb8239bb2e75aad500246d477128222e3ce19d</x:v>
      </x:c>
      <x:c r="H835" s="103" t="str">
        <x:v>924</x:v>
      </x:c>
      <x:c r="I835" s="103" t="str">
        <x:v>1247</x:v>
      </x:c>
      <x:c r="J835" s="103" t="str">
        <x:v>L</x:v>
      </x:c>
      <x:c r="K835" s="103" t="str">
        <x:v>True</x:v>
      </x:c>
      <x:c r="L835" s="103" t="str"/>
    </x:row>
    <x:row r="836">
      <x:c r="A836" s="103" t="str">
        <x:v>train</x:v>
      </x:c>
      <x:c r="B836" s="103" t="str">
        <x:v>2307</x:v>
      </x:c>
      <x:c r="C836" s="103" t="str">
        <x:v>34.0</x:v>
      </x:c>
      <x:c r="D836" s="103" t="str">
        <x:v>M</x:v>
      </x:c>
      <x:c r="E836" s="103" t="str">
        <x:v>D:\Hoctap\Doan_totnghiep\Dataset\RSNA\boneage-training-dataset\boneage-training-dataset\2307.png</x:v>
      </x:c>
      <x:c r="F836" s="103" t="str">
        <x:v>221365</x:v>
      </x:c>
      <x:c r="G836" s="103" t="str">
        <x:v>300d8b19e15956269655175c09c5de96ad0fe2baf757b1d74006b4d5736e8bb1</x:v>
      </x:c>
      <x:c r="H836" s="103" t="str">
        <x:v>1152</x:v>
      </x:c>
      <x:c r="I836" s="103" t="str">
        <x:v>969</x:v>
      </x:c>
      <x:c r="J836" s="103" t="str">
        <x:v>L</x:v>
      </x:c>
      <x:c r="K836" s="103" t="str">
        <x:v>True</x:v>
      </x:c>
      <x:c r="L836" s="103" t="str"/>
    </x:row>
    <x:row r="837">
      <x:c r="A837" s="103" t="str">
        <x:v>train</x:v>
      </x:c>
      <x:c r="B837" s="103" t="str">
        <x:v>2308</x:v>
      </x:c>
      <x:c r="C837" s="103" t="str">
        <x:v>168.0</x:v>
      </x:c>
      <x:c r="D837" s="103" t="str">
        <x:v>F</x:v>
      </x:c>
      <x:c r="E837" s="103" t="str">
        <x:v>D:\Hoctap\Doan_totnghiep\Dataset\RSNA\boneage-training-dataset\boneage-training-dataset\2308.png</x:v>
      </x:c>
      <x:c r="F837" s="103" t="str">
        <x:v>3581698</x:v>
      </x:c>
      <x:c r="G837" s="103" t="str">
        <x:v>1f72b510ba8a64148200251a18b5dcc505ba1b9183f4b9a56017d990612ac4a9</x:v>
      </x:c>
      <x:c r="H837" s="103" t="str">
        <x:v>2320</x:v>
      </x:c>
      <x:c r="I837" s="103" t="str">
        <x:v>2920</x:v>
      </x:c>
      <x:c r="J837" s="103" t="str">
        <x:v>L</x:v>
      </x:c>
      <x:c r="K837" s="103" t="str">
        <x:v>True</x:v>
      </x:c>
      <x:c r="L837" s="103" t="str"/>
    </x:row>
    <x:row r="838">
      <x:c r="A838" s="103" t="str">
        <x:v>train</x:v>
      </x:c>
      <x:c r="B838" s="103" t="str">
        <x:v>2309</x:v>
      </x:c>
      <x:c r="C838" s="103" t="str">
        <x:v>180.0</x:v>
      </x:c>
      <x:c r="D838" s="103" t="str">
        <x:v>F</x:v>
      </x:c>
      <x:c r="E838" s="103" t="str">
        <x:v>D:\Hoctap\Doan_totnghiep\Dataset\RSNA\boneage-training-dataset\boneage-training-dataset\2309.png</x:v>
      </x:c>
      <x:c r="F838" s="103" t="str">
        <x:v>430927</x:v>
      </x:c>
      <x:c r="G838" s="103" t="str">
        <x:v>f23249669a515492291b1c5567e365b1a8b175d5ff6bb7bde9502b17bc7e6edd</x:v>
      </x:c>
      <x:c r="H838" s="103" t="str">
        <x:v>887</x:v>
      </x:c>
      <x:c r="I838" s="103" t="str">
        <x:v>1285</x:v>
      </x:c>
      <x:c r="J838" s="103" t="str">
        <x:v>L</x:v>
      </x:c>
      <x:c r="K838" s="103" t="str">
        <x:v>True</x:v>
      </x:c>
      <x:c r="L838" s="103" t="str"/>
    </x:row>
    <x:row r="839">
      <x:c r="A839" s="103" t="str">
        <x:v>train</x:v>
      </x:c>
      <x:c r="B839" s="103" t="str">
        <x:v>2310</x:v>
      </x:c>
      <x:c r="C839" s="103" t="str">
        <x:v>168.0</x:v>
      </x:c>
      <x:c r="D839" s="103" t="str">
        <x:v>M</x:v>
      </x:c>
      <x:c r="E839" s="103" t="str">
        <x:v>D:\Hoctap\Doan_totnghiep\Dataset\RSNA\boneage-training-dataset\boneage-training-dataset\2310.png</x:v>
      </x:c>
      <x:c r="F839" s="103" t="str">
        <x:v>300951</x:v>
      </x:c>
      <x:c r="G839" s="103" t="str">
        <x:v>41385d5bc550850f7b37f05857373aee33bd5362043c8e940c5c69946160608d</x:v>
      </x:c>
      <x:c r="H839" s="103" t="str">
        <x:v>972</x:v>
      </x:c>
      <x:c r="I839" s="103" t="str">
        <x:v>1330</x:v>
      </x:c>
      <x:c r="J839" s="103" t="str">
        <x:v>L</x:v>
      </x:c>
      <x:c r="K839" s="103" t="str">
        <x:v>True</x:v>
      </x:c>
      <x:c r="L839" s="103" t="str"/>
    </x:row>
    <x:row r="840">
      <x:c r="A840" s="103" t="str">
        <x:v>train</x:v>
      </x:c>
      <x:c r="B840" s="103" t="str">
        <x:v>2311</x:v>
      </x:c>
      <x:c r="C840" s="103" t="str">
        <x:v>162.0</x:v>
      </x:c>
      <x:c r="D840" s="103" t="str">
        <x:v>M</x:v>
      </x:c>
      <x:c r="E840" s="103" t="str">
        <x:v>D:\Hoctap\Doan_totnghiep\Dataset\RSNA\boneage-training-dataset\boneage-training-dataset\2311.png</x:v>
      </x:c>
      <x:c r="F840" s="103" t="str">
        <x:v>409488</x:v>
      </x:c>
      <x:c r="G840" s="103" t="str">
        <x:v>51eb7b72984e7f3b2f5924f5f35cc4d5a2a4d6c69339400caf12c617fe95dac0</x:v>
      </x:c>
      <x:c r="H840" s="103" t="str">
        <x:v>1094</x:v>
      </x:c>
      <x:c r="I840" s="103" t="str">
        <x:v>1600</x:v>
      </x:c>
      <x:c r="J840" s="103" t="str">
        <x:v>L</x:v>
      </x:c>
      <x:c r="K840" s="103" t="str">
        <x:v>True</x:v>
      </x:c>
      <x:c r="L840" s="103" t="str"/>
    </x:row>
    <x:row r="841">
      <x:c r="A841" s="103" t="str">
        <x:v>train</x:v>
      </x:c>
      <x:c r="B841" s="103" t="str">
        <x:v>2312</x:v>
      </x:c>
      <x:c r="C841" s="103" t="str">
        <x:v>18.0</x:v>
      </x:c>
      <x:c r="D841" s="103" t="str">
        <x:v>F</x:v>
      </x:c>
      <x:c r="E841" s="103" t="str">
        <x:v>D:\Hoctap\Doan_totnghiep\Dataset\RSNA\boneage-training-dataset\boneage-training-dataset\2312.png</x:v>
      </x:c>
      <x:c r="F841" s="103" t="str">
        <x:v>296321</x:v>
      </x:c>
      <x:c r="G841" s="103" t="str">
        <x:v>a2f78b14c148f66f29b97471b1b80422d83d6e8ec51e3816f5712f054e27a8ac</x:v>
      </x:c>
      <x:c r="H841" s="103" t="str">
        <x:v>771</x:v>
      </x:c>
      <x:c r="I841" s="103" t="str">
        <x:v>884</x:v>
      </x:c>
      <x:c r="J841" s="103" t="str">
        <x:v>L</x:v>
      </x:c>
      <x:c r="K841" s="103" t="str">
        <x:v>True</x:v>
      </x:c>
      <x:c r="L841" s="103" t="str"/>
    </x:row>
    <x:row r="842">
      <x:c r="A842" s="103" t="str">
        <x:v>train</x:v>
      </x:c>
      <x:c r="B842" s="103" t="str">
        <x:v>2313</x:v>
      </x:c>
      <x:c r="C842" s="103" t="str">
        <x:v>180.0</x:v>
      </x:c>
      <x:c r="D842" s="103" t="str">
        <x:v>F</x:v>
      </x:c>
      <x:c r="E842" s="103" t="str">
        <x:v>D:\Hoctap\Doan_totnghiep\Dataset\RSNA\boneage-training-dataset\boneage-training-dataset\2313.png</x:v>
      </x:c>
      <x:c r="F842" s="103" t="str">
        <x:v>460008</x:v>
      </x:c>
      <x:c r="G842" s="103" t="str">
        <x:v>e9238cab632bbc6d0bfece58b0a06d1d067ee91f73057953df112e7e536ed590</x:v>
      </x:c>
      <x:c r="H842" s="103" t="str">
        <x:v>1049</x:v>
      </x:c>
      <x:c r="I842" s="103" t="str">
        <x:v>1404</x:v>
      </x:c>
      <x:c r="J842" s="103" t="str">
        <x:v>L</x:v>
      </x:c>
      <x:c r="K842" s="103" t="str">
        <x:v>True</x:v>
      </x:c>
      <x:c r="L842" s="103" t="str"/>
    </x:row>
    <x:row r="843">
      <x:c r="A843" s="103" t="str">
        <x:v>train</x:v>
      </x:c>
      <x:c r="B843" s="103" t="str">
        <x:v>2316</x:v>
      </x:c>
      <x:c r="C843" s="103" t="str">
        <x:v>168.0</x:v>
      </x:c>
      <x:c r="D843" s="103" t="str">
        <x:v>F</x:v>
      </x:c>
      <x:c r="E843" s="103" t="str">
        <x:v>D:\Hoctap\Doan_totnghiep\Dataset\RSNA\boneage-training-dataset\boneage-training-dataset\2316.png</x:v>
      </x:c>
      <x:c r="F843" s="103" t="str">
        <x:v>3414677</x:v>
      </x:c>
      <x:c r="G843" s="103" t="str">
        <x:v>c515d61d9e1a9bf39fd4a60b2da35531ee6d4ab392ffeb0e8d071c4e9b6adfe0</x:v>
      </x:c>
      <x:c r="H843" s="103" t="str">
        <x:v>2320</x:v>
      </x:c>
      <x:c r="I843" s="103" t="str">
        <x:v>2920</x:v>
      </x:c>
      <x:c r="J843" s="103" t="str">
        <x:v>L</x:v>
      </x:c>
      <x:c r="K843" s="103" t="str">
        <x:v>True</x:v>
      </x:c>
      <x:c r="L843" s="103" t="str"/>
    </x:row>
    <x:row r="844">
      <x:c r="A844" s="103" t="str">
        <x:v>train</x:v>
      </x:c>
      <x:c r="B844" s="103" t="str">
        <x:v>2317</x:v>
      </x:c>
      <x:c r="C844" s="103" t="str">
        <x:v>106.0</x:v>
      </x:c>
      <x:c r="D844" s="103" t="str">
        <x:v>F</x:v>
      </x:c>
      <x:c r="E844" s="103" t="str">
        <x:v>D:\Hoctap\Doan_totnghiep\Dataset\RSNA\boneage-training-dataset\boneage-training-dataset\2317.png</x:v>
      </x:c>
      <x:c r="F844" s="103" t="str">
        <x:v>274810</x:v>
      </x:c>
      <x:c r="G844" s="103" t="str">
        <x:v>b85446da0444b1193f7a6e486fae32834eca78aeba83be3298ff465bcbc48bfb</x:v>
      </x:c>
      <x:c r="H844" s="103" t="str">
        <x:v>963</x:v>
      </x:c>
      <x:c r="I844" s="103" t="str">
        <x:v>1296</x:v>
      </x:c>
      <x:c r="J844" s="103" t="str">
        <x:v>L</x:v>
      </x:c>
      <x:c r="K844" s="103" t="str">
        <x:v>True</x:v>
      </x:c>
      <x:c r="L844" s="103" t="str"/>
    </x:row>
    <x:row r="845">
      <x:c r="A845" s="103" t="str">
        <x:v>train</x:v>
      </x:c>
      <x:c r="B845" s="103" t="str">
        <x:v>2318</x:v>
      </x:c>
      <x:c r="C845" s="103" t="str">
        <x:v>106.0</x:v>
      </x:c>
      <x:c r="D845" s="103" t="str">
        <x:v>M</x:v>
      </x:c>
      <x:c r="E845" s="103" t="str">
        <x:v>D:\Hoctap\Doan_totnghiep\Dataset\RSNA\boneage-training-dataset\boneage-training-dataset\2318.png</x:v>
      </x:c>
      <x:c r="F845" s="103" t="str">
        <x:v>355100</x:v>
      </x:c>
      <x:c r="G845" s="103" t="str">
        <x:v>f1cb0ecb4f05d9acb26b16a948c806b68e9e415b0c24bd99d385e034a1ca0f33</x:v>
      </x:c>
      <x:c r="H845" s="103" t="str">
        <x:v>1100</x:v>
      </x:c>
      <x:c r="I845" s="103" t="str">
        <x:v>1332</x:v>
      </x:c>
      <x:c r="J845" s="103" t="str">
        <x:v>L</x:v>
      </x:c>
      <x:c r="K845" s="103" t="str">
        <x:v>True</x:v>
      </x:c>
      <x:c r="L845" s="103" t="str"/>
    </x:row>
    <x:row r="846">
      <x:c r="A846" s="103" t="str">
        <x:v>train</x:v>
      </x:c>
      <x:c r="B846" s="103" t="str">
        <x:v>2319</x:v>
      </x:c>
      <x:c r="C846" s="103" t="str">
        <x:v>180.0</x:v>
      </x:c>
      <x:c r="D846" s="103" t="str">
        <x:v>F</x:v>
      </x:c>
      <x:c r="E846" s="103" t="str">
        <x:v>D:\Hoctap\Doan_totnghiep\Dataset\RSNA\boneage-training-dataset\boneage-training-dataset\2319.png</x:v>
      </x:c>
      <x:c r="F846" s="103" t="str">
        <x:v>606168</x:v>
      </x:c>
      <x:c r="G846" s="103" t="str">
        <x:v>8e510af35b0d66a63169f62878405968695f65c039bce1fab9f02fde5053e609</x:v>
      </x:c>
      <x:c r="H846" s="103" t="str">
        <x:v>1005</x:v>
      </x:c>
      <x:c r="I846" s="103" t="str">
        <x:v>1194</x:v>
      </x:c>
      <x:c r="J846" s="103" t="str">
        <x:v>L</x:v>
      </x:c>
      <x:c r="K846" s="103" t="str">
        <x:v>True</x:v>
      </x:c>
      <x:c r="L846" s="103" t="str"/>
    </x:row>
    <x:row r="847">
      <x:c r="A847" s="103" t="str">
        <x:v>train</x:v>
      </x:c>
      <x:c r="B847" s="103" t="str">
        <x:v>2320</x:v>
      </x:c>
      <x:c r="C847" s="103" t="str">
        <x:v>180.0</x:v>
      </x:c>
      <x:c r="D847" s="103" t="str">
        <x:v>F</x:v>
      </x:c>
      <x:c r="E847" s="103" t="str">
        <x:v>D:\Hoctap\Doan_totnghiep\Dataset\RSNA\boneage-training-dataset\boneage-training-dataset\2320.png</x:v>
      </x:c>
      <x:c r="F847" s="103" t="str">
        <x:v>1069997</x:v>
      </x:c>
      <x:c r="G847" s="103" t="str">
        <x:v>2f24dbb992ea3ea4986c367ed67f2ae0c46fc1ebb75265b455cddd9227dada9f</x:v>
      </x:c>
      <x:c r="H847" s="103" t="str">
        <x:v>1503</x:v>
      </x:c>
      <x:c r="I847" s="103" t="str">
        <x:v>2115</x:v>
      </x:c>
      <x:c r="J847" s="103" t="str">
        <x:v>L</x:v>
      </x:c>
      <x:c r="K847" s="103" t="str">
        <x:v>True</x:v>
      </x:c>
      <x:c r="L847" s="103" t="str"/>
    </x:row>
    <x:row r="848">
      <x:c r="A848" s="103" t="str">
        <x:v>train</x:v>
      </x:c>
      <x:c r="B848" s="103" t="str">
        <x:v>2321</x:v>
      </x:c>
      <x:c r="C848" s="103" t="str">
        <x:v>132.0</x:v>
      </x:c>
      <x:c r="D848" s="103" t="str">
        <x:v>F</x:v>
      </x:c>
      <x:c r="E848" s="103" t="str">
        <x:v>D:\Hoctap\Doan_totnghiep\Dataset\RSNA\boneage-training-dataset\boneage-training-dataset\2321.png</x:v>
      </x:c>
      <x:c r="F848" s="103" t="str">
        <x:v>263362</x:v>
      </x:c>
      <x:c r="G848" s="103" t="str">
        <x:v>afe5a21b08f32e8ad1e900b4fe53bab175339e907d7e212fb0f672773c039035</x:v>
      </x:c>
      <x:c r="H848" s="103" t="str">
        <x:v>945</x:v>
      </x:c>
      <x:c r="I848" s="103" t="str">
        <x:v>1228</x:v>
      </x:c>
      <x:c r="J848" s="103" t="str">
        <x:v>L</x:v>
      </x:c>
      <x:c r="K848" s="103" t="str">
        <x:v>True</x:v>
      </x:c>
      <x:c r="L848" s="103" t="str"/>
    </x:row>
    <x:row r="849">
      <x:c r="A849" s="103" t="str">
        <x:v>train</x:v>
      </x:c>
      <x:c r="B849" s="103" t="str">
        <x:v>2322</x:v>
      </x:c>
      <x:c r="C849" s="103" t="str">
        <x:v>30.0</x:v>
      </x:c>
      <x:c r="D849" s="103" t="str">
        <x:v>F</x:v>
      </x:c>
      <x:c r="E849" s="103" t="str">
        <x:v>D:\Hoctap\Doan_totnghiep\Dataset\RSNA\boneage-training-dataset\boneage-training-dataset\2322.png</x:v>
      </x:c>
      <x:c r="F849" s="103" t="str">
        <x:v>189844</x:v>
      </x:c>
      <x:c r="G849" s="103" t="str">
        <x:v>2d8a399c9159e50ac0282cc684807956c90656a7ff74508f377d82f82f41685f</x:v>
      </x:c>
      <x:c r="H849" s="103" t="str">
        <x:v>858</x:v>
      </x:c>
      <x:c r="I849" s="103" t="str">
        <x:v>1180</x:v>
      </x:c>
      <x:c r="J849" s="103" t="str">
        <x:v>L</x:v>
      </x:c>
      <x:c r="K849" s="103" t="str">
        <x:v>True</x:v>
      </x:c>
      <x:c r="L849" s="103" t="str"/>
    </x:row>
    <x:row r="850">
      <x:c r="A850" s="103" t="str">
        <x:v>train</x:v>
      </x:c>
      <x:c r="B850" s="103" t="str">
        <x:v>2323</x:v>
      </x:c>
      <x:c r="C850" s="103" t="str">
        <x:v>198.0</x:v>
      </x:c>
      <x:c r="D850" s="103" t="str">
        <x:v>M</x:v>
      </x:c>
      <x:c r="E850" s="103" t="str">
        <x:v>D:\Hoctap\Doan_totnghiep\Dataset\RSNA\boneage-training-dataset\boneage-training-dataset\2323.png</x:v>
      </x:c>
      <x:c r="F850" s="103" t="str">
        <x:v>667203</x:v>
      </x:c>
      <x:c r="G850" s="103" t="str">
        <x:v>c182e0fa749ee8cda452ed8d6ba496519ff78c221ac30af92aeb35df8579b3cb</x:v>
      </x:c>
      <x:c r="H850" s="103" t="str">
        <x:v>1199</x:v>
      </x:c>
      <x:c r="I850" s="103" t="str">
        <x:v>1610</x:v>
      </x:c>
      <x:c r="J850" s="103" t="str">
        <x:v>L</x:v>
      </x:c>
      <x:c r="K850" s="103" t="str">
        <x:v>True</x:v>
      </x:c>
      <x:c r="L850" s="103" t="str"/>
    </x:row>
    <x:row r="851">
      <x:c r="A851" s="103" t="str">
        <x:v>train</x:v>
      </x:c>
      <x:c r="B851" s="103" t="str">
        <x:v>2324</x:v>
      </x:c>
      <x:c r="C851" s="103" t="str">
        <x:v>144.0</x:v>
      </x:c>
      <x:c r="D851" s="103" t="str">
        <x:v>M</x:v>
      </x:c>
      <x:c r="E851" s="103" t="str">
        <x:v>D:\Hoctap\Doan_totnghiep\Dataset\RSNA\boneage-training-dataset\boneage-training-dataset\2324.png</x:v>
      </x:c>
      <x:c r="F851" s="103" t="str">
        <x:v>411051</x:v>
      </x:c>
      <x:c r="G851" s="103" t="str">
        <x:v>afda9f81b33879959e169e0a9c4cf06b5150c4c08e6d72489ab77a612981a912</x:v>
      </x:c>
      <x:c r="H851" s="103" t="str">
        <x:v>1209</x:v>
      </x:c>
      <x:c r="I851" s="103" t="str">
        <x:v>1564</x:v>
      </x:c>
      <x:c r="J851" s="103" t="str">
        <x:v>L</x:v>
      </x:c>
      <x:c r="K851" s="103" t="str">
        <x:v>True</x:v>
      </x:c>
      <x:c r="L851" s="103" t="str"/>
    </x:row>
    <x:row r="852">
      <x:c r="A852" s="103" t="str">
        <x:v>train</x:v>
      </x:c>
      <x:c r="B852" s="103" t="str">
        <x:v>2325</x:v>
      </x:c>
      <x:c r="C852" s="103" t="str">
        <x:v>36.0</x:v>
      </x:c>
      <x:c r="D852" s="103" t="str">
        <x:v>M</x:v>
      </x:c>
      <x:c r="E852" s="103" t="str">
        <x:v>D:\Hoctap\Doan_totnghiep\Dataset\RSNA\boneage-training-dataset\boneage-training-dataset\2325.png</x:v>
      </x:c>
      <x:c r="F852" s="103" t="str">
        <x:v>238724</x:v>
      </x:c>
      <x:c r="G852" s="103" t="str">
        <x:v>e340fec95f5f1b13cdebb7fcbb9bc39a9bfa7a82976474c8541a02a1a46d7eb0</x:v>
      </x:c>
      <x:c r="H852" s="103" t="str">
        <x:v>995</x:v>
      </x:c>
      <x:c r="I852" s="103" t="str">
        <x:v>1058</x:v>
      </x:c>
      <x:c r="J852" s="103" t="str">
        <x:v>L</x:v>
      </x:c>
      <x:c r="K852" s="103" t="str">
        <x:v>True</x:v>
      </x:c>
      <x:c r="L852" s="103" t="str"/>
    </x:row>
    <x:row r="853">
      <x:c r="A853" s="103" t="str">
        <x:v>train</x:v>
      </x:c>
      <x:c r="B853" s="103" t="str">
        <x:v>2326</x:v>
      </x:c>
      <x:c r="C853" s="103" t="str">
        <x:v>132.0</x:v>
      </x:c>
      <x:c r="D853" s="103" t="str">
        <x:v>F</x:v>
      </x:c>
      <x:c r="E853" s="103" t="str">
        <x:v>D:\Hoctap\Doan_totnghiep\Dataset\RSNA\boneage-training-dataset\boneage-training-dataset\2326.png</x:v>
      </x:c>
      <x:c r="F853" s="103" t="str">
        <x:v>328386</x:v>
      </x:c>
      <x:c r="G853" s="103" t="str">
        <x:v>6146dda3766ebbcc4423bbaf91b86893b49513c65a95f552ef677225bc190a2c</x:v>
      </x:c>
      <x:c r="H853" s="103" t="str">
        <x:v>2022</x:v>
      </x:c>
      <x:c r="I853" s="103" t="str">
        <x:v>2022</x:v>
      </x:c>
      <x:c r="J853" s="103" t="str">
        <x:v>L</x:v>
      </x:c>
      <x:c r="K853" s="103" t="str">
        <x:v>True</x:v>
      </x:c>
      <x:c r="L853" s="103" t="str"/>
    </x:row>
    <x:row r="854">
      <x:c r="A854" s="103" t="str">
        <x:v>train</x:v>
      </x:c>
      <x:c r="B854" s="103" t="str">
        <x:v>2327</x:v>
      </x:c>
      <x:c r="C854" s="103" t="str">
        <x:v>54.0</x:v>
      </x:c>
      <x:c r="D854" s="103" t="str">
        <x:v>M</x:v>
      </x:c>
      <x:c r="E854" s="103" t="str">
        <x:v>D:\Hoctap\Doan_totnghiep\Dataset\RSNA\boneage-training-dataset\boneage-training-dataset\2327.png</x:v>
      </x:c>
      <x:c r="F854" s="103" t="str">
        <x:v>296929</x:v>
      </x:c>
      <x:c r="G854" s="103" t="str">
        <x:v>2ff2a828eabc72e1e92729b6eecb814d3ca26c15edac35411d3cb31477009689</x:v>
      </x:c>
      <x:c r="H854" s="103" t="str">
        <x:v>1132</x:v>
      </x:c>
      <x:c r="I854" s="103" t="str">
        <x:v>826</x:v>
      </x:c>
      <x:c r="J854" s="103" t="str">
        <x:v>L</x:v>
      </x:c>
      <x:c r="K854" s="103" t="str">
        <x:v>True</x:v>
      </x:c>
      <x:c r="L854" s="103" t="str"/>
    </x:row>
    <x:row r="855">
      <x:c r="A855" s="103" t="str">
        <x:v>train</x:v>
      </x:c>
      <x:c r="B855" s="103" t="str">
        <x:v>2328</x:v>
      </x:c>
      <x:c r="C855" s="103" t="str">
        <x:v>168.0</x:v>
      </x:c>
      <x:c r="D855" s="103" t="str">
        <x:v>M</x:v>
      </x:c>
      <x:c r="E855" s="103" t="str">
        <x:v>D:\Hoctap\Doan_totnghiep\Dataset\RSNA\boneage-training-dataset\boneage-training-dataset\2328.png</x:v>
      </x:c>
      <x:c r="F855" s="103" t="str">
        <x:v>399219</x:v>
      </x:c>
      <x:c r="G855" s="103" t="str">
        <x:v>f9b2b02ba8e0b6df378cb1a8ec872202744fb77135a4fb31675c355e85ec0ada</x:v>
      </x:c>
      <x:c r="H855" s="103" t="str">
        <x:v>1921</x:v>
      </x:c>
      <x:c r="I855" s="103" t="str">
        <x:v>1921</x:v>
      </x:c>
      <x:c r="J855" s="103" t="str">
        <x:v>L</x:v>
      </x:c>
      <x:c r="K855" s="103" t="str">
        <x:v>True</x:v>
      </x:c>
      <x:c r="L855" s="103" t="str"/>
    </x:row>
    <x:row r="856">
      <x:c r="A856" s="103" t="str">
        <x:v>train</x:v>
      </x:c>
      <x:c r="B856" s="103" t="str">
        <x:v>2329</x:v>
      </x:c>
      <x:c r="C856" s="103" t="str">
        <x:v>120.0</x:v>
      </x:c>
      <x:c r="D856" s="103" t="str">
        <x:v>M</x:v>
      </x:c>
      <x:c r="E856" s="103" t="str">
        <x:v>D:\Hoctap\Doan_totnghiep\Dataset\RSNA\boneage-training-dataset\boneage-training-dataset\2329.png</x:v>
      </x:c>
      <x:c r="F856" s="103" t="str">
        <x:v>281146</x:v>
      </x:c>
      <x:c r="G856" s="103" t="str">
        <x:v>d828c8ecbec1aaf674aa9c5baa9f34f8782145725c3fcddde3fa925f7de51df2</x:v>
      </x:c>
      <x:c r="H856" s="103" t="str">
        <x:v>896</x:v>
      </x:c>
      <x:c r="I856" s="103" t="str">
        <x:v>1396</x:v>
      </x:c>
      <x:c r="J856" s="103" t="str">
        <x:v>L</x:v>
      </x:c>
      <x:c r="K856" s="103" t="str">
        <x:v>True</x:v>
      </x:c>
      <x:c r="L856" s="103" t="str"/>
    </x:row>
    <x:row r="857">
      <x:c r="A857" s="103" t="str">
        <x:v>train</x:v>
      </x:c>
      <x:c r="B857" s="103" t="str">
        <x:v>2330</x:v>
      </x:c>
      <x:c r="C857" s="103" t="str">
        <x:v>174.0</x:v>
      </x:c>
      <x:c r="D857" s="103" t="str">
        <x:v>F</x:v>
      </x:c>
      <x:c r="E857" s="103" t="str">
        <x:v>D:\Hoctap\Doan_totnghiep\Dataset\RSNA\boneage-training-dataset\boneage-training-dataset\2330.png</x:v>
      </x:c>
      <x:c r="F857" s="103" t="str">
        <x:v>518085</x:v>
      </x:c>
      <x:c r="G857" s="103" t="str">
        <x:v>b549d0c4a4476481c34b4d4b30c2b3d092d4fb2a6a026a8b48a3113e19cedc6b</x:v>
      </x:c>
      <x:c r="H857" s="103" t="str">
        <x:v>930</x:v>
      </x:c>
      <x:c r="I857" s="103" t="str">
        <x:v>1581</x:v>
      </x:c>
      <x:c r="J857" s="103" t="str">
        <x:v>L</x:v>
      </x:c>
      <x:c r="K857" s="103" t="str">
        <x:v>True</x:v>
      </x:c>
      <x:c r="L857" s="103" t="str"/>
    </x:row>
    <x:row r="858">
      <x:c r="A858" s="103" t="str">
        <x:v>train</x:v>
      </x:c>
      <x:c r="B858" s="103" t="str">
        <x:v>2331</x:v>
      </x:c>
      <x:c r="C858" s="103" t="str">
        <x:v>168.0</x:v>
      </x:c>
      <x:c r="D858" s="103" t="str">
        <x:v>F</x:v>
      </x:c>
      <x:c r="E858" s="103" t="str">
        <x:v>D:\Hoctap\Doan_totnghiep\Dataset\RSNA\boneage-training-dataset\boneage-training-dataset\2331.png</x:v>
      </x:c>
      <x:c r="F858" s="103" t="str">
        <x:v>503251</x:v>
      </x:c>
      <x:c r="G858" s="103" t="str">
        <x:v>73ad9f2fcdd1f941d81126124b407136d48123e84bba032a25cc957acec073c3</x:v>
      </x:c>
      <x:c r="H858" s="103" t="str">
        <x:v>1007</x:v>
      </x:c>
      <x:c r="I858" s="103" t="str">
        <x:v>1446</x:v>
      </x:c>
      <x:c r="J858" s="103" t="str">
        <x:v>L</x:v>
      </x:c>
      <x:c r="K858" s="103" t="str">
        <x:v>True</x:v>
      </x:c>
      <x:c r="L858" s="103" t="str"/>
    </x:row>
    <x:row r="859">
      <x:c r="A859" s="103" t="str">
        <x:v>train</x:v>
      </x:c>
      <x:c r="B859" s="103" t="str">
        <x:v>2332</x:v>
      </x:c>
      <x:c r="C859" s="103" t="str">
        <x:v>162.0</x:v>
      </x:c>
      <x:c r="D859" s="103" t="str">
        <x:v>F</x:v>
      </x:c>
      <x:c r="E859" s="103" t="str">
        <x:v>D:\Hoctap\Doan_totnghiep\Dataset\RSNA\boneage-training-dataset\boneage-training-dataset\2332.png</x:v>
      </x:c>
      <x:c r="F859" s="103" t="str">
        <x:v>484908</x:v>
      </x:c>
      <x:c r="G859" s="103" t="str">
        <x:v>e7def8ff3b5c3232a0d4591b9f0f5fec1a3b5edba9075099b5b0d0d9cfef142e</x:v>
      </x:c>
      <x:c r="H859" s="103" t="str">
        <x:v>1015</x:v>
      </x:c>
      <x:c r="I859" s="103" t="str">
        <x:v>1373</x:v>
      </x:c>
      <x:c r="J859" s="103" t="str">
        <x:v>L</x:v>
      </x:c>
      <x:c r="K859" s="103" t="str">
        <x:v>True</x:v>
      </x:c>
      <x:c r="L859" s="103" t="str"/>
    </x:row>
    <x:row r="860">
      <x:c r="A860" s="103" t="str">
        <x:v>train</x:v>
      </x:c>
      <x:c r="B860" s="103" t="str">
        <x:v>2333</x:v>
      </x:c>
      <x:c r="C860" s="103" t="str">
        <x:v>162.0</x:v>
      </x:c>
      <x:c r="D860" s="103" t="str">
        <x:v>M</x:v>
      </x:c>
      <x:c r="E860" s="103" t="str">
        <x:v>D:\Hoctap\Doan_totnghiep\Dataset\RSNA\boneage-training-dataset\boneage-training-dataset\2333.png</x:v>
      </x:c>
      <x:c r="F860" s="103" t="str">
        <x:v>514812</x:v>
      </x:c>
      <x:c r="G860" s="103" t="str">
        <x:v>b6e6fed92254cecedd41701d95693482a18b235201acf0cb8e31dbde0613576f</x:v>
      </x:c>
      <x:c r="H860" s="103" t="str">
        <x:v>1025</x:v>
      </x:c>
      <x:c r="I860" s="103" t="str">
        <x:v>1400</x:v>
      </x:c>
      <x:c r="J860" s="103" t="str">
        <x:v>L</x:v>
      </x:c>
      <x:c r="K860" s="103" t="str">
        <x:v>True</x:v>
      </x:c>
      <x:c r="L860" s="103" t="str"/>
    </x:row>
    <x:row r="861">
      <x:c r="A861" s="103" t="str">
        <x:v>train</x:v>
      </x:c>
      <x:c r="B861" s="103" t="str">
        <x:v>2336</x:v>
      </x:c>
      <x:c r="C861" s="103" t="str">
        <x:v>120.0</x:v>
      </x:c>
      <x:c r="D861" s="103" t="str">
        <x:v>M</x:v>
      </x:c>
      <x:c r="E861" s="103" t="str">
        <x:v>D:\Hoctap\Doan_totnghiep\Dataset\RSNA\boneage-training-dataset\boneage-training-dataset\2336.png</x:v>
      </x:c>
      <x:c r="F861" s="103" t="str">
        <x:v>280684</x:v>
      </x:c>
      <x:c r="G861" s="103" t="str">
        <x:v>e1b8175c0e5778221e6fbd21a12f130772850937c065270221788acdb8586f36</x:v>
      </x:c>
      <x:c r="H861" s="103" t="str">
        <x:v>970</x:v>
      </x:c>
      <x:c r="I861" s="103" t="str">
        <x:v>1253</x:v>
      </x:c>
      <x:c r="J861" s="103" t="str">
        <x:v>L</x:v>
      </x:c>
      <x:c r="K861" s="103" t="str">
        <x:v>True</x:v>
      </x:c>
      <x:c r="L861" s="103" t="str"/>
    </x:row>
    <x:row r="862">
      <x:c r="A862" s="103" t="str">
        <x:v>train</x:v>
      </x:c>
      <x:c r="B862" s="103" t="str">
        <x:v>2337</x:v>
      </x:c>
      <x:c r="C862" s="103" t="str">
        <x:v>132.0</x:v>
      </x:c>
      <x:c r="D862" s="103" t="str">
        <x:v>M</x:v>
      </x:c>
      <x:c r="E862" s="103" t="str">
        <x:v>D:\Hoctap\Doan_totnghiep\Dataset\RSNA\boneage-training-dataset\boneage-training-dataset\2337.png</x:v>
      </x:c>
      <x:c r="F862" s="103" t="str">
        <x:v>2364184</x:v>
      </x:c>
      <x:c r="G862" s="103" t="str">
        <x:v>7242e443cf5f9ddbffad028324a42cae161a3f9fa5546617b1f982ef8cdf5d94</x:v>
      </x:c>
      <x:c r="H862" s="103" t="str">
        <x:v>2460</x:v>
      </x:c>
      <x:c r="I862" s="103" t="str">
        <x:v>1950</x:v>
      </x:c>
      <x:c r="J862" s="103" t="str">
        <x:v>L</x:v>
      </x:c>
      <x:c r="K862" s="103" t="str">
        <x:v>True</x:v>
      </x:c>
      <x:c r="L862" s="103" t="str"/>
    </x:row>
    <x:row r="863">
      <x:c r="A863" s="103" t="str">
        <x:v>train</x:v>
      </x:c>
      <x:c r="B863" s="103" t="str">
        <x:v>2339</x:v>
      </x:c>
      <x:c r="C863" s="103" t="str">
        <x:v>186.0</x:v>
      </x:c>
      <x:c r="D863" s="103" t="str">
        <x:v>M</x:v>
      </x:c>
      <x:c r="E863" s="103" t="str">
        <x:v>D:\Hoctap\Doan_totnghiep\Dataset\RSNA\boneage-training-dataset\boneage-training-dataset\2339.png</x:v>
      </x:c>
      <x:c r="F863" s="103" t="str">
        <x:v>3278765</x:v>
      </x:c>
      <x:c r="G863" s="103" t="str">
        <x:v>c268aafc0a363661ef17dc815ac392a47127edd2a63c6c15b78a252d9b8d01d2</x:v>
      </x:c>
      <x:c r="H863" s="103" t="str">
        <x:v>2320</x:v>
      </x:c>
      <x:c r="I863" s="103" t="str">
        <x:v>2920</x:v>
      </x:c>
      <x:c r="J863" s="103" t="str">
        <x:v>L</x:v>
      </x:c>
      <x:c r="K863" s="103" t="str">
        <x:v>True</x:v>
      </x:c>
      <x:c r="L863" s="103" t="str"/>
    </x:row>
    <x:row r="864">
      <x:c r="A864" s="103" t="str">
        <x:v>train</x:v>
      </x:c>
      <x:c r="B864" s="103" t="str">
        <x:v>2340</x:v>
      </x:c>
      <x:c r="C864" s="103" t="str">
        <x:v>180.0</x:v>
      </x:c>
      <x:c r="D864" s="103" t="str">
        <x:v>F</x:v>
      </x:c>
      <x:c r="E864" s="103" t="str">
        <x:v>D:\Hoctap\Doan_totnghiep\Dataset\RSNA\boneage-training-dataset\boneage-training-dataset\2340.png</x:v>
      </x:c>
      <x:c r="F864" s="103" t="str">
        <x:v>3370116</x:v>
      </x:c>
      <x:c r="G864" s="103" t="str">
        <x:v>f5461b63e8806bfe2abc4d12178bd7210059770319739d9749c7630fa205b4ec</x:v>
      </x:c>
      <x:c r="H864" s="103" t="str">
        <x:v>2320</x:v>
      </x:c>
      <x:c r="I864" s="103" t="str">
        <x:v>2920</x:v>
      </x:c>
      <x:c r="J864" s="103" t="str">
        <x:v>L</x:v>
      </x:c>
      <x:c r="K864" s="103" t="str">
        <x:v>True</x:v>
      </x:c>
      <x:c r="L864" s="103" t="str"/>
    </x:row>
    <x:row r="865">
      <x:c r="A865" s="103" t="str">
        <x:v>train</x:v>
      </x:c>
      <x:c r="B865" s="103" t="str">
        <x:v>2341</x:v>
      </x:c>
      <x:c r="C865" s="103" t="str">
        <x:v>132.0</x:v>
      </x:c>
      <x:c r="D865" s="103" t="str">
        <x:v>F</x:v>
      </x:c>
      <x:c r="E865" s="103" t="str">
        <x:v>D:\Hoctap\Doan_totnghiep\Dataset\RSNA\boneage-training-dataset\boneage-training-dataset\2341.png</x:v>
      </x:c>
      <x:c r="F865" s="103" t="str">
        <x:v>248304</x:v>
      </x:c>
      <x:c r="G865" s="103" t="str">
        <x:v>989407c309a29e696477a5475a6bd062c9607813835f6284950ed543c5842918</x:v>
      </x:c>
      <x:c r="H865" s="103" t="str">
        <x:v>2022</x:v>
      </x:c>
      <x:c r="I865" s="103" t="str">
        <x:v>2022</x:v>
      </x:c>
      <x:c r="J865" s="103" t="str">
        <x:v>L</x:v>
      </x:c>
      <x:c r="K865" s="103" t="str">
        <x:v>True</x:v>
      </x:c>
      <x:c r="L865" s="103" t="str"/>
    </x:row>
    <x:row r="866">
      <x:c r="A866" s="103" t="str">
        <x:v>train</x:v>
      </x:c>
      <x:c r="B866" s="103" t="str">
        <x:v>2342</x:v>
      </x:c>
      <x:c r="C866" s="103" t="str">
        <x:v>156.0</x:v>
      </x:c>
      <x:c r="D866" s="103" t="str">
        <x:v>M</x:v>
      </x:c>
      <x:c r="E866" s="103" t="str">
        <x:v>D:\Hoctap\Doan_totnghiep\Dataset\RSNA\boneage-training-dataset\boneage-training-dataset\2342.png</x:v>
      </x:c>
      <x:c r="F866" s="103" t="str">
        <x:v>1003607</x:v>
      </x:c>
      <x:c r="G866" s="103" t="str">
        <x:v>93fe91ec4ac581ba99f1210093db052e758270092ac0531fe0a089aac2fed509</x:v>
      </x:c>
      <x:c r="H866" s="103" t="str">
        <x:v>1851</x:v>
      </x:c>
      <x:c r="I866" s="103" t="str">
        <x:v>1851</x:v>
      </x:c>
      <x:c r="J866" s="103" t="str">
        <x:v>L</x:v>
      </x:c>
      <x:c r="K866" s="103" t="str">
        <x:v>True</x:v>
      </x:c>
      <x:c r="L866" s="103" t="str"/>
    </x:row>
    <x:row r="867">
      <x:c r="A867" s="103" t="str">
        <x:v>train</x:v>
      </x:c>
      <x:c r="B867" s="103" t="str">
        <x:v>2343</x:v>
      </x:c>
      <x:c r="C867" s="103" t="str">
        <x:v>132.0</x:v>
      </x:c>
      <x:c r="D867" s="103" t="str">
        <x:v>M</x:v>
      </x:c>
      <x:c r="E867" s="103" t="str">
        <x:v>D:\Hoctap\Doan_totnghiep\Dataset\RSNA\boneage-training-dataset\boneage-training-dataset\2343.png</x:v>
      </x:c>
      <x:c r="F867" s="103" t="str">
        <x:v>329305</x:v>
      </x:c>
      <x:c r="G867" s="103" t="str">
        <x:v>8f360c23c16faf3bf7b959afffff8514d2318f8745f91af54fcc8681397e1b70</x:v>
      </x:c>
      <x:c r="H867" s="103" t="str">
        <x:v>1851</x:v>
      </x:c>
      <x:c r="I867" s="103" t="str">
        <x:v>1851</x:v>
      </x:c>
      <x:c r="J867" s="103" t="str">
        <x:v>L</x:v>
      </x:c>
      <x:c r="K867" s="103" t="str">
        <x:v>True</x:v>
      </x:c>
      <x:c r="L867" s="103" t="str"/>
    </x:row>
    <x:row r="868">
      <x:c r="A868" s="103" t="str">
        <x:v>train</x:v>
      </x:c>
      <x:c r="B868" s="103" t="str">
        <x:v>2344</x:v>
      </x:c>
      <x:c r="C868" s="103" t="str">
        <x:v>204.0</x:v>
      </x:c>
      <x:c r="D868" s="103" t="str">
        <x:v>F</x:v>
      </x:c>
      <x:c r="E868" s="103" t="str">
        <x:v>D:\Hoctap\Doan_totnghiep\Dataset\RSNA\boneage-training-dataset\boneage-training-dataset\2344.png</x:v>
      </x:c>
      <x:c r="F868" s="103" t="str">
        <x:v>507377</x:v>
      </x:c>
      <x:c r="G868" s="103" t="str">
        <x:v>e03d555e9edd8278e898473dfcaaa7b126325ae8e6d5e064500ff25cdffe07d8</x:v>
      </x:c>
      <x:c r="H868" s="103" t="str">
        <x:v>769</x:v>
      </x:c>
      <x:c r="I868" s="103" t="str">
        <x:v>1306</x:v>
      </x:c>
      <x:c r="J868" s="103" t="str">
        <x:v>L</x:v>
      </x:c>
      <x:c r="K868" s="103" t="str">
        <x:v>True</x:v>
      </x:c>
      <x:c r="L868" s="103" t="str"/>
    </x:row>
    <x:row r="869">
      <x:c r="A869" s="103" t="str">
        <x:v>train</x:v>
      </x:c>
      <x:c r="B869" s="103" t="str">
        <x:v>2345</x:v>
      </x:c>
      <x:c r="C869" s="103" t="str">
        <x:v>180.0</x:v>
      </x:c>
      <x:c r="D869" s="103" t="str">
        <x:v>F</x:v>
      </x:c>
      <x:c r="E869" s="103" t="str">
        <x:v>D:\Hoctap\Doan_totnghiep\Dataset\RSNA\boneage-training-dataset\boneage-training-dataset\2345.png</x:v>
      </x:c>
      <x:c r="F869" s="103" t="str">
        <x:v>478414</x:v>
      </x:c>
      <x:c r="G869" s="103" t="str">
        <x:v>eba6aa06b39f49b0feb5acd77c5ed80ce6af8968f7bedc1551d26797cf521d19</x:v>
      </x:c>
      <x:c r="H869" s="103" t="str">
        <x:v>868</x:v>
      </x:c>
      <x:c r="I869" s="103" t="str">
        <x:v>1081</x:v>
      </x:c>
      <x:c r="J869" s="103" t="str">
        <x:v>L</x:v>
      </x:c>
      <x:c r="K869" s="103" t="str">
        <x:v>True</x:v>
      </x:c>
      <x:c r="L869" s="103" t="str"/>
    </x:row>
    <x:row r="870">
      <x:c r="A870" s="103" t="str">
        <x:v>train</x:v>
      </x:c>
      <x:c r="B870" s="103" t="str">
        <x:v>2346</x:v>
      </x:c>
      <x:c r="C870" s="103" t="str">
        <x:v>180.0</x:v>
      </x:c>
      <x:c r="D870" s="103" t="str">
        <x:v>F</x:v>
      </x:c>
      <x:c r="E870" s="103" t="str">
        <x:v>D:\Hoctap\Doan_totnghiep\Dataset\RSNA\boneage-training-dataset\boneage-training-dataset\2346.png</x:v>
      </x:c>
      <x:c r="F870" s="103" t="str">
        <x:v>642540</x:v>
      </x:c>
      <x:c r="G870" s="103" t="str">
        <x:v>5975a6a5b3929a819d10e4860da9e4ecf82507ab7e672a1f13fcdc8b1d3a4e19</x:v>
      </x:c>
      <x:c r="H870" s="103" t="str">
        <x:v>1105</x:v>
      </x:c>
      <x:c r="I870" s="103" t="str">
        <x:v>1677</x:v>
      </x:c>
      <x:c r="J870" s="103" t="str">
        <x:v>L</x:v>
      </x:c>
      <x:c r="K870" s="103" t="str">
        <x:v>True</x:v>
      </x:c>
      <x:c r="L870" s="103" t="str"/>
    </x:row>
    <x:row r="871">
      <x:c r="A871" s="103" t="str">
        <x:v>train</x:v>
      </x:c>
      <x:c r="B871" s="103" t="str">
        <x:v>2347</x:v>
      </x:c>
      <x:c r="C871" s="103" t="str">
        <x:v>60.0</x:v>
      </x:c>
      <x:c r="D871" s="103" t="str">
        <x:v>M</x:v>
      </x:c>
      <x:c r="E871" s="103" t="str">
        <x:v>D:\Hoctap\Doan_totnghiep\Dataset\RSNA\boneage-training-dataset\boneage-training-dataset\2347.png</x:v>
      </x:c>
      <x:c r="F871" s="103" t="str">
        <x:v>263503</x:v>
      </x:c>
      <x:c r="G871" s="103" t="str">
        <x:v>3ebe51c8e3eca8154378d144d7219948c59875c0df86ecf264aa68afe84e2b10</x:v>
      </x:c>
      <x:c r="H871" s="103" t="str">
        <x:v>828</x:v>
      </x:c>
      <x:c r="I871" s="103" t="str">
        <x:v>1458</x:v>
      </x:c>
      <x:c r="J871" s="103" t="str">
        <x:v>L</x:v>
      </x:c>
      <x:c r="K871" s="103" t="str">
        <x:v>True</x:v>
      </x:c>
      <x:c r="L871" s="103" t="str"/>
    </x:row>
    <x:row r="872">
      <x:c r="A872" s="103" t="str">
        <x:v>train</x:v>
      </x:c>
      <x:c r="B872" s="103" t="str">
        <x:v>2348</x:v>
      </x:c>
      <x:c r="C872" s="103" t="str">
        <x:v>168.0</x:v>
      </x:c>
      <x:c r="D872" s="103" t="str">
        <x:v>M</x:v>
      </x:c>
      <x:c r="E872" s="103" t="str">
        <x:v>D:\Hoctap\Doan_totnghiep\Dataset\RSNA\boneage-training-dataset\boneage-training-dataset\2348.png</x:v>
      </x:c>
      <x:c r="F872" s="103" t="str">
        <x:v>453422</x:v>
      </x:c>
      <x:c r="G872" s="103" t="str">
        <x:v>dbe2f4e9025b26123b271d9fa2d579f0ff5e1740f0f119f6f4e8040f70b0d031</x:v>
      </x:c>
      <x:c r="H872" s="103" t="str">
        <x:v>2022</x:v>
      </x:c>
      <x:c r="I872" s="103" t="str">
        <x:v>2022</x:v>
      </x:c>
      <x:c r="J872" s="103" t="str">
        <x:v>L</x:v>
      </x:c>
      <x:c r="K872" s="103" t="str">
        <x:v>True</x:v>
      </x:c>
      <x:c r="L872" s="103" t="str"/>
    </x:row>
    <x:row r="873">
      <x:c r="A873" s="103" t="str">
        <x:v>train</x:v>
      </x:c>
      <x:c r="B873" s="103" t="str">
        <x:v>2349</x:v>
      </x:c>
      <x:c r="C873" s="103" t="str">
        <x:v>192.0</x:v>
      </x:c>
      <x:c r="D873" s="103" t="str">
        <x:v>M</x:v>
      </x:c>
      <x:c r="E873" s="103" t="str">
        <x:v>D:\Hoctap\Doan_totnghiep\Dataset\RSNA\boneage-training-dataset\boneage-training-dataset\2349.png</x:v>
      </x:c>
      <x:c r="F873" s="103" t="str">
        <x:v>493729</x:v>
      </x:c>
      <x:c r="G873" s="103" t="str">
        <x:v>316d3b2330d56af67068d6efe6c523b15d8f5125c8bdc0151575fa4238addc6a</x:v>
      </x:c>
      <x:c r="H873" s="103" t="str">
        <x:v>2022</x:v>
      </x:c>
      <x:c r="I873" s="103" t="str">
        <x:v>2022</x:v>
      </x:c>
      <x:c r="J873" s="103" t="str">
        <x:v>L</x:v>
      </x:c>
      <x:c r="K873" s="103" t="str">
        <x:v>True</x:v>
      </x:c>
      <x:c r="L873" s="103" t="str"/>
    </x:row>
    <x:row r="874">
      <x:c r="A874" s="103" t="str">
        <x:v>train</x:v>
      </x:c>
      <x:c r="B874" s="103" t="str">
        <x:v>2350</x:v>
      </x:c>
      <x:c r="C874" s="103" t="str">
        <x:v>144.0</x:v>
      </x:c>
      <x:c r="D874" s="103" t="str">
        <x:v>F</x:v>
      </x:c>
      <x:c r="E874" s="103" t="str">
        <x:v>D:\Hoctap\Doan_totnghiep\Dataset\RSNA\boneage-training-dataset\boneage-training-dataset\2350.png</x:v>
      </x:c>
      <x:c r="F874" s="103" t="str">
        <x:v>252604</x:v>
      </x:c>
      <x:c r="G874" s="103" t="str">
        <x:v>f3185476c41af47e2f7511763aee1666c38c1b51b52a5fc6b0b9bda8d49576ed</x:v>
      </x:c>
      <x:c r="H874" s="103" t="str">
        <x:v>855</x:v>
      </x:c>
      <x:c r="I874" s="103" t="str">
        <x:v>1273</x:v>
      </x:c>
      <x:c r="J874" s="103" t="str">
        <x:v>L</x:v>
      </x:c>
      <x:c r="K874" s="103" t="str">
        <x:v>True</x:v>
      </x:c>
      <x:c r="L874" s="103" t="str"/>
    </x:row>
    <x:row r="875">
      <x:c r="A875" s="103" t="str">
        <x:v>train</x:v>
      </x:c>
      <x:c r="B875" s="103" t="str">
        <x:v>2351</x:v>
      </x:c>
      <x:c r="C875" s="103" t="str">
        <x:v>144.0</x:v>
      </x:c>
      <x:c r="D875" s="103" t="str">
        <x:v>F</x:v>
      </x:c>
      <x:c r="E875" s="103" t="str">
        <x:v>D:\Hoctap\Doan_totnghiep\Dataset\RSNA\boneage-training-dataset\boneage-training-dataset\2351.png</x:v>
      </x:c>
      <x:c r="F875" s="103" t="str">
        <x:v>258810</x:v>
      </x:c>
      <x:c r="G875" s="103" t="str">
        <x:v>9d0a01e1e3b5d9648c7f324d163525500581361592989f7298a569c3c5483013</x:v>
      </x:c>
      <x:c r="H875" s="103" t="str">
        <x:v>855</x:v>
      </x:c>
      <x:c r="I875" s="103" t="str">
        <x:v>1286</x:v>
      </x:c>
      <x:c r="J875" s="103" t="str">
        <x:v>L</x:v>
      </x:c>
      <x:c r="K875" s="103" t="str">
        <x:v>True</x:v>
      </x:c>
      <x:c r="L875" s="103" t="str"/>
    </x:row>
    <x:row r="876">
      <x:c r="A876" s="103" t="str">
        <x:v>train</x:v>
      </x:c>
      <x:c r="B876" s="103" t="str">
        <x:v>2352</x:v>
      </x:c>
      <x:c r="C876" s="103" t="str">
        <x:v>15.0</x:v>
      </x:c>
      <x:c r="D876" s="103" t="str">
        <x:v>F</x:v>
      </x:c>
      <x:c r="E876" s="103" t="str">
        <x:v>D:\Hoctap\Doan_totnghiep\Dataset\RSNA\boneage-training-dataset\boneage-training-dataset\2352.png</x:v>
      </x:c>
      <x:c r="F876" s="103" t="str">
        <x:v>136900</x:v>
      </x:c>
      <x:c r="G876" s="103" t="str">
        <x:v>ddebbccd6302b218a2c10a32c84831473ee1b89b963c2b56be84527027f69048</x:v>
      </x:c>
      <x:c r="H876" s="103" t="str">
        <x:v>632</x:v>
      </x:c>
      <x:c r="I876" s="103" t="str">
        <x:v>829</x:v>
      </x:c>
      <x:c r="J876" s="103" t="str">
        <x:v>L</x:v>
      </x:c>
      <x:c r="K876" s="103" t="str">
        <x:v>True</x:v>
      </x:c>
      <x:c r="L876" s="103" t="str"/>
    </x:row>
    <x:row r="877">
      <x:c r="A877" s="103" t="str">
        <x:v>train</x:v>
      </x:c>
      <x:c r="B877" s="103" t="str">
        <x:v>2353</x:v>
      </x:c>
      <x:c r="C877" s="103" t="str">
        <x:v>50.0</x:v>
      </x:c>
      <x:c r="D877" s="103" t="str">
        <x:v>F</x:v>
      </x:c>
      <x:c r="E877" s="103" t="str">
        <x:v>D:\Hoctap\Doan_totnghiep\Dataset\RSNA\boneage-training-dataset\boneage-training-dataset\2353.png</x:v>
      </x:c>
      <x:c r="F877" s="103" t="str">
        <x:v>163872</x:v>
      </x:c>
      <x:c r="G877" s="103" t="str">
        <x:v>6b9b54d1418bca8cd989e16c1c1c7bb7f7e8763d57ca47969206a106268afe96</x:v>
      </x:c>
      <x:c r="H877" s="103" t="str">
        <x:v>800</x:v>
      </x:c>
      <x:c r="I877" s="103" t="str">
        <x:v>1026</x:v>
      </x:c>
      <x:c r="J877" s="103" t="str">
        <x:v>L</x:v>
      </x:c>
      <x:c r="K877" s="103" t="str">
        <x:v>True</x:v>
      </x:c>
      <x:c r="L877" s="103" t="str"/>
    </x:row>
    <x:row r="878">
      <x:c r="A878" s="103" t="str">
        <x:v>train</x:v>
      </x:c>
      <x:c r="B878" s="103" t="str">
        <x:v>2354</x:v>
      </x:c>
      <x:c r="C878" s="103" t="str">
        <x:v>180.0</x:v>
      </x:c>
      <x:c r="D878" s="103" t="str">
        <x:v>F</x:v>
      </x:c>
      <x:c r="E878" s="103" t="str">
        <x:v>D:\Hoctap\Doan_totnghiep\Dataset\RSNA\boneage-training-dataset\boneage-training-dataset\2354.png</x:v>
      </x:c>
      <x:c r="F878" s="103" t="str">
        <x:v>469096</x:v>
      </x:c>
      <x:c r="G878" s="103" t="str">
        <x:v>ea102b35a812e18b0a3f31ab735644ed7c8d7d677c1e2ac53443c3814ec88816</x:v>
      </x:c>
      <x:c r="H878" s="103" t="str">
        <x:v>1008</x:v>
      </x:c>
      <x:c r="I878" s="103" t="str">
        <x:v>1346</x:v>
      </x:c>
      <x:c r="J878" s="103" t="str">
        <x:v>L</x:v>
      </x:c>
      <x:c r="K878" s="103" t="str">
        <x:v>True</x:v>
      </x:c>
      <x:c r="L878" s="103" t="str"/>
    </x:row>
    <x:row r="879">
      <x:c r="A879" s="103" t="str">
        <x:v>train</x:v>
      </x:c>
      <x:c r="B879" s="103" t="str">
        <x:v>2355</x:v>
      </x:c>
      <x:c r="C879" s="103" t="str">
        <x:v>180.0</x:v>
      </x:c>
      <x:c r="D879" s="103" t="str">
        <x:v>F</x:v>
      </x:c>
      <x:c r="E879" s="103" t="str">
        <x:v>D:\Hoctap\Doan_totnghiep\Dataset\RSNA\boneage-training-dataset\boneage-training-dataset\2355.png</x:v>
      </x:c>
      <x:c r="F879" s="103" t="str">
        <x:v>408949</x:v>
      </x:c>
      <x:c r="G879" s="103" t="str">
        <x:v>c17424470b93b9683515a638a9dfaab2569c2de70b3b3590da93cbbeed81b470</x:v>
      </x:c>
      <x:c r="H879" s="103" t="str">
        <x:v>912</x:v>
      </x:c>
      <x:c r="I879" s="103" t="str">
        <x:v>1279</x:v>
      </x:c>
      <x:c r="J879" s="103" t="str">
        <x:v>L</x:v>
      </x:c>
      <x:c r="K879" s="103" t="str">
        <x:v>True</x:v>
      </x:c>
      <x:c r="L879" s="103" t="str"/>
    </x:row>
    <x:row r="880">
      <x:c r="A880" s="103" t="str">
        <x:v>train</x:v>
      </x:c>
      <x:c r="B880" s="103" t="str">
        <x:v>2356</x:v>
      </x:c>
      <x:c r="C880" s="103" t="str">
        <x:v>180.0</x:v>
      </x:c>
      <x:c r="D880" s="103" t="str">
        <x:v>F</x:v>
      </x:c>
      <x:c r="E880" s="103" t="str">
        <x:v>D:\Hoctap\Doan_totnghiep\Dataset\RSNA\boneage-training-dataset\boneage-training-dataset\2356.png</x:v>
      </x:c>
      <x:c r="F880" s="103" t="str">
        <x:v>459438</x:v>
      </x:c>
      <x:c r="G880" s="103" t="str">
        <x:v>9db136389a558867129db6459b81ab6971b0820d51666f6d488ae23bca4ca744</x:v>
      </x:c>
      <x:c r="H880" s="103" t="str">
        <x:v>919</x:v>
      </x:c>
      <x:c r="I880" s="103" t="str">
        <x:v>1450</x:v>
      </x:c>
      <x:c r="J880" s="103" t="str">
        <x:v>L</x:v>
      </x:c>
      <x:c r="K880" s="103" t="str">
        <x:v>True</x:v>
      </x:c>
      <x:c r="L880" s="103" t="str"/>
    </x:row>
    <x:row r="881">
      <x:c r="A881" s="103" t="str">
        <x:v>train</x:v>
      </x:c>
      <x:c r="B881" s="103" t="str">
        <x:v>2357</x:v>
      </x:c>
      <x:c r="C881" s="103" t="str">
        <x:v>192.0</x:v>
      </x:c>
      <x:c r="D881" s="103" t="str">
        <x:v>M</x:v>
      </x:c>
      <x:c r="E881" s="103" t="str">
        <x:v>D:\Hoctap\Doan_totnghiep\Dataset\RSNA\boneage-training-dataset\boneage-training-dataset\2357.png</x:v>
      </x:c>
      <x:c r="F881" s="103" t="str">
        <x:v>3714127</x:v>
      </x:c>
      <x:c r="G881" s="103" t="str">
        <x:v>a9fdd14072999aeb64c3c57996ef680167cc664d7907b7526ace7d5b954f856e</x:v>
      </x:c>
      <x:c r="H881" s="103" t="str">
        <x:v>2460</x:v>
      </x:c>
      <x:c r="I881" s="103" t="str">
        <x:v>2970</x:v>
      </x:c>
      <x:c r="J881" s="103" t="str">
        <x:v>L</x:v>
      </x:c>
      <x:c r="K881" s="103" t="str">
        <x:v>True</x:v>
      </x:c>
      <x:c r="L881" s="103" t="str"/>
    </x:row>
    <x:row r="882">
      <x:c r="A882" s="103" t="str">
        <x:v>train</x:v>
      </x:c>
      <x:c r="B882" s="103" t="str">
        <x:v>2358</x:v>
      </x:c>
      <x:c r="C882" s="103" t="str">
        <x:v>192.0</x:v>
      </x:c>
      <x:c r="D882" s="103" t="str">
        <x:v>M</x:v>
      </x:c>
      <x:c r="E882" s="103" t="str">
        <x:v>D:\Hoctap\Doan_totnghiep\Dataset\RSNA\boneage-training-dataset\boneage-training-dataset\2358.png</x:v>
      </x:c>
      <x:c r="F882" s="103" t="str">
        <x:v>479492</x:v>
      </x:c>
      <x:c r="G882" s="103" t="str">
        <x:v>d06755357e8204db7b93dd5a4e677b1af9405deb574f5331b2db0162babc0132</x:v>
      </x:c>
      <x:c r="H882" s="103" t="str">
        <x:v>981</x:v>
      </x:c>
      <x:c r="I882" s="103" t="str">
        <x:v>1288</x:v>
      </x:c>
      <x:c r="J882" s="103" t="str">
        <x:v>L</x:v>
      </x:c>
      <x:c r="K882" s="103" t="str">
        <x:v>True</x:v>
      </x:c>
      <x:c r="L882" s="103" t="str"/>
    </x:row>
    <x:row r="883">
      <x:c r="A883" s="103" t="str">
        <x:v>train</x:v>
      </x:c>
      <x:c r="B883" s="103" t="str">
        <x:v>2359</x:v>
      </x:c>
      <x:c r="C883" s="103" t="str">
        <x:v>174.0</x:v>
      </x:c>
      <x:c r="D883" s="103" t="str">
        <x:v>F</x:v>
      </x:c>
      <x:c r="E883" s="103" t="str">
        <x:v>D:\Hoctap\Doan_totnghiep\Dataset\RSNA\boneage-training-dataset\boneage-training-dataset\2359.png</x:v>
      </x:c>
      <x:c r="F883" s="103" t="str">
        <x:v>1063618</x:v>
      </x:c>
      <x:c r="G883" s="103" t="str">
        <x:v>157dd1090c1b36c1a8ce996fff29376fa26944bc6a30ec708d180fe69d90d745</x:v>
      </x:c>
      <x:c r="H883" s="103" t="str">
        <x:v>1764</x:v>
      </x:c>
      <x:c r="I883" s="103" t="str">
        <x:v>1239</x:v>
      </x:c>
      <x:c r="J883" s="103" t="str">
        <x:v>L</x:v>
      </x:c>
      <x:c r="K883" s="103" t="str">
        <x:v>True</x:v>
      </x:c>
      <x:c r="L883" s="103" t="str"/>
    </x:row>
    <x:row r="884">
      <x:c r="A884" s="103" t="str">
        <x:v>train</x:v>
      </x:c>
      <x:c r="B884" s="103" t="str">
        <x:v>2360</x:v>
      </x:c>
      <x:c r="C884" s="103" t="str">
        <x:v>162.0</x:v>
      </x:c>
      <x:c r="D884" s="103" t="str">
        <x:v>F</x:v>
      </x:c>
      <x:c r="E884" s="103" t="str">
        <x:v>D:\Hoctap\Doan_totnghiep\Dataset\RSNA\boneage-training-dataset\boneage-training-dataset\2360.png</x:v>
      </x:c>
      <x:c r="F884" s="103" t="str">
        <x:v>3634541</x:v>
      </x:c>
      <x:c r="G884" s="103" t="str">
        <x:v>6a9f93f72027b8be98cf8fed3dca3c9bf6bc97fe578f2995a5146e3ab8b0608f</x:v>
      </x:c>
      <x:c r="H884" s="103" t="str">
        <x:v>2460</x:v>
      </x:c>
      <x:c r="I884" s="103" t="str">
        <x:v>2970</x:v>
      </x:c>
      <x:c r="J884" s="103" t="str">
        <x:v>L</x:v>
      </x:c>
      <x:c r="K884" s="103" t="str">
        <x:v>True</x:v>
      </x:c>
      <x:c r="L884" s="103" t="str"/>
    </x:row>
    <x:row r="885">
      <x:c r="A885" s="103" t="str">
        <x:v>train</x:v>
      </x:c>
      <x:c r="B885" s="103" t="str">
        <x:v>2361</x:v>
      </x:c>
      <x:c r="C885" s="103" t="str">
        <x:v>168.0</x:v>
      </x:c>
      <x:c r="D885" s="103" t="str">
        <x:v>M</x:v>
      </x:c>
      <x:c r="E885" s="103" t="str">
        <x:v>D:\Hoctap\Doan_totnghiep\Dataset\RSNA\boneage-training-dataset\boneage-training-dataset\2361.png</x:v>
      </x:c>
      <x:c r="F885" s="103" t="str">
        <x:v>354288</x:v>
      </x:c>
      <x:c r="G885" s="103" t="str">
        <x:v>ec56ed69bfe29e2b357c48bf9064557de113a7f4a07158d82b6659e5814b9c03</x:v>
      </x:c>
      <x:c r="H885" s="103" t="str">
        <x:v>1115</x:v>
      </x:c>
      <x:c r="I885" s="103" t="str">
        <x:v>1605</x:v>
      </x:c>
      <x:c r="J885" s="103" t="str">
        <x:v>L</x:v>
      </x:c>
      <x:c r="K885" s="103" t="str">
        <x:v>True</x:v>
      </x:c>
      <x:c r="L885" s="103" t="str"/>
    </x:row>
    <x:row r="886">
      <x:c r="A886" s="103" t="str">
        <x:v>train</x:v>
      </x:c>
      <x:c r="B886" s="103" t="str">
        <x:v>2363</x:v>
      </x:c>
      <x:c r="C886" s="103" t="str">
        <x:v>72.0</x:v>
      </x:c>
      <x:c r="D886" s="103" t="str">
        <x:v>M</x:v>
      </x:c>
      <x:c r="E886" s="103" t="str">
        <x:v>D:\Hoctap\Doan_totnghiep\Dataset\RSNA\boneage-training-dataset\boneage-training-dataset\2363.png</x:v>
      </x:c>
      <x:c r="F886" s="103" t="str">
        <x:v>340649</x:v>
      </x:c>
      <x:c r="G886" s="103" t="str">
        <x:v>e0a74f23dcc78ffa0322f89bd989658a0b3868a7b12b09706338b5683fe7aa95</x:v>
      </x:c>
      <x:c r="H886" s="103" t="str">
        <x:v>2022</x:v>
      </x:c>
      <x:c r="I886" s="103" t="str">
        <x:v>2022</x:v>
      </x:c>
      <x:c r="J886" s="103" t="str">
        <x:v>L</x:v>
      </x:c>
      <x:c r="K886" s="103" t="str">
        <x:v>True</x:v>
      </x:c>
      <x:c r="L886" s="103" t="str"/>
    </x:row>
    <x:row r="887">
      <x:c r="A887" s="103" t="str">
        <x:v>train</x:v>
      </x:c>
      <x:c r="B887" s="103" t="str">
        <x:v>2364</x:v>
      </x:c>
      <x:c r="C887" s="103" t="str">
        <x:v>132.0</x:v>
      </x:c>
      <x:c r="D887" s="103" t="str">
        <x:v>M</x:v>
      </x:c>
      <x:c r="E887" s="103" t="str">
        <x:v>D:\Hoctap\Doan_totnghiep\Dataset\RSNA\boneage-training-dataset\boneage-training-dataset\2364.png</x:v>
      </x:c>
      <x:c r="F887" s="103" t="str">
        <x:v>317010</x:v>
      </x:c>
      <x:c r="G887" s="103" t="str">
        <x:v>d34b85fa0b56c83ac63406417dededa2f5431f733cf8ff3860a4a8bc22b9d5be</x:v>
      </x:c>
      <x:c r="H887" s="103" t="str">
        <x:v>1028</x:v>
      </x:c>
      <x:c r="I887" s="103" t="str">
        <x:v>1284</x:v>
      </x:c>
      <x:c r="J887" s="103" t="str">
        <x:v>L</x:v>
      </x:c>
      <x:c r="K887" s="103" t="str">
        <x:v>True</x:v>
      </x:c>
      <x:c r="L887" s="103" t="str"/>
    </x:row>
    <x:row r="888">
      <x:c r="A888" s="103" t="str">
        <x:v>train</x:v>
      </x:c>
      <x:c r="B888" s="103" t="str">
        <x:v>2365</x:v>
      </x:c>
      <x:c r="C888" s="103" t="str">
        <x:v>156.0</x:v>
      </x:c>
      <x:c r="D888" s="103" t="str">
        <x:v>M</x:v>
      </x:c>
      <x:c r="E888" s="103" t="str">
        <x:v>D:\Hoctap\Doan_totnghiep\Dataset\RSNA\boneage-training-dataset\boneage-training-dataset\2365.png</x:v>
      </x:c>
      <x:c r="F888" s="103" t="str">
        <x:v>243732</x:v>
      </x:c>
      <x:c r="G888" s="103" t="str">
        <x:v>5745b1711a9a6b8a2e79be3c6b4fad3fb8900777d263dbc1c0fb55a5c622e795</x:v>
      </x:c>
      <x:c r="H888" s="103" t="str">
        <x:v>1028</x:v>
      </x:c>
      <x:c r="I888" s="103" t="str">
        <x:v>1456</x:v>
      </x:c>
      <x:c r="J888" s="103" t="str">
        <x:v>L</x:v>
      </x:c>
      <x:c r="K888" s="103" t="str">
        <x:v>True</x:v>
      </x:c>
      <x:c r="L888" s="103" t="str"/>
    </x:row>
    <x:row r="889">
      <x:c r="A889" s="103" t="str">
        <x:v>train</x:v>
      </x:c>
      <x:c r="B889" s="103" t="str">
        <x:v>2366</x:v>
      </x:c>
      <x:c r="C889" s="103" t="str">
        <x:v>168.0</x:v>
      </x:c>
      <x:c r="D889" s="103" t="str">
        <x:v>M</x:v>
      </x:c>
      <x:c r="E889" s="103" t="str">
        <x:v>D:\Hoctap\Doan_totnghiep\Dataset\RSNA\boneage-training-dataset\boneage-training-dataset\2366.png</x:v>
      </x:c>
      <x:c r="F889" s="103" t="str">
        <x:v>504679</x:v>
      </x:c>
      <x:c r="G889" s="103" t="str">
        <x:v>09a599cca8b29f634f5421bc2400551f57c227c8e08e8eb475e98f2b33a00209</x:v>
      </x:c>
      <x:c r="H889" s="103" t="str">
        <x:v>1229</x:v>
      </x:c>
      <x:c r="I889" s="103" t="str">
        <x:v>1746</x:v>
      </x:c>
      <x:c r="J889" s="103" t="str">
        <x:v>L</x:v>
      </x:c>
      <x:c r="K889" s="103" t="str">
        <x:v>True</x:v>
      </x:c>
      <x:c r="L889" s="103" t="str"/>
    </x:row>
    <x:row r="890">
      <x:c r="A890" s="103" t="str">
        <x:v>train</x:v>
      </x:c>
      <x:c r="B890" s="103" t="str">
        <x:v>2367</x:v>
      </x:c>
      <x:c r="C890" s="103" t="str">
        <x:v>180.0</x:v>
      </x:c>
      <x:c r="D890" s="103" t="str">
        <x:v>F</x:v>
      </x:c>
      <x:c r="E890" s="103" t="str">
        <x:v>D:\Hoctap\Doan_totnghiep\Dataset\RSNA\boneage-training-dataset\boneage-training-dataset\2367.png</x:v>
      </x:c>
      <x:c r="F890" s="103" t="str">
        <x:v>343941</x:v>
      </x:c>
      <x:c r="G890" s="103" t="str">
        <x:v>1abf5a085973b7cbe605e90bb778b83f9266db35bed6b50887c23bc526673ba2</x:v>
      </x:c>
      <x:c r="H890" s="103" t="str">
        <x:v>856</x:v>
      </x:c>
      <x:c r="I890" s="103" t="str">
        <x:v>1080</x:v>
      </x:c>
      <x:c r="J890" s="103" t="str">
        <x:v>L</x:v>
      </x:c>
      <x:c r="K890" s="103" t="str">
        <x:v>True</x:v>
      </x:c>
      <x:c r="L890" s="103" t="str"/>
    </x:row>
    <x:row r="891">
      <x:c r="A891" s="103" t="str">
        <x:v>train</x:v>
      </x:c>
      <x:c r="B891" s="103" t="str">
        <x:v>2368</x:v>
      </x:c>
      <x:c r="C891" s="103" t="str">
        <x:v>162.0</x:v>
      </x:c>
      <x:c r="D891" s="103" t="str">
        <x:v>F</x:v>
      </x:c>
      <x:c r="E891" s="103" t="str">
        <x:v>D:\Hoctap\Doan_totnghiep\Dataset\RSNA\boneage-training-dataset\boneage-training-dataset\2368.png</x:v>
      </x:c>
      <x:c r="F891" s="103" t="str">
        <x:v>3328739</x:v>
      </x:c>
      <x:c r="G891" s="103" t="str">
        <x:v>4723a54ab6be51fce3066028c4b49046ccea53d228f1293a0e8e28b04e15c981</x:v>
      </x:c>
      <x:c r="H891" s="103" t="str">
        <x:v>2320</x:v>
      </x:c>
      <x:c r="I891" s="103" t="str">
        <x:v>2920</x:v>
      </x:c>
      <x:c r="J891" s="103" t="str">
        <x:v>L</x:v>
      </x:c>
      <x:c r="K891" s="103" t="str">
        <x:v>True</x:v>
      </x:c>
      <x:c r="L891" s="103" t="str"/>
    </x:row>
    <x:row r="892">
      <x:c r="A892" s="103" t="str">
        <x:v>train</x:v>
      </x:c>
      <x:c r="B892" s="103" t="str">
        <x:v>2369</x:v>
      </x:c>
      <x:c r="C892" s="103" t="str">
        <x:v>180.0</x:v>
      </x:c>
      <x:c r="D892" s="103" t="str">
        <x:v>F</x:v>
      </x:c>
      <x:c r="E892" s="103" t="str">
        <x:v>D:\Hoctap\Doan_totnghiep\Dataset\RSNA\boneage-training-dataset\boneage-training-dataset\2369.png</x:v>
      </x:c>
      <x:c r="F892" s="103" t="str">
        <x:v>3314275</x:v>
      </x:c>
      <x:c r="G892" s="103" t="str">
        <x:v>89143d8d0c0142fb788325b68e9a439e7aed95c024a1ea4ab6748a95930a62fc</x:v>
      </x:c>
      <x:c r="H892" s="103" t="str">
        <x:v>2320</x:v>
      </x:c>
      <x:c r="I892" s="103" t="str">
        <x:v>2920</x:v>
      </x:c>
      <x:c r="J892" s="103" t="str">
        <x:v>L</x:v>
      </x:c>
      <x:c r="K892" s="103" t="str">
        <x:v>True</x:v>
      </x:c>
      <x:c r="L892" s="103" t="str"/>
    </x:row>
    <x:row r="893">
      <x:c r="A893" s="103" t="str">
        <x:v>train</x:v>
      </x:c>
      <x:c r="B893" s="103" t="str">
        <x:v>2370</x:v>
      </x:c>
      <x:c r="C893" s="103" t="str">
        <x:v>150.0</x:v>
      </x:c>
      <x:c r="D893" s="103" t="str">
        <x:v>F</x:v>
      </x:c>
      <x:c r="E893" s="103" t="str">
        <x:v>D:\Hoctap\Doan_totnghiep\Dataset\RSNA\boneage-training-dataset\boneage-training-dataset\2370.png</x:v>
      </x:c>
      <x:c r="F893" s="103" t="str">
        <x:v>254295</x:v>
      </x:c>
      <x:c r="G893" s="103" t="str">
        <x:v>8d8357bf76d4b9f6841f51c295495e6a780dc72df01b7a12fd6413e87baf8f9c</x:v>
      </x:c>
      <x:c r="H893" s="103" t="str">
        <x:v>1127</x:v>
      </x:c>
      <x:c r="I893" s="103" t="str">
        <x:v>1402</x:v>
      </x:c>
      <x:c r="J893" s="103" t="str">
        <x:v>L</x:v>
      </x:c>
      <x:c r="K893" s="103" t="str">
        <x:v>True</x:v>
      </x:c>
      <x:c r="L893" s="103" t="str"/>
    </x:row>
    <x:row r="894">
      <x:c r="A894" s="103" t="str">
        <x:v>train</x:v>
      </x:c>
      <x:c r="B894" s="103" t="str">
        <x:v>2371</x:v>
      </x:c>
      <x:c r="C894" s="103" t="str">
        <x:v>168.0</x:v>
      </x:c>
      <x:c r="D894" s="103" t="str">
        <x:v>M</x:v>
      </x:c>
      <x:c r="E894" s="103" t="str">
        <x:v>D:\Hoctap\Doan_totnghiep\Dataset\RSNA\boneage-training-dataset\boneage-training-dataset\2371.png</x:v>
      </x:c>
      <x:c r="F894" s="103" t="str">
        <x:v>300243</x:v>
      </x:c>
      <x:c r="G894" s="103" t="str">
        <x:v>f491c0f706a770822219176d7ed98f1f45703d41a20abd5773bacfe6d4afe6a1</x:v>
      </x:c>
      <x:c r="H894" s="103" t="str">
        <x:v>875</x:v>
      </x:c>
      <x:c r="I894" s="103" t="str">
        <x:v>1413</x:v>
      </x:c>
      <x:c r="J894" s="103" t="str">
        <x:v>L</x:v>
      </x:c>
      <x:c r="K894" s="103" t="str">
        <x:v>True</x:v>
      </x:c>
      <x:c r="L894" s="103" t="str"/>
    </x:row>
    <x:row r="895">
      <x:c r="A895" s="103" t="str">
        <x:v>train</x:v>
      </x:c>
      <x:c r="B895" s="103" t="str">
        <x:v>2372</x:v>
      </x:c>
      <x:c r="C895" s="103" t="str">
        <x:v>84.0</x:v>
      </x:c>
      <x:c r="D895" s="103" t="str">
        <x:v>M</x:v>
      </x:c>
      <x:c r="E895" s="103" t="str">
        <x:v>D:\Hoctap\Doan_totnghiep\Dataset\RSNA\boneage-training-dataset\boneage-training-dataset\2372.png</x:v>
      </x:c>
      <x:c r="F895" s="103" t="str">
        <x:v>152457</x:v>
      </x:c>
      <x:c r="G895" s="103" t="str">
        <x:v>792ac50ed70c13dde36da633b2528c4bd0fe6fbaf4ea35cdab499369ca462587</x:v>
      </x:c>
      <x:c r="H895" s="103" t="str">
        <x:v>1131</x:v>
      </x:c>
      <x:c r="I895" s="103" t="str">
        <x:v>1198</x:v>
      </x:c>
      <x:c r="J895" s="103" t="str">
        <x:v>L</x:v>
      </x:c>
      <x:c r="K895" s="103" t="str">
        <x:v>True</x:v>
      </x:c>
      <x:c r="L895" s="103" t="str"/>
    </x:row>
    <x:row r="896">
      <x:c r="A896" s="103" t="str">
        <x:v>train</x:v>
      </x:c>
      <x:c r="B896" s="103" t="str">
        <x:v>2373</x:v>
      </x:c>
      <x:c r="C896" s="103" t="str">
        <x:v>156.0</x:v>
      </x:c>
      <x:c r="D896" s="103" t="str">
        <x:v>F</x:v>
      </x:c>
      <x:c r="E896" s="103" t="str">
        <x:v>D:\Hoctap\Doan_totnghiep\Dataset\RSNA\boneage-training-dataset\boneage-training-dataset\2373.png</x:v>
      </x:c>
      <x:c r="F896" s="103" t="str">
        <x:v>494633</x:v>
      </x:c>
      <x:c r="G896" s="103" t="str">
        <x:v>e47c32a7be7148296875b0d9b42f31a4d4780ff61f3f044e6eb1653b8ed7c22d</x:v>
      </x:c>
      <x:c r="H896" s="103" t="str">
        <x:v>971</x:v>
      </x:c>
      <x:c r="I896" s="103" t="str">
        <x:v>1481</x:v>
      </x:c>
      <x:c r="J896" s="103" t="str">
        <x:v>L</x:v>
      </x:c>
      <x:c r="K896" s="103" t="str">
        <x:v>True</x:v>
      </x:c>
      <x:c r="L896" s="103" t="str"/>
    </x:row>
    <x:row r="897">
      <x:c r="A897" s="103" t="str">
        <x:v>train</x:v>
      </x:c>
      <x:c r="B897" s="103" t="str">
        <x:v>2374</x:v>
      </x:c>
      <x:c r="C897" s="103" t="str">
        <x:v>168.0</x:v>
      </x:c>
      <x:c r="D897" s="103" t="str">
        <x:v>F</x:v>
      </x:c>
      <x:c r="E897" s="103" t="str">
        <x:v>D:\Hoctap\Doan_totnghiep\Dataset\RSNA\boneage-training-dataset\boneage-training-dataset\2374.png</x:v>
      </x:c>
      <x:c r="F897" s="103" t="str">
        <x:v>438450</x:v>
      </x:c>
      <x:c r="G897" s="103" t="str">
        <x:v>764f956557b50b96870c7cbb005d3480e4d18c0ab86bda644b1065ab50f1ba0b</x:v>
      </x:c>
      <x:c r="H897" s="103" t="str">
        <x:v>993</x:v>
      </x:c>
      <x:c r="I897" s="103" t="str">
        <x:v>1277</x:v>
      </x:c>
      <x:c r="J897" s="103" t="str">
        <x:v>L</x:v>
      </x:c>
      <x:c r="K897" s="103" t="str">
        <x:v>True</x:v>
      </x:c>
      <x:c r="L897" s="103" t="str"/>
    </x:row>
    <x:row r="898">
      <x:c r="A898" s="103" t="str">
        <x:v>train</x:v>
      </x:c>
      <x:c r="B898" s="103" t="str">
        <x:v>2375</x:v>
      </x:c>
      <x:c r="C898" s="103" t="str">
        <x:v>180.0</x:v>
      </x:c>
      <x:c r="D898" s="103" t="str">
        <x:v>F</x:v>
      </x:c>
      <x:c r="E898" s="103" t="str">
        <x:v>D:\Hoctap\Doan_totnghiep\Dataset\RSNA\boneage-training-dataset\boneage-training-dataset\2375.png</x:v>
      </x:c>
      <x:c r="F898" s="103" t="str">
        <x:v>376644</x:v>
      </x:c>
      <x:c r="G898" s="103" t="str">
        <x:v>459e2f4620fe5fc8b2fd8ae6df64aeb8c55d804d8d0967828e3dcc3f1db5fb6a</x:v>
      </x:c>
      <x:c r="H898" s="103" t="str">
        <x:v>1071</x:v>
      </x:c>
      <x:c r="I898" s="103" t="str">
        <x:v>1594</x:v>
      </x:c>
      <x:c r="J898" s="103" t="str">
        <x:v>L</x:v>
      </x:c>
      <x:c r="K898" s="103" t="str">
        <x:v>True</x:v>
      </x:c>
      <x:c r="L898" s="103" t="str"/>
    </x:row>
    <x:row r="899">
      <x:c r="A899" s="103" t="str">
        <x:v>train</x:v>
      </x:c>
      <x:c r="B899" s="103" t="str">
        <x:v>2376</x:v>
      </x:c>
      <x:c r="C899" s="103" t="str">
        <x:v>150.0</x:v>
      </x:c>
      <x:c r="D899" s="103" t="str">
        <x:v>M</x:v>
      </x:c>
      <x:c r="E899" s="103" t="str">
        <x:v>D:\Hoctap\Doan_totnghiep\Dataset\RSNA\boneage-training-dataset\boneage-training-dataset\2376.png</x:v>
      </x:c>
      <x:c r="F899" s="103" t="str">
        <x:v>322160</x:v>
      </x:c>
      <x:c r="G899" s="103" t="str">
        <x:v>7164caeb8c721e9a34fff3fd6249a7577246fe434128fec37854edfd85c01504</x:v>
      </x:c>
      <x:c r="H899" s="103" t="str">
        <x:v>931</x:v>
      </x:c>
      <x:c r="I899" s="103" t="str">
        <x:v>1322</x:v>
      </x:c>
      <x:c r="J899" s="103" t="str">
        <x:v>L</x:v>
      </x:c>
      <x:c r="K899" s="103" t="str">
        <x:v>True</x:v>
      </x:c>
      <x:c r="L899" s="103" t="str"/>
    </x:row>
    <x:row r="900">
      <x:c r="A900" s="103" t="str">
        <x:v>train</x:v>
      </x:c>
      <x:c r="B900" s="103" t="str">
        <x:v>2378</x:v>
      </x:c>
      <x:c r="C900" s="103" t="str">
        <x:v>180.0</x:v>
      </x:c>
      <x:c r="D900" s="103" t="str">
        <x:v>F</x:v>
      </x:c>
      <x:c r="E900" s="103" t="str">
        <x:v>D:\Hoctap\Doan_totnghiep\Dataset\RSNA\boneage-training-dataset\boneage-training-dataset\2378.png</x:v>
      </x:c>
      <x:c r="F900" s="103" t="str">
        <x:v>455879</x:v>
      </x:c>
      <x:c r="G900" s="103" t="str">
        <x:v>a4702f839fbf153263d55f9e6288bc1372eddfc2358d0c2eb749fb09554c5581</x:v>
      </x:c>
      <x:c r="H900" s="103" t="str">
        <x:v>1011</x:v>
      </x:c>
      <x:c r="I900" s="103" t="str">
        <x:v>1281</x:v>
      </x:c>
      <x:c r="J900" s="103" t="str">
        <x:v>L</x:v>
      </x:c>
      <x:c r="K900" s="103" t="str">
        <x:v>True</x:v>
      </x:c>
      <x:c r="L900" s="103" t="str"/>
    </x:row>
    <x:row r="901">
      <x:c r="A901" s="103" t="str">
        <x:v>train</x:v>
      </x:c>
      <x:c r="B901" s="103" t="str">
        <x:v>2379</x:v>
      </x:c>
      <x:c r="C901" s="103" t="str">
        <x:v>168.0</x:v>
      </x:c>
      <x:c r="D901" s="103" t="str">
        <x:v>M</x:v>
      </x:c>
      <x:c r="E901" s="103" t="str">
        <x:v>D:\Hoctap\Doan_totnghiep\Dataset\RSNA\boneage-training-dataset\boneage-training-dataset\2379.png</x:v>
      </x:c>
      <x:c r="F901" s="103" t="str">
        <x:v>330188</x:v>
      </x:c>
      <x:c r="G901" s="103" t="str">
        <x:v>b86c33f8127aff97a575886ed58cc6e5cb67fe89f09f239d6c32c4a8cac5f678</x:v>
      </x:c>
      <x:c r="H901" s="103" t="str">
        <x:v>2022</x:v>
      </x:c>
      <x:c r="I901" s="103" t="str">
        <x:v>2022</x:v>
      </x:c>
      <x:c r="J901" s="103" t="str">
        <x:v>L</x:v>
      </x:c>
      <x:c r="K901" s="103" t="str">
        <x:v>True</x:v>
      </x:c>
      <x:c r="L901" s="103" t="str"/>
    </x:row>
    <x:row r="902">
      <x:c r="A902" s="103" t="str">
        <x:v>train</x:v>
      </x:c>
      <x:c r="B902" s="103" t="str">
        <x:v>2380</x:v>
      </x:c>
      <x:c r="C902" s="103" t="str">
        <x:v>106.0</x:v>
      </x:c>
      <x:c r="D902" s="103" t="str">
        <x:v>F</x:v>
      </x:c>
      <x:c r="E902" s="103" t="str">
        <x:v>D:\Hoctap\Doan_totnghiep\Dataset\RSNA\boneage-training-dataset\boneage-training-dataset\2380.png</x:v>
      </x:c>
      <x:c r="F902" s="103" t="str">
        <x:v>282570</x:v>
      </x:c>
      <x:c r="G902" s="103" t="str">
        <x:v>3e4e254c2276779be9d60248ad0dc4bf15c202261aae4d716e28b4c4ff024e1d</x:v>
      </x:c>
      <x:c r="H902" s="103" t="str">
        <x:v>953</x:v>
      </x:c>
      <x:c r="I902" s="103" t="str">
        <x:v>1283</x:v>
      </x:c>
      <x:c r="J902" s="103" t="str">
        <x:v>L</x:v>
      </x:c>
      <x:c r="K902" s="103" t="str">
        <x:v>True</x:v>
      </x:c>
      <x:c r="L902" s="103" t="str"/>
    </x:row>
    <x:row r="903">
      <x:c r="A903" s="103" t="str">
        <x:v>train</x:v>
      </x:c>
      <x:c r="B903" s="103" t="str">
        <x:v>2381</x:v>
      </x:c>
      <x:c r="C903" s="103" t="str">
        <x:v>168.0</x:v>
      </x:c>
      <x:c r="D903" s="103" t="str">
        <x:v>M</x:v>
      </x:c>
      <x:c r="E903" s="103" t="str">
        <x:v>D:\Hoctap\Doan_totnghiep\Dataset\RSNA\boneage-training-dataset\boneage-training-dataset\2381.png</x:v>
      </x:c>
      <x:c r="F903" s="103" t="str">
        <x:v>469705</x:v>
      </x:c>
      <x:c r="G903" s="103" t="str">
        <x:v>8ddeb8d2b1e4d9436ed53c5306be1854852bef403783e8be2508b0fec96795f0</x:v>
      </x:c>
      <x:c r="H903" s="103" t="str">
        <x:v>976</x:v>
      </x:c>
      <x:c r="I903" s="103" t="str">
        <x:v>1382</x:v>
      </x:c>
      <x:c r="J903" s="103" t="str">
        <x:v>L</x:v>
      </x:c>
      <x:c r="K903" s="103" t="str">
        <x:v>True</x:v>
      </x:c>
      <x:c r="L903" s="103" t="str"/>
    </x:row>
    <x:row r="904">
      <x:c r="A904" s="103" t="str">
        <x:v>train</x:v>
      </x:c>
      <x:c r="B904" s="103" t="str">
        <x:v>2382</x:v>
      </x:c>
      <x:c r="C904" s="103" t="str">
        <x:v>120.0</x:v>
      </x:c>
      <x:c r="D904" s="103" t="str">
        <x:v>M</x:v>
      </x:c>
      <x:c r="E904" s="103" t="str">
        <x:v>D:\Hoctap\Doan_totnghiep\Dataset\RSNA\boneage-training-dataset\boneage-training-dataset\2382.png</x:v>
      </x:c>
      <x:c r="F904" s="103" t="str">
        <x:v>379007</x:v>
      </x:c>
      <x:c r="G904" s="103" t="str">
        <x:v>5b6e6918f3376ee3505d8885643447ddaf6ea37dec5973ee77995d7be72a3da1</x:v>
      </x:c>
      <x:c r="H904" s="103" t="str">
        <x:v>1130</x:v>
      </x:c>
      <x:c r="I904" s="103" t="str">
        <x:v>1468</x:v>
      </x:c>
      <x:c r="J904" s="103" t="str">
        <x:v>L</x:v>
      </x:c>
      <x:c r="K904" s="103" t="str">
        <x:v>True</x:v>
      </x:c>
      <x:c r="L904" s="103" t="str"/>
    </x:row>
    <x:row r="905">
      <x:c r="A905" s="103" t="str">
        <x:v>train</x:v>
      </x:c>
      <x:c r="B905" s="103" t="str">
        <x:v>2383</x:v>
      </x:c>
      <x:c r="C905" s="103" t="str">
        <x:v>168.0</x:v>
      </x:c>
      <x:c r="D905" s="103" t="str">
        <x:v>M</x:v>
      </x:c>
      <x:c r="E905" s="103" t="str">
        <x:v>D:\Hoctap\Doan_totnghiep\Dataset\RSNA\boneage-training-dataset\boneage-training-dataset\2383.png</x:v>
      </x:c>
      <x:c r="F905" s="103" t="str">
        <x:v>419932</x:v>
      </x:c>
      <x:c r="G905" s="103" t="str">
        <x:v>2fdcd9cbd679aa133b52043b53daad3d6bf1c83226171dda04012dd3f70fe2b9</x:v>
      </x:c>
      <x:c r="H905" s="103" t="str">
        <x:v>1203</x:v>
      </x:c>
      <x:c r="I905" s="103" t="str">
        <x:v>1557</x:v>
      </x:c>
      <x:c r="J905" s="103" t="str">
        <x:v>L</x:v>
      </x:c>
      <x:c r="K905" s="103" t="str">
        <x:v>True</x:v>
      </x:c>
      <x:c r="L905" s="103" t="str"/>
    </x:row>
    <x:row r="906">
      <x:c r="A906" s="103" t="str">
        <x:v>train</x:v>
      </x:c>
      <x:c r="B906" s="103" t="str">
        <x:v>2384</x:v>
      </x:c>
      <x:c r="C906" s="103" t="str">
        <x:v>180.0</x:v>
      </x:c>
      <x:c r="D906" s="103" t="str">
        <x:v>M</x:v>
      </x:c>
      <x:c r="E906" s="103" t="str">
        <x:v>D:\Hoctap\Doan_totnghiep\Dataset\RSNA\boneage-training-dataset\boneage-training-dataset\2384.png</x:v>
      </x:c>
      <x:c r="F906" s="103" t="str">
        <x:v>687589</x:v>
      </x:c>
      <x:c r="G906" s="103" t="str">
        <x:v>dc01bf1b5067c0215c9c1a9f99191a450050d2dde78f7f2b56667265992dc089</x:v>
      </x:c>
      <x:c r="H906" s="103" t="str">
        <x:v>1257</x:v>
      </x:c>
      <x:c r="I906" s="103" t="str">
        <x:v>1630</x:v>
      </x:c>
      <x:c r="J906" s="103" t="str">
        <x:v>L</x:v>
      </x:c>
      <x:c r="K906" s="103" t="str">
        <x:v>True</x:v>
      </x:c>
      <x:c r="L906" s="103" t="str"/>
    </x:row>
    <x:row r="907">
      <x:c r="A907" s="103" t="str">
        <x:v>train</x:v>
      </x:c>
      <x:c r="B907" s="103" t="str">
        <x:v>2385</x:v>
      </x:c>
      <x:c r="C907" s="103" t="str">
        <x:v>78.0</x:v>
      </x:c>
      <x:c r="D907" s="103" t="str">
        <x:v>F</x:v>
      </x:c>
      <x:c r="E907" s="103" t="str">
        <x:v>D:\Hoctap\Doan_totnghiep\Dataset\RSNA\boneage-training-dataset\boneage-training-dataset\2385.png</x:v>
      </x:c>
      <x:c r="F907" s="103" t="str">
        <x:v>253268</x:v>
      </x:c>
      <x:c r="G907" s="103" t="str">
        <x:v>50ad21e0e5f8355e7b097a57517d24cdafabf0de18dd40b00e2e2feea6b6efc1</x:v>
      </x:c>
      <x:c r="H907" s="103" t="str">
        <x:v>945</x:v>
      </x:c>
      <x:c r="I907" s="103" t="str">
        <x:v>1139</x:v>
      </x:c>
      <x:c r="J907" s="103" t="str">
        <x:v>L</x:v>
      </x:c>
      <x:c r="K907" s="103" t="str">
        <x:v>True</x:v>
      </x:c>
      <x:c r="L907" s="103" t="str"/>
    </x:row>
    <x:row r="908">
      <x:c r="A908" s="103" t="str">
        <x:v>train</x:v>
      </x:c>
      <x:c r="B908" s="103" t="str">
        <x:v>2386</x:v>
      </x:c>
      <x:c r="C908" s="103" t="str">
        <x:v>150.0</x:v>
      </x:c>
      <x:c r="D908" s="103" t="str">
        <x:v>M</x:v>
      </x:c>
      <x:c r="E908" s="103" t="str">
        <x:v>D:\Hoctap\Doan_totnghiep\Dataset\RSNA\boneage-training-dataset\boneage-training-dataset\2386.png</x:v>
      </x:c>
      <x:c r="F908" s="103" t="str">
        <x:v>295811</x:v>
      </x:c>
      <x:c r="G908" s="103" t="str">
        <x:v>ee95f64fff899e9b990ee9da7a5975631c2a8d714ce3aeed16dd341aa3490490</x:v>
      </x:c>
      <x:c r="H908" s="103" t="str">
        <x:v>1008</x:v>
      </x:c>
      <x:c r="I908" s="103" t="str">
        <x:v>1299</x:v>
      </x:c>
      <x:c r="J908" s="103" t="str">
        <x:v>L</x:v>
      </x:c>
      <x:c r="K908" s="103" t="str">
        <x:v>True</x:v>
      </x:c>
      <x:c r="L908" s="103" t="str"/>
    </x:row>
    <x:row r="909">
      <x:c r="A909" s="103" t="str">
        <x:v>train</x:v>
      </x:c>
      <x:c r="B909" s="103" t="str">
        <x:v>2387</x:v>
      </x:c>
      <x:c r="C909" s="103" t="str">
        <x:v>168.0</x:v>
      </x:c>
      <x:c r="D909" s="103" t="str">
        <x:v>M</x:v>
      </x:c>
      <x:c r="E909" s="103" t="str">
        <x:v>D:\Hoctap\Doan_totnghiep\Dataset\RSNA\boneage-training-dataset\boneage-training-dataset\2387.png</x:v>
      </x:c>
      <x:c r="F909" s="103" t="str">
        <x:v>380875</x:v>
      </x:c>
      <x:c r="G909" s="103" t="str">
        <x:v>63223d0d8e80a7ecef5202ed2a8d0927f228eed8235990cf79df9e9f3687175d</x:v>
      </x:c>
      <x:c r="H909" s="103" t="str">
        <x:v>1150</x:v>
      </x:c>
      <x:c r="I909" s="103" t="str">
        <x:v>1636</x:v>
      </x:c>
      <x:c r="J909" s="103" t="str">
        <x:v>L</x:v>
      </x:c>
      <x:c r="K909" s="103" t="str">
        <x:v>True</x:v>
      </x:c>
      <x:c r="L909" s="103" t="str"/>
    </x:row>
    <x:row r="910">
      <x:c r="A910" s="103" t="str">
        <x:v>train</x:v>
      </x:c>
      <x:c r="B910" s="103" t="str">
        <x:v>2388</x:v>
      </x:c>
      <x:c r="C910" s="103" t="str">
        <x:v>168.0</x:v>
      </x:c>
      <x:c r="D910" s="103" t="str">
        <x:v>M</x:v>
      </x:c>
      <x:c r="E910" s="103" t="str">
        <x:v>D:\Hoctap\Doan_totnghiep\Dataset\RSNA\boneage-training-dataset\boneage-training-dataset\2388.png</x:v>
      </x:c>
      <x:c r="F910" s="103" t="str">
        <x:v>289752</x:v>
      </x:c>
      <x:c r="G910" s="103" t="str">
        <x:v>f94eb01cb2b766d01cb47cb919c09b5da2e030f1b73e801a2d6a06a7d443a4cf</x:v>
      </x:c>
      <x:c r="H910" s="103" t="str">
        <x:v>858</x:v>
      </x:c>
      <x:c r="I910" s="103" t="str">
        <x:v>1428</x:v>
      </x:c>
      <x:c r="J910" s="103" t="str">
        <x:v>L</x:v>
      </x:c>
      <x:c r="K910" s="103" t="str">
        <x:v>True</x:v>
      </x:c>
      <x:c r="L910" s="103" t="str"/>
    </x:row>
    <x:row r="911">
      <x:c r="A911" s="103" t="str">
        <x:v>train</x:v>
      </x:c>
      <x:c r="B911" s="103" t="str">
        <x:v>2389</x:v>
      </x:c>
      <x:c r="C911" s="103" t="str">
        <x:v>192.0</x:v>
      </x:c>
      <x:c r="D911" s="103" t="str">
        <x:v>M</x:v>
      </x:c>
      <x:c r="E911" s="103" t="str">
        <x:v>D:\Hoctap\Doan_totnghiep\Dataset\RSNA\boneage-training-dataset\boneage-training-dataset\2389.png</x:v>
      </x:c>
      <x:c r="F911" s="103" t="str">
        <x:v>394694</x:v>
      </x:c>
      <x:c r="G911" s="103" t="str">
        <x:v>847012454166e9bbf16e650e8b48298f2e59257c7da8c8ea455b45c39431a3a7</x:v>
      </x:c>
      <x:c r="H911" s="103" t="str">
        <x:v>1225</x:v>
      </x:c>
      <x:c r="I911" s="103" t="str">
        <x:v>1419</x:v>
      </x:c>
      <x:c r="J911" s="103" t="str">
        <x:v>L</x:v>
      </x:c>
      <x:c r="K911" s="103" t="str">
        <x:v>True</x:v>
      </x:c>
      <x:c r="L911" s="103" t="str"/>
    </x:row>
    <x:row r="912">
      <x:c r="A912" s="103" t="str">
        <x:v>train</x:v>
      </x:c>
      <x:c r="B912" s="103" t="str">
        <x:v>2390</x:v>
      </x:c>
      <x:c r="C912" s="103" t="str">
        <x:v>156.0</x:v>
      </x:c>
      <x:c r="D912" s="103" t="str">
        <x:v>M</x:v>
      </x:c>
      <x:c r="E912" s="103" t="str">
        <x:v>D:\Hoctap\Doan_totnghiep\Dataset\RSNA\boneage-training-dataset\boneage-training-dataset\2390.png</x:v>
      </x:c>
      <x:c r="F912" s="103" t="str">
        <x:v>251630</x:v>
      </x:c>
      <x:c r="G912" s="103" t="str">
        <x:v>a7af05a7933860d347063754245c489124a40ef41bcbfe990cc3596604b4dc47</x:v>
      </x:c>
      <x:c r="H912" s="103" t="str">
        <x:v>904</x:v>
      </x:c>
      <x:c r="I912" s="103" t="str">
        <x:v>1272</x:v>
      </x:c>
      <x:c r="J912" s="103" t="str">
        <x:v>L</x:v>
      </x:c>
      <x:c r="K912" s="103" t="str">
        <x:v>True</x:v>
      </x:c>
      <x:c r="L912" s="103" t="str"/>
    </x:row>
    <x:row r="913">
      <x:c r="A913" s="103" t="str">
        <x:v>train</x:v>
      </x:c>
      <x:c r="B913" s="103" t="str">
        <x:v>2391</x:v>
      </x:c>
      <x:c r="C913" s="103" t="str">
        <x:v>180.0</x:v>
      </x:c>
      <x:c r="D913" s="103" t="str">
        <x:v>M</x:v>
      </x:c>
      <x:c r="E913" s="103" t="str">
        <x:v>D:\Hoctap\Doan_totnghiep\Dataset\RSNA\boneage-training-dataset\boneage-training-dataset\2391.png</x:v>
      </x:c>
      <x:c r="F913" s="103" t="str">
        <x:v>287329</x:v>
      </x:c>
      <x:c r="G913" s="103" t="str">
        <x:v>3cd206810a87456f589d091325505106c9861f9dff4a38fa17a32e4e8fa92911</x:v>
      </x:c>
      <x:c r="H913" s="103" t="str">
        <x:v>1013</x:v>
      </x:c>
      <x:c r="I913" s="103" t="str">
        <x:v>1410</x:v>
      </x:c>
      <x:c r="J913" s="103" t="str">
        <x:v>L</x:v>
      </x:c>
      <x:c r="K913" s="103" t="str">
        <x:v>True</x:v>
      </x:c>
      <x:c r="L913" s="103" t="str"/>
    </x:row>
    <x:row r="914">
      <x:c r="A914" s="103" t="str">
        <x:v>train</x:v>
      </x:c>
      <x:c r="B914" s="103" t="str">
        <x:v>2393</x:v>
      </x:c>
      <x:c r="C914" s="103" t="str">
        <x:v>168.0</x:v>
      </x:c>
      <x:c r="D914" s="103" t="str">
        <x:v>M</x:v>
      </x:c>
      <x:c r="E914" s="103" t="str">
        <x:v>D:\Hoctap\Doan_totnghiep\Dataset\RSNA\boneage-training-dataset\boneage-training-dataset\2393.png</x:v>
      </x:c>
      <x:c r="F914" s="103" t="str">
        <x:v>410936</x:v>
      </x:c>
      <x:c r="G914" s="103" t="str">
        <x:v>3e63e5a55ebdca30907aeed1860b67eed0a70a36901ac19de9153b058312706a</x:v>
      </x:c>
      <x:c r="H914" s="103" t="str">
        <x:v>1092</x:v>
      </x:c>
      <x:c r="I914" s="103" t="str">
        <x:v>1579</x:v>
      </x:c>
      <x:c r="J914" s="103" t="str">
        <x:v>L</x:v>
      </x:c>
      <x:c r="K914" s="103" t="str">
        <x:v>True</x:v>
      </x:c>
      <x:c r="L914" s="103" t="str"/>
    </x:row>
    <x:row r="915">
      <x:c r="A915" s="103" t="str">
        <x:v>train</x:v>
      </x:c>
      <x:c r="B915" s="103" t="str">
        <x:v>2394</x:v>
      </x:c>
      <x:c r="C915" s="103" t="str">
        <x:v>94.0</x:v>
      </x:c>
      <x:c r="D915" s="103" t="str">
        <x:v>F</x:v>
      </x:c>
      <x:c r="E915" s="103" t="str">
        <x:v>D:\Hoctap\Doan_totnghiep\Dataset\RSNA\boneage-training-dataset\boneage-training-dataset\2394.png</x:v>
      </x:c>
      <x:c r="F915" s="103" t="str">
        <x:v>2176067</x:v>
      </x:c>
      <x:c r="G915" s="103" t="str">
        <x:v>f5ac3b03352190597915a99e426da4436e5bee6fa9fe74bc02b56faecfe649fe</x:v>
      </x:c>
      <x:c r="H915" s="103" t="str">
        <x:v>1950</x:v>
      </x:c>
      <x:c r="I915" s="103" t="str">
        <x:v>2460</x:v>
      </x:c>
      <x:c r="J915" s="103" t="str">
        <x:v>L</x:v>
      </x:c>
      <x:c r="K915" s="103" t="str">
        <x:v>True</x:v>
      </x:c>
      <x:c r="L915" s="103" t="str"/>
    </x:row>
    <x:row r="916">
      <x:c r="A916" s="103" t="str">
        <x:v>train</x:v>
      </x:c>
      <x:c r="B916" s="103" t="str">
        <x:v>2395</x:v>
      </x:c>
      <x:c r="C916" s="103" t="str">
        <x:v>180.0</x:v>
      </x:c>
      <x:c r="D916" s="103" t="str">
        <x:v>F</x:v>
      </x:c>
      <x:c r="E916" s="103" t="str">
        <x:v>D:\Hoctap\Doan_totnghiep\Dataset\RSNA\boneage-training-dataset\boneage-training-dataset\2395.png</x:v>
      </x:c>
      <x:c r="F916" s="103" t="str">
        <x:v>417526</x:v>
      </x:c>
      <x:c r="G916" s="103" t="str">
        <x:v>8aa4d0fad62fb33d8455d588c2c893b419e3450184913305e9099a5e8be4ce21</x:v>
      </x:c>
      <x:c r="H916" s="103" t="str">
        <x:v>911</x:v>
      </x:c>
      <x:c r="I916" s="103" t="str">
        <x:v>1301</x:v>
      </x:c>
      <x:c r="J916" s="103" t="str">
        <x:v>L</x:v>
      </x:c>
      <x:c r="K916" s="103" t="str">
        <x:v>True</x:v>
      </x:c>
      <x:c r="L916" s="103" t="str"/>
    </x:row>
    <x:row r="917">
      <x:c r="A917" s="103" t="str">
        <x:v>train</x:v>
      </x:c>
      <x:c r="B917" s="103" t="str">
        <x:v>2396</x:v>
      </x:c>
      <x:c r="C917" s="103" t="str">
        <x:v>132.0</x:v>
      </x:c>
      <x:c r="D917" s="103" t="str">
        <x:v>F</x:v>
      </x:c>
      <x:c r="E917" s="103" t="str">
        <x:v>D:\Hoctap\Doan_totnghiep\Dataset\RSNA\boneage-training-dataset\boneage-training-dataset\2396.png</x:v>
      </x:c>
      <x:c r="F917" s="103" t="str">
        <x:v>1938647</x:v>
      </x:c>
      <x:c r="G917" s="103" t="str">
        <x:v>02e56192aa1819e479d0ea40ff2b5fce127f046f1d79d27325bb1d0b3785fec8</x:v>
      </x:c>
      <x:c r="H917" s="103" t="str">
        <x:v>1720</x:v>
      </x:c>
      <x:c r="I917" s="103" t="str">
        <x:v>2320</x:v>
      </x:c>
      <x:c r="J917" s="103" t="str">
        <x:v>L</x:v>
      </x:c>
      <x:c r="K917" s="103" t="str">
        <x:v>True</x:v>
      </x:c>
      <x:c r="L917" s="103" t="str"/>
    </x:row>
    <x:row r="918">
      <x:c r="A918" s="103" t="str">
        <x:v>train</x:v>
      </x:c>
      <x:c r="B918" s="103" t="str">
        <x:v>2398</x:v>
      </x:c>
      <x:c r="C918" s="103" t="str">
        <x:v>94.0</x:v>
      </x:c>
      <x:c r="D918" s="103" t="str">
        <x:v>F</x:v>
      </x:c>
      <x:c r="E918" s="103" t="str">
        <x:v>D:\Hoctap\Doan_totnghiep\Dataset\RSNA\boneage-training-dataset\boneage-training-dataset\2398.png</x:v>
      </x:c>
      <x:c r="F918" s="103" t="str">
        <x:v>244436</x:v>
      </x:c>
      <x:c r="G918" s="103" t="str">
        <x:v>521df0dc254bd48e97c9e460f9ede9d74a2c149a6011ea493be27c9c57512633</x:v>
      </x:c>
      <x:c r="H918" s="103" t="str">
        <x:v>954</x:v>
      </x:c>
      <x:c r="I918" s="103" t="str">
        <x:v>1137</x:v>
      </x:c>
      <x:c r="J918" s="103" t="str">
        <x:v>L</x:v>
      </x:c>
      <x:c r="K918" s="103" t="str">
        <x:v>True</x:v>
      </x:c>
      <x:c r="L918" s="103" t="str"/>
    </x:row>
    <x:row r="919">
      <x:c r="A919" s="103" t="str">
        <x:v>train</x:v>
      </x:c>
      <x:c r="B919" s="103" t="str">
        <x:v>2400</x:v>
      </x:c>
      <x:c r="C919" s="103" t="str">
        <x:v>180.0</x:v>
      </x:c>
      <x:c r="D919" s="103" t="str">
        <x:v>M</x:v>
      </x:c>
      <x:c r="E919" s="103" t="str">
        <x:v>D:\Hoctap\Doan_totnghiep\Dataset\RSNA\boneage-training-dataset\boneage-training-dataset\2400.png</x:v>
      </x:c>
      <x:c r="F919" s="103" t="str">
        <x:v>430823</x:v>
      </x:c>
      <x:c r="G919" s="103" t="str">
        <x:v>6c74439a9e4d8833410b3c0fd29addee48e85fb58c7c31b3bcab9dea04f3425b</x:v>
      </x:c>
      <x:c r="H919" s="103" t="str">
        <x:v>1146</x:v>
      </x:c>
      <x:c r="I919" s="103" t="str">
        <x:v>1657</x:v>
      </x:c>
      <x:c r="J919" s="103" t="str">
        <x:v>L</x:v>
      </x:c>
      <x:c r="K919" s="103" t="str">
        <x:v>True</x:v>
      </x:c>
      <x:c r="L919" s="103" t="str"/>
    </x:row>
    <x:row r="920">
      <x:c r="A920" s="103" t="str">
        <x:v>train</x:v>
      </x:c>
      <x:c r="B920" s="103" t="str">
        <x:v>2401</x:v>
      </x:c>
      <x:c r="C920" s="103" t="str">
        <x:v>156.0</x:v>
      </x:c>
      <x:c r="D920" s="103" t="str">
        <x:v>M</x:v>
      </x:c>
      <x:c r="E920" s="103" t="str">
        <x:v>D:\Hoctap\Doan_totnghiep\Dataset\RSNA\boneage-training-dataset\boneage-training-dataset\2401.png</x:v>
      </x:c>
      <x:c r="F920" s="103" t="str">
        <x:v>3373333</x:v>
      </x:c>
      <x:c r="G920" s="103" t="str">
        <x:v>6e282119f2d02aaf0c80850e9e71c9066702f430b60c6ed41912ee0a68189b6b</x:v>
      </x:c>
      <x:c r="H920" s="103" t="str">
        <x:v>2320</x:v>
      </x:c>
      <x:c r="I920" s="103" t="str">
        <x:v>2920</x:v>
      </x:c>
      <x:c r="J920" s="103" t="str">
        <x:v>L</x:v>
      </x:c>
      <x:c r="K920" s="103" t="str">
        <x:v>True</x:v>
      </x:c>
      <x:c r="L920" s="103" t="str"/>
    </x:row>
    <x:row r="921">
      <x:c r="A921" s="103" t="str">
        <x:v>train</x:v>
      </x:c>
      <x:c r="B921" s="103" t="str">
        <x:v>2402</x:v>
      </x:c>
      <x:c r="C921" s="103" t="str">
        <x:v>204.0</x:v>
      </x:c>
      <x:c r="D921" s="103" t="str">
        <x:v>F</x:v>
      </x:c>
      <x:c r="E921" s="103" t="str">
        <x:v>D:\Hoctap\Doan_totnghiep\Dataset\RSNA\boneage-training-dataset\boneage-training-dataset\2402.png</x:v>
      </x:c>
      <x:c r="F921" s="103" t="str">
        <x:v>576310</x:v>
      </x:c>
      <x:c r="G921" s="103" t="str">
        <x:v>902bd391442ccddcf2283da9807ae9873081b2d1cfc493b8b1e02ee4e7911ae2</x:v>
      </x:c>
      <x:c r="H921" s="103" t="str">
        <x:v>1182</x:v>
      </x:c>
      <x:c r="I921" s="103" t="str">
        <x:v>1488</x:v>
      </x:c>
      <x:c r="J921" s="103" t="str">
        <x:v>L</x:v>
      </x:c>
      <x:c r="K921" s="103" t="str">
        <x:v>True</x:v>
      </x:c>
      <x:c r="L921" s="103" t="str"/>
    </x:row>
    <x:row r="922">
      <x:c r="A922" s="103" t="str">
        <x:v>train</x:v>
      </x:c>
      <x:c r="B922" s="103" t="str">
        <x:v>2403</x:v>
      </x:c>
      <x:c r="C922" s="103" t="str">
        <x:v>204.0</x:v>
      </x:c>
      <x:c r="D922" s="103" t="str">
        <x:v>M</x:v>
      </x:c>
      <x:c r="E922" s="103" t="str">
        <x:v>D:\Hoctap\Doan_totnghiep\Dataset\RSNA\boneage-training-dataset\boneage-training-dataset\2403.png</x:v>
      </x:c>
      <x:c r="F922" s="103" t="str">
        <x:v>517998</x:v>
      </x:c>
      <x:c r="G922" s="103" t="str">
        <x:v>51d0a02deb21019bfcd22c48d084ee176b698caa1739bb188dba25ee6faa892d</x:v>
      </x:c>
      <x:c r="H922" s="103" t="str">
        <x:v>1491</x:v>
      </x:c>
      <x:c r="I922" s="103" t="str">
        <x:v>1841</x:v>
      </x:c>
      <x:c r="J922" s="103" t="str">
        <x:v>L</x:v>
      </x:c>
      <x:c r="K922" s="103" t="str">
        <x:v>True</x:v>
      </x:c>
      <x:c r="L922" s="103" t="str"/>
    </x:row>
    <x:row r="923">
      <x:c r="A923" s="103" t="str">
        <x:v>train</x:v>
      </x:c>
      <x:c r="B923" s="103" t="str">
        <x:v>2404</x:v>
      </x:c>
      <x:c r="C923" s="103" t="str">
        <x:v>144.0</x:v>
      </x:c>
      <x:c r="D923" s="103" t="str">
        <x:v>F</x:v>
      </x:c>
      <x:c r="E923" s="103" t="str">
        <x:v>D:\Hoctap\Doan_totnghiep\Dataset\RSNA\boneage-training-dataset\boneage-training-dataset\2404.png</x:v>
      </x:c>
      <x:c r="F923" s="103" t="str">
        <x:v>225095</x:v>
      </x:c>
      <x:c r="G923" s="103" t="str">
        <x:v>b6a8246468ae10b04e5b6bf9e39da6531a4d518f60dd839dca680587fb849719</x:v>
      </x:c>
      <x:c r="H923" s="103" t="str">
        <x:v>973</x:v>
      </x:c>
      <x:c r="I923" s="103" t="str">
        <x:v>1253</x:v>
      </x:c>
      <x:c r="J923" s="103" t="str">
        <x:v>L</x:v>
      </x:c>
      <x:c r="K923" s="103" t="str">
        <x:v>True</x:v>
      </x:c>
      <x:c r="L923" s="103" t="str"/>
    </x:row>
    <x:row r="924">
      <x:c r="A924" s="103" t="str">
        <x:v>train</x:v>
      </x:c>
      <x:c r="B924" s="103" t="str">
        <x:v>2405</x:v>
      </x:c>
      <x:c r="C924" s="103" t="str">
        <x:v>84.0</x:v>
      </x:c>
      <x:c r="D924" s="103" t="str">
        <x:v>M</x:v>
      </x:c>
      <x:c r="E924" s="103" t="str">
        <x:v>D:\Hoctap\Doan_totnghiep\Dataset\RSNA\boneage-training-dataset\boneage-training-dataset\2405.png</x:v>
      </x:c>
      <x:c r="F924" s="103" t="str">
        <x:v>158216</x:v>
      </x:c>
      <x:c r="G924" s="103" t="str">
        <x:v>31716f34fbac63019f8ba619a7524b50ffad7db84c6315f677e8fb07860ceaf1</x:v>
      </x:c>
      <x:c r="H924" s="103" t="str">
        <x:v>844</x:v>
      </x:c>
      <x:c r="I924" s="103" t="str">
        <x:v>1278</x:v>
      </x:c>
      <x:c r="J924" s="103" t="str">
        <x:v>L</x:v>
      </x:c>
      <x:c r="K924" s="103" t="str">
        <x:v>True</x:v>
      </x:c>
      <x:c r="L924" s="103" t="str"/>
    </x:row>
    <x:row r="925">
      <x:c r="A925" s="103" t="str">
        <x:v>train</x:v>
      </x:c>
      <x:c r="B925" s="103" t="str">
        <x:v>2406</x:v>
      </x:c>
      <x:c r="C925" s="103" t="str">
        <x:v>150.0</x:v>
      </x:c>
      <x:c r="D925" s="103" t="str">
        <x:v>M</x:v>
      </x:c>
      <x:c r="E925" s="103" t="str">
        <x:v>D:\Hoctap\Doan_totnghiep\Dataset\RSNA\boneage-training-dataset\boneage-training-dataset\2406.png</x:v>
      </x:c>
      <x:c r="F925" s="103" t="str">
        <x:v>253711</x:v>
      </x:c>
      <x:c r="G925" s="103" t="str">
        <x:v>13ae1b9f54875c5eb01f41e32d61ed019ed1d4d754207c462a4423e6705e476a</x:v>
      </x:c>
      <x:c r="H925" s="103" t="str">
        <x:v>1012</x:v>
      </x:c>
      <x:c r="I925" s="103" t="str">
        <x:v>1097</x:v>
      </x:c>
      <x:c r="J925" s="103" t="str">
        <x:v>L</x:v>
      </x:c>
      <x:c r="K925" s="103" t="str">
        <x:v>True</x:v>
      </x:c>
      <x:c r="L925" s="103" t="str"/>
    </x:row>
    <x:row r="926">
      <x:c r="A926" s="103" t="str">
        <x:v>train</x:v>
      </x:c>
      <x:c r="B926" s="103" t="str">
        <x:v>2407</x:v>
      </x:c>
      <x:c r="C926" s="103" t="str">
        <x:v>150.0</x:v>
      </x:c>
      <x:c r="D926" s="103" t="str">
        <x:v>F</x:v>
      </x:c>
      <x:c r="E926" s="103" t="str">
        <x:v>D:\Hoctap\Doan_totnghiep\Dataset\RSNA\boneage-training-dataset\boneage-training-dataset\2407.png</x:v>
      </x:c>
      <x:c r="F926" s="103" t="str">
        <x:v>283771</x:v>
      </x:c>
      <x:c r="G926" s="103" t="str">
        <x:v>13a5f170b9a95169db4b1c6975cbbd144a9097cce63f6d89c1905ea0413ad489</x:v>
      </x:c>
      <x:c r="H926" s="103" t="str">
        <x:v>1135</x:v>
      </x:c>
      <x:c r="I926" s="103" t="str">
        <x:v>1453</x:v>
      </x:c>
      <x:c r="J926" s="103" t="str">
        <x:v>L</x:v>
      </x:c>
      <x:c r="K926" s="103" t="str">
        <x:v>True</x:v>
      </x:c>
      <x:c r="L926" s="103" t="str"/>
    </x:row>
    <x:row r="927">
      <x:c r="A927" s="103" t="str">
        <x:v>train</x:v>
      </x:c>
      <x:c r="B927" s="103" t="str">
        <x:v>2408</x:v>
      </x:c>
      <x:c r="C927" s="103" t="str">
        <x:v>120.0</x:v>
      </x:c>
      <x:c r="D927" s="103" t="str">
        <x:v>M</x:v>
      </x:c>
      <x:c r="E927" s="103" t="str">
        <x:v>D:\Hoctap\Doan_totnghiep\Dataset\RSNA\boneage-training-dataset\boneage-training-dataset\2408.png</x:v>
      </x:c>
      <x:c r="F927" s="103" t="str">
        <x:v>456545</x:v>
      </x:c>
      <x:c r="G927" s="103" t="str">
        <x:v>3d83fb33f6d47e5f68173de9f531cb0e9f5240d342538f20939b43196ada8f1d</x:v>
      </x:c>
      <x:c r="H927" s="103" t="str">
        <x:v>991</x:v>
      </x:c>
      <x:c r="I927" s="103" t="str">
        <x:v>1378</x:v>
      </x:c>
      <x:c r="J927" s="103" t="str">
        <x:v>L</x:v>
      </x:c>
      <x:c r="K927" s="103" t="str">
        <x:v>True</x:v>
      </x:c>
      <x:c r="L927" s="103" t="str"/>
    </x:row>
    <x:row r="928">
      <x:c r="A928" s="103" t="str">
        <x:v>train</x:v>
      </x:c>
      <x:c r="B928" s="103" t="str">
        <x:v>2409</x:v>
      </x:c>
      <x:c r="C928" s="103" t="str">
        <x:v>168.0</x:v>
      </x:c>
      <x:c r="D928" s="103" t="str">
        <x:v>F</x:v>
      </x:c>
      <x:c r="E928" s="103" t="str">
        <x:v>D:\Hoctap\Doan_totnghiep\Dataset\RSNA\boneage-training-dataset\boneage-training-dataset\2409.png</x:v>
      </x:c>
      <x:c r="F928" s="103" t="str">
        <x:v>436360</x:v>
      </x:c>
      <x:c r="G928" s="103" t="str">
        <x:v>c130966c01d9219591de491f3717a827064490a03fd6cdd0e69643d192c0b6b8</x:v>
      </x:c>
      <x:c r="H928" s="103" t="str">
        <x:v>916</x:v>
      </x:c>
      <x:c r="I928" s="103" t="str">
        <x:v>1364</x:v>
      </x:c>
      <x:c r="J928" s="103" t="str">
        <x:v>L</x:v>
      </x:c>
      <x:c r="K928" s="103" t="str">
        <x:v>True</x:v>
      </x:c>
      <x:c r="L928" s="103" t="str"/>
    </x:row>
    <x:row r="929">
      <x:c r="A929" s="103" t="str">
        <x:v>train</x:v>
      </x:c>
      <x:c r="B929" s="103" t="str">
        <x:v>2410</x:v>
      </x:c>
      <x:c r="C929" s="103" t="str">
        <x:v>168.0</x:v>
      </x:c>
      <x:c r="D929" s="103" t="str">
        <x:v>M</x:v>
      </x:c>
      <x:c r="E929" s="103" t="str">
        <x:v>D:\Hoctap\Doan_totnghiep\Dataset\RSNA\boneage-training-dataset\boneage-training-dataset\2410.png</x:v>
      </x:c>
      <x:c r="F929" s="103" t="str">
        <x:v>402640</x:v>
      </x:c>
      <x:c r="G929" s="103" t="str">
        <x:v>98faeda60ac153c6470b638c5d3a9644c99b501897bd10d41ee2cc510fbc69be</x:v>
      </x:c>
      <x:c r="H929" s="103" t="str">
        <x:v>1372</x:v>
      </x:c>
      <x:c r="I929" s="103" t="str">
        <x:v>1308</x:v>
      </x:c>
      <x:c r="J929" s="103" t="str">
        <x:v>L</x:v>
      </x:c>
      <x:c r="K929" s="103" t="str">
        <x:v>True</x:v>
      </x:c>
      <x:c r="L929" s="103" t="str"/>
    </x:row>
    <x:row r="930">
      <x:c r="A930" s="103" t="str">
        <x:v>train</x:v>
      </x:c>
      <x:c r="B930" s="103" t="str">
        <x:v>2411</x:v>
      </x:c>
      <x:c r="C930" s="103" t="str">
        <x:v>168.0</x:v>
      </x:c>
      <x:c r="D930" s="103" t="str">
        <x:v>M</x:v>
      </x:c>
      <x:c r="E930" s="103" t="str">
        <x:v>D:\Hoctap\Doan_totnghiep\Dataset\RSNA\boneage-training-dataset\boneage-training-dataset\2411.png</x:v>
      </x:c>
      <x:c r="F930" s="103" t="str">
        <x:v>372235</x:v>
      </x:c>
      <x:c r="G930" s="103" t="str">
        <x:v>e9f3aedc91b2e2a84dabf81f1b8c8f06657fdda0730f46da2526e1fcfbb86e49</x:v>
      </x:c>
      <x:c r="H930" s="103" t="str">
        <x:v>1078</x:v>
      </x:c>
      <x:c r="I930" s="103" t="str">
        <x:v>1493</x:v>
      </x:c>
      <x:c r="J930" s="103" t="str">
        <x:v>L</x:v>
      </x:c>
      <x:c r="K930" s="103" t="str">
        <x:v>True</x:v>
      </x:c>
      <x:c r="L930" s="103" t="str"/>
    </x:row>
    <x:row r="931">
      <x:c r="A931" s="103" t="str">
        <x:v>train</x:v>
      </x:c>
      <x:c r="B931" s="103" t="str">
        <x:v>2412</x:v>
      </x:c>
      <x:c r="C931" s="103" t="str">
        <x:v>162.0</x:v>
      </x:c>
      <x:c r="D931" s="103" t="str">
        <x:v>M</x:v>
      </x:c>
      <x:c r="E931" s="103" t="str">
        <x:v>D:\Hoctap\Doan_totnghiep\Dataset\RSNA\boneage-training-dataset\boneage-training-dataset\2412.png</x:v>
      </x:c>
      <x:c r="F931" s="103" t="str">
        <x:v>355494</x:v>
      </x:c>
      <x:c r="G931" s="103" t="str">
        <x:v>871d3c2f311aa8ef589f7138a19d05e00630a7b4b65b8cdc8b041a57f19c9838</x:v>
      </x:c>
      <x:c r="H931" s="103" t="str">
        <x:v>1332</x:v>
      </x:c>
      <x:c r="I931" s="103" t="str">
        <x:v>1686</x:v>
      </x:c>
      <x:c r="J931" s="103" t="str">
        <x:v>L</x:v>
      </x:c>
      <x:c r="K931" s="103" t="str">
        <x:v>True</x:v>
      </x:c>
      <x:c r="L931" s="103" t="str"/>
    </x:row>
    <x:row r="932">
      <x:c r="A932" s="103" t="str">
        <x:v>train</x:v>
      </x:c>
      <x:c r="B932" s="103" t="str">
        <x:v>2413</x:v>
      </x:c>
      <x:c r="C932" s="103" t="str">
        <x:v>162.0</x:v>
      </x:c>
      <x:c r="D932" s="103" t="str">
        <x:v>M</x:v>
      </x:c>
      <x:c r="E932" s="103" t="str">
        <x:v>D:\Hoctap\Doan_totnghiep\Dataset\RSNA\boneage-training-dataset\boneage-training-dataset\2413.png</x:v>
      </x:c>
      <x:c r="F932" s="103" t="str">
        <x:v>406968</x:v>
      </x:c>
      <x:c r="G932" s="103" t="str">
        <x:v>4ed95aacc0b629d16760547ede14510460af0e10a305fffd09a9d46752390a3b</x:v>
      </x:c>
      <x:c r="H932" s="103" t="str">
        <x:v>1393</x:v>
      </x:c>
      <x:c r="I932" s="103" t="str">
        <x:v>1769</x:v>
      </x:c>
      <x:c r="J932" s="103" t="str">
        <x:v>L</x:v>
      </x:c>
      <x:c r="K932" s="103" t="str">
        <x:v>True</x:v>
      </x:c>
      <x:c r="L932" s="103" t="str"/>
    </x:row>
    <x:row r="933">
      <x:c r="A933" s="103" t="str">
        <x:v>train</x:v>
      </x:c>
      <x:c r="B933" s="103" t="str">
        <x:v>2414</x:v>
      </x:c>
      <x:c r="C933" s="103" t="str">
        <x:v>36.0</x:v>
      </x:c>
      <x:c r="D933" s="103" t="str">
        <x:v>M</x:v>
      </x:c>
      <x:c r="E933" s="103" t="str">
        <x:v>D:\Hoctap\Doan_totnghiep\Dataset\RSNA\boneage-training-dataset\boneage-training-dataset\2414.png</x:v>
      </x:c>
      <x:c r="F933" s="103" t="str">
        <x:v>139036</x:v>
      </x:c>
      <x:c r="G933" s="103" t="str">
        <x:v>1346a7090f72cb49d576799565e8d7e058649f1cb96b32cbfa730fa364f3bb64</x:v>
      </x:c>
      <x:c r="H933" s="103" t="str">
        <x:v>702</x:v>
      </x:c>
      <x:c r="I933" s="103" t="str">
        <x:v>903</x:v>
      </x:c>
      <x:c r="J933" s="103" t="str">
        <x:v>L</x:v>
      </x:c>
      <x:c r="K933" s="103" t="str">
        <x:v>True</x:v>
      </x:c>
      <x:c r="L933" s="103" t="str"/>
    </x:row>
    <x:row r="934">
      <x:c r="A934" s="103" t="str">
        <x:v>train</x:v>
      </x:c>
      <x:c r="B934" s="103" t="str">
        <x:v>2415</x:v>
      </x:c>
      <x:c r="C934" s="103" t="str">
        <x:v>192.0</x:v>
      </x:c>
      <x:c r="D934" s="103" t="str">
        <x:v>M</x:v>
      </x:c>
      <x:c r="E934" s="103" t="str">
        <x:v>D:\Hoctap\Doan_totnghiep\Dataset\RSNA\boneage-training-dataset\boneage-training-dataset\2415.png</x:v>
      </x:c>
      <x:c r="F934" s="103" t="str">
        <x:v>318289</x:v>
      </x:c>
      <x:c r="G934" s="103" t="str">
        <x:v>b9f1b95009c965aa4c1ad9efac768b83d96d34e5d9fee2ff989dc61d8ccca9cd</x:v>
      </x:c>
      <x:c r="H934" s="103" t="str">
        <x:v>1084</x:v>
      </x:c>
      <x:c r="I934" s="103" t="str">
        <x:v>1483</x:v>
      </x:c>
      <x:c r="J934" s="103" t="str">
        <x:v>L</x:v>
      </x:c>
      <x:c r="K934" s="103" t="str">
        <x:v>True</x:v>
      </x:c>
      <x:c r="L934" s="103" t="str"/>
    </x:row>
    <x:row r="935">
      <x:c r="A935" s="103" t="str">
        <x:v>train</x:v>
      </x:c>
      <x:c r="B935" s="103" t="str">
        <x:v>2416</x:v>
      </x:c>
      <x:c r="C935" s="103" t="str">
        <x:v>150.0</x:v>
      </x:c>
      <x:c r="D935" s="103" t="str">
        <x:v>M</x:v>
      </x:c>
      <x:c r="E935" s="103" t="str">
        <x:v>D:\Hoctap\Doan_totnghiep\Dataset\RSNA\boneage-training-dataset\boneage-training-dataset\2416.png</x:v>
      </x:c>
      <x:c r="F935" s="103" t="str">
        <x:v>291531</x:v>
      </x:c>
      <x:c r="G935" s="103" t="str">
        <x:v>f9f8e9c397a58511621a189d7dbb090566867cac3af81198b0fa6ff09caf9c71</x:v>
      </x:c>
      <x:c r="H935" s="103" t="str">
        <x:v>1188</x:v>
      </x:c>
      <x:c r="I935" s="103" t="str">
        <x:v>1545</x:v>
      </x:c>
      <x:c r="J935" s="103" t="str">
        <x:v>L</x:v>
      </x:c>
      <x:c r="K935" s="103" t="str">
        <x:v>True</x:v>
      </x:c>
      <x:c r="L935" s="103" t="str"/>
    </x:row>
    <x:row r="936">
      <x:c r="A936" s="103" t="str">
        <x:v>train</x:v>
      </x:c>
      <x:c r="B936" s="103" t="str">
        <x:v>2417</x:v>
      </x:c>
      <x:c r="C936" s="103" t="str">
        <x:v>156.0</x:v>
      </x:c>
      <x:c r="D936" s="103" t="str">
        <x:v>M</x:v>
      </x:c>
      <x:c r="E936" s="103" t="str">
        <x:v>D:\Hoctap\Doan_totnghiep\Dataset\RSNA\boneage-training-dataset\boneage-training-dataset\2417.png</x:v>
      </x:c>
      <x:c r="F936" s="103" t="str">
        <x:v>272175</x:v>
      </x:c>
      <x:c r="G936" s="103" t="str">
        <x:v>8f7bd6eed9acd65a399b7dd75834eb8f0c84a2c05ee7eea02de29029ab6d8cb3</x:v>
      </x:c>
      <x:c r="H936" s="103" t="str">
        <x:v>1026</x:v>
      </x:c>
      <x:c r="I936" s="103" t="str">
        <x:v>1399</x:v>
      </x:c>
      <x:c r="J936" s="103" t="str">
        <x:v>L</x:v>
      </x:c>
      <x:c r="K936" s="103" t="str">
        <x:v>True</x:v>
      </x:c>
      <x:c r="L936" s="103" t="str"/>
    </x:row>
    <x:row r="937">
      <x:c r="A937" s="103" t="str">
        <x:v>train</x:v>
      </x:c>
      <x:c r="B937" s="103" t="str">
        <x:v>2418</x:v>
      </x:c>
      <x:c r="C937" s="103" t="str">
        <x:v>204.0</x:v>
      </x:c>
      <x:c r="D937" s="103" t="str">
        <x:v>M</x:v>
      </x:c>
      <x:c r="E937" s="103" t="str">
        <x:v>D:\Hoctap\Doan_totnghiep\Dataset\RSNA\boneage-training-dataset\boneage-training-dataset\2418.png</x:v>
      </x:c>
      <x:c r="F937" s="103" t="str">
        <x:v>334056</x:v>
      </x:c>
      <x:c r="G937" s="103" t="str">
        <x:v>9cf3fb855414ad671ca8c5218a98b1a26881d8188be44dce964b87af9854518e</x:v>
      </x:c>
      <x:c r="H937" s="103" t="str">
        <x:v>965</x:v>
      </x:c>
      <x:c r="I937" s="103" t="str">
        <x:v>1497</x:v>
      </x:c>
      <x:c r="J937" s="103" t="str">
        <x:v>L</x:v>
      </x:c>
      <x:c r="K937" s="103" t="str">
        <x:v>True</x:v>
      </x:c>
      <x:c r="L937" s="103" t="str"/>
    </x:row>
    <x:row r="938">
      <x:c r="A938" s="103" t="str">
        <x:v>train</x:v>
      </x:c>
      <x:c r="B938" s="103" t="str">
        <x:v>2419</x:v>
      </x:c>
      <x:c r="C938" s="103" t="str">
        <x:v>162.0</x:v>
      </x:c>
      <x:c r="D938" s="103" t="str">
        <x:v>M</x:v>
      </x:c>
      <x:c r="E938" s="103" t="str">
        <x:v>D:\Hoctap\Doan_totnghiep\Dataset\RSNA\boneage-training-dataset\boneage-training-dataset\2419.png</x:v>
      </x:c>
      <x:c r="F938" s="103" t="str">
        <x:v>3565784</x:v>
      </x:c>
      <x:c r="G938" s="103" t="str">
        <x:v>705cf9155761bc821a4dc78733f842c54856523ee4af77e7aee6c44f94a6b03b</x:v>
      </x:c>
      <x:c r="H938" s="103" t="str">
        <x:v>2320</x:v>
      </x:c>
      <x:c r="I938" s="103" t="str">
        <x:v>2920</x:v>
      </x:c>
      <x:c r="J938" s="103" t="str">
        <x:v>L</x:v>
      </x:c>
      <x:c r="K938" s="103" t="str">
        <x:v>True</x:v>
      </x:c>
      <x:c r="L938" s="103" t="str"/>
    </x:row>
    <x:row r="939">
      <x:c r="A939" s="103" t="str">
        <x:v>train</x:v>
      </x:c>
      <x:c r="B939" s="103" t="str">
        <x:v>2421</x:v>
      </x:c>
      <x:c r="C939" s="103" t="str">
        <x:v>192.0</x:v>
      </x:c>
      <x:c r="D939" s="103" t="str">
        <x:v>F</x:v>
      </x:c>
      <x:c r="E939" s="103" t="str">
        <x:v>D:\Hoctap\Doan_totnghiep\Dataset\RSNA\boneage-training-dataset\boneage-training-dataset\2421.png</x:v>
      </x:c>
      <x:c r="F939" s="103" t="str">
        <x:v>537357</x:v>
      </x:c>
      <x:c r="G939" s="103" t="str">
        <x:v>b6d6ae618df34950566cb051f01e5bbefe2b6e08dd9b046d74ce26b803226822</x:v>
      </x:c>
      <x:c r="H939" s="103" t="str">
        <x:v>1102</x:v>
      </x:c>
      <x:c r="I939" s="103" t="str">
        <x:v>1396</x:v>
      </x:c>
      <x:c r="J939" s="103" t="str">
        <x:v>L</x:v>
      </x:c>
      <x:c r="K939" s="103" t="str">
        <x:v>True</x:v>
      </x:c>
      <x:c r="L939" s="103" t="str"/>
    </x:row>
    <x:row r="940">
      <x:c r="A940" s="103" t="str">
        <x:v>train</x:v>
      </x:c>
      <x:c r="B940" s="103" t="str">
        <x:v>2422</x:v>
      </x:c>
      <x:c r="C940" s="103" t="str">
        <x:v>150.0</x:v>
      </x:c>
      <x:c r="D940" s="103" t="str">
        <x:v>M</x:v>
      </x:c>
      <x:c r="E940" s="103" t="str">
        <x:v>D:\Hoctap\Doan_totnghiep\Dataset\RSNA\boneage-training-dataset\boneage-training-dataset\2422.png</x:v>
      </x:c>
      <x:c r="F940" s="103" t="str">
        <x:v>301837</x:v>
      </x:c>
      <x:c r="G940" s="103" t="str">
        <x:v>0982406f53622ea808bcfff748f825258a1ee96780c52d7cd2f67eecf9dfe052</x:v>
      </x:c>
      <x:c r="H940" s="103" t="str">
        <x:v>1267</x:v>
      </x:c>
      <x:c r="I940" s="103" t="str">
        <x:v>1418</x:v>
      </x:c>
      <x:c r="J940" s="103" t="str">
        <x:v>L</x:v>
      </x:c>
      <x:c r="K940" s="103" t="str">
        <x:v>True</x:v>
      </x:c>
      <x:c r="L940" s="103" t="str"/>
    </x:row>
    <x:row r="941">
      <x:c r="A941" s="103" t="str">
        <x:v>train</x:v>
      </x:c>
      <x:c r="B941" s="103" t="str">
        <x:v>2423</x:v>
      </x:c>
      <x:c r="C941" s="103" t="str">
        <x:v>168.0</x:v>
      </x:c>
      <x:c r="D941" s="103" t="str">
        <x:v>M</x:v>
      </x:c>
      <x:c r="E941" s="103" t="str">
        <x:v>D:\Hoctap\Doan_totnghiep\Dataset\RSNA\boneage-training-dataset\boneage-training-dataset\2423.png</x:v>
      </x:c>
      <x:c r="F941" s="103" t="str">
        <x:v>314230</x:v>
      </x:c>
      <x:c r="G941" s="103" t="str">
        <x:v>53fba41204a11283e85b50a3e073e952de4c4f6e9ad296347c9ebb75084baff9</x:v>
      </x:c>
      <x:c r="H941" s="103" t="str">
        <x:v>1268</x:v>
      </x:c>
      <x:c r="I941" s="103" t="str">
        <x:v>1424</x:v>
      </x:c>
      <x:c r="J941" s="103" t="str">
        <x:v>L</x:v>
      </x:c>
      <x:c r="K941" s="103" t="str">
        <x:v>True</x:v>
      </x:c>
      <x:c r="L941" s="103" t="str"/>
    </x:row>
    <x:row r="942">
      <x:c r="A942" s="103" t="str">
        <x:v>train</x:v>
      </x:c>
      <x:c r="B942" s="103" t="str">
        <x:v>2424</x:v>
      </x:c>
      <x:c r="C942" s="103" t="str">
        <x:v>69.0</x:v>
      </x:c>
      <x:c r="D942" s="103" t="str">
        <x:v>F</x:v>
      </x:c>
      <x:c r="E942" s="103" t="str">
        <x:v>D:\Hoctap\Doan_totnghiep\Dataset\RSNA\boneage-training-dataset\boneage-training-dataset\2424.png</x:v>
      </x:c>
      <x:c r="F942" s="103" t="str">
        <x:v>204041</x:v>
      </x:c>
      <x:c r="G942" s="103" t="str">
        <x:v>cdf1bcb1a8418ebb2cd02e393e60f0ed5301537e0b40c1e412d2f11e3ab98394</x:v>
      </x:c>
      <x:c r="H942" s="103" t="str">
        <x:v>901</x:v>
      </x:c>
      <x:c r="I942" s="103" t="str">
        <x:v>1063</x:v>
      </x:c>
      <x:c r="J942" s="103" t="str">
        <x:v>L</x:v>
      </x:c>
      <x:c r="K942" s="103" t="str">
        <x:v>True</x:v>
      </x:c>
      <x:c r="L942" s="103" t="str"/>
    </x:row>
    <x:row r="943">
      <x:c r="A943" s="103" t="str">
        <x:v>train</x:v>
      </x:c>
      <x:c r="B943" s="103" t="str">
        <x:v>2425</x:v>
      </x:c>
      <x:c r="C943" s="103" t="str">
        <x:v>150.0</x:v>
      </x:c>
      <x:c r="D943" s="103" t="str">
        <x:v>M</x:v>
      </x:c>
      <x:c r="E943" s="103" t="str">
        <x:v>D:\Hoctap\Doan_totnghiep\Dataset\RSNA\boneage-training-dataset\boneage-training-dataset\2425.png</x:v>
      </x:c>
      <x:c r="F943" s="103" t="str">
        <x:v>370622</x:v>
      </x:c>
      <x:c r="G943" s="103" t="str">
        <x:v>e7e74e441991d0c17849ae0e130d4f9b48ffead5ffefd3d964767c703b4b6a6b</x:v>
      </x:c>
      <x:c r="H943" s="103" t="str">
        <x:v>1112</x:v>
      </x:c>
      <x:c r="I943" s="103" t="str">
        <x:v>1541</x:v>
      </x:c>
      <x:c r="J943" s="103" t="str">
        <x:v>L</x:v>
      </x:c>
      <x:c r="K943" s="103" t="str">
        <x:v>True</x:v>
      </x:c>
      <x:c r="L943" s="103" t="str"/>
    </x:row>
    <x:row r="944">
      <x:c r="A944" s="103" t="str">
        <x:v>train</x:v>
      </x:c>
      <x:c r="B944" s="103" t="str">
        <x:v>2427</x:v>
      </x:c>
      <x:c r="C944" s="103" t="str">
        <x:v>180.0</x:v>
      </x:c>
      <x:c r="D944" s="103" t="str">
        <x:v>F</x:v>
      </x:c>
      <x:c r="E944" s="103" t="str">
        <x:v>D:\Hoctap\Doan_totnghiep\Dataset\RSNA\boneage-training-dataset\boneage-training-dataset\2427.png</x:v>
      </x:c>
      <x:c r="F944" s="103" t="str">
        <x:v>436925</x:v>
      </x:c>
      <x:c r="G944" s="103" t="str">
        <x:v>06dd09e4c8b94ba96f77849ecbf185e77da757142c9bb0db0afb4b679a53fe28</x:v>
      </x:c>
      <x:c r="H944" s="103" t="str">
        <x:v>962</x:v>
      </x:c>
      <x:c r="I944" s="103" t="str">
        <x:v>1313</x:v>
      </x:c>
      <x:c r="J944" s="103" t="str">
        <x:v>L</x:v>
      </x:c>
      <x:c r="K944" s="103" t="str">
        <x:v>True</x:v>
      </x:c>
      <x:c r="L944" s="103" t="str"/>
    </x:row>
    <x:row r="945">
      <x:c r="A945" s="103" t="str">
        <x:v>train</x:v>
      </x:c>
      <x:c r="B945" s="103" t="str">
        <x:v>2428</x:v>
      </x:c>
      <x:c r="C945" s="103" t="str">
        <x:v>192.0</x:v>
      </x:c>
      <x:c r="D945" s="103" t="str">
        <x:v>M</x:v>
      </x:c>
      <x:c r="E945" s="103" t="str">
        <x:v>D:\Hoctap\Doan_totnghiep\Dataset\RSNA\boneage-training-dataset\boneage-training-dataset\2428.png</x:v>
      </x:c>
      <x:c r="F945" s="103" t="str">
        <x:v>784701</x:v>
      </x:c>
      <x:c r="G945" s="103" t="str">
        <x:v>f270980334936320e7a3921e400c103a10aba781f6caeee1d58747aa00fc49eb</x:v>
      </x:c>
      <x:c r="H945" s="103" t="str">
        <x:v>1386</x:v>
      </x:c>
      <x:c r="I945" s="103" t="str">
        <x:v>1654</x:v>
      </x:c>
      <x:c r="J945" s="103" t="str">
        <x:v>L</x:v>
      </x:c>
      <x:c r="K945" s="103" t="str">
        <x:v>True</x:v>
      </x:c>
      <x:c r="L945" s="103" t="str"/>
    </x:row>
    <x:row r="946">
      <x:c r="A946" s="103" t="str">
        <x:v>train</x:v>
      </x:c>
      <x:c r="B946" s="103" t="str">
        <x:v>2429</x:v>
      </x:c>
      <x:c r="C946" s="103" t="str">
        <x:v>168.0</x:v>
      </x:c>
      <x:c r="D946" s="103" t="str">
        <x:v>F</x:v>
      </x:c>
      <x:c r="E946" s="103" t="str">
        <x:v>D:\Hoctap\Doan_totnghiep\Dataset\RSNA\boneage-training-dataset\boneage-training-dataset\2429.png</x:v>
      </x:c>
      <x:c r="F946" s="103" t="str">
        <x:v>548974</x:v>
      </x:c>
      <x:c r="G946" s="103" t="str">
        <x:v>d2159a7864c9789777cc9fa92b3d32639ca8a24ab954a3bdd05255d65d9e8624</x:v>
      </x:c>
      <x:c r="H946" s="103" t="str">
        <x:v>1076</x:v>
      </x:c>
      <x:c r="I946" s="103" t="str">
        <x:v>1539</x:v>
      </x:c>
      <x:c r="J946" s="103" t="str">
        <x:v>L</x:v>
      </x:c>
      <x:c r="K946" s="103" t="str">
        <x:v>True</x:v>
      </x:c>
      <x:c r="L946" s="103" t="str"/>
    </x:row>
    <x:row r="947">
      <x:c r="A947" s="103" t="str">
        <x:v>train</x:v>
      </x:c>
      <x:c r="B947" s="103" t="str">
        <x:v>2430</x:v>
      </x:c>
      <x:c r="C947" s="103" t="str">
        <x:v>168.0</x:v>
      </x:c>
      <x:c r="D947" s="103" t="str">
        <x:v>F</x:v>
      </x:c>
      <x:c r="E947" s="103" t="str">
        <x:v>D:\Hoctap\Doan_totnghiep\Dataset\RSNA\boneage-training-dataset\boneage-training-dataset\2430.png</x:v>
      </x:c>
      <x:c r="F947" s="103" t="str">
        <x:v>361373</x:v>
      </x:c>
      <x:c r="G947" s="103" t="str">
        <x:v>d9d57711fbd38df025704c9287a6a26f25122371da43128f4507526b1695e5bb</x:v>
      </x:c>
      <x:c r="H947" s="103" t="str">
        <x:v>1201</x:v>
      </x:c>
      <x:c r="I947" s="103" t="str">
        <x:v>1571</x:v>
      </x:c>
      <x:c r="J947" s="103" t="str">
        <x:v>L</x:v>
      </x:c>
      <x:c r="K947" s="103" t="str">
        <x:v>True</x:v>
      </x:c>
      <x:c r="L947" s="103" t="str"/>
    </x:row>
    <x:row r="948">
      <x:c r="A948" s="103" t="str">
        <x:v>train</x:v>
      </x:c>
      <x:c r="B948" s="103" t="str">
        <x:v>2431</x:v>
      </x:c>
      <x:c r="C948" s="103" t="str">
        <x:v>156.0</x:v>
      </x:c>
      <x:c r="D948" s="103" t="str">
        <x:v>M</x:v>
      </x:c>
      <x:c r="E948" s="103" t="str">
        <x:v>D:\Hoctap\Doan_totnghiep\Dataset\RSNA\boneage-training-dataset\boneage-training-dataset\2431.png</x:v>
      </x:c>
      <x:c r="F948" s="103" t="str">
        <x:v>507958</x:v>
      </x:c>
      <x:c r="G948" s="103" t="str">
        <x:v>2dcc0b0e044c3051abd45bc214c942088bcd2f9453db594e9f3043803e067798</x:v>
      </x:c>
      <x:c r="H948" s="103" t="str">
        <x:v>1009</x:v>
      </x:c>
      <x:c r="I948" s="103" t="str">
        <x:v>1422</x:v>
      </x:c>
      <x:c r="J948" s="103" t="str">
        <x:v>L</x:v>
      </x:c>
      <x:c r="K948" s="103" t="str">
        <x:v>True</x:v>
      </x:c>
      <x:c r="L948" s="103" t="str"/>
    </x:row>
    <x:row r="949">
      <x:c r="A949" s="103" t="str">
        <x:v>train</x:v>
      </x:c>
      <x:c r="B949" s="103" t="str">
        <x:v>2432</x:v>
      </x:c>
      <x:c r="C949" s="103" t="str">
        <x:v>180.0</x:v>
      </x:c>
      <x:c r="D949" s="103" t="str">
        <x:v>F</x:v>
      </x:c>
      <x:c r="E949" s="103" t="str">
        <x:v>D:\Hoctap\Doan_totnghiep\Dataset\RSNA\boneage-training-dataset\boneage-training-dataset\2432.png</x:v>
      </x:c>
      <x:c r="F949" s="103" t="str">
        <x:v>444199</x:v>
      </x:c>
      <x:c r="G949" s="103" t="str">
        <x:v>44c55e8eae3c17b9961f4176190bd7f085535d07a54c45c16ed6e455b364a422</x:v>
      </x:c>
      <x:c r="H949" s="103" t="str">
        <x:v>968</x:v>
      </x:c>
      <x:c r="I949" s="103" t="str">
        <x:v>1305</x:v>
      </x:c>
      <x:c r="J949" s="103" t="str">
        <x:v>L</x:v>
      </x:c>
      <x:c r="K949" s="103" t="str">
        <x:v>True</x:v>
      </x:c>
      <x:c r="L949" s="103" t="str"/>
    </x:row>
    <x:row r="950">
      <x:c r="A950" s="103" t="str">
        <x:v>train</x:v>
      </x:c>
      <x:c r="B950" s="103" t="str">
        <x:v>2433</x:v>
      </x:c>
      <x:c r="C950" s="103" t="str">
        <x:v>168.0</x:v>
      </x:c>
      <x:c r="D950" s="103" t="str">
        <x:v>M</x:v>
      </x:c>
      <x:c r="E950" s="103" t="str">
        <x:v>D:\Hoctap\Doan_totnghiep\Dataset\RSNA\boneage-training-dataset\boneage-training-dataset\2433.png</x:v>
      </x:c>
      <x:c r="F950" s="103" t="str">
        <x:v>415117</x:v>
      </x:c>
      <x:c r="G950" s="103" t="str">
        <x:v>8c9e77ddb7a25408900c0bed0435fd63881d7799b3117b35b8c5037b148b338a</x:v>
      </x:c>
      <x:c r="H950" s="103" t="str">
        <x:v>1270</x:v>
      </x:c>
      <x:c r="I950" s="103" t="str">
        <x:v>1505</x:v>
      </x:c>
      <x:c r="J950" s="103" t="str">
        <x:v>L</x:v>
      </x:c>
      <x:c r="K950" s="103" t="str">
        <x:v>True</x:v>
      </x:c>
      <x:c r="L950" s="103" t="str"/>
    </x:row>
    <x:row r="951">
      <x:c r="A951" s="103" t="str">
        <x:v>train</x:v>
      </x:c>
      <x:c r="B951" s="103" t="str">
        <x:v>2435</x:v>
      </x:c>
      <x:c r="C951" s="103" t="str">
        <x:v>168.0</x:v>
      </x:c>
      <x:c r="D951" s="103" t="str">
        <x:v>M</x:v>
      </x:c>
      <x:c r="E951" s="103" t="str">
        <x:v>D:\Hoctap\Doan_totnghiep\Dataset\RSNA\boneage-training-dataset\boneage-training-dataset\2435.png</x:v>
      </x:c>
      <x:c r="F951" s="103" t="str">
        <x:v>340525</x:v>
      </x:c>
      <x:c r="G951" s="103" t="str">
        <x:v>b770cae4208a299de69368a6ba603d197c1cf144d5c659197a9cd9887bc557ee</x:v>
      </x:c>
      <x:c r="H951" s="103" t="str">
        <x:v>999</x:v>
      </x:c>
      <x:c r="I951" s="103" t="str">
        <x:v>1459</x:v>
      </x:c>
      <x:c r="J951" s="103" t="str">
        <x:v>L</x:v>
      </x:c>
      <x:c r="K951" s="103" t="str">
        <x:v>True</x:v>
      </x:c>
      <x:c r="L951" s="103" t="str"/>
    </x:row>
    <x:row r="952">
      <x:c r="A952" s="103" t="str">
        <x:v>train</x:v>
      </x:c>
      <x:c r="B952" s="103" t="str">
        <x:v>2436</x:v>
      </x:c>
      <x:c r="C952" s="103" t="str">
        <x:v>156.0</x:v>
      </x:c>
      <x:c r="D952" s="103" t="str">
        <x:v>F</x:v>
      </x:c>
      <x:c r="E952" s="103" t="str">
        <x:v>D:\Hoctap\Doan_totnghiep\Dataset\RSNA\boneage-training-dataset\boneage-training-dataset\2436.png</x:v>
      </x:c>
      <x:c r="F952" s="103" t="str">
        <x:v>263380</x:v>
      </x:c>
      <x:c r="G952" s="103" t="str">
        <x:v>bc891eb7d8951060d31ee1f9e731810ca32bdeb74779cde38ed37435d70e579b</x:v>
      </x:c>
      <x:c r="H952" s="103" t="str">
        <x:v>995</x:v>
      </x:c>
      <x:c r="I952" s="103" t="str">
        <x:v>1252</x:v>
      </x:c>
      <x:c r="J952" s="103" t="str">
        <x:v>L</x:v>
      </x:c>
      <x:c r="K952" s="103" t="str">
        <x:v>True</x:v>
      </x:c>
      <x:c r="L952" s="103" t="str"/>
    </x:row>
    <x:row r="953">
      <x:c r="A953" s="103" t="str">
        <x:v>train</x:v>
      </x:c>
      <x:c r="B953" s="103" t="str">
        <x:v>2437</x:v>
      </x:c>
      <x:c r="C953" s="103" t="str">
        <x:v>192.0</x:v>
      </x:c>
      <x:c r="D953" s="103" t="str">
        <x:v>M</x:v>
      </x:c>
      <x:c r="E953" s="103" t="str">
        <x:v>D:\Hoctap\Doan_totnghiep\Dataset\RSNA\boneage-training-dataset\boneage-training-dataset\2437.png</x:v>
      </x:c>
      <x:c r="F953" s="103" t="str">
        <x:v>321455</x:v>
      </x:c>
      <x:c r="G953" s="103" t="str">
        <x:v>2976cd11d6b89a03d29e3814fb978303e961fdc836ea7061db165947dfd80475</x:v>
      </x:c>
      <x:c r="H953" s="103" t="str">
        <x:v>1051</x:v>
      </x:c>
      <x:c r="I953" s="103" t="str">
        <x:v>1361</x:v>
      </x:c>
      <x:c r="J953" s="103" t="str">
        <x:v>L</x:v>
      </x:c>
      <x:c r="K953" s="103" t="str">
        <x:v>True</x:v>
      </x:c>
      <x:c r="L953" s="103" t="str"/>
    </x:row>
    <x:row r="954">
      <x:c r="A954" s="103" t="str">
        <x:v>train</x:v>
      </x:c>
      <x:c r="B954" s="103" t="str">
        <x:v>2438</x:v>
      </x:c>
      <x:c r="C954" s="103" t="str">
        <x:v>150.0</x:v>
      </x:c>
      <x:c r="D954" s="103" t="str">
        <x:v>M</x:v>
      </x:c>
      <x:c r="E954" s="103" t="str">
        <x:v>D:\Hoctap\Doan_totnghiep\Dataset\RSNA\boneage-training-dataset\boneage-training-dataset\2438.png</x:v>
      </x:c>
      <x:c r="F954" s="103" t="str">
        <x:v>298703</x:v>
      </x:c>
      <x:c r="G954" s="103" t="str">
        <x:v>b23948015add8c0889f2ac659b1d35c7b66230987698261558e094dfd63f2b3c</x:v>
      </x:c>
      <x:c r="H954" s="103" t="str">
        <x:v>2022</x:v>
      </x:c>
      <x:c r="I954" s="103" t="str">
        <x:v>2022</x:v>
      </x:c>
      <x:c r="J954" s="103" t="str">
        <x:v>L</x:v>
      </x:c>
      <x:c r="K954" s="103" t="str">
        <x:v>True</x:v>
      </x:c>
      <x:c r="L954" s="103" t="str"/>
    </x:row>
    <x:row r="955">
      <x:c r="A955" s="103" t="str">
        <x:v>train</x:v>
      </x:c>
      <x:c r="B955" s="103" t="str">
        <x:v>2439</x:v>
      </x:c>
      <x:c r="C955" s="103" t="str">
        <x:v>186.0</x:v>
      </x:c>
      <x:c r="D955" s="103" t="str">
        <x:v>M</x:v>
      </x:c>
      <x:c r="E955" s="103" t="str">
        <x:v>D:\Hoctap\Doan_totnghiep\Dataset\RSNA\boneage-training-dataset\boneage-training-dataset\2439.png</x:v>
      </x:c>
      <x:c r="F955" s="103" t="str">
        <x:v>363631</x:v>
      </x:c>
      <x:c r="G955" s="103" t="str">
        <x:v>e87b646faac5f2209abca79d16186180b19c4d5afe10d9bcd1fc5225e9e794ac</x:v>
      </x:c>
      <x:c r="H955" s="103" t="str">
        <x:v>2022</x:v>
      </x:c>
      <x:c r="I955" s="103" t="str">
        <x:v>2022</x:v>
      </x:c>
      <x:c r="J955" s="103" t="str">
        <x:v>L</x:v>
      </x:c>
      <x:c r="K955" s="103" t="str">
        <x:v>True</x:v>
      </x:c>
      <x:c r="L955" s="103" t="str"/>
    </x:row>
    <x:row r="956">
      <x:c r="A956" s="103" t="str">
        <x:v>train</x:v>
      </x:c>
      <x:c r="B956" s="103" t="str">
        <x:v>2440</x:v>
      </x:c>
      <x:c r="C956" s="103" t="str">
        <x:v>106.0</x:v>
      </x:c>
      <x:c r="D956" s="103" t="str">
        <x:v>F</x:v>
      </x:c>
      <x:c r="E956" s="103" t="str">
        <x:v>D:\Hoctap\Doan_totnghiep\Dataset\RSNA\boneage-training-dataset\boneage-training-dataset\2440.png</x:v>
      </x:c>
      <x:c r="F956" s="103" t="str">
        <x:v>239158</x:v>
      </x:c>
      <x:c r="G956" s="103" t="str">
        <x:v>52f1d2f27dcb9fa89488608b6d5840e012d7358419feca6ac9e782113e61d2ed</x:v>
      </x:c>
      <x:c r="H956" s="103" t="str">
        <x:v>2022</x:v>
      </x:c>
      <x:c r="I956" s="103" t="str">
        <x:v>2022</x:v>
      </x:c>
      <x:c r="J956" s="103" t="str">
        <x:v>L</x:v>
      </x:c>
      <x:c r="K956" s="103" t="str">
        <x:v>True</x:v>
      </x:c>
      <x:c r="L956" s="103" t="str"/>
    </x:row>
    <x:row r="957">
      <x:c r="A957" s="103" t="str">
        <x:v>train</x:v>
      </x:c>
      <x:c r="B957" s="103" t="str">
        <x:v>2442</x:v>
      </x:c>
      <x:c r="C957" s="103" t="str">
        <x:v>168.0</x:v>
      </x:c>
      <x:c r="D957" s="103" t="str">
        <x:v>F</x:v>
      </x:c>
      <x:c r="E957" s="103" t="str">
        <x:v>D:\Hoctap\Doan_totnghiep\Dataset\RSNA\boneage-training-dataset\boneage-training-dataset\2442.png</x:v>
      </x:c>
      <x:c r="F957" s="103" t="str">
        <x:v>362129</x:v>
      </x:c>
      <x:c r="G957" s="103" t="str">
        <x:v>0b45a8018347609ebd72ebf68dc1619c0debc58086ab485845c0865c38e9e648</x:v>
      </x:c>
      <x:c r="H957" s="103" t="str">
        <x:v>881</x:v>
      </x:c>
      <x:c r="I957" s="103" t="str">
        <x:v>1730</x:v>
      </x:c>
      <x:c r="J957" s="103" t="str">
        <x:v>L</x:v>
      </x:c>
      <x:c r="K957" s="103" t="str">
        <x:v>True</x:v>
      </x:c>
      <x:c r="L957" s="103" t="str"/>
    </x:row>
    <x:row r="958">
      <x:c r="A958" s="103" t="str">
        <x:v>train</x:v>
      </x:c>
      <x:c r="B958" s="103" t="str">
        <x:v>2443</x:v>
      </x:c>
      <x:c r="C958" s="103" t="str">
        <x:v>150.0</x:v>
      </x:c>
      <x:c r="D958" s="103" t="str">
        <x:v>M</x:v>
      </x:c>
      <x:c r="E958" s="103" t="str">
        <x:v>D:\Hoctap\Doan_totnghiep\Dataset\RSNA\boneage-training-dataset\boneage-training-dataset\2443.png</x:v>
      </x:c>
      <x:c r="F958" s="103" t="str">
        <x:v>321607</x:v>
      </x:c>
      <x:c r="G958" s="103" t="str">
        <x:v>52737ed8ce4432548ca49fe253f67d455cfd8c13c2136c40a685a1dcf9d84287</x:v>
      </x:c>
      <x:c r="H958" s="103" t="str">
        <x:v>1184</x:v>
      </x:c>
      <x:c r="I958" s="103" t="str">
        <x:v>1664</x:v>
      </x:c>
      <x:c r="J958" s="103" t="str">
        <x:v>L</x:v>
      </x:c>
      <x:c r="K958" s="103" t="str">
        <x:v>True</x:v>
      </x:c>
      <x:c r="L958" s="103" t="str"/>
    </x:row>
    <x:row r="959">
      <x:c r="A959" s="103" t="str">
        <x:v>train</x:v>
      </x:c>
      <x:c r="B959" s="103" t="str">
        <x:v>2444</x:v>
      </x:c>
      <x:c r="C959" s="103" t="str">
        <x:v>156.0</x:v>
      </x:c>
      <x:c r="D959" s="103" t="str">
        <x:v>M</x:v>
      </x:c>
      <x:c r="E959" s="103" t="str">
        <x:v>D:\Hoctap\Doan_totnghiep\Dataset\RSNA\boneage-training-dataset\boneage-training-dataset\2444.png</x:v>
      </x:c>
      <x:c r="F959" s="103" t="str">
        <x:v>3528654</x:v>
      </x:c>
      <x:c r="G959" s="103" t="str">
        <x:v>ce2d4aac0d11e65681e61d3ee0c89b22af08f9be3d1ed67329adf80662f12bb4</x:v>
      </x:c>
      <x:c r="H959" s="103" t="str">
        <x:v>2460</x:v>
      </x:c>
      <x:c r="I959" s="103" t="str">
        <x:v>2970</x:v>
      </x:c>
      <x:c r="J959" s="103" t="str">
        <x:v>L</x:v>
      </x:c>
      <x:c r="K959" s="103" t="str">
        <x:v>True</x:v>
      </x:c>
      <x:c r="L959" s="103" t="str"/>
    </x:row>
    <x:row r="960">
      <x:c r="A960" s="103" t="str">
        <x:v>train</x:v>
      </x:c>
      <x:c r="B960" s="103" t="str">
        <x:v>2445</x:v>
      </x:c>
      <x:c r="C960" s="103" t="str">
        <x:v>156.0</x:v>
      </x:c>
      <x:c r="D960" s="103" t="str">
        <x:v>M</x:v>
      </x:c>
      <x:c r="E960" s="103" t="str">
        <x:v>D:\Hoctap\Doan_totnghiep\Dataset\RSNA\boneage-training-dataset\boneage-training-dataset\2445.png</x:v>
      </x:c>
      <x:c r="F960" s="103" t="str">
        <x:v>363995</x:v>
      </x:c>
      <x:c r="G960" s="103" t="str">
        <x:v>f6909a1ef6d9bc797e9684fe60e109c592a999dd863e52d0b01d172792e2a1d8</x:v>
      </x:c>
      <x:c r="H960" s="103" t="str">
        <x:v>1097</x:v>
      </x:c>
      <x:c r="I960" s="103" t="str">
        <x:v>1468</x:v>
      </x:c>
      <x:c r="J960" s="103" t="str">
        <x:v>L</x:v>
      </x:c>
      <x:c r="K960" s="103" t="str">
        <x:v>True</x:v>
      </x:c>
      <x:c r="L960" s="103" t="str"/>
    </x:row>
    <x:row r="961">
      <x:c r="A961" s="103" t="str">
        <x:v>train</x:v>
      </x:c>
      <x:c r="B961" s="103" t="str">
        <x:v>2446</x:v>
      </x:c>
      <x:c r="C961" s="103" t="str">
        <x:v>156.0</x:v>
      </x:c>
      <x:c r="D961" s="103" t="str">
        <x:v>F</x:v>
      </x:c>
      <x:c r="E961" s="103" t="str">
        <x:v>D:\Hoctap\Doan_totnghiep\Dataset\RSNA\boneage-training-dataset\boneage-training-dataset\2446.png</x:v>
      </x:c>
      <x:c r="F961" s="103" t="str">
        <x:v>3339125</x:v>
      </x:c>
      <x:c r="G961" s="103" t="str">
        <x:v>a506ddba1fa3c074ffc1330d7d2901f1f81483200f82b7e668a06a0f06d81372</x:v>
      </x:c>
      <x:c r="H961" s="103" t="str">
        <x:v>2460</x:v>
      </x:c>
      <x:c r="I961" s="103" t="str">
        <x:v>2970</x:v>
      </x:c>
      <x:c r="J961" s="103" t="str">
        <x:v>L</x:v>
      </x:c>
      <x:c r="K961" s="103" t="str">
        <x:v>True</x:v>
      </x:c>
      <x:c r="L961" s="103" t="str"/>
    </x:row>
    <x:row r="962">
      <x:c r="A962" s="103" t="str">
        <x:v>train</x:v>
      </x:c>
      <x:c r="B962" s="103" t="str">
        <x:v>2447</x:v>
      </x:c>
      <x:c r="C962" s="103" t="str">
        <x:v>168.0</x:v>
      </x:c>
      <x:c r="D962" s="103" t="str">
        <x:v>M</x:v>
      </x:c>
      <x:c r="E962" s="103" t="str">
        <x:v>D:\Hoctap\Doan_totnghiep\Dataset\RSNA\boneage-training-dataset\boneage-training-dataset\2447.png</x:v>
      </x:c>
      <x:c r="F962" s="103" t="str">
        <x:v>369446</x:v>
      </x:c>
      <x:c r="G962" s="103" t="str">
        <x:v>47c8b78fffd8e7209f21b73e1358d126cca3dc18af0e63ee5f33888be2e96ee8</x:v>
      </x:c>
      <x:c r="H962" s="103" t="str">
        <x:v>1175</x:v>
      </x:c>
      <x:c r="I962" s="103" t="str">
        <x:v>1342</x:v>
      </x:c>
      <x:c r="J962" s="103" t="str">
        <x:v>L</x:v>
      </x:c>
      <x:c r="K962" s="103" t="str">
        <x:v>True</x:v>
      </x:c>
      <x:c r="L962" s="103" t="str"/>
    </x:row>
    <x:row r="963">
      <x:c r="A963" s="103" t="str">
        <x:v>train</x:v>
      </x:c>
      <x:c r="B963" s="103" t="str">
        <x:v>2448</x:v>
      </x:c>
      <x:c r="C963" s="103" t="str">
        <x:v>132.0</x:v>
      </x:c>
      <x:c r="D963" s="103" t="str">
        <x:v>F</x:v>
      </x:c>
      <x:c r="E963" s="103" t="str">
        <x:v>D:\Hoctap\Doan_totnghiep\Dataset\RSNA\boneage-training-dataset\boneage-training-dataset\2448.png</x:v>
      </x:c>
      <x:c r="F963" s="103" t="str">
        <x:v>375385</x:v>
      </x:c>
      <x:c r="G963" s="103" t="str">
        <x:v>a21d2b80eb5db69ae8f5067a5626fb3659167d5ecb06d4c7bf56916a9093ede4</x:v>
      </x:c>
      <x:c r="H963" s="103" t="str">
        <x:v>1175</x:v>
      </x:c>
      <x:c r="I963" s="103" t="str">
        <x:v>1341</x:v>
      </x:c>
      <x:c r="J963" s="103" t="str">
        <x:v>L</x:v>
      </x:c>
      <x:c r="K963" s="103" t="str">
        <x:v>True</x:v>
      </x:c>
      <x:c r="L963" s="103" t="str"/>
    </x:row>
    <x:row r="964">
      <x:c r="A964" s="103" t="str">
        <x:v>train</x:v>
      </x:c>
      <x:c r="B964" s="103" t="str">
        <x:v>2449</x:v>
      </x:c>
      <x:c r="C964" s="103" t="str">
        <x:v>180.0</x:v>
      </x:c>
      <x:c r="D964" s="103" t="str">
        <x:v>F</x:v>
      </x:c>
      <x:c r="E964" s="103" t="str">
        <x:v>D:\Hoctap\Doan_totnghiep\Dataset\RSNA\boneage-training-dataset\boneage-training-dataset\2449.png</x:v>
      </x:c>
      <x:c r="F964" s="103" t="str">
        <x:v>336935</x:v>
      </x:c>
      <x:c r="G964" s="103" t="str">
        <x:v>ae3df9725ad180fb214958296d749207ca588ae8d9a2e745a9b470040b08e947</x:v>
      </x:c>
      <x:c r="H964" s="103" t="str">
        <x:v>1266</x:v>
      </x:c>
      <x:c r="I964" s="103" t="str">
        <x:v>1370</x:v>
      </x:c>
      <x:c r="J964" s="103" t="str">
        <x:v>L</x:v>
      </x:c>
      <x:c r="K964" s="103" t="str">
        <x:v>True</x:v>
      </x:c>
      <x:c r="L964" s="103" t="str"/>
    </x:row>
    <x:row r="965">
      <x:c r="A965" s="103" t="str">
        <x:v>train</x:v>
      </x:c>
      <x:c r="B965" s="103" t="str">
        <x:v>2450</x:v>
      </x:c>
      <x:c r="C965" s="103" t="str">
        <x:v>106.0</x:v>
      </x:c>
      <x:c r="D965" s="103" t="str">
        <x:v>F</x:v>
      </x:c>
      <x:c r="E965" s="103" t="str">
        <x:v>D:\Hoctap\Doan_totnghiep\Dataset\RSNA\boneage-training-dataset\boneage-training-dataset\2450.png</x:v>
      </x:c>
      <x:c r="F965" s="103" t="str">
        <x:v>242574</x:v>
      </x:c>
      <x:c r="G965" s="103" t="str">
        <x:v>9eb1cf880c4c063f4bde9da95bae1ca98f4c44693b090fd979b19871ba26d39c</x:v>
      </x:c>
      <x:c r="H965" s="103" t="str">
        <x:v>984</x:v>
      </x:c>
      <x:c r="I965" s="103" t="str">
        <x:v>1113</x:v>
      </x:c>
      <x:c r="J965" s="103" t="str">
        <x:v>L</x:v>
      </x:c>
      <x:c r="K965" s="103" t="str">
        <x:v>True</x:v>
      </x:c>
      <x:c r="L965" s="103" t="str"/>
    </x:row>
    <x:row r="966">
      <x:c r="A966" s="103" t="str">
        <x:v>train</x:v>
      </x:c>
      <x:c r="B966" s="103" t="str">
        <x:v>2451</x:v>
      </x:c>
      <x:c r="C966" s="103" t="str">
        <x:v>72.0</x:v>
      </x:c>
      <x:c r="D966" s="103" t="str">
        <x:v>M</x:v>
      </x:c>
      <x:c r="E966" s="103" t="str">
        <x:v>D:\Hoctap\Doan_totnghiep\Dataset\RSNA\boneage-training-dataset\boneage-training-dataset\2451.png</x:v>
      </x:c>
      <x:c r="F966" s="103" t="str">
        <x:v>357865</x:v>
      </x:c>
      <x:c r="G966" s="103" t="str">
        <x:v>05a8acfe1b1728083c20b2375f490e24db52a59828fa3f4ad3f95605442058a6</x:v>
      </x:c>
      <x:c r="H966" s="103" t="str">
        <x:v>622</x:v>
      </x:c>
      <x:c r="I966" s="103" t="str">
        <x:v>1006</x:v>
      </x:c>
      <x:c r="J966" s="103" t="str">
        <x:v>L</x:v>
      </x:c>
      <x:c r="K966" s="103" t="str">
        <x:v>True</x:v>
      </x:c>
      <x:c r="L966" s="103" t="str"/>
    </x:row>
    <x:row r="967">
      <x:c r="A967" s="103" t="str">
        <x:v>train</x:v>
      </x:c>
      <x:c r="B967" s="103" t="str">
        <x:v>2452</x:v>
      </x:c>
      <x:c r="C967" s="103" t="str">
        <x:v>151.0</x:v>
      </x:c>
      <x:c r="D967" s="103" t="str">
        <x:v>M</x:v>
      </x:c>
      <x:c r="E967" s="103" t="str">
        <x:v>D:\Hoctap\Doan_totnghiep\Dataset\RSNA\boneage-training-dataset\boneage-training-dataset\2452.png</x:v>
      </x:c>
      <x:c r="F967" s="103" t="str">
        <x:v>397218</x:v>
      </x:c>
      <x:c r="G967" s="103" t="str">
        <x:v>8406ea592c9036ea43d78239f665156c228fafa2a3f19fcbd9709f2db4cb2ed6</x:v>
      </x:c>
      <x:c r="H967" s="103" t="str">
        <x:v>892</x:v>
      </x:c>
      <x:c r="I967" s="103" t="str">
        <x:v>1256</x:v>
      </x:c>
      <x:c r="J967" s="103" t="str">
        <x:v>L</x:v>
      </x:c>
      <x:c r="K967" s="103" t="str">
        <x:v>True</x:v>
      </x:c>
      <x:c r="L967" s="103" t="str"/>
    </x:row>
    <x:row r="968">
      <x:c r="A968" s="103" t="str">
        <x:v>train</x:v>
      </x:c>
      <x:c r="B968" s="103" t="str">
        <x:v>2453</x:v>
      </x:c>
      <x:c r="C968" s="103" t="str">
        <x:v>106.0</x:v>
      </x:c>
      <x:c r="D968" s="103" t="str">
        <x:v>F</x:v>
      </x:c>
      <x:c r="E968" s="103" t="str">
        <x:v>D:\Hoctap\Doan_totnghiep\Dataset\RSNA\boneage-training-dataset\boneage-training-dataset\2453.png</x:v>
      </x:c>
      <x:c r="F968" s="103" t="str">
        <x:v>336262</x:v>
      </x:c>
      <x:c r="G968" s="103" t="str">
        <x:v>035d47d51bbf76f51cf8d6db6ba90cbc6e45e47e4282ca88ac90ec3ff1919181</x:v>
      </x:c>
      <x:c r="H968" s="103" t="str">
        <x:v>854</x:v>
      </x:c>
      <x:c r="I968" s="103" t="str">
        <x:v>1130</x:v>
      </x:c>
      <x:c r="J968" s="103" t="str">
        <x:v>L</x:v>
      </x:c>
      <x:c r="K968" s="103" t="str">
        <x:v>True</x:v>
      </x:c>
      <x:c r="L968" s="103" t="str"/>
    </x:row>
    <x:row r="969">
      <x:c r="A969" s="103" t="str">
        <x:v>train</x:v>
      </x:c>
      <x:c r="B969" s="103" t="str">
        <x:v>2454</x:v>
      </x:c>
      <x:c r="C969" s="103" t="str">
        <x:v>150.0</x:v>
      </x:c>
      <x:c r="D969" s="103" t="str">
        <x:v>M</x:v>
      </x:c>
      <x:c r="E969" s="103" t="str">
        <x:v>D:\Hoctap\Doan_totnghiep\Dataset\RSNA\boneage-training-dataset\boneage-training-dataset\2454.png</x:v>
      </x:c>
      <x:c r="F969" s="103" t="str">
        <x:v>233365</x:v>
      </x:c>
      <x:c r="G969" s="103" t="str">
        <x:v>d5d6784123b5d427b9d9feea0bad66b34a9aeff548a7376e32a1e8e39bb21921</x:v>
      </x:c>
      <x:c r="H969" s="103" t="str">
        <x:v>950</x:v>
      </x:c>
      <x:c r="I969" s="103" t="str">
        <x:v>1086</x:v>
      </x:c>
      <x:c r="J969" s="103" t="str">
        <x:v>L</x:v>
      </x:c>
      <x:c r="K969" s="103" t="str">
        <x:v>True</x:v>
      </x:c>
      <x:c r="L969" s="103" t="str"/>
    </x:row>
    <x:row r="970">
      <x:c r="A970" s="103" t="str">
        <x:v>train</x:v>
      </x:c>
      <x:c r="B970" s="103" t="str">
        <x:v>2455</x:v>
      </x:c>
      <x:c r="C970" s="103" t="str">
        <x:v>180.0</x:v>
      </x:c>
      <x:c r="D970" s="103" t="str">
        <x:v>F</x:v>
      </x:c>
      <x:c r="E970" s="103" t="str">
        <x:v>D:\Hoctap\Doan_totnghiep\Dataset\RSNA\boneage-training-dataset\boneage-training-dataset\2455.png</x:v>
      </x:c>
      <x:c r="F970" s="103" t="str">
        <x:v>570029</x:v>
      </x:c>
      <x:c r="G970" s="103" t="str">
        <x:v>4591b2f27d72cd40d7da625043ad5c1f0211fc4b94f586835bec83e63119eb9d</x:v>
      </x:c>
      <x:c r="H970" s="103" t="str">
        <x:v>1151</x:v>
      </x:c>
      <x:c r="I970" s="103" t="str">
        <x:v>1400</x:v>
      </x:c>
      <x:c r="J970" s="103" t="str">
        <x:v>L</x:v>
      </x:c>
      <x:c r="K970" s="103" t="str">
        <x:v>True</x:v>
      </x:c>
      <x:c r="L970" s="103" t="str"/>
    </x:row>
    <x:row r="971">
      <x:c r="A971" s="103" t="str">
        <x:v>train</x:v>
      </x:c>
      <x:c r="B971" s="103" t="str">
        <x:v>2456</x:v>
      </x:c>
      <x:c r="C971" s="103" t="str">
        <x:v>180.0</x:v>
      </x:c>
      <x:c r="D971" s="103" t="str">
        <x:v>F</x:v>
      </x:c>
      <x:c r="E971" s="103" t="str">
        <x:v>D:\Hoctap\Doan_totnghiep\Dataset\RSNA\boneage-training-dataset\boneage-training-dataset\2456.png</x:v>
      </x:c>
      <x:c r="F971" s="103" t="str">
        <x:v>640422</x:v>
      </x:c>
      <x:c r="G971" s="103" t="str">
        <x:v>626e3cb0c4569e1238c2748994d01ee7ed8be6ef9e419f3171f26c5aa0abed6c</x:v>
      </x:c>
      <x:c r="H971" s="103" t="str">
        <x:v>1187</x:v>
      </x:c>
      <x:c r="I971" s="103" t="str">
        <x:v>1569</x:v>
      </x:c>
      <x:c r="J971" s="103" t="str">
        <x:v>L</x:v>
      </x:c>
      <x:c r="K971" s="103" t="str">
        <x:v>True</x:v>
      </x:c>
      <x:c r="L971" s="103" t="str"/>
    </x:row>
    <x:row r="972">
      <x:c r="A972" s="103" t="str">
        <x:v>train</x:v>
      </x:c>
      <x:c r="B972" s="103" t="str">
        <x:v>2457</x:v>
      </x:c>
      <x:c r="C972" s="103" t="str">
        <x:v>180.0</x:v>
      </x:c>
      <x:c r="D972" s="103" t="str">
        <x:v>M</x:v>
      </x:c>
      <x:c r="E972" s="103" t="str">
        <x:v>D:\Hoctap\Doan_totnghiep\Dataset\RSNA\boneage-training-dataset\boneage-training-dataset\2457.png</x:v>
      </x:c>
      <x:c r="F972" s="103" t="str">
        <x:v>3448887</x:v>
      </x:c>
      <x:c r="G972" s="103" t="str">
        <x:v>5cd20f5b5f2b503fe78a83d996d9122d8018e729ee32085595be7187cbd2c336</x:v>
      </x:c>
      <x:c r="H972" s="103" t="str">
        <x:v>2320</x:v>
      </x:c>
      <x:c r="I972" s="103" t="str">
        <x:v>2920</x:v>
      </x:c>
      <x:c r="J972" s="103" t="str">
        <x:v>L</x:v>
      </x:c>
      <x:c r="K972" s="103" t="str">
        <x:v>True</x:v>
      </x:c>
      <x:c r="L972" s="103" t="str"/>
    </x:row>
    <x:row r="973">
      <x:c r="A973" s="103" t="str">
        <x:v>train</x:v>
      </x:c>
      <x:c r="B973" s="103" t="str">
        <x:v>2458</x:v>
      </x:c>
      <x:c r="C973" s="103" t="str">
        <x:v>186.0</x:v>
      </x:c>
      <x:c r="D973" s="103" t="str">
        <x:v>M</x:v>
      </x:c>
      <x:c r="E973" s="103" t="str">
        <x:v>D:\Hoctap\Doan_totnghiep\Dataset\RSNA\boneage-training-dataset\boneage-training-dataset\2458.png</x:v>
      </x:c>
      <x:c r="F973" s="103" t="str">
        <x:v>3497983</x:v>
      </x:c>
      <x:c r="G973" s="103" t="str">
        <x:v>48abd8c38d8a4fa1aa2482128e54087771912db37701cb65e890df61c7bcd47d</x:v>
      </x:c>
      <x:c r="H973" s="103" t="str">
        <x:v>2320</x:v>
      </x:c>
      <x:c r="I973" s="103" t="str">
        <x:v>2920</x:v>
      </x:c>
      <x:c r="J973" s="103" t="str">
        <x:v>L</x:v>
      </x:c>
      <x:c r="K973" s="103" t="str">
        <x:v>True</x:v>
      </x:c>
      <x:c r="L973" s="103" t="str"/>
    </x:row>
    <x:row r="974">
      <x:c r="A974" s="103" t="str">
        <x:v>train</x:v>
      </x:c>
      <x:c r="B974" s="103" t="str">
        <x:v>2460</x:v>
      </x:c>
      <x:c r="C974" s="103" t="str">
        <x:v>94.0</x:v>
      </x:c>
      <x:c r="D974" s="103" t="str">
        <x:v>F</x:v>
      </x:c>
      <x:c r="E974" s="103" t="str">
        <x:v>D:\Hoctap\Doan_totnghiep\Dataset\RSNA\boneage-training-dataset\boneage-training-dataset\2460.png</x:v>
      </x:c>
      <x:c r="F974" s="103" t="str">
        <x:v>422404</x:v>
      </x:c>
      <x:c r="G974" s="103" t="str">
        <x:v>64d617b337b822fed4a61d49ea2b1791d0261ea1c60806cf65d7a939d1f80c44</x:v>
      </x:c>
      <x:c r="H974" s="103" t="str">
        <x:v>1015</x:v>
      </x:c>
      <x:c r="I974" s="103" t="str">
        <x:v>1226</x:v>
      </x:c>
      <x:c r="J974" s="103" t="str">
        <x:v>L</x:v>
      </x:c>
      <x:c r="K974" s="103" t="str">
        <x:v>True</x:v>
      </x:c>
      <x:c r="L974" s="103" t="str"/>
    </x:row>
    <x:row r="975">
      <x:c r="A975" s="103" t="str">
        <x:v>train</x:v>
      </x:c>
      <x:c r="B975" s="103" t="str">
        <x:v>2461</x:v>
      </x:c>
      <x:c r="C975" s="103" t="str">
        <x:v>168.0</x:v>
      </x:c>
      <x:c r="D975" s="103" t="str">
        <x:v>M</x:v>
      </x:c>
      <x:c r="E975" s="103" t="str">
        <x:v>D:\Hoctap\Doan_totnghiep\Dataset\RSNA\boneage-training-dataset\boneage-training-dataset\2461.png</x:v>
      </x:c>
      <x:c r="F975" s="103" t="str">
        <x:v>3790825</x:v>
      </x:c>
      <x:c r="G975" s="103" t="str">
        <x:v>d3123ae7cea4bd362182c7e7556b605a46b1b0bede57677fd532cb13cdfa7f49</x:v>
      </x:c>
      <x:c r="H975" s="103" t="str">
        <x:v>2460</x:v>
      </x:c>
      <x:c r="I975" s="103" t="str">
        <x:v>2970</x:v>
      </x:c>
      <x:c r="J975" s="103" t="str">
        <x:v>L</x:v>
      </x:c>
      <x:c r="K975" s="103" t="str">
        <x:v>True</x:v>
      </x:c>
      <x:c r="L975" s="103" t="str"/>
    </x:row>
    <x:row r="976">
      <x:c r="A976" s="103" t="str">
        <x:v>train</x:v>
      </x:c>
      <x:c r="B976" s="103" t="str">
        <x:v>2462</x:v>
      </x:c>
      <x:c r="C976" s="103" t="str">
        <x:v>51.0</x:v>
      </x:c>
      <x:c r="D976" s="103" t="str">
        <x:v>M</x:v>
      </x:c>
      <x:c r="E976" s="103" t="str">
        <x:v>D:\Hoctap\Doan_totnghiep\Dataset\RSNA\boneage-training-dataset\boneage-training-dataset\2462.png</x:v>
      </x:c>
      <x:c r="F976" s="103" t="str">
        <x:v>350084</x:v>
      </x:c>
      <x:c r="G976" s="103" t="str">
        <x:v>c6187b121737885bda85b399e9e45ffefe8b0641a60a41ff31e8478f5f6d1e93</x:v>
      </x:c>
      <x:c r="H976" s="103" t="str">
        <x:v>937</x:v>
      </x:c>
      <x:c r="I976" s="103" t="str">
        <x:v>1097</x:v>
      </x:c>
      <x:c r="J976" s="103" t="str">
        <x:v>L</x:v>
      </x:c>
      <x:c r="K976" s="103" t="str">
        <x:v>True</x:v>
      </x:c>
      <x:c r="L976" s="103" t="str"/>
    </x:row>
    <x:row r="977">
      <x:c r="A977" s="103" t="str">
        <x:v>train</x:v>
      </x:c>
      <x:c r="B977" s="103" t="str">
        <x:v>2464</x:v>
      </x:c>
      <x:c r="C977" s="103" t="str">
        <x:v>192.0</x:v>
      </x:c>
      <x:c r="D977" s="103" t="str">
        <x:v>M</x:v>
      </x:c>
      <x:c r="E977" s="103" t="str">
        <x:v>D:\Hoctap\Doan_totnghiep\Dataset\RSNA\boneage-training-dataset\boneage-training-dataset\2464.png</x:v>
      </x:c>
      <x:c r="F977" s="103" t="str">
        <x:v>427973</x:v>
      </x:c>
      <x:c r="G977" s="103" t="str">
        <x:v>861fd02c9c11a9575f9a4a1c9de63998a811aa2599e4e8049d612412b9e6711b</x:v>
      </x:c>
      <x:c r="H977" s="103" t="str">
        <x:v>1238</x:v>
      </x:c>
      <x:c r="I977" s="103" t="str">
        <x:v>1486</x:v>
      </x:c>
      <x:c r="J977" s="103" t="str">
        <x:v>L</x:v>
      </x:c>
      <x:c r="K977" s="103" t="str">
        <x:v>True</x:v>
      </x:c>
      <x:c r="L977" s="103" t="str"/>
    </x:row>
    <x:row r="978">
      <x:c r="A978" s="103" t="str">
        <x:v>train</x:v>
      </x:c>
      <x:c r="B978" s="103" t="str">
        <x:v>2465</x:v>
      </x:c>
      <x:c r="C978" s="103" t="str">
        <x:v>156.0</x:v>
      </x:c>
      <x:c r="D978" s="103" t="str">
        <x:v>M</x:v>
      </x:c>
      <x:c r="E978" s="103" t="str">
        <x:v>D:\Hoctap\Doan_totnghiep\Dataset\RSNA\boneage-training-dataset\boneage-training-dataset\2465.png</x:v>
      </x:c>
      <x:c r="F978" s="103" t="str">
        <x:v>660518</x:v>
      </x:c>
      <x:c r="G978" s="103" t="str">
        <x:v>8a3a71c8f89245f3052cbeedae82745c93828c3f03b21ddd1172936f22ceaadb</x:v>
      </x:c>
      <x:c r="H978" s="103" t="str">
        <x:v>1274</x:v>
      </x:c>
      <x:c r="I978" s="103" t="str">
        <x:v>1525</x:v>
      </x:c>
      <x:c r="J978" s="103" t="str">
        <x:v>L</x:v>
      </x:c>
      <x:c r="K978" s="103" t="str">
        <x:v>True</x:v>
      </x:c>
      <x:c r="L978" s="103" t="str"/>
    </x:row>
    <x:row r="979">
      <x:c r="A979" s="103" t="str">
        <x:v>train</x:v>
      </x:c>
      <x:c r="B979" s="103" t="str">
        <x:v>2466</x:v>
      </x:c>
      <x:c r="C979" s="103" t="str">
        <x:v>120.0</x:v>
      </x:c>
      <x:c r="D979" s="103" t="str">
        <x:v>F</x:v>
      </x:c>
      <x:c r="E979" s="103" t="str">
        <x:v>D:\Hoctap\Doan_totnghiep\Dataset\RSNA\boneage-training-dataset\boneage-training-dataset\2466.png</x:v>
      </x:c>
      <x:c r="F979" s="103" t="str">
        <x:v>557716</x:v>
      </x:c>
      <x:c r="G979" s="103" t="str">
        <x:v>f0c4f286d86481aa3fc3dce6a0e5545e7f617681b19d86ea2a3ff0fd60bebf0c</x:v>
      </x:c>
      <x:c r="H979" s="103" t="str">
        <x:v>1137</x:v>
      </x:c>
      <x:c r="I979" s="103" t="str">
        <x:v>1438</x:v>
      </x:c>
      <x:c r="J979" s="103" t="str">
        <x:v>L</x:v>
      </x:c>
      <x:c r="K979" s="103" t="str">
        <x:v>True</x:v>
      </x:c>
      <x:c r="L979" s="103" t="str"/>
    </x:row>
    <x:row r="980">
      <x:c r="A980" s="103" t="str">
        <x:v>train</x:v>
      </x:c>
      <x:c r="B980" s="103" t="str">
        <x:v>2467</x:v>
      </x:c>
      <x:c r="C980" s="103" t="str">
        <x:v>186.0</x:v>
      </x:c>
      <x:c r="D980" s="103" t="str">
        <x:v>M</x:v>
      </x:c>
      <x:c r="E980" s="103" t="str">
        <x:v>D:\Hoctap\Doan_totnghiep\Dataset\RSNA\boneage-training-dataset\boneage-training-dataset\2467.png</x:v>
      </x:c>
      <x:c r="F980" s="103" t="str">
        <x:v>622251</x:v>
      </x:c>
      <x:c r="G980" s="103" t="str">
        <x:v>ed5f266eb327d12781823c44aa385bb6fbcd5fc941d53595fe9bc6e8276363b3</x:v>
      </x:c>
      <x:c r="H980" s="103" t="str">
        <x:v>1124</x:v>
      </x:c>
      <x:c r="I980" s="103" t="str">
        <x:v>1464</x:v>
      </x:c>
      <x:c r="J980" s="103" t="str">
        <x:v>L</x:v>
      </x:c>
      <x:c r="K980" s="103" t="str">
        <x:v>True</x:v>
      </x:c>
      <x:c r="L980" s="103" t="str"/>
    </x:row>
    <x:row r="981">
      <x:c r="A981" s="103" t="str">
        <x:v>train</x:v>
      </x:c>
      <x:c r="B981" s="103" t="str">
        <x:v>2468</x:v>
      </x:c>
      <x:c r="C981" s="103" t="str">
        <x:v>106.0</x:v>
      </x:c>
      <x:c r="D981" s="103" t="str">
        <x:v>F</x:v>
      </x:c>
      <x:c r="E981" s="103" t="str">
        <x:v>D:\Hoctap\Doan_totnghiep\Dataset\RSNA\boneage-training-dataset\boneage-training-dataset\2468.png</x:v>
      </x:c>
      <x:c r="F981" s="103" t="str">
        <x:v>244257</x:v>
      </x:c>
      <x:c r="G981" s="103" t="str">
        <x:v>20a0dddc6c875bfc80e0cb54e24826c846fe255593ce9a02bec2ed24010d1ddb</x:v>
      </x:c>
      <x:c r="H981" s="103" t="str">
        <x:v>1005</x:v>
      </x:c>
      <x:c r="I981" s="103" t="str">
        <x:v>1263</x:v>
      </x:c>
      <x:c r="J981" s="103" t="str">
        <x:v>L</x:v>
      </x:c>
      <x:c r="K981" s="103" t="str">
        <x:v>True</x:v>
      </x:c>
      <x:c r="L981" s="103" t="str"/>
    </x:row>
    <x:row r="982">
      <x:c r="A982" s="103" t="str">
        <x:v>train</x:v>
      </x:c>
      <x:c r="B982" s="103" t="str">
        <x:v>2469</x:v>
      </x:c>
      <x:c r="C982" s="103" t="str">
        <x:v>150.0</x:v>
      </x:c>
      <x:c r="D982" s="103" t="str">
        <x:v>M</x:v>
      </x:c>
      <x:c r="E982" s="103" t="str">
        <x:v>D:\Hoctap\Doan_totnghiep\Dataset\RSNA\boneage-training-dataset\boneage-training-dataset\2469.png</x:v>
      </x:c>
      <x:c r="F982" s="103" t="str">
        <x:v>283617</x:v>
      </x:c>
      <x:c r="G982" s="103" t="str">
        <x:v>3c688b6f291be8d406a377ec5556727f714b43f92b31ca3c69111daab296aebe</x:v>
      </x:c>
      <x:c r="H982" s="103" t="str">
        <x:v>952</x:v>
      </x:c>
      <x:c r="I982" s="103" t="str">
        <x:v>1318</x:v>
      </x:c>
      <x:c r="J982" s="103" t="str">
        <x:v>L</x:v>
      </x:c>
      <x:c r="K982" s="103" t="str">
        <x:v>True</x:v>
      </x:c>
      <x:c r="L982" s="103" t="str"/>
    </x:row>
    <x:row r="983">
      <x:c r="A983" s="103" t="str">
        <x:v>train</x:v>
      </x:c>
      <x:c r="B983" s="103" t="str">
        <x:v>2470</x:v>
      </x:c>
      <x:c r="C983" s="103" t="str">
        <x:v>162.0</x:v>
      </x:c>
      <x:c r="D983" s="103" t="str">
        <x:v>M</x:v>
      </x:c>
      <x:c r="E983" s="103" t="str">
        <x:v>D:\Hoctap\Doan_totnghiep\Dataset\RSNA\boneage-training-dataset\boneage-training-dataset\2470.png</x:v>
      </x:c>
      <x:c r="F983" s="103" t="str">
        <x:v>353708</x:v>
      </x:c>
      <x:c r="G983" s="103" t="str">
        <x:v>8b9d873ac11f48219ce5c0f3f2cf9968ffdd995d2c118c2fd621ee4a6b03d4c9</x:v>
      </x:c>
      <x:c r="H983" s="103" t="str">
        <x:v>1168</x:v>
      </x:c>
      <x:c r="I983" s="103" t="str">
        <x:v>1459</x:v>
      </x:c>
      <x:c r="J983" s="103" t="str">
        <x:v>L</x:v>
      </x:c>
      <x:c r="K983" s="103" t="str">
        <x:v>True</x:v>
      </x:c>
      <x:c r="L983" s="103" t="str"/>
    </x:row>
    <x:row r="984">
      <x:c r="A984" s="103" t="str">
        <x:v>train</x:v>
      </x:c>
      <x:c r="B984" s="103" t="str">
        <x:v>2471</x:v>
      </x:c>
      <x:c r="C984" s="103" t="str">
        <x:v>144.0</x:v>
      </x:c>
      <x:c r="D984" s="103" t="str">
        <x:v>M</x:v>
      </x:c>
      <x:c r="E984" s="103" t="str">
        <x:v>D:\Hoctap\Doan_totnghiep\Dataset\RSNA\boneage-training-dataset\boneage-training-dataset\2471.png</x:v>
      </x:c>
      <x:c r="F984" s="103" t="str">
        <x:v>267001</x:v>
      </x:c>
      <x:c r="G984" s="103" t="str">
        <x:v>de4d853d718e2caa095a225b7bb4d3319dfaf96e4dacaf0d81bdba2a394cff0e</x:v>
      </x:c>
      <x:c r="H984" s="103" t="str">
        <x:v>876</x:v>
      </x:c>
      <x:c r="I984" s="103" t="str">
        <x:v>1374</x:v>
      </x:c>
      <x:c r="J984" s="103" t="str">
        <x:v>L</x:v>
      </x:c>
      <x:c r="K984" s="103" t="str">
        <x:v>True</x:v>
      </x:c>
      <x:c r="L984" s="103" t="str"/>
    </x:row>
    <x:row r="985">
      <x:c r="A985" s="103" t="str">
        <x:v>train</x:v>
      </x:c>
      <x:c r="B985" s="103" t="str">
        <x:v>2473</x:v>
      </x:c>
      <x:c r="C985" s="103" t="str">
        <x:v>204.0</x:v>
      </x:c>
      <x:c r="D985" s="103" t="str">
        <x:v>M</x:v>
      </x:c>
      <x:c r="E985" s="103" t="str">
        <x:v>D:\Hoctap\Doan_totnghiep\Dataset\RSNA\boneage-training-dataset\boneage-training-dataset\2473.png</x:v>
      </x:c>
      <x:c r="F985" s="103" t="str">
        <x:v>725718</x:v>
      </x:c>
      <x:c r="G985" s="103" t="str">
        <x:v>ec4f5205a477304b396f2afbf451fa5dbb17c4ee9720e0da4ec205f767f3bb69</x:v>
      </x:c>
      <x:c r="H985" s="103" t="str">
        <x:v>1182</x:v>
      </x:c>
      <x:c r="I985" s="103" t="str">
        <x:v>1442</x:v>
      </x:c>
      <x:c r="J985" s="103" t="str">
        <x:v>L</x:v>
      </x:c>
      <x:c r="K985" s="103" t="str">
        <x:v>True</x:v>
      </x:c>
      <x:c r="L985" s="103" t="str"/>
    </x:row>
    <x:row r="986">
      <x:c r="A986" s="103" t="str">
        <x:v>train</x:v>
      </x:c>
      <x:c r="B986" s="103" t="str">
        <x:v>2475</x:v>
      </x:c>
      <x:c r="C986" s="103" t="str">
        <x:v>180.0</x:v>
      </x:c>
      <x:c r="D986" s="103" t="str">
        <x:v>F</x:v>
      </x:c>
      <x:c r="E986" s="103" t="str">
        <x:v>D:\Hoctap\Doan_totnghiep\Dataset\RSNA\boneage-training-dataset\boneage-training-dataset\2475.png</x:v>
      </x:c>
      <x:c r="F986" s="103" t="str">
        <x:v>379369</x:v>
      </x:c>
      <x:c r="G986" s="103" t="str">
        <x:v>58c8313699def64054359b23f0a15922fab6aaf0830cb4c6c8669e49638b4e71</x:v>
      </x:c>
      <x:c r="H986" s="103" t="str">
        <x:v>1167</x:v>
      </x:c>
      <x:c r="I986" s="103" t="str">
        <x:v>1392</x:v>
      </x:c>
      <x:c r="J986" s="103" t="str">
        <x:v>L</x:v>
      </x:c>
      <x:c r="K986" s="103" t="str">
        <x:v>True</x:v>
      </x:c>
      <x:c r="L986" s="103" t="str"/>
    </x:row>
    <x:row r="987">
      <x:c r="A987" s="103" t="str">
        <x:v>train</x:v>
      </x:c>
      <x:c r="B987" s="103" t="str">
        <x:v>2476</x:v>
      </x:c>
      <x:c r="C987" s="103" t="str">
        <x:v>132.0</x:v>
      </x:c>
      <x:c r="D987" s="103" t="str">
        <x:v>M</x:v>
      </x:c>
      <x:c r="E987" s="103" t="str">
        <x:v>D:\Hoctap\Doan_totnghiep\Dataset\RSNA\boneage-training-dataset\boneage-training-dataset\2476.png</x:v>
      </x:c>
      <x:c r="F987" s="103" t="str">
        <x:v>287950</x:v>
      </x:c>
      <x:c r="G987" s="103" t="str">
        <x:v>734467fb57c796e983aa644a277f32cc56f549b64fad171d1fa11bc2d67497eb</x:v>
      </x:c>
      <x:c r="H987" s="103" t="str">
        <x:v>1023</x:v>
      </x:c>
      <x:c r="I987" s="103" t="str">
        <x:v>1329</x:v>
      </x:c>
      <x:c r="J987" s="103" t="str">
        <x:v>L</x:v>
      </x:c>
      <x:c r="K987" s="103" t="str">
        <x:v>True</x:v>
      </x:c>
      <x:c r="L987" s="103" t="str"/>
    </x:row>
    <x:row r="988">
      <x:c r="A988" s="103" t="str">
        <x:v>train</x:v>
      </x:c>
      <x:c r="B988" s="103" t="str">
        <x:v>2477</x:v>
      </x:c>
      <x:c r="C988" s="103" t="str">
        <x:v>180.0</x:v>
      </x:c>
      <x:c r="D988" s="103" t="str">
        <x:v>F</x:v>
      </x:c>
      <x:c r="E988" s="103" t="str">
        <x:v>D:\Hoctap\Doan_totnghiep\Dataset\RSNA\boneage-training-dataset\boneage-training-dataset\2477.png</x:v>
      </x:c>
      <x:c r="F988" s="103" t="str">
        <x:v>603690</x:v>
      </x:c>
      <x:c r="G988" s="103" t="str">
        <x:v>d66964a64a77349ab7857f0f4cab33c56c69da825d1b9c135e19180bb5844ec4</x:v>
      </x:c>
      <x:c r="H988" s="103" t="str">
        <x:v>1165</x:v>
      </x:c>
      <x:c r="I988" s="103" t="str">
        <x:v>1572</x:v>
      </x:c>
      <x:c r="J988" s="103" t="str">
        <x:v>L</x:v>
      </x:c>
      <x:c r="K988" s="103" t="str">
        <x:v>True</x:v>
      </x:c>
      <x:c r="L988" s="103" t="str"/>
    </x:row>
    <x:row r="989">
      <x:c r="A989" s="103" t="str">
        <x:v>train</x:v>
      </x:c>
      <x:c r="B989" s="103" t="str">
        <x:v>2478</x:v>
      </x:c>
      <x:c r="C989" s="103" t="str">
        <x:v>180.0</x:v>
      </x:c>
      <x:c r="D989" s="103" t="str">
        <x:v>F</x:v>
      </x:c>
      <x:c r="E989" s="103" t="str">
        <x:v>D:\Hoctap\Doan_totnghiep\Dataset\RSNA\boneage-training-dataset\boneage-training-dataset\2478.png</x:v>
      </x:c>
      <x:c r="F989" s="103" t="str">
        <x:v>3444347</x:v>
      </x:c>
      <x:c r="G989" s="103" t="str">
        <x:v>4a32a76db92f758702c21d193f36c58dc13533d7636f3352e1ea793617ea7ba9</x:v>
      </x:c>
      <x:c r="H989" s="103" t="str">
        <x:v>2320</x:v>
      </x:c>
      <x:c r="I989" s="103" t="str">
        <x:v>2920</x:v>
      </x:c>
      <x:c r="J989" s="103" t="str">
        <x:v>L</x:v>
      </x:c>
      <x:c r="K989" s="103" t="str">
        <x:v>True</x:v>
      </x:c>
      <x:c r="L989" s="103" t="str"/>
    </x:row>
    <x:row r="990">
      <x:c r="A990" s="103" t="str">
        <x:v>train</x:v>
      </x:c>
      <x:c r="B990" s="103" t="str">
        <x:v>2479</x:v>
      </x:c>
      <x:c r="C990" s="103" t="str">
        <x:v>180.0</x:v>
      </x:c>
      <x:c r="D990" s="103" t="str">
        <x:v>F</x:v>
      </x:c>
      <x:c r="E990" s="103" t="str">
        <x:v>D:\Hoctap\Doan_totnghiep\Dataset\RSNA\boneage-training-dataset\boneage-training-dataset\2479.png</x:v>
      </x:c>
      <x:c r="F990" s="103" t="str">
        <x:v>625593</x:v>
      </x:c>
      <x:c r="G990" s="103" t="str">
        <x:v>742fd0d7827e8aba1ccee3a76a90eb885d4fd70deda84fbba97220b60038ece8</x:v>
      </x:c>
      <x:c r="H990" s="103" t="str">
        <x:v>1143</x:v>
      </x:c>
      <x:c r="I990" s="103" t="str">
        <x:v>1127</x:v>
      </x:c>
      <x:c r="J990" s="103" t="str">
        <x:v>L</x:v>
      </x:c>
      <x:c r="K990" s="103" t="str">
        <x:v>True</x:v>
      </x:c>
      <x:c r="L990" s="103" t="str"/>
    </x:row>
    <x:row r="991">
      <x:c r="A991" s="103" t="str">
        <x:v>train</x:v>
      </x:c>
      <x:c r="B991" s="103" t="str">
        <x:v>2480</x:v>
      </x:c>
      <x:c r="C991" s="103" t="str">
        <x:v>168.0</x:v>
      </x:c>
      <x:c r="D991" s="103" t="str">
        <x:v>F</x:v>
      </x:c>
      <x:c r="E991" s="103" t="str">
        <x:v>D:\Hoctap\Doan_totnghiep\Dataset\RSNA\boneage-training-dataset\boneage-training-dataset\2480.png</x:v>
      </x:c>
      <x:c r="F991" s="103" t="str">
        <x:v>3412688</x:v>
      </x:c>
      <x:c r="G991" s="103" t="str">
        <x:v>b5a1bfc9a501ca6ba571bb9b4487bf6020f7ad8cb1ce4111ae4a7edc6f3ced83</x:v>
      </x:c>
      <x:c r="H991" s="103" t="str">
        <x:v>2320</x:v>
      </x:c>
      <x:c r="I991" s="103" t="str">
        <x:v>2920</x:v>
      </x:c>
      <x:c r="J991" s="103" t="str">
        <x:v>L</x:v>
      </x:c>
      <x:c r="K991" s="103" t="str">
        <x:v>True</x:v>
      </x:c>
      <x:c r="L991" s="103" t="str"/>
    </x:row>
    <x:row r="992">
      <x:c r="A992" s="103" t="str">
        <x:v>train</x:v>
      </x:c>
      <x:c r="B992" s="103" t="str">
        <x:v>2481</x:v>
      </x:c>
      <x:c r="C992" s="103" t="str">
        <x:v>156.0</x:v>
      </x:c>
      <x:c r="D992" s="103" t="str">
        <x:v>M</x:v>
      </x:c>
      <x:c r="E992" s="103" t="str">
        <x:v>D:\Hoctap\Doan_totnghiep\Dataset\RSNA\boneage-training-dataset\boneage-training-dataset\2481.png</x:v>
      </x:c>
      <x:c r="F992" s="103" t="str">
        <x:v>3359514</x:v>
      </x:c>
      <x:c r="G992" s="103" t="str">
        <x:v>9e6629c2f4158b5d22eed5b740ada45694d1b37db09632a226105e042b4213e3</x:v>
      </x:c>
      <x:c r="H992" s="103" t="str">
        <x:v>2320</x:v>
      </x:c>
      <x:c r="I992" s="103" t="str">
        <x:v>2920</x:v>
      </x:c>
      <x:c r="J992" s="103" t="str">
        <x:v>L</x:v>
      </x:c>
      <x:c r="K992" s="103" t="str">
        <x:v>True</x:v>
      </x:c>
      <x:c r="L992" s="103" t="str"/>
    </x:row>
    <x:row r="993">
      <x:c r="A993" s="103" t="str">
        <x:v>train</x:v>
      </x:c>
      <x:c r="B993" s="103" t="str">
        <x:v>2482</x:v>
      </x:c>
      <x:c r="C993" s="103" t="str">
        <x:v>120.0</x:v>
      </x:c>
      <x:c r="D993" s="103" t="str">
        <x:v>M</x:v>
      </x:c>
      <x:c r="E993" s="103" t="str">
        <x:v>D:\Hoctap\Doan_totnghiep\Dataset\RSNA\boneage-training-dataset\boneage-training-dataset\2482.png</x:v>
      </x:c>
      <x:c r="F993" s="103" t="str">
        <x:v>213893</x:v>
      </x:c>
      <x:c r="G993" s="103" t="str">
        <x:v>203641d880e1cf2ab533fc7156a2063010584adfeeae04f12861feb5b4292321</x:v>
      </x:c>
      <x:c r="H993" s="103" t="str">
        <x:v>2022</x:v>
      </x:c>
      <x:c r="I993" s="103" t="str">
        <x:v>2022</x:v>
      </x:c>
      <x:c r="J993" s="103" t="str">
        <x:v>L</x:v>
      </x:c>
      <x:c r="K993" s="103" t="str">
        <x:v>True</x:v>
      </x:c>
      <x:c r="L993" s="103" t="str"/>
    </x:row>
    <x:row r="994">
      <x:c r="A994" s="103" t="str">
        <x:v>train</x:v>
      </x:c>
      <x:c r="B994" s="103" t="str">
        <x:v>2483</x:v>
      </x:c>
      <x:c r="C994" s="103" t="str">
        <x:v>168.0</x:v>
      </x:c>
      <x:c r="D994" s="103" t="str">
        <x:v>M</x:v>
      </x:c>
      <x:c r="E994" s="103" t="str">
        <x:v>D:\Hoctap\Doan_totnghiep\Dataset\RSNA\boneage-training-dataset\boneage-training-dataset\2483.png</x:v>
      </x:c>
      <x:c r="F994" s="103" t="str">
        <x:v>305007</x:v>
      </x:c>
      <x:c r="G994" s="103" t="str">
        <x:v>f53d2d4be7368e8a275fd3a708a8ef4ac3adf56f5d1bb751f9b6b8ca72460ba3</x:v>
      </x:c>
      <x:c r="H994" s="103" t="str">
        <x:v>1116</x:v>
      </x:c>
      <x:c r="I994" s="103" t="str">
        <x:v>1253</x:v>
      </x:c>
      <x:c r="J994" s="103" t="str">
        <x:v>L</x:v>
      </x:c>
      <x:c r="K994" s="103" t="str">
        <x:v>True</x:v>
      </x:c>
      <x:c r="L994" s="103" t="str"/>
    </x:row>
    <x:row r="995">
      <x:c r="A995" s="103" t="str">
        <x:v>train</x:v>
      </x:c>
      <x:c r="B995" s="103" t="str">
        <x:v>2484</x:v>
      </x:c>
      <x:c r="C995" s="103" t="str">
        <x:v>163.0</x:v>
      </x:c>
      <x:c r="D995" s="103" t="str">
        <x:v>F</x:v>
      </x:c>
      <x:c r="E995" s="103" t="str">
        <x:v>D:\Hoctap\Doan_totnghiep\Dataset\RSNA\boneage-training-dataset\boneage-training-dataset\2484.png</x:v>
      </x:c>
      <x:c r="F995" s="103" t="str">
        <x:v>3346450</x:v>
      </x:c>
      <x:c r="G995" s="103" t="str">
        <x:v>dc8e93fdb463372d99beb5f5fbe57dd90919e6f61672319b6423a17014631cb4</x:v>
      </x:c>
      <x:c r="H995" s="103" t="str">
        <x:v>2320</x:v>
      </x:c>
      <x:c r="I995" s="103" t="str">
        <x:v>2920</x:v>
      </x:c>
      <x:c r="J995" s="103" t="str">
        <x:v>L</x:v>
      </x:c>
      <x:c r="K995" s="103" t="str">
        <x:v>True</x:v>
      </x:c>
      <x:c r="L995" s="103" t="str"/>
    </x:row>
    <x:row r="996">
      <x:c r="A996" s="103" t="str">
        <x:v>train</x:v>
      </x:c>
      <x:c r="B996" s="103" t="str">
        <x:v>2485</x:v>
      </x:c>
      <x:c r="C996" s="103" t="str">
        <x:v>82.0</x:v>
      </x:c>
      <x:c r="D996" s="103" t="str">
        <x:v>F</x:v>
      </x:c>
      <x:c r="E996" s="103" t="str">
        <x:v>D:\Hoctap\Doan_totnghiep\Dataset\RSNA\boneage-training-dataset\boneage-training-dataset\2485.png</x:v>
      </x:c>
      <x:c r="F996" s="103" t="str">
        <x:v>3492647</x:v>
      </x:c>
      <x:c r="G996" s="103" t="str">
        <x:v>a883eba7b1491a12559a255657bf715ba57f627c1ef1268fa8a7efe252c5e83c</x:v>
      </x:c>
      <x:c r="H996" s="103" t="str">
        <x:v>2460</x:v>
      </x:c>
      <x:c r="I996" s="103" t="str">
        <x:v>2970</x:v>
      </x:c>
      <x:c r="J996" s="103" t="str">
        <x:v>L</x:v>
      </x:c>
      <x:c r="K996" s="103" t="str">
        <x:v>True</x:v>
      </x:c>
      <x:c r="L996" s="103" t="str"/>
    </x:row>
    <x:row r="997">
      <x:c r="A997" s="103" t="str">
        <x:v>train</x:v>
      </x:c>
      <x:c r="B997" s="103" t="str">
        <x:v>2486</x:v>
      </x:c>
      <x:c r="C997" s="103" t="str">
        <x:v>150.0</x:v>
      </x:c>
      <x:c r="D997" s="103" t="str">
        <x:v>M</x:v>
      </x:c>
      <x:c r="E997" s="103" t="str">
        <x:v>D:\Hoctap\Doan_totnghiep\Dataset\RSNA\boneage-training-dataset\boneage-training-dataset\2486.png</x:v>
      </x:c>
      <x:c r="F997" s="103" t="str">
        <x:v>547411</x:v>
      </x:c>
      <x:c r="G997" s="103" t="str">
        <x:v>14baed0a57ec728d40416202a666ed321a4e08b0f632bf9d72bb0529048678d8</x:v>
      </x:c>
      <x:c r="H997" s="103" t="str">
        <x:v>1052</x:v>
      </x:c>
      <x:c r="I997" s="103" t="str">
        <x:v>1579</x:v>
      </x:c>
      <x:c r="J997" s="103" t="str">
        <x:v>L</x:v>
      </x:c>
      <x:c r="K997" s="103" t="str">
        <x:v>True</x:v>
      </x:c>
      <x:c r="L997" s="103" t="str"/>
    </x:row>
    <x:row r="998">
      <x:c r="A998" s="103" t="str">
        <x:v>train</x:v>
      </x:c>
      <x:c r="B998" s="103" t="str">
        <x:v>2487</x:v>
      </x:c>
      <x:c r="C998" s="103" t="str">
        <x:v>120.0</x:v>
      </x:c>
      <x:c r="D998" s="103" t="str">
        <x:v>F</x:v>
      </x:c>
      <x:c r="E998" s="103" t="str">
        <x:v>D:\Hoctap\Doan_totnghiep\Dataset\RSNA\boneage-training-dataset\boneage-training-dataset\2487.png</x:v>
      </x:c>
      <x:c r="F998" s="103" t="str">
        <x:v>364811</x:v>
      </x:c>
      <x:c r="G998" s="103" t="str">
        <x:v>06a9a95752deaf97c40dfa2d33a67d91c2f45c43e3788d50e78bf88d686f176d</x:v>
      </x:c>
      <x:c r="H998" s="103" t="str">
        <x:v>801</x:v>
      </x:c>
      <x:c r="I998" s="103" t="str">
        <x:v>1424</x:v>
      </x:c>
      <x:c r="J998" s="103" t="str">
        <x:v>L</x:v>
      </x:c>
      <x:c r="K998" s="103" t="str">
        <x:v>True</x:v>
      </x:c>
      <x:c r="L998" s="103" t="str"/>
    </x:row>
    <x:row r="999">
      <x:c r="A999" s="103" t="str">
        <x:v>train</x:v>
      </x:c>
      <x:c r="B999" s="103" t="str">
        <x:v>2488</x:v>
      </x:c>
      <x:c r="C999" s="103" t="str">
        <x:v>138.0</x:v>
      </x:c>
      <x:c r="D999" s="103" t="str">
        <x:v>M</x:v>
      </x:c>
      <x:c r="E999" s="103" t="str">
        <x:v>D:\Hoctap\Doan_totnghiep\Dataset\RSNA\boneage-training-dataset\boneage-training-dataset\2488.png</x:v>
      </x:c>
      <x:c r="F999" s="103" t="str">
        <x:v>289996</x:v>
      </x:c>
      <x:c r="G999" s="103" t="str">
        <x:v>56dbe3707a715a46795dd35d3d6629e2dd8fdad7cbba892f313bd45140797267</x:v>
      </x:c>
      <x:c r="H999" s="103" t="str">
        <x:v>927</x:v>
      </x:c>
      <x:c r="I999" s="103" t="str">
        <x:v>1377</x:v>
      </x:c>
      <x:c r="J999" s="103" t="str">
        <x:v>L</x:v>
      </x:c>
      <x:c r="K999" s="103" t="str">
        <x:v>True</x:v>
      </x:c>
      <x:c r="L999" s="103" t="str"/>
    </x:row>
    <x:row r="1000">
      <x:c r="A1000" s="103" t="str">
        <x:v>train</x:v>
      </x:c>
      <x:c r="B1000" s="103" t="str">
        <x:v>2489</x:v>
      </x:c>
      <x:c r="C1000" s="103" t="str">
        <x:v>156.0</x:v>
      </x:c>
      <x:c r="D1000" s="103" t="str">
        <x:v>M</x:v>
      </x:c>
      <x:c r="E1000" s="103" t="str">
        <x:v>D:\Hoctap\Doan_totnghiep\Dataset\RSNA\boneage-training-dataset\boneage-training-dataset\2489.png</x:v>
      </x:c>
      <x:c r="F1000" s="103" t="str">
        <x:v>426919</x:v>
      </x:c>
      <x:c r="G1000" s="103" t="str">
        <x:v>434862f270b67125504c0782ef12d50888d5a680f4812f5bffc91f3f6c8a7861</x:v>
      </x:c>
      <x:c r="H1000" s="103" t="str">
        <x:v>1287</x:v>
      </x:c>
      <x:c r="I1000" s="103" t="str">
        <x:v>1642</x:v>
      </x:c>
      <x:c r="J1000" s="103" t="str">
        <x:v>L</x:v>
      </x:c>
      <x:c r="K1000" s="103" t="str">
        <x:v>True</x:v>
      </x:c>
      <x:c r="L1000" s="103" t="str"/>
    </x:row>
    <x:row r="1001">
      <x:c r="A1001" s="103" t="str">
        <x:v>train</x:v>
      </x:c>
      <x:c r="B1001" s="103" t="str">
        <x:v>2490</x:v>
      </x:c>
      <x:c r="C1001" s="103" t="str">
        <x:v>168.0</x:v>
      </x:c>
      <x:c r="D1001" s="103" t="str">
        <x:v>M</x:v>
      </x:c>
      <x:c r="E1001" s="103" t="str">
        <x:v>D:\Hoctap\Doan_totnghiep\Dataset\RSNA\boneage-training-dataset\boneage-training-dataset\2490.png</x:v>
      </x:c>
      <x:c r="F1001" s="103" t="str">
        <x:v>246912</x:v>
      </x:c>
      <x:c r="G1001" s="103" t="str">
        <x:v>51579eb60216c4e9020b96de8569bca80cbffcc1f3c5be5bb5262aa4e526f0a1</x:v>
      </x:c>
      <x:c r="H1001" s="103" t="str">
        <x:v>905</x:v>
      </x:c>
      <x:c r="I1001" s="103" t="str">
        <x:v>1204</x:v>
      </x:c>
      <x:c r="J1001" s="103" t="str">
        <x:v>L</x:v>
      </x:c>
      <x:c r="K1001" s="103" t="str">
        <x:v>True</x:v>
      </x:c>
      <x:c r="L1001" s="103" t="str"/>
    </x:row>
    <x:row r="1002">
      <x:c r="A1002" s="103" t="str">
        <x:v>train</x:v>
      </x:c>
      <x:c r="B1002" s="103" t="str">
        <x:v>2491</x:v>
      </x:c>
      <x:c r="C1002" s="103" t="str">
        <x:v>60.0</x:v>
      </x:c>
      <x:c r="D1002" s="103" t="str">
        <x:v>M</x:v>
      </x:c>
      <x:c r="E1002" s="103" t="str">
        <x:v>D:\Hoctap\Doan_totnghiep\Dataset\RSNA\boneage-training-dataset\boneage-training-dataset\2491.png</x:v>
      </x:c>
      <x:c r="F1002" s="103" t="str">
        <x:v>317070</x:v>
      </x:c>
      <x:c r="G1002" s="103" t="str">
        <x:v>003dc7f4d9294c129a2498e530f43a13dbeeba89cec32a536a26f9f791dc4e18</x:v>
      </x:c>
      <x:c r="H1002" s="103" t="str">
        <x:v>798</x:v>
      </x:c>
      <x:c r="I1002" s="103" t="str">
        <x:v>1175</x:v>
      </x:c>
      <x:c r="J1002" s="103" t="str">
        <x:v>L</x:v>
      </x:c>
      <x:c r="K1002" s="103" t="str">
        <x:v>True</x:v>
      </x:c>
      <x:c r="L1002" s="103" t="str"/>
    </x:row>
    <x:row r="1003">
      <x:c r="A1003" s="103" t="str">
        <x:v>train</x:v>
      </x:c>
      <x:c r="B1003" s="103" t="str">
        <x:v>2492</x:v>
      </x:c>
      <x:c r="C1003" s="103" t="str">
        <x:v>120.0</x:v>
      </x:c>
      <x:c r="D1003" s="103" t="str">
        <x:v>M</x:v>
      </x:c>
      <x:c r="E1003" s="103" t="str">
        <x:v>D:\Hoctap\Doan_totnghiep\Dataset\RSNA\boneage-training-dataset\boneage-training-dataset\2492.png</x:v>
      </x:c>
      <x:c r="F1003" s="103" t="str">
        <x:v>262093</x:v>
      </x:c>
      <x:c r="G1003" s="103" t="str">
        <x:v>7d9869749625dc6fc2714a9d9010272f8dc25496c54724bf758c4a2d24cc69b3</x:v>
      </x:c>
      <x:c r="H1003" s="103" t="str">
        <x:v>898</x:v>
      </x:c>
      <x:c r="I1003" s="103" t="str">
        <x:v>1483</x:v>
      </x:c>
      <x:c r="J1003" s="103" t="str">
        <x:v>L</x:v>
      </x:c>
      <x:c r="K1003" s="103" t="str">
        <x:v>True</x:v>
      </x:c>
      <x:c r="L1003" s="103" t="str"/>
    </x:row>
    <x:row r="1004">
      <x:c r="A1004" s="103" t="str">
        <x:v>train</x:v>
      </x:c>
      <x:c r="B1004" s="103" t="str">
        <x:v>2493</x:v>
      </x:c>
      <x:c r="C1004" s="103" t="str">
        <x:v>186.0</x:v>
      </x:c>
      <x:c r="D1004" s="103" t="str">
        <x:v>M</x:v>
      </x:c>
      <x:c r="E1004" s="103" t="str">
        <x:v>D:\Hoctap\Doan_totnghiep\Dataset\RSNA\boneage-training-dataset\boneage-training-dataset\2493.png</x:v>
      </x:c>
      <x:c r="F1004" s="103" t="str">
        <x:v>420995</x:v>
      </x:c>
      <x:c r="G1004" s="103" t="str">
        <x:v>795e3257857a0ba6ec042ff45a3dc8ebc3c6f8a9b1f968984ee42fc979333e7a</x:v>
      </x:c>
      <x:c r="H1004" s="103" t="str">
        <x:v>1278</x:v>
      </x:c>
      <x:c r="I1004" s="103" t="str">
        <x:v>1459</x:v>
      </x:c>
      <x:c r="J1004" s="103" t="str">
        <x:v>L</x:v>
      </x:c>
      <x:c r="K1004" s="103" t="str">
        <x:v>True</x:v>
      </x:c>
      <x:c r="L1004" s="103" t="str"/>
    </x:row>
    <x:row r="1005">
      <x:c r="A1005" s="103" t="str">
        <x:v>train</x:v>
      </x:c>
      <x:c r="B1005" s="103" t="str">
        <x:v>2494</x:v>
      </x:c>
      <x:c r="C1005" s="103" t="str">
        <x:v>150.0</x:v>
      </x:c>
      <x:c r="D1005" s="103" t="str">
        <x:v>M</x:v>
      </x:c>
      <x:c r="E1005" s="103" t="str">
        <x:v>D:\Hoctap\Doan_totnghiep\Dataset\RSNA\boneage-training-dataset\boneage-training-dataset\2494.png</x:v>
      </x:c>
      <x:c r="F1005" s="103" t="str">
        <x:v>495702</x:v>
      </x:c>
      <x:c r="G1005" s="103" t="str">
        <x:v>e4ed6e7b45ebce675390ab524e99e4d26f8c5f04b0d29e9687ac06eef5848e1c</x:v>
      </x:c>
      <x:c r="H1005" s="103" t="str">
        <x:v>1023</x:v>
      </x:c>
      <x:c r="I1005" s="103" t="str">
        <x:v>1409</x:v>
      </x:c>
      <x:c r="J1005" s="103" t="str">
        <x:v>L</x:v>
      </x:c>
      <x:c r="K1005" s="103" t="str">
        <x:v>True</x:v>
      </x:c>
      <x:c r="L1005" s="103" t="str"/>
    </x:row>
    <x:row r="1006">
      <x:c r="A1006" s="103" t="str">
        <x:v>train</x:v>
      </x:c>
      <x:c r="B1006" s="103" t="str">
        <x:v>2495</x:v>
      </x:c>
      <x:c r="C1006" s="103" t="str">
        <x:v>162.0</x:v>
      </x:c>
      <x:c r="D1006" s="103" t="str">
        <x:v>M</x:v>
      </x:c>
      <x:c r="E1006" s="103" t="str">
        <x:v>D:\Hoctap\Doan_totnghiep\Dataset\RSNA\boneage-training-dataset\boneage-training-dataset\2495.png</x:v>
      </x:c>
      <x:c r="F1006" s="103" t="str">
        <x:v>648780</x:v>
      </x:c>
      <x:c r="G1006" s="103" t="str">
        <x:v>a9cb1332bf548f4e89dbe85c8ee606bf198d7728f5e16293bfd4b42ea133b38c</x:v>
      </x:c>
      <x:c r="H1006" s="103" t="str">
        <x:v>1180</x:v>
      </x:c>
      <x:c r="I1006" s="103" t="str">
        <x:v>1627</x:v>
      </x:c>
      <x:c r="J1006" s="103" t="str">
        <x:v>L</x:v>
      </x:c>
      <x:c r="K1006" s="103" t="str">
        <x:v>True</x:v>
      </x:c>
      <x:c r="L1006" s="103" t="str"/>
    </x:row>
    <x:row r="1007">
      <x:c r="A1007" s="103" t="str">
        <x:v>train</x:v>
      </x:c>
      <x:c r="B1007" s="103" t="str">
        <x:v>2496</x:v>
      </x:c>
      <x:c r="C1007" s="103" t="str">
        <x:v>168.0</x:v>
      </x:c>
      <x:c r="D1007" s="103" t="str">
        <x:v>M</x:v>
      </x:c>
      <x:c r="E1007" s="103" t="str">
        <x:v>D:\Hoctap\Doan_totnghiep\Dataset\RSNA\boneage-training-dataset\boneage-training-dataset\2496.png</x:v>
      </x:c>
      <x:c r="F1007" s="103" t="str">
        <x:v>481437</x:v>
      </x:c>
      <x:c r="G1007" s="103" t="str">
        <x:v>f7c568552fa427199b6021e341fcf2b08c9b39ca95d32b174b46e8e0173a7199</x:v>
      </x:c>
      <x:c r="H1007" s="103" t="str">
        <x:v>1351</x:v>
      </x:c>
      <x:c r="I1007" s="103" t="str">
        <x:v>1696</x:v>
      </x:c>
      <x:c r="J1007" s="103" t="str">
        <x:v>L</x:v>
      </x:c>
      <x:c r="K1007" s="103" t="str">
        <x:v>True</x:v>
      </x:c>
      <x:c r="L1007" s="103" t="str"/>
    </x:row>
    <x:row r="1008">
      <x:c r="A1008" s="103" t="str">
        <x:v>train</x:v>
      </x:c>
      <x:c r="B1008" s="103" t="str">
        <x:v>2497</x:v>
      </x:c>
      <x:c r="C1008" s="103" t="str">
        <x:v>90.0</x:v>
      </x:c>
      <x:c r="D1008" s="103" t="str">
        <x:v>M</x:v>
      </x:c>
      <x:c r="E1008" s="103" t="str">
        <x:v>D:\Hoctap\Doan_totnghiep\Dataset\RSNA\boneage-training-dataset\boneage-training-dataset\2497.png</x:v>
      </x:c>
      <x:c r="F1008" s="103" t="str">
        <x:v>381653</x:v>
      </x:c>
      <x:c r="G1008" s="103" t="str">
        <x:v>726c7eed0e01cdfd054f80f98b4373291781d1cdd9574c3601f5a30ac36d5003</x:v>
      </x:c>
      <x:c r="H1008" s="103" t="str">
        <x:v>1141</x:v>
      </x:c>
      <x:c r="I1008" s="103" t="str">
        <x:v>1491</x:v>
      </x:c>
      <x:c r="J1008" s="103" t="str">
        <x:v>L</x:v>
      </x:c>
      <x:c r="K1008" s="103" t="str">
        <x:v>True</x:v>
      </x:c>
      <x:c r="L1008" s="103" t="str"/>
    </x:row>
    <x:row r="1009">
      <x:c r="A1009" s="103" t="str">
        <x:v>train</x:v>
      </x:c>
      <x:c r="B1009" s="103" t="str">
        <x:v>2498</x:v>
      </x:c>
      <x:c r="C1009" s="103" t="str">
        <x:v>162.0</x:v>
      </x:c>
      <x:c r="D1009" s="103" t="str">
        <x:v>M</x:v>
      </x:c>
      <x:c r="E1009" s="103" t="str">
        <x:v>D:\Hoctap\Doan_totnghiep\Dataset\RSNA\boneage-training-dataset\boneage-training-dataset\2498.png</x:v>
      </x:c>
      <x:c r="F1009" s="103" t="str">
        <x:v>333790</x:v>
      </x:c>
      <x:c r="G1009" s="103" t="str">
        <x:v>2bc3231e63eb8d5c1c923f569e52903ddb4d4c8e627337dfc4b4832fe41197d2</x:v>
      </x:c>
      <x:c r="H1009" s="103" t="str">
        <x:v>1157</x:v>
      </x:c>
      <x:c r="I1009" s="103" t="str">
        <x:v>1299</x:v>
      </x:c>
      <x:c r="J1009" s="103" t="str">
        <x:v>L</x:v>
      </x:c>
      <x:c r="K1009" s="103" t="str">
        <x:v>True</x:v>
      </x:c>
      <x:c r="L1009" s="103" t="str"/>
    </x:row>
    <x:row r="1010">
      <x:c r="A1010" s="103" t="str">
        <x:v>train</x:v>
      </x:c>
      <x:c r="B1010" s="103" t="str">
        <x:v>2499</x:v>
      </x:c>
      <x:c r="C1010" s="103" t="str">
        <x:v>60.0</x:v>
      </x:c>
      <x:c r="D1010" s="103" t="str">
        <x:v>M</x:v>
      </x:c>
      <x:c r="E1010" s="103" t="str">
        <x:v>D:\Hoctap\Doan_totnghiep\Dataset\RSNA\boneage-training-dataset\boneage-training-dataset\2499.png</x:v>
      </x:c>
      <x:c r="F1010" s="103" t="str">
        <x:v>203643</x:v>
      </x:c>
      <x:c r="G1010" s="103" t="str">
        <x:v>f8903ef8d9fca106f3cf24e35261e95d48a7b39b0e32e2fbda2af6ee895bf1ea</x:v>
      </x:c>
      <x:c r="H1010" s="103" t="str">
        <x:v>879</x:v>
      </x:c>
      <x:c r="I1010" s="103" t="str">
        <x:v>1000</x:v>
      </x:c>
      <x:c r="J1010" s="103" t="str">
        <x:v>L</x:v>
      </x:c>
      <x:c r="K1010" s="103" t="str">
        <x:v>True</x:v>
      </x:c>
      <x:c r="L1010" s="103" t="str"/>
    </x:row>
    <x:row r="1011">
      <x:c r="A1011" s="103" t="str">
        <x:v>train</x:v>
      </x:c>
      <x:c r="B1011" s="103" t="str">
        <x:v>2500</x:v>
      </x:c>
      <x:c r="C1011" s="103" t="str">
        <x:v>194.0</x:v>
      </x:c>
      <x:c r="D1011" s="103" t="str">
        <x:v>M</x:v>
      </x:c>
      <x:c r="E1011" s="103" t="str">
        <x:v>D:\Hoctap\Doan_totnghiep\Dataset\RSNA\boneage-training-dataset\boneage-training-dataset\2500.png</x:v>
      </x:c>
      <x:c r="F1011" s="103" t="str">
        <x:v>406279</x:v>
      </x:c>
      <x:c r="G1011" s="103" t="str">
        <x:v>9daaafee0c762907416bddcbbadd845c9182cc18f38fcf706f2cccdc41a228fd</x:v>
      </x:c>
      <x:c r="H1011" s="103" t="str">
        <x:v>1164</x:v>
      </x:c>
      <x:c r="I1011" s="103" t="str">
        <x:v>1492</x:v>
      </x:c>
      <x:c r="J1011" s="103" t="str">
        <x:v>L</x:v>
      </x:c>
      <x:c r="K1011" s="103" t="str">
        <x:v>True</x:v>
      </x:c>
      <x:c r="L1011" s="103" t="str"/>
    </x:row>
    <x:row r="1012">
      <x:c r="A1012" s="103" t="str">
        <x:v>train</x:v>
      </x:c>
      <x:c r="B1012" s="103" t="str">
        <x:v>2501</x:v>
      </x:c>
      <x:c r="C1012" s="103" t="str">
        <x:v>132.0</x:v>
      </x:c>
      <x:c r="D1012" s="103" t="str">
        <x:v>F</x:v>
      </x:c>
      <x:c r="E1012" s="103" t="str">
        <x:v>D:\Hoctap\Doan_totnghiep\Dataset\RSNA\boneage-training-dataset\boneage-training-dataset\2501.png</x:v>
      </x:c>
      <x:c r="F1012" s="103" t="str">
        <x:v>226583</x:v>
      </x:c>
      <x:c r="G1012" s="103" t="str">
        <x:v>8601e68ca42f0396ca0462a529a3f0e762c910bc1b2d8c5315c0917bedb1bcbd</x:v>
      </x:c>
      <x:c r="H1012" s="103" t="str">
        <x:v>947</x:v>
      </x:c>
      <x:c r="I1012" s="103" t="str">
        <x:v>1419</x:v>
      </x:c>
      <x:c r="J1012" s="103" t="str">
        <x:v>L</x:v>
      </x:c>
      <x:c r="K1012" s="103" t="str">
        <x:v>True</x:v>
      </x:c>
      <x:c r="L1012" s="103" t="str"/>
    </x:row>
    <x:row r="1013">
      <x:c r="A1013" s="103" t="str">
        <x:v>train</x:v>
      </x:c>
      <x:c r="B1013" s="103" t="str">
        <x:v>2502</x:v>
      </x:c>
      <x:c r="C1013" s="103" t="str">
        <x:v>132.0</x:v>
      </x:c>
      <x:c r="D1013" s="103" t="str">
        <x:v>M</x:v>
      </x:c>
      <x:c r="E1013" s="103" t="str">
        <x:v>D:\Hoctap\Doan_totnghiep\Dataset\RSNA\boneage-training-dataset\boneage-training-dataset\2502.png</x:v>
      </x:c>
      <x:c r="F1013" s="103" t="str">
        <x:v>468464</x:v>
      </x:c>
      <x:c r="G1013" s="103" t="str">
        <x:v>e1d39e1097a8f66c6a6cfb26a24683e00163a9e65161abfc1cb6c1a0fd41ba3c</x:v>
      </x:c>
      <x:c r="H1013" s="103" t="str">
        <x:v>1071</x:v>
      </x:c>
      <x:c r="I1013" s="103" t="str">
        <x:v>1279</x:v>
      </x:c>
      <x:c r="J1013" s="103" t="str">
        <x:v>L</x:v>
      </x:c>
      <x:c r="K1013" s="103" t="str">
        <x:v>True</x:v>
      </x:c>
      <x:c r="L1013" s="103" t="str"/>
    </x:row>
    <x:row r="1014">
      <x:c r="A1014" s="103" t="str">
        <x:v>train</x:v>
      </x:c>
      <x:c r="B1014" s="103" t="str">
        <x:v>2503</x:v>
      </x:c>
      <x:c r="C1014" s="103" t="str">
        <x:v>150.0</x:v>
      </x:c>
      <x:c r="D1014" s="103" t="str">
        <x:v>M</x:v>
      </x:c>
      <x:c r="E1014" s="103" t="str">
        <x:v>D:\Hoctap\Doan_totnghiep\Dataset\RSNA\boneage-training-dataset\boneage-training-dataset\2503.png</x:v>
      </x:c>
      <x:c r="F1014" s="103" t="str">
        <x:v>303686</x:v>
      </x:c>
      <x:c r="G1014" s="103" t="str">
        <x:v>360296b26d936b4cbf9712c122d30aca93c3ce1bd9e56302ab691eed8d0f6d98</x:v>
      </x:c>
      <x:c r="H1014" s="103" t="str">
        <x:v>1037</x:v>
      </x:c>
      <x:c r="I1014" s="103" t="str">
        <x:v>1368</x:v>
      </x:c>
      <x:c r="J1014" s="103" t="str">
        <x:v>L</x:v>
      </x:c>
      <x:c r="K1014" s="103" t="str">
        <x:v>True</x:v>
      </x:c>
      <x:c r="L1014" s="103" t="str"/>
    </x:row>
    <x:row r="1015">
      <x:c r="A1015" s="103" t="str">
        <x:v>train</x:v>
      </x:c>
      <x:c r="B1015" s="103" t="str">
        <x:v>2504</x:v>
      </x:c>
      <x:c r="C1015" s="103" t="str">
        <x:v>204.0</x:v>
      </x:c>
      <x:c r="D1015" s="103" t="str">
        <x:v>M</x:v>
      </x:c>
      <x:c r="E1015" s="103" t="str">
        <x:v>D:\Hoctap\Doan_totnghiep\Dataset\RSNA\boneage-training-dataset\boneage-training-dataset\2504.png</x:v>
      </x:c>
      <x:c r="F1015" s="103" t="str">
        <x:v>348419</x:v>
      </x:c>
      <x:c r="G1015" s="103" t="str">
        <x:v>f35fffab549d9c96a52d022612fca65e98a11b21928b4a90c9dc8b428ab77e9e</x:v>
      </x:c>
      <x:c r="H1015" s="103" t="str">
        <x:v>1020</x:v>
      </x:c>
      <x:c r="I1015" s="103" t="str">
        <x:v>1520</x:v>
      </x:c>
      <x:c r="J1015" s="103" t="str">
        <x:v>L</x:v>
      </x:c>
      <x:c r="K1015" s="103" t="str">
        <x:v>True</x:v>
      </x:c>
      <x:c r="L1015" s="103" t="str"/>
    </x:row>
    <x:row r="1016">
      <x:c r="A1016" s="103" t="str">
        <x:v>train</x:v>
      </x:c>
      <x:c r="B1016" s="103" t="str">
        <x:v>2505</x:v>
      </x:c>
      <x:c r="C1016" s="103" t="str">
        <x:v>18.0</x:v>
      </x:c>
      <x:c r="D1016" s="103" t="str">
        <x:v>M</x:v>
      </x:c>
      <x:c r="E1016" s="103" t="str">
        <x:v>D:\Hoctap\Doan_totnghiep\Dataset\RSNA\boneage-training-dataset\boneage-training-dataset\2505.png</x:v>
      </x:c>
      <x:c r="F1016" s="103" t="str">
        <x:v>222738</x:v>
      </x:c>
      <x:c r="G1016" s="103" t="str">
        <x:v>b6a77fbba9e82e588a97d1dc7a8db2bd96a358dc01866321001cb7c46a5f66cb</x:v>
      </x:c>
      <x:c r="H1016" s="103" t="str">
        <x:v>1151</x:v>
      </x:c>
      <x:c r="I1016" s="103" t="str">
        <x:v>1151</x:v>
      </x:c>
      <x:c r="J1016" s="103" t="str">
        <x:v>L</x:v>
      </x:c>
      <x:c r="K1016" s="103" t="str">
        <x:v>True</x:v>
      </x:c>
      <x:c r="L1016" s="103" t="str"/>
    </x:row>
    <x:row r="1017">
      <x:c r="A1017" s="103" t="str">
        <x:v>train</x:v>
      </x:c>
      <x:c r="B1017" s="103" t="str">
        <x:v>2506</x:v>
      </x:c>
      <x:c r="C1017" s="103" t="str">
        <x:v>180.0</x:v>
      </x:c>
      <x:c r="D1017" s="103" t="str">
        <x:v>F</x:v>
      </x:c>
      <x:c r="E1017" s="103" t="str">
        <x:v>D:\Hoctap\Doan_totnghiep\Dataset\RSNA\boneage-training-dataset\boneage-training-dataset\2506.png</x:v>
      </x:c>
      <x:c r="F1017" s="103" t="str">
        <x:v>688512</x:v>
      </x:c>
      <x:c r="G1017" s="103" t="str">
        <x:v>62085ffa9e0e9d9b9a9da008ed4f80bb557090b54ed09217ecd315999c05ae8e</x:v>
      </x:c>
      <x:c r="H1017" s="103" t="str">
        <x:v>1099</x:v>
      </x:c>
      <x:c r="I1017" s="103" t="str">
        <x:v>1798</x:v>
      </x:c>
      <x:c r="J1017" s="103" t="str">
        <x:v>L</x:v>
      </x:c>
      <x:c r="K1017" s="103" t="str">
        <x:v>True</x:v>
      </x:c>
      <x:c r="L1017" s="103" t="str"/>
    </x:row>
    <x:row r="1018">
      <x:c r="A1018" s="103" t="str">
        <x:v>train</x:v>
      </x:c>
      <x:c r="B1018" s="103" t="str">
        <x:v>2507</x:v>
      </x:c>
      <x:c r="C1018" s="103" t="str">
        <x:v>189.0</x:v>
      </x:c>
      <x:c r="D1018" s="103" t="str">
        <x:v>M</x:v>
      </x:c>
      <x:c r="E1018" s="103" t="str">
        <x:v>D:\Hoctap\Doan_totnghiep\Dataset\RSNA\boneage-training-dataset\boneage-training-dataset\2507.png</x:v>
      </x:c>
      <x:c r="F1018" s="103" t="str">
        <x:v>365695</x:v>
      </x:c>
      <x:c r="G1018" s="103" t="str">
        <x:v>7e7df97b88f0b5795978aff472426c58bd245b25a3dec17912ecebd2cc857ae1</x:v>
      </x:c>
      <x:c r="H1018" s="103" t="str">
        <x:v>1017</x:v>
      </x:c>
      <x:c r="I1018" s="103" t="str">
        <x:v>1542</x:v>
      </x:c>
      <x:c r="J1018" s="103" t="str">
        <x:v>L</x:v>
      </x:c>
      <x:c r="K1018" s="103" t="str">
        <x:v>True</x:v>
      </x:c>
      <x:c r="L1018" s="103" t="str"/>
    </x:row>
    <x:row r="1019">
      <x:c r="A1019" s="103" t="str">
        <x:v>train</x:v>
      </x:c>
      <x:c r="B1019" s="103" t="str">
        <x:v>2508</x:v>
      </x:c>
      <x:c r="C1019" s="103" t="str">
        <x:v>180.0</x:v>
      </x:c>
      <x:c r="D1019" s="103" t="str">
        <x:v>F</x:v>
      </x:c>
      <x:c r="E1019" s="103" t="str">
        <x:v>D:\Hoctap\Doan_totnghiep\Dataset\RSNA\boneage-training-dataset\boneage-training-dataset\2508.png</x:v>
      </x:c>
      <x:c r="F1019" s="103" t="str">
        <x:v>432622</x:v>
      </x:c>
      <x:c r="G1019" s="103" t="str">
        <x:v>df68fe4ab8b1792e2d3694961ba0f90137bc9dc64aae2c1f23dbf0da229903d8</x:v>
      </x:c>
      <x:c r="H1019" s="103" t="str">
        <x:v>896</x:v>
      </x:c>
      <x:c r="I1019" s="103" t="str">
        <x:v>1387</x:v>
      </x:c>
      <x:c r="J1019" s="103" t="str">
        <x:v>L</x:v>
      </x:c>
      <x:c r="K1019" s="103" t="str">
        <x:v>True</x:v>
      </x:c>
      <x:c r="L1019" s="103" t="str"/>
    </x:row>
    <x:row r="1020">
      <x:c r="A1020" s="103" t="str">
        <x:v>train</x:v>
      </x:c>
      <x:c r="B1020" s="103" t="str">
        <x:v>2509</x:v>
      </x:c>
      <x:c r="C1020" s="103" t="str">
        <x:v>162.0</x:v>
      </x:c>
      <x:c r="D1020" s="103" t="str">
        <x:v>M</x:v>
      </x:c>
      <x:c r="E1020" s="103" t="str">
        <x:v>D:\Hoctap\Doan_totnghiep\Dataset\RSNA\boneage-training-dataset\boneage-training-dataset\2509.png</x:v>
      </x:c>
      <x:c r="F1020" s="103" t="str">
        <x:v>352575</x:v>
      </x:c>
      <x:c r="G1020" s="103" t="str">
        <x:v>d802d98f168a4edad7684ac1ac148936dc3e39b79588c9557aee421e74950800</x:v>
      </x:c>
      <x:c r="H1020" s="103" t="str">
        <x:v>1080</x:v>
      </x:c>
      <x:c r="I1020" s="103" t="str">
        <x:v>1432</x:v>
      </x:c>
      <x:c r="J1020" s="103" t="str">
        <x:v>L</x:v>
      </x:c>
      <x:c r="K1020" s="103" t="str">
        <x:v>True</x:v>
      </x:c>
      <x:c r="L1020" s="103" t="str"/>
    </x:row>
    <x:row r="1021">
      <x:c r="A1021" s="103" t="str">
        <x:v>train</x:v>
      </x:c>
      <x:c r="B1021" s="103" t="str">
        <x:v>2510</x:v>
      </x:c>
      <x:c r="C1021" s="103" t="str">
        <x:v>192.0</x:v>
      </x:c>
      <x:c r="D1021" s="103" t="str">
        <x:v>M</x:v>
      </x:c>
      <x:c r="E1021" s="103" t="str">
        <x:v>D:\Hoctap\Doan_totnghiep\Dataset\RSNA\boneage-training-dataset\boneage-training-dataset\2510.png</x:v>
      </x:c>
      <x:c r="F1021" s="103" t="str">
        <x:v>242246</x:v>
      </x:c>
      <x:c r="G1021" s="103" t="str">
        <x:v>0b833b31dc26833ca11e9d014fc4cd06ed35ae54795b0a4fd6d693630e4905e9</x:v>
      </x:c>
      <x:c r="H1021" s="103" t="str">
        <x:v>1038</x:v>
      </x:c>
      <x:c r="I1021" s="103" t="str">
        <x:v>1437</x:v>
      </x:c>
      <x:c r="J1021" s="103" t="str">
        <x:v>L</x:v>
      </x:c>
      <x:c r="K1021" s="103" t="str">
        <x:v>True</x:v>
      </x:c>
      <x:c r="L1021" s="103" t="str"/>
    </x:row>
    <x:row r="1022">
      <x:c r="A1022" s="103" t="str">
        <x:v>train</x:v>
      </x:c>
      <x:c r="B1022" s="103" t="str">
        <x:v>2511</x:v>
      </x:c>
      <x:c r="C1022" s="103" t="str">
        <x:v>144.0</x:v>
      </x:c>
      <x:c r="D1022" s="103" t="str">
        <x:v>M</x:v>
      </x:c>
      <x:c r="E1022" s="103" t="str">
        <x:v>D:\Hoctap\Doan_totnghiep\Dataset\RSNA\boneage-training-dataset\boneage-training-dataset\2511.png</x:v>
      </x:c>
      <x:c r="F1022" s="103" t="str">
        <x:v>205152</x:v>
      </x:c>
      <x:c r="G1022" s="103" t="str">
        <x:v>56bfb4e1d58a4b5d63085ada1a6ef3da360cb0f87f09fdfc6aa92154793f1bb2</x:v>
      </x:c>
      <x:c r="H1022" s="103" t="str">
        <x:v>924</x:v>
      </x:c>
      <x:c r="I1022" s="103" t="str">
        <x:v>1272</x:v>
      </x:c>
      <x:c r="J1022" s="103" t="str">
        <x:v>L</x:v>
      </x:c>
      <x:c r="K1022" s="103" t="str">
        <x:v>True</x:v>
      </x:c>
      <x:c r="L1022" s="103" t="str"/>
    </x:row>
    <x:row r="1023">
      <x:c r="A1023" s="103" t="str">
        <x:v>train</x:v>
      </x:c>
      <x:c r="B1023" s="103" t="str">
        <x:v>2512</x:v>
      </x:c>
      <x:c r="C1023" s="103" t="str">
        <x:v>156.0</x:v>
      </x:c>
      <x:c r="D1023" s="103" t="str">
        <x:v>M</x:v>
      </x:c>
      <x:c r="E1023" s="103" t="str">
        <x:v>D:\Hoctap\Doan_totnghiep\Dataset\RSNA\boneage-training-dataset\boneage-training-dataset\2512.png</x:v>
      </x:c>
      <x:c r="F1023" s="103" t="str">
        <x:v>543198</x:v>
      </x:c>
      <x:c r="G1023" s="103" t="str">
        <x:v>299b7e39ff5b2b16b1895a38d813b07be6858b440a05c4ce5b4b4cf74217c058</x:v>
      </x:c>
      <x:c r="H1023" s="103" t="str">
        <x:v>1034</x:v>
      </x:c>
      <x:c r="I1023" s="103" t="str">
        <x:v>1568</x:v>
      </x:c>
      <x:c r="J1023" s="103" t="str">
        <x:v>L</x:v>
      </x:c>
      <x:c r="K1023" s="103" t="str">
        <x:v>True</x:v>
      </x:c>
      <x:c r="L1023" s="103" t="str"/>
    </x:row>
    <x:row r="1024">
      <x:c r="A1024" s="103" t="str">
        <x:v>train</x:v>
      </x:c>
      <x:c r="B1024" s="103" t="str">
        <x:v>2513</x:v>
      </x:c>
      <x:c r="C1024" s="103" t="str">
        <x:v>168.0</x:v>
      </x:c>
      <x:c r="D1024" s="103" t="str">
        <x:v>M</x:v>
      </x:c>
      <x:c r="E1024" s="103" t="str">
        <x:v>D:\Hoctap\Doan_totnghiep\Dataset\RSNA\boneage-training-dataset\boneage-training-dataset\2513.png</x:v>
      </x:c>
      <x:c r="F1024" s="103" t="str">
        <x:v>393009</x:v>
      </x:c>
      <x:c r="G1024" s="103" t="str">
        <x:v>53f0b7b92109511a079f62bfc20e955dd312690bdc7b0d45011a264375e30cee</x:v>
      </x:c>
      <x:c r="H1024" s="103" t="str">
        <x:v>1281</x:v>
      </x:c>
      <x:c r="I1024" s="103" t="str">
        <x:v>1602</x:v>
      </x:c>
      <x:c r="J1024" s="103" t="str">
        <x:v>L</x:v>
      </x:c>
      <x:c r="K1024" s="103" t="str">
        <x:v>True</x:v>
      </x:c>
      <x:c r="L1024" s="103" t="str"/>
    </x:row>
    <x:row r="1025">
      <x:c r="A1025" s="103" t="str">
        <x:v>train</x:v>
      </x:c>
      <x:c r="B1025" s="103" t="str">
        <x:v>2514</x:v>
      </x:c>
      <x:c r="C1025" s="103" t="str">
        <x:v>150.0</x:v>
      </x:c>
      <x:c r="D1025" s="103" t="str">
        <x:v>M</x:v>
      </x:c>
      <x:c r="E1025" s="103" t="str">
        <x:v>D:\Hoctap\Doan_totnghiep\Dataset\RSNA\boneage-training-dataset\boneage-training-dataset\2514.png</x:v>
      </x:c>
      <x:c r="F1025" s="103" t="str">
        <x:v>330736</x:v>
      </x:c>
      <x:c r="G1025" s="103" t="str">
        <x:v>3ef9744798be111bb7fc80b93730c20e80a42160fd25e29fb4a7b21cf1debe46</x:v>
      </x:c>
      <x:c r="H1025" s="103" t="str">
        <x:v>1111</x:v>
      </x:c>
      <x:c r="I1025" s="103" t="str">
        <x:v>1327</x:v>
      </x:c>
      <x:c r="J1025" s="103" t="str">
        <x:v>L</x:v>
      </x:c>
      <x:c r="K1025" s="103" t="str">
        <x:v>True</x:v>
      </x:c>
      <x:c r="L1025" s="103" t="str"/>
    </x:row>
    <x:row r="1026">
      <x:c r="A1026" s="103" t="str">
        <x:v>train</x:v>
      </x:c>
      <x:c r="B1026" s="103" t="str">
        <x:v>2515</x:v>
      </x:c>
      <x:c r="C1026" s="103" t="str">
        <x:v>150.0</x:v>
      </x:c>
      <x:c r="D1026" s="103" t="str">
        <x:v>M</x:v>
      </x:c>
      <x:c r="E1026" s="103" t="str">
        <x:v>D:\Hoctap\Doan_totnghiep\Dataset\RSNA\boneage-training-dataset\boneage-training-dataset\2515.png</x:v>
      </x:c>
      <x:c r="F1026" s="103" t="str">
        <x:v>594075</x:v>
      </x:c>
      <x:c r="G1026" s="103" t="str">
        <x:v>d6f5448672f20787c04e4e91e18320ae27ead8156bb6cf48acbecdde49769cf8</x:v>
      </x:c>
      <x:c r="H1026" s="103" t="str">
        <x:v>1134</x:v>
      </x:c>
      <x:c r="I1026" s="103" t="str">
        <x:v>1541</x:v>
      </x:c>
      <x:c r="J1026" s="103" t="str">
        <x:v>L</x:v>
      </x:c>
      <x:c r="K1026" s="103" t="str">
        <x:v>True</x:v>
      </x:c>
      <x:c r="L1026" s="103" t="str"/>
    </x:row>
    <x:row r="1027">
      <x:c r="A1027" s="103" t="str">
        <x:v>train</x:v>
      </x:c>
      <x:c r="B1027" s="103" t="str">
        <x:v>2516</x:v>
      </x:c>
      <x:c r="C1027" s="103" t="str">
        <x:v>162.0</x:v>
      </x:c>
      <x:c r="D1027" s="103" t="str">
        <x:v>F</x:v>
      </x:c>
      <x:c r="E1027" s="103" t="str">
        <x:v>D:\Hoctap\Doan_totnghiep\Dataset\RSNA\boneage-training-dataset\boneage-training-dataset\2516.png</x:v>
      </x:c>
      <x:c r="F1027" s="103" t="str">
        <x:v>313945</x:v>
      </x:c>
      <x:c r="G1027" s="103" t="str">
        <x:v>0abd210397a5004b6e615eef5cb80f361249e8b009a1c0df739fc9dd548d2499</x:v>
      </x:c>
      <x:c r="H1027" s="103" t="str">
        <x:v>1006</x:v>
      </x:c>
      <x:c r="I1027" s="103" t="str">
        <x:v>1386</x:v>
      </x:c>
      <x:c r="J1027" s="103" t="str">
        <x:v>L</x:v>
      </x:c>
      <x:c r="K1027" s="103" t="str">
        <x:v>True</x:v>
      </x:c>
      <x:c r="L1027" s="103" t="str"/>
    </x:row>
    <x:row r="1028">
      <x:c r="A1028" s="103" t="str">
        <x:v>train</x:v>
      </x:c>
      <x:c r="B1028" s="103" t="str">
        <x:v>2517</x:v>
      </x:c>
      <x:c r="C1028" s="103" t="str">
        <x:v>192.0</x:v>
      </x:c>
      <x:c r="D1028" s="103" t="str">
        <x:v>F</x:v>
      </x:c>
      <x:c r="E1028" s="103" t="str">
        <x:v>D:\Hoctap\Doan_totnghiep\Dataset\RSNA\boneage-training-dataset\boneage-training-dataset\2517.png</x:v>
      </x:c>
      <x:c r="F1028" s="103" t="str">
        <x:v>337874</x:v>
      </x:c>
      <x:c r="G1028" s="103" t="str">
        <x:v>e823c1a6ac740ec3c77fedf9e642370f670900db1033d4dc320fb39e2a7a6dbd</x:v>
      </x:c>
      <x:c r="H1028" s="103" t="str">
        <x:v>952</x:v>
      </x:c>
      <x:c r="I1028" s="103" t="str">
        <x:v>1478</x:v>
      </x:c>
      <x:c r="J1028" s="103" t="str">
        <x:v>L</x:v>
      </x:c>
      <x:c r="K1028" s="103" t="str">
        <x:v>True</x:v>
      </x:c>
      <x:c r="L1028" s="103" t="str"/>
    </x:row>
    <x:row r="1029">
      <x:c r="A1029" s="103" t="str">
        <x:v>train</x:v>
      </x:c>
      <x:c r="B1029" s="103" t="str">
        <x:v>2518</x:v>
      </x:c>
      <x:c r="C1029" s="103" t="str">
        <x:v>82.0</x:v>
      </x:c>
      <x:c r="D1029" s="103" t="str">
        <x:v>F</x:v>
      </x:c>
      <x:c r="E1029" s="103" t="str">
        <x:v>D:\Hoctap\Doan_totnghiep\Dataset\RSNA\boneage-training-dataset\boneage-training-dataset\2518.png</x:v>
      </x:c>
      <x:c r="F1029" s="103" t="str">
        <x:v>249080</x:v>
      </x:c>
      <x:c r="G1029" s="103" t="str">
        <x:v>28164347da370d0b431ed5b261d3184a333a8796c8bf7b162f5c880c01600eb8</x:v>
      </x:c>
      <x:c r="H1029" s="103" t="str">
        <x:v>816</x:v>
      </x:c>
      <x:c r="I1029" s="103" t="str">
        <x:v>1268</x:v>
      </x:c>
      <x:c r="J1029" s="103" t="str">
        <x:v>L</x:v>
      </x:c>
      <x:c r="K1029" s="103" t="str">
        <x:v>True</x:v>
      </x:c>
      <x:c r="L1029" s="103" t="str"/>
    </x:row>
    <x:row r="1030">
      <x:c r="A1030" s="103" t="str">
        <x:v>train</x:v>
      </x:c>
      <x:c r="B1030" s="103" t="str">
        <x:v>2519</x:v>
      </x:c>
      <x:c r="C1030" s="103" t="str">
        <x:v>138.0</x:v>
      </x:c>
      <x:c r="D1030" s="103" t="str">
        <x:v>M</x:v>
      </x:c>
      <x:c r="E1030" s="103" t="str">
        <x:v>D:\Hoctap\Doan_totnghiep\Dataset\RSNA\boneage-training-dataset\boneage-training-dataset\2519.png</x:v>
      </x:c>
      <x:c r="F1030" s="103" t="str">
        <x:v>206556</x:v>
      </x:c>
      <x:c r="G1030" s="103" t="str">
        <x:v>5667d5bfbe507709d45d8e148e31f56744d025bbcd9242ef5868e08b4fac9fff</x:v>
      </x:c>
      <x:c r="H1030" s="103" t="str">
        <x:v>954</x:v>
      </x:c>
      <x:c r="I1030" s="103" t="str">
        <x:v>1209</x:v>
      </x:c>
      <x:c r="J1030" s="103" t="str">
        <x:v>L</x:v>
      </x:c>
      <x:c r="K1030" s="103" t="str">
        <x:v>True</x:v>
      </x:c>
      <x:c r="L1030" s="103" t="str"/>
    </x:row>
    <x:row r="1031">
      <x:c r="A1031" s="103" t="str">
        <x:v>train</x:v>
      </x:c>
      <x:c r="B1031" s="103" t="str">
        <x:v>2520</x:v>
      </x:c>
      <x:c r="C1031" s="103" t="str">
        <x:v>150.0</x:v>
      </x:c>
      <x:c r="D1031" s="103" t="str">
        <x:v>F</x:v>
      </x:c>
      <x:c r="E1031" s="103" t="str">
        <x:v>D:\Hoctap\Doan_totnghiep\Dataset\RSNA\boneage-training-dataset\boneage-training-dataset\2520.png</x:v>
      </x:c>
      <x:c r="F1031" s="103" t="str">
        <x:v>217001</x:v>
      </x:c>
      <x:c r="G1031" s="103" t="str">
        <x:v>fab156cc54b54ea32f31db9e64bacbe1fafec5e3704968ad5dd524b027f10656</x:v>
      </x:c>
      <x:c r="H1031" s="103" t="str">
        <x:v>886</x:v>
      </x:c>
      <x:c r="I1031" s="103" t="str">
        <x:v>1087</x:v>
      </x:c>
      <x:c r="J1031" s="103" t="str">
        <x:v>L</x:v>
      </x:c>
      <x:c r="K1031" s="103" t="str">
        <x:v>True</x:v>
      </x:c>
      <x:c r="L1031" s="103" t="str"/>
    </x:row>
    <x:row r="1032">
      <x:c r="A1032" s="103" t="str">
        <x:v>train</x:v>
      </x:c>
      <x:c r="B1032" s="103" t="str">
        <x:v>2521</x:v>
      </x:c>
      <x:c r="C1032" s="103" t="str">
        <x:v>156.0</x:v>
      </x:c>
      <x:c r="D1032" s="103" t="str">
        <x:v>F</x:v>
      </x:c>
      <x:c r="E1032" s="103" t="str">
        <x:v>D:\Hoctap\Doan_totnghiep\Dataset\RSNA\boneage-training-dataset\boneage-training-dataset\2521.png</x:v>
      </x:c>
      <x:c r="F1032" s="103" t="str">
        <x:v>3405351</x:v>
      </x:c>
      <x:c r="G1032" s="103" t="str">
        <x:v>e06805ad6db923e457be1585996d93cf8687f120f84dfcfc34367962f7a99fd4</x:v>
      </x:c>
      <x:c r="H1032" s="103" t="str">
        <x:v>2320</x:v>
      </x:c>
      <x:c r="I1032" s="103" t="str">
        <x:v>2920</x:v>
      </x:c>
      <x:c r="J1032" s="103" t="str">
        <x:v>L</x:v>
      </x:c>
      <x:c r="K1032" s="103" t="str">
        <x:v>True</x:v>
      </x:c>
      <x:c r="L1032" s="103" t="str"/>
    </x:row>
    <x:row r="1033">
      <x:c r="A1033" s="103" t="str">
        <x:v>train</x:v>
      </x:c>
      <x:c r="B1033" s="103" t="str">
        <x:v>2522</x:v>
      </x:c>
      <x:c r="C1033" s="103" t="str">
        <x:v>150.0</x:v>
      </x:c>
      <x:c r="D1033" s="103" t="str">
        <x:v>M</x:v>
      </x:c>
      <x:c r="E1033" s="103" t="str">
        <x:v>D:\Hoctap\Doan_totnghiep\Dataset\RSNA\boneage-training-dataset\boneage-training-dataset\2522.png</x:v>
      </x:c>
      <x:c r="F1033" s="103" t="str">
        <x:v>319484</x:v>
      </x:c>
      <x:c r="G1033" s="103" t="str">
        <x:v>890a42817e302df0242e1883a2008af59cebe3549bb023b316bcd7c392bd3bd2</x:v>
      </x:c>
      <x:c r="H1033" s="103" t="str">
        <x:v>996</x:v>
      </x:c>
      <x:c r="I1033" s="103" t="str">
        <x:v>1486</x:v>
      </x:c>
      <x:c r="J1033" s="103" t="str">
        <x:v>L</x:v>
      </x:c>
      <x:c r="K1033" s="103" t="str">
        <x:v>True</x:v>
      </x:c>
      <x:c r="L1033" s="103" t="str"/>
    </x:row>
    <x:row r="1034">
      <x:c r="A1034" s="103" t="str">
        <x:v>train</x:v>
      </x:c>
      <x:c r="B1034" s="103" t="str">
        <x:v>2523</x:v>
      </x:c>
      <x:c r="C1034" s="103" t="str">
        <x:v>180.0</x:v>
      </x:c>
      <x:c r="D1034" s="103" t="str">
        <x:v>F</x:v>
      </x:c>
      <x:c r="E1034" s="103" t="str">
        <x:v>D:\Hoctap\Doan_totnghiep\Dataset\RSNA\boneage-training-dataset\boneage-training-dataset\2523.png</x:v>
      </x:c>
      <x:c r="F1034" s="103" t="str">
        <x:v>502167</x:v>
      </x:c>
      <x:c r="G1034" s="103" t="str">
        <x:v>a723cc465e7976eb5a1d6bffa67e0e1b45f753e69116dc37efe9aab229744d95</x:v>
      </x:c>
      <x:c r="H1034" s="103" t="str">
        <x:v>970</x:v>
      </x:c>
      <x:c r="I1034" s="103" t="str">
        <x:v>1514</x:v>
      </x:c>
      <x:c r="J1034" s="103" t="str">
        <x:v>L</x:v>
      </x:c>
      <x:c r="K1034" s="103" t="str">
        <x:v>True</x:v>
      </x:c>
      <x:c r="L1034" s="103" t="str"/>
    </x:row>
    <x:row r="1035">
      <x:c r="A1035" s="103" t="str">
        <x:v>train</x:v>
      </x:c>
      <x:c r="B1035" s="103" t="str">
        <x:v>2525</x:v>
      </x:c>
      <x:c r="C1035" s="103" t="str">
        <x:v>144.0</x:v>
      </x:c>
      <x:c r="D1035" s="103" t="str">
        <x:v>M</x:v>
      </x:c>
      <x:c r="E1035" s="103" t="str">
        <x:v>D:\Hoctap\Doan_totnghiep\Dataset\RSNA\boneage-training-dataset\boneage-training-dataset\2525.png</x:v>
      </x:c>
      <x:c r="F1035" s="103" t="str">
        <x:v>204420</x:v>
      </x:c>
      <x:c r="G1035" s="103" t="str">
        <x:v>40c04f7a401885b6c2df9c7af0edced42b70ddb55fcb24c435b581bfda251ad5</x:v>
      </x:c>
      <x:c r="H1035" s="103" t="str">
        <x:v>800</x:v>
      </x:c>
      <x:c r="I1035" s="103" t="str">
        <x:v>1175</x:v>
      </x:c>
      <x:c r="J1035" s="103" t="str">
        <x:v>L</x:v>
      </x:c>
      <x:c r="K1035" s="103" t="str">
        <x:v>True</x:v>
      </x:c>
      <x:c r="L1035" s="103" t="str"/>
    </x:row>
    <x:row r="1036">
      <x:c r="A1036" s="103" t="str">
        <x:v>train</x:v>
      </x:c>
      <x:c r="B1036" s="103" t="str">
        <x:v>2526</x:v>
      </x:c>
      <x:c r="C1036" s="103" t="str">
        <x:v>106.0</x:v>
      </x:c>
      <x:c r="D1036" s="103" t="str">
        <x:v>F</x:v>
      </x:c>
      <x:c r="E1036" s="103" t="str">
        <x:v>D:\Hoctap\Doan_totnghiep\Dataset\RSNA\boneage-training-dataset\boneage-training-dataset\2526.png</x:v>
      </x:c>
      <x:c r="F1036" s="103" t="str">
        <x:v>189767</x:v>
      </x:c>
      <x:c r="G1036" s="103" t="str">
        <x:v>e86967f8b95d174d9d92d877d10bda66f89314373b4d90c41dc4133a69571f5e</x:v>
      </x:c>
      <x:c r="H1036" s="103" t="str">
        <x:v>818</x:v>
      </x:c>
      <x:c r="I1036" s="103" t="str">
        <x:v>1235</x:v>
      </x:c>
      <x:c r="J1036" s="103" t="str">
        <x:v>L</x:v>
      </x:c>
      <x:c r="K1036" s="103" t="str">
        <x:v>True</x:v>
      </x:c>
      <x:c r="L1036" s="103" t="str"/>
    </x:row>
    <x:row r="1037">
      <x:c r="A1037" s="103" t="str">
        <x:v>train</x:v>
      </x:c>
      <x:c r="B1037" s="103" t="str">
        <x:v>2527</x:v>
      </x:c>
      <x:c r="C1037" s="103" t="str">
        <x:v>174.0</x:v>
      </x:c>
      <x:c r="D1037" s="103" t="str">
        <x:v>M</x:v>
      </x:c>
      <x:c r="E1037" s="103" t="str">
        <x:v>D:\Hoctap\Doan_totnghiep\Dataset\RSNA\boneage-training-dataset\boneage-training-dataset\2527.png</x:v>
      </x:c>
      <x:c r="F1037" s="103" t="str">
        <x:v>428858</x:v>
      </x:c>
      <x:c r="G1037" s="103" t="str">
        <x:v>8ea64887e1f2e4363e99fa4e82e310c4de66bc3378d8ba438358f716d1d8192d</x:v>
      </x:c>
      <x:c r="H1037" s="103" t="str">
        <x:v>2022</x:v>
      </x:c>
      <x:c r="I1037" s="103" t="str">
        <x:v>2022</x:v>
      </x:c>
      <x:c r="J1037" s="103" t="str">
        <x:v>L</x:v>
      </x:c>
      <x:c r="K1037" s="103" t="str">
        <x:v>True</x:v>
      </x:c>
      <x:c r="L1037" s="103" t="str"/>
    </x:row>
    <x:row r="1038">
      <x:c r="A1038" s="103" t="str">
        <x:v>train</x:v>
      </x:c>
      <x:c r="B1038" s="103" t="str">
        <x:v>2528</x:v>
      </x:c>
      <x:c r="C1038" s="103" t="str">
        <x:v>204.0</x:v>
      </x:c>
      <x:c r="D1038" s="103" t="str">
        <x:v>F</x:v>
      </x:c>
      <x:c r="E1038" s="103" t="str">
        <x:v>D:\Hoctap\Doan_totnghiep\Dataset\RSNA\boneage-training-dataset\boneage-training-dataset\2528.png</x:v>
      </x:c>
      <x:c r="F1038" s="103" t="str">
        <x:v>344834</x:v>
      </x:c>
      <x:c r="G1038" s="103" t="str">
        <x:v>1bdac13fa0c87483f569f07e5c0b1868b1651fd0a19d97ed4f55e30a7bddff05</x:v>
      </x:c>
      <x:c r="H1038" s="103" t="str">
        <x:v>1021</x:v>
      </x:c>
      <x:c r="I1038" s="103" t="str">
        <x:v>1493</x:v>
      </x:c>
      <x:c r="J1038" s="103" t="str">
        <x:v>L</x:v>
      </x:c>
      <x:c r="K1038" s="103" t="str">
        <x:v>True</x:v>
      </x:c>
      <x:c r="L1038" s="103" t="str"/>
    </x:row>
    <x:row r="1039">
      <x:c r="A1039" s="103" t="str">
        <x:v>train</x:v>
      </x:c>
      <x:c r="B1039" s="103" t="str">
        <x:v>2529</x:v>
      </x:c>
      <x:c r="C1039" s="103" t="str">
        <x:v>168.0</x:v>
      </x:c>
      <x:c r="D1039" s="103" t="str">
        <x:v>M</x:v>
      </x:c>
      <x:c r="E1039" s="103" t="str">
        <x:v>D:\Hoctap\Doan_totnghiep\Dataset\RSNA\boneage-training-dataset\boneage-training-dataset\2529.png</x:v>
      </x:c>
      <x:c r="F1039" s="103" t="str">
        <x:v>3724541</x:v>
      </x:c>
      <x:c r="G1039" s="103" t="str">
        <x:v>7760076c854ca35ae4afc86eeacca15c8603b3da4d5e0d6cc20be6edbd30c14a</x:v>
      </x:c>
      <x:c r="H1039" s="103" t="str">
        <x:v>2460</x:v>
      </x:c>
      <x:c r="I1039" s="103" t="str">
        <x:v>2970</x:v>
      </x:c>
      <x:c r="J1039" s="103" t="str">
        <x:v>L</x:v>
      </x:c>
      <x:c r="K1039" s="103" t="str">
        <x:v>True</x:v>
      </x:c>
      <x:c r="L1039" s="103" t="str"/>
    </x:row>
    <x:row r="1040">
      <x:c r="A1040" s="103" t="str">
        <x:v>train</x:v>
      </x:c>
      <x:c r="B1040" s="103" t="str">
        <x:v>2530</x:v>
      </x:c>
      <x:c r="C1040" s="103" t="str">
        <x:v>156.0</x:v>
      </x:c>
      <x:c r="D1040" s="103" t="str">
        <x:v>M</x:v>
      </x:c>
      <x:c r="E1040" s="103" t="str">
        <x:v>D:\Hoctap\Doan_totnghiep\Dataset\RSNA\boneage-training-dataset\boneage-training-dataset\2530.png</x:v>
      </x:c>
      <x:c r="F1040" s="103" t="str">
        <x:v>325891</x:v>
      </x:c>
      <x:c r="G1040" s="103" t="str">
        <x:v>37f84b7fecf8649ebe87a0e2c026e278bbd580598120db11900caf7ffd74279c</x:v>
      </x:c>
      <x:c r="H1040" s="103" t="str">
        <x:v>1133</x:v>
      </x:c>
      <x:c r="I1040" s="103" t="str">
        <x:v>1386</x:v>
      </x:c>
      <x:c r="J1040" s="103" t="str">
        <x:v>L</x:v>
      </x:c>
      <x:c r="K1040" s="103" t="str">
        <x:v>True</x:v>
      </x:c>
      <x:c r="L1040" s="103" t="str"/>
    </x:row>
    <x:row r="1041">
      <x:c r="A1041" s="103" t="str">
        <x:v>train</x:v>
      </x:c>
      <x:c r="B1041" s="103" t="str">
        <x:v>2531</x:v>
      </x:c>
      <x:c r="C1041" s="103" t="str">
        <x:v>204.0</x:v>
      </x:c>
      <x:c r="D1041" s="103" t="str">
        <x:v>M</x:v>
      </x:c>
      <x:c r="E1041" s="103" t="str">
        <x:v>D:\Hoctap\Doan_totnghiep\Dataset\RSNA\boneage-training-dataset\boneage-training-dataset\2531.png</x:v>
      </x:c>
      <x:c r="F1041" s="103" t="str">
        <x:v>3804557</x:v>
      </x:c>
      <x:c r="G1041" s="103" t="str">
        <x:v>1c307c7bcc14401f820a762acb5c82d4a0305088990997debafaf521b74914a1</x:v>
      </x:c>
      <x:c r="H1041" s="103" t="str">
        <x:v>2460</x:v>
      </x:c>
      <x:c r="I1041" s="103" t="str">
        <x:v>2970</x:v>
      </x:c>
      <x:c r="J1041" s="103" t="str">
        <x:v>L</x:v>
      </x:c>
      <x:c r="K1041" s="103" t="str">
        <x:v>True</x:v>
      </x:c>
      <x:c r="L1041" s="103" t="str"/>
    </x:row>
    <x:row r="1042">
      <x:c r="A1042" s="103" t="str">
        <x:v>train</x:v>
      </x:c>
      <x:c r="B1042" s="103" t="str">
        <x:v>2532</x:v>
      </x:c>
      <x:c r="C1042" s="103" t="str">
        <x:v>192.0</x:v>
      </x:c>
      <x:c r="D1042" s="103" t="str">
        <x:v>F</x:v>
      </x:c>
      <x:c r="E1042" s="103" t="str">
        <x:v>D:\Hoctap\Doan_totnghiep\Dataset\RSNA\boneage-training-dataset\boneage-training-dataset\2532.png</x:v>
      </x:c>
      <x:c r="F1042" s="103" t="str">
        <x:v>236198</x:v>
      </x:c>
      <x:c r="G1042" s="103" t="str">
        <x:v>feb484007897125f52f15f76d574433b1db1067bdc26fa6730f407fc52761b88</x:v>
      </x:c>
      <x:c r="H1042" s="103" t="str">
        <x:v>1057</x:v>
      </x:c>
      <x:c r="I1042" s="103" t="str">
        <x:v>1239</x:v>
      </x:c>
      <x:c r="J1042" s="103" t="str">
        <x:v>L</x:v>
      </x:c>
      <x:c r="K1042" s="103" t="str">
        <x:v>True</x:v>
      </x:c>
      <x:c r="L1042" s="103" t="str"/>
    </x:row>
    <x:row r="1043">
      <x:c r="A1043" s="103" t="str">
        <x:v>train</x:v>
      </x:c>
      <x:c r="B1043" s="103" t="str">
        <x:v>2533</x:v>
      </x:c>
      <x:c r="C1043" s="103" t="str">
        <x:v>156.0</x:v>
      </x:c>
      <x:c r="D1043" s="103" t="str">
        <x:v>M</x:v>
      </x:c>
      <x:c r="E1043" s="103" t="str">
        <x:v>D:\Hoctap\Doan_totnghiep\Dataset\RSNA\boneage-training-dataset\boneage-training-dataset\2533.png</x:v>
      </x:c>
      <x:c r="F1043" s="103" t="str">
        <x:v>344680</x:v>
      </x:c>
      <x:c r="G1043" s="103" t="str">
        <x:v>dca4a6117484370ece20f57cb248ca79a0e2faa9db6cc57dbf88751b44db0fac</x:v>
      </x:c>
      <x:c r="H1043" s="103" t="str">
        <x:v>1064</x:v>
      </x:c>
      <x:c r="I1043" s="103" t="str">
        <x:v>1473</x:v>
      </x:c>
      <x:c r="J1043" s="103" t="str">
        <x:v>L</x:v>
      </x:c>
      <x:c r="K1043" s="103" t="str">
        <x:v>True</x:v>
      </x:c>
      <x:c r="L1043" s="103" t="str"/>
    </x:row>
    <x:row r="1044">
      <x:c r="A1044" s="103" t="str">
        <x:v>train</x:v>
      </x:c>
      <x:c r="B1044" s="103" t="str">
        <x:v>2534</x:v>
      </x:c>
      <x:c r="C1044" s="103" t="str">
        <x:v>120.0</x:v>
      </x:c>
      <x:c r="D1044" s="103" t="str">
        <x:v>F</x:v>
      </x:c>
      <x:c r="E1044" s="103" t="str">
        <x:v>D:\Hoctap\Doan_totnghiep\Dataset\RSNA\boneage-training-dataset\boneage-training-dataset\2534.png</x:v>
      </x:c>
      <x:c r="F1044" s="103" t="str">
        <x:v>336833</x:v>
      </x:c>
      <x:c r="G1044" s="103" t="str">
        <x:v>5dc0a9b8d078479dc7b4ace56b122c1612eefbf82794cbdc5429d67435cf84a5</x:v>
      </x:c>
      <x:c r="H1044" s="103" t="str">
        <x:v>1064</x:v>
      </x:c>
      <x:c r="I1044" s="103" t="str">
        <x:v>1473</x:v>
      </x:c>
      <x:c r="J1044" s="103" t="str">
        <x:v>L</x:v>
      </x:c>
      <x:c r="K1044" s="103" t="str">
        <x:v>True</x:v>
      </x:c>
      <x:c r="L1044" s="103" t="str"/>
    </x:row>
    <x:row r="1045">
      <x:c r="A1045" s="103" t="str">
        <x:v>train</x:v>
      </x:c>
      <x:c r="B1045" s="103" t="str">
        <x:v>2535</x:v>
      </x:c>
      <x:c r="C1045" s="103" t="str">
        <x:v>36.0</x:v>
      </x:c>
      <x:c r="D1045" s="103" t="str">
        <x:v>F</x:v>
      </x:c>
      <x:c r="E1045" s="103" t="str">
        <x:v>D:\Hoctap\Doan_totnghiep\Dataset\RSNA\boneage-training-dataset\boneage-training-dataset\2535.png</x:v>
      </x:c>
      <x:c r="F1045" s="103" t="str">
        <x:v>339088</x:v>
      </x:c>
      <x:c r="G1045" s="103" t="str">
        <x:v>7d603dd2688ff076a9de06a91aa4d22484da30cfb83126b8da44ed29d254b09a</x:v>
      </x:c>
      <x:c r="H1045" s="103" t="str">
        <x:v>895</x:v>
      </x:c>
      <x:c r="I1045" s="103" t="str">
        <x:v>1108</x:v>
      </x:c>
      <x:c r="J1045" s="103" t="str">
        <x:v>L</x:v>
      </x:c>
      <x:c r="K1045" s="103" t="str">
        <x:v>True</x:v>
      </x:c>
      <x:c r="L1045" s="103" t="str"/>
    </x:row>
    <x:row r="1046">
      <x:c r="A1046" s="103" t="str">
        <x:v>train</x:v>
      </x:c>
      <x:c r="B1046" s="103" t="str">
        <x:v>2537</x:v>
      </x:c>
      <x:c r="C1046" s="103" t="str">
        <x:v>94.0</x:v>
      </x:c>
      <x:c r="D1046" s="103" t="str">
        <x:v>F</x:v>
      </x:c>
      <x:c r="E1046" s="103" t="str">
        <x:v>D:\Hoctap\Doan_totnghiep\Dataset\RSNA\boneage-training-dataset\boneage-training-dataset\2537.png</x:v>
      </x:c>
      <x:c r="F1046" s="103" t="str">
        <x:v>224384</x:v>
      </x:c>
      <x:c r="G1046" s="103" t="str">
        <x:v>0492d7ead9c53a9eb606c2adb7d6991a007858d3b1cc582b47eb65f045bbd522</x:v>
      </x:c>
      <x:c r="H1046" s="103" t="str">
        <x:v>888</x:v>
      </x:c>
      <x:c r="I1046" s="103" t="str">
        <x:v>1127</x:v>
      </x:c>
      <x:c r="J1046" s="103" t="str">
        <x:v>L</x:v>
      </x:c>
      <x:c r="K1046" s="103" t="str">
        <x:v>True</x:v>
      </x:c>
      <x:c r="L1046" s="103" t="str"/>
    </x:row>
    <x:row r="1047">
      <x:c r="A1047" s="103" t="str">
        <x:v>train</x:v>
      </x:c>
      <x:c r="B1047" s="103" t="str">
        <x:v>2538</x:v>
      </x:c>
      <x:c r="C1047" s="103" t="str">
        <x:v>108.0</x:v>
      </x:c>
      <x:c r="D1047" s="103" t="str">
        <x:v>M</x:v>
      </x:c>
      <x:c r="E1047" s="103" t="str">
        <x:v>D:\Hoctap\Doan_totnghiep\Dataset\RSNA\boneage-training-dataset\boneage-training-dataset\2538.png</x:v>
      </x:c>
      <x:c r="F1047" s="103" t="str">
        <x:v>1321365</x:v>
      </x:c>
      <x:c r="G1047" s="103" t="str">
        <x:v>cc8a2f033454551654ad1fb86aaf9bd78df15707f05fa0c47c7c0b124ad77589</x:v>
      </x:c>
      <x:c r="H1047" s="103" t="str">
        <x:v>1588</x:v>
      </x:c>
      <x:c r="I1047" s="103" t="str">
        <x:v>1797</x:v>
      </x:c>
      <x:c r="J1047" s="103" t="str">
        <x:v>L</x:v>
      </x:c>
      <x:c r="K1047" s="103" t="str">
        <x:v>True</x:v>
      </x:c>
      <x:c r="L1047" s="103" t="str"/>
    </x:row>
    <x:row r="1048">
      <x:c r="A1048" s="103" t="str">
        <x:v>train</x:v>
      </x:c>
      <x:c r="B1048" s="103" t="str">
        <x:v>2539</x:v>
      </x:c>
      <x:c r="C1048" s="103" t="str">
        <x:v>180.0</x:v>
      </x:c>
      <x:c r="D1048" s="103" t="str">
        <x:v>F</x:v>
      </x:c>
      <x:c r="E1048" s="103" t="str">
        <x:v>D:\Hoctap\Doan_totnghiep\Dataset\RSNA\boneage-training-dataset\boneage-training-dataset\2539.png</x:v>
      </x:c>
      <x:c r="F1048" s="103" t="str">
        <x:v>262735</x:v>
      </x:c>
      <x:c r="G1048" s="103" t="str">
        <x:v>b6168e96c9eebef3ad866164da50a4f6c34de5af4ed333281946888c5fd5b99f</x:v>
      </x:c>
      <x:c r="H1048" s="103" t="str">
        <x:v>1012</x:v>
      </x:c>
      <x:c r="I1048" s="103" t="str">
        <x:v>1194</x:v>
      </x:c>
      <x:c r="J1048" s="103" t="str">
        <x:v>L</x:v>
      </x:c>
      <x:c r="K1048" s="103" t="str">
        <x:v>True</x:v>
      </x:c>
      <x:c r="L1048" s="103" t="str"/>
    </x:row>
    <x:row r="1049">
      <x:c r="A1049" s="103" t="str">
        <x:v>train</x:v>
      </x:c>
      <x:c r="B1049" s="103" t="str">
        <x:v>2540</x:v>
      </x:c>
      <x:c r="C1049" s="103" t="str">
        <x:v>168.0</x:v>
      </x:c>
      <x:c r="D1049" s="103" t="str">
        <x:v>M</x:v>
      </x:c>
      <x:c r="E1049" s="103" t="str">
        <x:v>D:\Hoctap\Doan_totnghiep\Dataset\RSNA\boneage-training-dataset\boneage-training-dataset\2540.png</x:v>
      </x:c>
      <x:c r="F1049" s="103" t="str">
        <x:v>564738</x:v>
      </x:c>
      <x:c r="G1049" s="103" t="str">
        <x:v>e55d5295d74d88db99ba0bbc77b04998e5cb6334b5c707c7530ac0eabd50fe6d</x:v>
      </x:c>
      <x:c r="H1049" s="103" t="str">
        <x:v>1020</x:v>
      </x:c>
      <x:c r="I1049" s="103" t="str">
        <x:v>1546</x:v>
      </x:c>
      <x:c r="J1049" s="103" t="str">
        <x:v>L</x:v>
      </x:c>
      <x:c r="K1049" s="103" t="str">
        <x:v>True</x:v>
      </x:c>
      <x:c r="L1049" s="103" t="str"/>
    </x:row>
    <x:row r="1050">
      <x:c r="A1050" s="103" t="str">
        <x:v>train</x:v>
      </x:c>
      <x:c r="B1050" s="103" t="str">
        <x:v>2541</x:v>
      </x:c>
      <x:c r="C1050" s="103" t="str">
        <x:v>108.0</x:v>
      </x:c>
      <x:c r="D1050" s="103" t="str">
        <x:v>M</x:v>
      </x:c>
      <x:c r="E1050" s="103" t="str">
        <x:v>D:\Hoctap\Doan_totnghiep\Dataset\RSNA\boneage-training-dataset\boneage-training-dataset\2541.png</x:v>
      </x:c>
      <x:c r="F1050" s="103" t="str">
        <x:v>217475</x:v>
      </x:c>
      <x:c r="G1050" s="103" t="str">
        <x:v>467c9f3f87f56517a1107329b91a3feb3df3f33e95c10890a1c7dad39d37b7d5</x:v>
      </x:c>
      <x:c r="H1050" s="103" t="str">
        <x:v>2022</x:v>
      </x:c>
      <x:c r="I1050" s="103" t="str">
        <x:v>2022</x:v>
      </x:c>
      <x:c r="J1050" s="103" t="str">
        <x:v>L</x:v>
      </x:c>
      <x:c r="K1050" s="103" t="str">
        <x:v>True</x:v>
      </x:c>
      <x:c r="L1050" s="103" t="str"/>
    </x:row>
    <x:row r="1051">
      <x:c r="A1051" s="103" t="str">
        <x:v>train</x:v>
      </x:c>
      <x:c r="B1051" s="103" t="str">
        <x:v>2543</x:v>
      </x:c>
      <x:c r="C1051" s="103" t="str">
        <x:v>150.0</x:v>
      </x:c>
      <x:c r="D1051" s="103" t="str">
        <x:v>M</x:v>
      </x:c>
      <x:c r="E1051" s="103" t="str">
        <x:v>D:\Hoctap\Doan_totnghiep\Dataset\RSNA\boneage-training-dataset\boneage-training-dataset\2543.png</x:v>
      </x:c>
      <x:c r="F1051" s="103" t="str">
        <x:v>286058</x:v>
      </x:c>
      <x:c r="G1051" s="103" t="str">
        <x:v>d318c0f9e3af0d94e57d607af52f4b6622eed1851375258741dbcf90772071db</x:v>
      </x:c>
      <x:c r="H1051" s="103" t="str">
        <x:v>949</x:v>
      </x:c>
      <x:c r="I1051" s="103" t="str">
        <x:v>1347</x:v>
      </x:c>
      <x:c r="J1051" s="103" t="str">
        <x:v>L</x:v>
      </x:c>
      <x:c r="K1051" s="103" t="str">
        <x:v>True</x:v>
      </x:c>
      <x:c r="L1051" s="103" t="str"/>
    </x:row>
    <x:row r="1052">
      <x:c r="A1052" s="103" t="str">
        <x:v>train</x:v>
      </x:c>
      <x:c r="B1052" s="103" t="str">
        <x:v>2544</x:v>
      </x:c>
      <x:c r="C1052" s="103" t="str">
        <x:v>168.0</x:v>
      </x:c>
      <x:c r="D1052" s="103" t="str">
        <x:v>F</x:v>
      </x:c>
      <x:c r="E1052" s="103" t="str">
        <x:v>D:\Hoctap\Doan_totnghiep\Dataset\RSNA\boneage-training-dataset\boneage-training-dataset\2544.png</x:v>
      </x:c>
      <x:c r="F1052" s="103" t="str">
        <x:v>471418</x:v>
      </x:c>
      <x:c r="G1052" s="103" t="str">
        <x:v>a2bc152650e34d946c0c3a8b457acd9ec0cd12446f116619c6ca285d657f07f2</x:v>
      </x:c>
      <x:c r="H1052" s="103" t="str">
        <x:v>829</x:v>
      </x:c>
      <x:c r="I1052" s="103" t="str">
        <x:v>1127</x:v>
      </x:c>
      <x:c r="J1052" s="103" t="str">
        <x:v>L</x:v>
      </x:c>
      <x:c r="K1052" s="103" t="str">
        <x:v>True</x:v>
      </x:c>
      <x:c r="L1052" s="103" t="str"/>
    </x:row>
    <x:row r="1053">
      <x:c r="A1053" s="103" t="str">
        <x:v>train</x:v>
      </x:c>
      <x:c r="B1053" s="103" t="str">
        <x:v>2545</x:v>
      </x:c>
      <x:c r="C1053" s="103" t="str">
        <x:v>192.0</x:v>
      </x:c>
      <x:c r="D1053" s="103" t="str">
        <x:v>M</x:v>
      </x:c>
      <x:c r="E1053" s="103" t="str">
        <x:v>D:\Hoctap\Doan_totnghiep\Dataset\RSNA\boneage-training-dataset\boneage-training-dataset\2545.png</x:v>
      </x:c>
      <x:c r="F1053" s="103" t="str">
        <x:v>407458</x:v>
      </x:c>
      <x:c r="G1053" s="103" t="str">
        <x:v>7e0f969760ebe98e84416881bee109f890f02f424c5f6656e75497e14354a972</x:v>
      </x:c>
      <x:c r="H1053" s="103" t="str">
        <x:v>1182</x:v>
      </x:c>
      <x:c r="I1053" s="103" t="str">
        <x:v>1601</x:v>
      </x:c>
      <x:c r="J1053" s="103" t="str">
        <x:v>L</x:v>
      </x:c>
      <x:c r="K1053" s="103" t="str">
        <x:v>True</x:v>
      </x:c>
      <x:c r="L1053" s="103" t="str"/>
    </x:row>
    <x:row r="1054">
      <x:c r="A1054" s="103" t="str">
        <x:v>train</x:v>
      </x:c>
      <x:c r="B1054" s="103" t="str">
        <x:v>2546</x:v>
      </x:c>
      <x:c r="C1054" s="103" t="str">
        <x:v>156.0</x:v>
      </x:c>
      <x:c r="D1054" s="103" t="str">
        <x:v>M</x:v>
      </x:c>
      <x:c r="E1054" s="103" t="str">
        <x:v>D:\Hoctap\Doan_totnghiep\Dataset\RSNA\boneage-training-dataset\boneage-training-dataset\2546.png</x:v>
      </x:c>
      <x:c r="F1054" s="103" t="str">
        <x:v>449092</x:v>
      </x:c>
      <x:c r="G1054" s="103" t="str">
        <x:v>fb8081678938b1247e1807a02424ea59ba98e8bf2aa53f4c021364b114feab0f</x:v>
      </x:c>
      <x:c r="H1054" s="103" t="str">
        <x:v>966</x:v>
      </x:c>
      <x:c r="I1054" s="103" t="str">
        <x:v>1357</x:v>
      </x:c>
      <x:c r="J1054" s="103" t="str">
        <x:v>L</x:v>
      </x:c>
      <x:c r="K1054" s="103" t="str">
        <x:v>True</x:v>
      </x:c>
      <x:c r="L1054" s="103" t="str"/>
    </x:row>
    <x:row r="1055">
      <x:c r="A1055" s="103" t="str">
        <x:v>train</x:v>
      </x:c>
      <x:c r="B1055" s="103" t="str">
        <x:v>2547</x:v>
      </x:c>
      <x:c r="C1055" s="103" t="str">
        <x:v>132.0</x:v>
      </x:c>
      <x:c r="D1055" s="103" t="str">
        <x:v>F</x:v>
      </x:c>
      <x:c r="E1055" s="103" t="str">
        <x:v>D:\Hoctap\Doan_totnghiep\Dataset\RSNA\boneage-training-dataset\boneage-training-dataset\2547.png</x:v>
      </x:c>
      <x:c r="F1055" s="103" t="str">
        <x:v>556803</x:v>
      </x:c>
      <x:c r="G1055" s="103" t="str">
        <x:v>260dd5524b23d4b640a9e65952a66c50574571557bdb4168e1e572330b0b8249</x:v>
      </x:c>
      <x:c r="H1055" s="103" t="str">
        <x:v>1114</x:v>
      </x:c>
      <x:c r="I1055" s="103" t="str">
        <x:v>1468</x:v>
      </x:c>
      <x:c r="J1055" s="103" t="str">
        <x:v>L</x:v>
      </x:c>
      <x:c r="K1055" s="103" t="str">
        <x:v>True</x:v>
      </x:c>
      <x:c r="L1055" s="103" t="str"/>
    </x:row>
    <x:row r="1056">
      <x:c r="A1056" s="103" t="str">
        <x:v>train</x:v>
      </x:c>
      <x:c r="B1056" s="103" t="str">
        <x:v>2550</x:v>
      </x:c>
      <x:c r="C1056" s="103" t="str">
        <x:v>24.0</x:v>
      </x:c>
      <x:c r="D1056" s="103" t="str">
        <x:v>F</x:v>
      </x:c>
      <x:c r="E1056" s="103" t="str">
        <x:v>D:\Hoctap\Doan_totnghiep\Dataset\RSNA\boneage-training-dataset\boneage-training-dataset\2550.png</x:v>
      </x:c>
      <x:c r="F1056" s="103" t="str">
        <x:v>131997</x:v>
      </x:c>
      <x:c r="G1056" s="103" t="str">
        <x:v>4a977396809b0480148223291410998f3aa27dd881978cf05a0b78fa17197d67</x:v>
      </x:c>
      <x:c r="H1056" s="103" t="str">
        <x:v>800</x:v>
      </x:c>
      <x:c r="I1056" s="103" t="str">
        <x:v>909</x:v>
      </x:c>
      <x:c r="J1056" s="103" t="str">
        <x:v>L</x:v>
      </x:c>
      <x:c r="K1056" s="103" t="str">
        <x:v>True</x:v>
      </x:c>
      <x:c r="L1056" s="103" t="str"/>
    </x:row>
    <x:row r="1057">
      <x:c r="A1057" s="103" t="str">
        <x:v>train</x:v>
      </x:c>
      <x:c r="B1057" s="103" t="str">
        <x:v>2551</x:v>
      </x:c>
      <x:c r="C1057" s="103" t="str">
        <x:v>168.0</x:v>
      </x:c>
      <x:c r="D1057" s="103" t="str">
        <x:v>M</x:v>
      </x:c>
      <x:c r="E1057" s="103" t="str">
        <x:v>D:\Hoctap\Doan_totnghiep\Dataset\RSNA\boneage-training-dataset\boneage-training-dataset\2551.png</x:v>
      </x:c>
      <x:c r="F1057" s="103" t="str">
        <x:v>582878</x:v>
      </x:c>
      <x:c r="G1057" s="103" t="str">
        <x:v>9bdb09295f822e58602401fcf69e8ca50a5839672fdfc718123cc306889df930</x:v>
      </x:c>
      <x:c r="H1057" s="103" t="str">
        <x:v>1140</x:v>
      </x:c>
      <x:c r="I1057" s="103" t="str">
        <x:v>1544</x:v>
      </x:c>
      <x:c r="J1057" s="103" t="str">
        <x:v>L</x:v>
      </x:c>
      <x:c r="K1057" s="103" t="str">
        <x:v>True</x:v>
      </x:c>
      <x:c r="L1057" s="103" t="str"/>
    </x:row>
    <x:row r="1058">
      <x:c r="A1058" s="103" t="str">
        <x:v>train</x:v>
      </x:c>
      <x:c r="B1058" s="103" t="str">
        <x:v>2552</x:v>
      </x:c>
      <x:c r="C1058" s="103" t="str">
        <x:v>156.0</x:v>
      </x:c>
      <x:c r="D1058" s="103" t="str">
        <x:v>M</x:v>
      </x:c>
      <x:c r="E1058" s="103" t="str">
        <x:v>D:\Hoctap\Doan_totnghiep\Dataset\RSNA\boneage-training-dataset\boneage-training-dataset\2552.png</x:v>
      </x:c>
      <x:c r="F1058" s="103" t="str">
        <x:v>437100</x:v>
      </x:c>
      <x:c r="G1058" s="103" t="str">
        <x:v>1b4b50ed8b46d8bb2a31149c61f189ad36e7a57d44156ddfa5b0ff61c239b17d</x:v>
      </x:c>
      <x:c r="H1058" s="103" t="str">
        <x:v>1171</x:v>
      </x:c>
      <x:c r="I1058" s="103" t="str">
        <x:v>1851</x:v>
      </x:c>
      <x:c r="J1058" s="103" t="str">
        <x:v>L</x:v>
      </x:c>
      <x:c r="K1058" s="103" t="str">
        <x:v>True</x:v>
      </x:c>
      <x:c r="L1058" s="103" t="str"/>
    </x:row>
    <x:row r="1059">
      <x:c r="A1059" s="103" t="str">
        <x:v>train</x:v>
      </x:c>
      <x:c r="B1059" s="103" t="str">
        <x:v>2553</x:v>
      </x:c>
      <x:c r="C1059" s="103" t="str">
        <x:v>120.0</x:v>
      </x:c>
      <x:c r="D1059" s="103" t="str">
        <x:v>F</x:v>
      </x:c>
      <x:c r="E1059" s="103" t="str">
        <x:v>D:\Hoctap\Doan_totnghiep\Dataset\RSNA\boneage-training-dataset\boneage-training-dataset\2553.png</x:v>
      </x:c>
      <x:c r="F1059" s="103" t="str">
        <x:v>266574</x:v>
      </x:c>
      <x:c r="G1059" s="103" t="str">
        <x:v>f91e6cdefcde692e2b28fd3abdbee7dee6d5d03f7e0f6bf038579a9c45648659</x:v>
      </x:c>
      <x:c r="H1059" s="103" t="str">
        <x:v>993</x:v>
      </x:c>
      <x:c r="I1059" s="103" t="str">
        <x:v>1307</x:v>
      </x:c>
      <x:c r="J1059" s="103" t="str">
        <x:v>L</x:v>
      </x:c>
      <x:c r="K1059" s="103" t="str">
        <x:v>True</x:v>
      </x:c>
      <x:c r="L1059" s="103" t="str"/>
    </x:row>
    <x:row r="1060">
      <x:c r="A1060" s="103" t="str">
        <x:v>train</x:v>
      </x:c>
      <x:c r="B1060" s="103" t="str">
        <x:v>2554</x:v>
      </x:c>
      <x:c r="C1060" s="103" t="str">
        <x:v>180.0</x:v>
      </x:c>
      <x:c r="D1060" s="103" t="str">
        <x:v>F</x:v>
      </x:c>
      <x:c r="E1060" s="103" t="str">
        <x:v>D:\Hoctap\Doan_totnghiep\Dataset\RSNA\boneage-training-dataset\boneage-training-dataset\2554.png</x:v>
      </x:c>
      <x:c r="F1060" s="103" t="str">
        <x:v>528937</x:v>
      </x:c>
      <x:c r="G1060" s="103" t="str">
        <x:v>7461752af4b4ea7bca3bd9a0da7369ab9c04a0faa1efe8a2758374dee4c1fef5</x:v>
      </x:c>
      <x:c r="H1060" s="103" t="str">
        <x:v>1083</x:v>
      </x:c>
      <x:c r="I1060" s="103" t="str">
        <x:v>1574</x:v>
      </x:c>
      <x:c r="J1060" s="103" t="str">
        <x:v>L</x:v>
      </x:c>
      <x:c r="K1060" s="103" t="str">
        <x:v>True</x:v>
      </x:c>
      <x:c r="L1060" s="103" t="str"/>
    </x:row>
    <x:row r="1061">
      <x:c r="A1061" s="103" t="str">
        <x:v>train</x:v>
      </x:c>
      <x:c r="B1061" s="103" t="str">
        <x:v>2555</x:v>
      </x:c>
      <x:c r="C1061" s="103" t="str">
        <x:v>168.0</x:v>
      </x:c>
      <x:c r="D1061" s="103" t="str">
        <x:v>F</x:v>
      </x:c>
      <x:c r="E1061" s="103" t="str">
        <x:v>D:\Hoctap\Doan_totnghiep\Dataset\RSNA\boneage-training-dataset\boneage-training-dataset\2555.png</x:v>
      </x:c>
      <x:c r="F1061" s="103" t="str">
        <x:v>592899</x:v>
      </x:c>
      <x:c r="G1061" s="103" t="str">
        <x:v>9b682ab32022e40c07999843bc543ee510c6fba6f768ab0cf4556e997b05a423</x:v>
      </x:c>
      <x:c r="H1061" s="103" t="str">
        <x:v>1161</x:v>
      </x:c>
      <x:c r="I1061" s="103" t="str">
        <x:v>1540</x:v>
      </x:c>
      <x:c r="J1061" s="103" t="str">
        <x:v>L</x:v>
      </x:c>
      <x:c r="K1061" s="103" t="str">
        <x:v>True</x:v>
      </x:c>
      <x:c r="L1061" s="103" t="str"/>
    </x:row>
    <x:row r="1062">
      <x:c r="A1062" s="103" t="str">
        <x:v>train</x:v>
      </x:c>
      <x:c r="B1062" s="103" t="str">
        <x:v>2556</x:v>
      </x:c>
      <x:c r="C1062" s="103" t="str">
        <x:v>150.0</x:v>
      </x:c>
      <x:c r="D1062" s="103" t="str">
        <x:v>M</x:v>
      </x:c>
      <x:c r="E1062" s="103" t="str">
        <x:v>D:\Hoctap\Doan_totnghiep\Dataset\RSNA\boneage-training-dataset\boneage-training-dataset\2556.png</x:v>
      </x:c>
      <x:c r="F1062" s="103" t="str">
        <x:v>317505</x:v>
      </x:c>
      <x:c r="G1062" s="103" t="str">
        <x:v>f54685513d43ef8979fb597926504387b5edfafd9341b2b09d8f528fbd4a1d12</x:v>
      </x:c>
      <x:c r="H1062" s="103" t="str">
        <x:v>1029</x:v>
      </x:c>
      <x:c r="I1062" s="103" t="str">
        <x:v>1411</x:v>
      </x:c>
      <x:c r="J1062" s="103" t="str">
        <x:v>L</x:v>
      </x:c>
      <x:c r="K1062" s="103" t="str">
        <x:v>True</x:v>
      </x:c>
      <x:c r="L1062" s="103" t="str"/>
    </x:row>
    <x:row r="1063">
      <x:c r="A1063" s="103" t="str">
        <x:v>train</x:v>
      </x:c>
      <x:c r="B1063" s="103" t="str">
        <x:v>2557</x:v>
      </x:c>
      <x:c r="C1063" s="103" t="str">
        <x:v>180.0</x:v>
      </x:c>
      <x:c r="D1063" s="103" t="str">
        <x:v>F</x:v>
      </x:c>
      <x:c r="E1063" s="103" t="str">
        <x:v>D:\Hoctap\Doan_totnghiep\Dataset\RSNA\boneage-training-dataset\boneage-training-dataset\2557.png</x:v>
      </x:c>
      <x:c r="F1063" s="103" t="str">
        <x:v>3326550</x:v>
      </x:c>
      <x:c r="G1063" s="103" t="str">
        <x:v>c8f373c6155016413581adad2cb64958713bf5782da7a346e59a501837b2c4ce</x:v>
      </x:c>
      <x:c r="H1063" s="103" t="str">
        <x:v>2320</x:v>
      </x:c>
      <x:c r="I1063" s="103" t="str">
        <x:v>2920</x:v>
      </x:c>
      <x:c r="J1063" s="103" t="str">
        <x:v>L</x:v>
      </x:c>
      <x:c r="K1063" s="103" t="str">
        <x:v>True</x:v>
      </x:c>
      <x:c r="L1063" s="103" t="str"/>
    </x:row>
    <x:row r="1064">
      <x:c r="A1064" s="103" t="str">
        <x:v>train</x:v>
      </x:c>
      <x:c r="B1064" s="103" t="str">
        <x:v>2558</x:v>
      </x:c>
      <x:c r="C1064" s="103" t="str">
        <x:v>156.0</x:v>
      </x:c>
      <x:c r="D1064" s="103" t="str">
        <x:v>M</x:v>
      </x:c>
      <x:c r="E1064" s="103" t="str">
        <x:v>D:\Hoctap\Doan_totnghiep\Dataset\RSNA\boneage-training-dataset\boneage-training-dataset\2558.png</x:v>
      </x:c>
      <x:c r="F1064" s="103" t="str">
        <x:v>295741</x:v>
      </x:c>
      <x:c r="G1064" s="103" t="str">
        <x:v>6b87f7903212dde75ce15b9992332ebb27b4c28ee16cbb0891c691de05180526</x:v>
      </x:c>
      <x:c r="H1064" s="103" t="str">
        <x:v>984</x:v>
      </x:c>
      <x:c r="I1064" s="103" t="str">
        <x:v>1221</x:v>
      </x:c>
      <x:c r="J1064" s="103" t="str">
        <x:v>L</x:v>
      </x:c>
      <x:c r="K1064" s="103" t="str">
        <x:v>True</x:v>
      </x:c>
      <x:c r="L1064" s="103" t="str"/>
    </x:row>
    <x:row r="1065">
      <x:c r="A1065" s="103" t="str">
        <x:v>train</x:v>
      </x:c>
      <x:c r="B1065" s="103" t="str">
        <x:v>2559</x:v>
      </x:c>
      <x:c r="C1065" s="103" t="str">
        <x:v>144.0</x:v>
      </x:c>
      <x:c r="D1065" s="103" t="str">
        <x:v>F</x:v>
      </x:c>
      <x:c r="E1065" s="103" t="str">
        <x:v>D:\Hoctap\Doan_totnghiep\Dataset\RSNA\boneage-training-dataset\boneage-training-dataset\2559.png</x:v>
      </x:c>
      <x:c r="F1065" s="103" t="str">
        <x:v>291680</x:v>
      </x:c>
      <x:c r="G1065" s="103" t="str">
        <x:v>10d0c7a2648a21668d46865549cacbd08fcd20915bb9877ddec52c88f1f2d751</x:v>
      </x:c>
      <x:c r="H1065" s="103" t="str">
        <x:v>965</x:v>
      </x:c>
      <x:c r="I1065" s="103" t="str">
        <x:v>1344</x:v>
      </x:c>
      <x:c r="J1065" s="103" t="str">
        <x:v>L</x:v>
      </x:c>
      <x:c r="K1065" s="103" t="str">
        <x:v>True</x:v>
      </x:c>
      <x:c r="L1065" s="103" t="str"/>
    </x:row>
    <x:row r="1066">
      <x:c r="A1066" s="103" t="str">
        <x:v>train</x:v>
      </x:c>
      <x:c r="B1066" s="103" t="str">
        <x:v>2560</x:v>
      </x:c>
      <x:c r="C1066" s="103" t="str">
        <x:v>132.0</x:v>
      </x:c>
      <x:c r="D1066" s="103" t="str">
        <x:v>M</x:v>
      </x:c>
      <x:c r="E1066" s="103" t="str">
        <x:v>D:\Hoctap\Doan_totnghiep\Dataset\RSNA\boneage-training-dataset\boneage-training-dataset\2560.png</x:v>
      </x:c>
      <x:c r="F1066" s="103" t="str">
        <x:v>184648</x:v>
      </x:c>
      <x:c r="G1066" s="103" t="str">
        <x:v>1d05694b3411004aeee9e776af9ffd9611ebea7e58c048ece4bc273146107c07</x:v>
      </x:c>
      <x:c r="H1066" s="103" t="str">
        <x:v>868</x:v>
      </x:c>
      <x:c r="I1066" s="103" t="str">
        <x:v>1292</x:v>
      </x:c>
      <x:c r="J1066" s="103" t="str">
        <x:v>L</x:v>
      </x:c>
      <x:c r="K1066" s="103" t="str">
        <x:v>True</x:v>
      </x:c>
      <x:c r="L1066" s="103" t="str"/>
    </x:row>
    <x:row r="1067">
      <x:c r="A1067" s="103" t="str">
        <x:v>train</x:v>
      </x:c>
      <x:c r="B1067" s="103" t="str">
        <x:v>2562</x:v>
      </x:c>
      <x:c r="C1067" s="103" t="str">
        <x:v>168.0</x:v>
      </x:c>
      <x:c r="D1067" s="103" t="str">
        <x:v>F</x:v>
      </x:c>
      <x:c r="E1067" s="103" t="str">
        <x:v>D:\Hoctap\Doan_totnghiep\Dataset\RSNA\boneage-training-dataset\boneage-training-dataset\2562.png</x:v>
      </x:c>
      <x:c r="F1067" s="103" t="str">
        <x:v>560130</x:v>
      </x:c>
      <x:c r="G1067" s="103" t="str">
        <x:v>f2d95e6a17e11b9d709b93d0c9477a6dc9151b89f049431fb63e9248a1c16db1</x:v>
      </x:c>
      <x:c r="H1067" s="103" t="str">
        <x:v>1131</x:v>
      </x:c>
      <x:c r="I1067" s="103" t="str">
        <x:v>1498</x:v>
      </x:c>
      <x:c r="J1067" s="103" t="str">
        <x:v>L</x:v>
      </x:c>
      <x:c r="K1067" s="103" t="str">
        <x:v>True</x:v>
      </x:c>
      <x:c r="L1067" s="103" t="str"/>
    </x:row>
    <x:row r="1068">
      <x:c r="A1068" s="103" t="str">
        <x:v>train</x:v>
      </x:c>
      <x:c r="B1068" s="103" t="str">
        <x:v>2563</x:v>
      </x:c>
      <x:c r="C1068" s="103" t="str">
        <x:v>150.0</x:v>
      </x:c>
      <x:c r="D1068" s="103" t="str">
        <x:v>M</x:v>
      </x:c>
      <x:c r="E1068" s="103" t="str">
        <x:v>D:\Hoctap\Doan_totnghiep\Dataset\RSNA\boneage-training-dataset\boneage-training-dataset\2563.png</x:v>
      </x:c>
      <x:c r="F1068" s="103" t="str">
        <x:v>2112408</x:v>
      </x:c>
      <x:c r="G1068" s="103" t="str">
        <x:v>b344829c454fae54fe16128848343c9af026d3eeac47f3be7070958993fc8ef8</x:v>
      </x:c>
      <x:c r="H1068" s="103" t="str">
        <x:v>1720</x:v>
      </x:c>
      <x:c r="I1068" s="103" t="str">
        <x:v>2320</x:v>
      </x:c>
      <x:c r="J1068" s="103" t="str">
        <x:v>L</x:v>
      </x:c>
      <x:c r="K1068" s="103" t="str">
        <x:v>True</x:v>
      </x:c>
      <x:c r="L1068" s="103" t="str"/>
    </x:row>
    <x:row r="1069">
      <x:c r="A1069" s="103" t="str">
        <x:v>train</x:v>
      </x:c>
      <x:c r="B1069" s="103" t="str">
        <x:v>2564</x:v>
      </x:c>
      <x:c r="C1069" s="103" t="str">
        <x:v>138.0</x:v>
      </x:c>
      <x:c r="D1069" s="103" t="str">
        <x:v>M</x:v>
      </x:c>
      <x:c r="E1069" s="103" t="str">
        <x:v>D:\Hoctap\Doan_totnghiep\Dataset\RSNA\boneage-training-dataset\boneage-training-dataset\2564.png</x:v>
      </x:c>
      <x:c r="F1069" s="103" t="str">
        <x:v>218755</x:v>
      </x:c>
      <x:c r="G1069" s="103" t="str">
        <x:v>1f94e942caf502135c568190860010b30090bdccae4fe65ca235b22ff3e9c3bd</x:v>
      </x:c>
      <x:c r="H1069" s="103" t="str">
        <x:v>863</x:v>
      </x:c>
      <x:c r="I1069" s="103" t="str">
        <x:v>1071</x:v>
      </x:c>
      <x:c r="J1069" s="103" t="str">
        <x:v>L</x:v>
      </x:c>
      <x:c r="K1069" s="103" t="str">
        <x:v>True</x:v>
      </x:c>
      <x:c r="L1069" s="103" t="str"/>
    </x:row>
    <x:row r="1070">
      <x:c r="A1070" s="103" t="str">
        <x:v>train</x:v>
      </x:c>
      <x:c r="B1070" s="103" t="str">
        <x:v>2565</x:v>
      </x:c>
      <x:c r="C1070" s="103" t="str">
        <x:v>144.0</x:v>
      </x:c>
      <x:c r="D1070" s="103" t="str">
        <x:v>F</x:v>
      </x:c>
      <x:c r="E1070" s="103" t="str">
        <x:v>D:\Hoctap\Doan_totnghiep\Dataset\RSNA\boneage-training-dataset\boneage-training-dataset\2565.png</x:v>
      </x:c>
      <x:c r="F1070" s="103" t="str">
        <x:v>258523</x:v>
      </x:c>
      <x:c r="G1070" s="103" t="str">
        <x:v>9bdeac7c118fde888c44fcffcc828d576f552e488616321eafcd78030b66d04d</x:v>
      </x:c>
      <x:c r="H1070" s="103" t="str">
        <x:v>894</x:v>
      </x:c>
      <x:c r="I1070" s="103" t="str">
        <x:v>1384</x:v>
      </x:c>
      <x:c r="J1070" s="103" t="str">
        <x:v>L</x:v>
      </x:c>
      <x:c r="K1070" s="103" t="str">
        <x:v>True</x:v>
      </x:c>
      <x:c r="L1070" s="103" t="str"/>
    </x:row>
    <x:row r="1071">
      <x:c r="A1071" s="103" t="str">
        <x:v>train</x:v>
      </x:c>
      <x:c r="B1071" s="103" t="str">
        <x:v>2566</x:v>
      </x:c>
      <x:c r="C1071" s="103" t="str">
        <x:v>186.0</x:v>
      </x:c>
      <x:c r="D1071" s="103" t="str">
        <x:v>M</x:v>
      </x:c>
      <x:c r="E1071" s="103" t="str">
        <x:v>D:\Hoctap\Doan_totnghiep\Dataset\RSNA\boneage-training-dataset\boneage-training-dataset\2566.png</x:v>
      </x:c>
      <x:c r="F1071" s="103" t="str">
        <x:v>349580</x:v>
      </x:c>
      <x:c r="G1071" s="103" t="str">
        <x:v>224e980236aa90ad88a2ce97a413780ca0c957f8e04fd78481c9d6ef651294ff</x:v>
      </x:c>
      <x:c r="H1071" s="103" t="str">
        <x:v>1131</x:v>
      </x:c>
      <x:c r="I1071" s="103" t="str">
        <x:v>1516</x:v>
      </x:c>
      <x:c r="J1071" s="103" t="str">
        <x:v>L</x:v>
      </x:c>
      <x:c r="K1071" s="103" t="str">
        <x:v>True</x:v>
      </x:c>
      <x:c r="L1071" s="103" t="str"/>
    </x:row>
    <x:row r="1072">
      <x:c r="A1072" s="103" t="str">
        <x:v>train</x:v>
      </x:c>
      <x:c r="B1072" s="103" t="str">
        <x:v>2567</x:v>
      </x:c>
      <x:c r="C1072" s="103" t="str">
        <x:v>192.0</x:v>
      </x:c>
      <x:c r="D1072" s="103" t="str">
        <x:v>F</x:v>
      </x:c>
      <x:c r="E1072" s="103" t="str">
        <x:v>D:\Hoctap\Doan_totnghiep\Dataset\RSNA\boneage-training-dataset\boneage-training-dataset\2567.png</x:v>
      </x:c>
      <x:c r="F1072" s="103" t="str">
        <x:v>3326880</x:v>
      </x:c>
      <x:c r="G1072" s="103" t="str">
        <x:v>6c8d2aa154061d4b5c7520d867ae72be01440288ed77d260970b8c0b3f62fcee</x:v>
      </x:c>
      <x:c r="H1072" s="103" t="str">
        <x:v>2320</x:v>
      </x:c>
      <x:c r="I1072" s="103" t="str">
        <x:v>2920</x:v>
      </x:c>
      <x:c r="J1072" s="103" t="str">
        <x:v>L</x:v>
      </x:c>
      <x:c r="K1072" s="103" t="str">
        <x:v>True</x:v>
      </x:c>
      <x:c r="L1072" s="103" t="str"/>
    </x:row>
    <x:row r="1073">
      <x:c r="A1073" s="103" t="str">
        <x:v>train</x:v>
      </x:c>
      <x:c r="B1073" s="103" t="str">
        <x:v>2568</x:v>
      </x:c>
      <x:c r="C1073" s="103" t="str">
        <x:v>168.0</x:v>
      </x:c>
      <x:c r="D1073" s="103" t="str">
        <x:v>F</x:v>
      </x:c>
      <x:c r="E1073" s="103" t="str">
        <x:v>D:\Hoctap\Doan_totnghiep\Dataset\RSNA\boneage-training-dataset\boneage-training-dataset\2568.png</x:v>
      </x:c>
      <x:c r="F1073" s="103" t="str">
        <x:v>292062</x:v>
      </x:c>
      <x:c r="G1073" s="103" t="str">
        <x:v>c8d3c5e864219fa1213da771e28de41e22f4b5ef0021214cfa9cb30333656496</x:v>
      </x:c>
      <x:c r="H1073" s="103" t="str">
        <x:v>1051</x:v>
      </x:c>
      <x:c r="I1073" s="103" t="str">
        <x:v>1245</x:v>
      </x:c>
      <x:c r="J1073" s="103" t="str">
        <x:v>L</x:v>
      </x:c>
      <x:c r="K1073" s="103" t="str">
        <x:v>True</x:v>
      </x:c>
      <x:c r="L1073" s="103" t="str"/>
    </x:row>
    <x:row r="1074">
      <x:c r="A1074" s="103" t="str">
        <x:v>train</x:v>
      </x:c>
      <x:c r="B1074" s="103" t="str">
        <x:v>2570</x:v>
      </x:c>
      <x:c r="C1074" s="103" t="str">
        <x:v>120.0</x:v>
      </x:c>
      <x:c r="D1074" s="103" t="str">
        <x:v>M</x:v>
      </x:c>
      <x:c r="E1074" s="103" t="str">
        <x:v>D:\Hoctap\Doan_totnghiep\Dataset\RSNA\boneage-training-dataset\boneage-training-dataset\2570.png</x:v>
      </x:c>
      <x:c r="F1074" s="103" t="str">
        <x:v>324657</x:v>
      </x:c>
      <x:c r="G1074" s="103" t="str">
        <x:v>fe5d1370821a9a2e523a5a1f46bfcff00d5c35261f41cc34a6d7d58bb401294a</x:v>
      </x:c>
      <x:c r="H1074" s="103" t="str">
        <x:v>1011</x:v>
      </x:c>
      <x:c r="I1074" s="103" t="str">
        <x:v>1451</x:v>
      </x:c>
      <x:c r="J1074" s="103" t="str">
        <x:v>L</x:v>
      </x:c>
      <x:c r="K1074" s="103" t="str">
        <x:v>True</x:v>
      </x:c>
      <x:c r="L1074" s="103" t="str"/>
    </x:row>
    <x:row r="1075">
      <x:c r="A1075" s="103" t="str">
        <x:v>train</x:v>
      </x:c>
      <x:c r="B1075" s="103" t="str">
        <x:v>2571</x:v>
      </x:c>
      <x:c r="C1075" s="103" t="str">
        <x:v>156.0</x:v>
      </x:c>
      <x:c r="D1075" s="103" t="str">
        <x:v>F</x:v>
      </x:c>
      <x:c r="E1075" s="103" t="str">
        <x:v>D:\Hoctap\Doan_totnghiep\Dataset\RSNA\boneage-training-dataset\boneage-training-dataset\2571.png</x:v>
      </x:c>
      <x:c r="F1075" s="103" t="str">
        <x:v>460650</x:v>
      </x:c>
      <x:c r="G1075" s="103" t="str">
        <x:v>3604402e48250c4c13f906e2c5f7d6b1706f8e5bdf2710197843d9914235ac8d</x:v>
      </x:c>
      <x:c r="H1075" s="103" t="str">
        <x:v>1331</x:v>
      </x:c>
      <x:c r="I1075" s="103" t="str">
        <x:v>1631</x:v>
      </x:c>
      <x:c r="J1075" s="103" t="str">
        <x:v>L</x:v>
      </x:c>
      <x:c r="K1075" s="103" t="str">
        <x:v>True</x:v>
      </x:c>
      <x:c r="L1075" s="103" t="str"/>
    </x:row>
    <x:row r="1076">
      <x:c r="A1076" s="103" t="str">
        <x:v>train</x:v>
      </x:c>
      <x:c r="B1076" s="103" t="str">
        <x:v>2572</x:v>
      </x:c>
      <x:c r="C1076" s="103" t="str">
        <x:v>54.0</x:v>
      </x:c>
      <x:c r="D1076" s="103" t="str">
        <x:v>M</x:v>
      </x:c>
      <x:c r="E1076" s="103" t="str">
        <x:v>D:\Hoctap\Doan_totnghiep\Dataset\RSNA\boneage-training-dataset\boneage-training-dataset\2572.png</x:v>
      </x:c>
      <x:c r="F1076" s="103" t="str">
        <x:v>377090</x:v>
      </x:c>
      <x:c r="G1076" s="103" t="str">
        <x:v>8eec65142f83bc7704a9ee50e35774106f92554ca539aa3f67c7a4d3bdfb776f</x:v>
      </x:c>
      <x:c r="H1076" s="103" t="str">
        <x:v>932</x:v>
      </x:c>
      <x:c r="I1076" s="103" t="str">
        <x:v>1202</x:v>
      </x:c>
      <x:c r="J1076" s="103" t="str">
        <x:v>L</x:v>
      </x:c>
      <x:c r="K1076" s="103" t="str">
        <x:v>True</x:v>
      </x:c>
      <x:c r="L1076" s="103" t="str"/>
    </x:row>
    <x:row r="1077">
      <x:c r="A1077" s="103" t="str">
        <x:v>train</x:v>
      </x:c>
      <x:c r="B1077" s="103" t="str">
        <x:v>2573</x:v>
      </x:c>
      <x:c r="C1077" s="103" t="str">
        <x:v>162.0</x:v>
      </x:c>
      <x:c r="D1077" s="103" t="str">
        <x:v>F</x:v>
      </x:c>
      <x:c r="E1077" s="103" t="str">
        <x:v>D:\Hoctap\Doan_totnghiep\Dataset\RSNA\boneage-training-dataset\boneage-training-dataset\2573.png</x:v>
      </x:c>
      <x:c r="F1077" s="103" t="str">
        <x:v>552464</x:v>
      </x:c>
      <x:c r="G1077" s="103" t="str">
        <x:v>f86b9457a8d633ffa59c3c82187be774a897f5b6add293887e86d55636573d14</x:v>
      </x:c>
      <x:c r="H1077" s="103" t="str">
        <x:v>1012</x:v>
      </x:c>
      <x:c r="I1077" s="103" t="str">
        <x:v>1567</x:v>
      </x:c>
      <x:c r="J1077" s="103" t="str">
        <x:v>L</x:v>
      </x:c>
      <x:c r="K1077" s="103" t="str">
        <x:v>True</x:v>
      </x:c>
      <x:c r="L1077" s="103" t="str"/>
    </x:row>
    <x:row r="1078">
      <x:c r="A1078" s="103" t="str">
        <x:v>train</x:v>
      </x:c>
      <x:c r="B1078" s="103" t="str">
        <x:v>2574</x:v>
      </x:c>
      <x:c r="C1078" s="103" t="str">
        <x:v>180.0</x:v>
      </x:c>
      <x:c r="D1078" s="103" t="str">
        <x:v>F</x:v>
      </x:c>
      <x:c r="E1078" s="103" t="str">
        <x:v>D:\Hoctap\Doan_totnghiep\Dataset\RSNA\boneage-training-dataset\boneage-training-dataset\2574.png</x:v>
      </x:c>
      <x:c r="F1078" s="103" t="str">
        <x:v>567922</x:v>
      </x:c>
      <x:c r="G1078" s="103" t="str">
        <x:v>3a5407bc04abab2a3a889fc356eb69f217c3532558b43188482b9386fd0665ff</x:v>
      </x:c>
      <x:c r="H1078" s="103" t="str">
        <x:v>1011</x:v>
      </x:c>
      <x:c r="I1078" s="103" t="str">
        <x:v>1610</x:v>
      </x:c>
      <x:c r="J1078" s="103" t="str">
        <x:v>L</x:v>
      </x:c>
      <x:c r="K1078" s="103" t="str">
        <x:v>True</x:v>
      </x:c>
      <x:c r="L1078" s="103" t="str"/>
    </x:row>
    <x:row r="1079">
      <x:c r="A1079" s="103" t="str">
        <x:v>train</x:v>
      </x:c>
      <x:c r="B1079" s="103" t="str">
        <x:v>2575</x:v>
      </x:c>
      <x:c r="C1079" s="103" t="str">
        <x:v>57.0</x:v>
      </x:c>
      <x:c r="D1079" s="103" t="str">
        <x:v>M</x:v>
      </x:c>
      <x:c r="E1079" s="103" t="str">
        <x:v>D:\Hoctap\Doan_totnghiep\Dataset\RSNA\boneage-training-dataset\boneage-training-dataset\2575.png</x:v>
      </x:c>
      <x:c r="F1079" s="103" t="str">
        <x:v>144823</x:v>
      </x:c>
      <x:c r="G1079" s="103" t="str">
        <x:v>008c2bfaff4b68d03ca64a71454f510b4e3b4cdf7ce25383c2adbcd8184d316e</x:v>
      </x:c>
      <x:c r="H1079" s="103" t="str">
        <x:v>982</x:v>
      </x:c>
      <x:c r="I1079" s="103" t="str">
        <x:v>968</x:v>
      </x:c>
      <x:c r="J1079" s="103" t="str">
        <x:v>L</x:v>
      </x:c>
      <x:c r="K1079" s="103" t="str">
        <x:v>True</x:v>
      </x:c>
      <x:c r="L1079" s="103" t="str"/>
    </x:row>
    <x:row r="1080">
      <x:c r="A1080" s="103" t="str">
        <x:v>train</x:v>
      </x:c>
      <x:c r="B1080" s="103" t="str">
        <x:v>2576</x:v>
      </x:c>
      <x:c r="C1080" s="103" t="str">
        <x:v>180.0</x:v>
      </x:c>
      <x:c r="D1080" s="103" t="str">
        <x:v>F</x:v>
      </x:c>
      <x:c r="E1080" s="103" t="str">
        <x:v>D:\Hoctap\Doan_totnghiep\Dataset\RSNA\boneage-training-dataset\boneage-training-dataset\2576.png</x:v>
      </x:c>
      <x:c r="F1080" s="103" t="str">
        <x:v>718832</x:v>
      </x:c>
      <x:c r="G1080" s="103" t="str">
        <x:v>4da96cf9c1ef0d2ca6a0d0db54ff92829015b46851d7add4fe16e3248557b9b3</x:v>
      </x:c>
      <x:c r="H1080" s="103" t="str">
        <x:v>1065</x:v>
      </x:c>
      <x:c r="I1080" s="103" t="str">
        <x:v>1420</x:v>
      </x:c>
      <x:c r="J1080" s="103" t="str">
        <x:v>L</x:v>
      </x:c>
      <x:c r="K1080" s="103" t="str">
        <x:v>True</x:v>
      </x:c>
      <x:c r="L1080" s="103" t="str"/>
    </x:row>
    <x:row r="1081">
      <x:c r="A1081" s="103" t="str">
        <x:v>train</x:v>
      </x:c>
      <x:c r="B1081" s="103" t="str">
        <x:v>2577</x:v>
      </x:c>
      <x:c r="C1081" s="103" t="str">
        <x:v>204.0</x:v>
      </x:c>
      <x:c r="D1081" s="103" t="str">
        <x:v>F</x:v>
      </x:c>
      <x:c r="E1081" s="103" t="str">
        <x:v>D:\Hoctap\Doan_totnghiep\Dataset\RSNA\boneage-training-dataset\boneage-training-dataset\2577.png</x:v>
      </x:c>
      <x:c r="F1081" s="103" t="str">
        <x:v>1052850</x:v>
      </x:c>
      <x:c r="G1081" s="103" t="str">
        <x:v>87db0d25f1bfb90331ea63732463783410967d7b3b063be0b5412a104674cdd2</x:v>
      </x:c>
      <x:c r="H1081" s="103" t="str">
        <x:v>1295</x:v>
      </x:c>
      <x:c r="I1081" s="103" t="str">
        <x:v>1867</x:v>
      </x:c>
      <x:c r="J1081" s="103" t="str">
        <x:v>L</x:v>
      </x:c>
      <x:c r="K1081" s="103" t="str">
        <x:v>True</x:v>
      </x:c>
      <x:c r="L1081" s="103" t="str"/>
    </x:row>
    <x:row r="1082">
      <x:c r="A1082" s="103" t="str">
        <x:v>train</x:v>
      </x:c>
      <x:c r="B1082" s="103" t="str">
        <x:v>2578</x:v>
      </x:c>
      <x:c r="C1082" s="103" t="str">
        <x:v>168.0</x:v>
      </x:c>
      <x:c r="D1082" s="103" t="str">
        <x:v>M</x:v>
      </x:c>
      <x:c r="E1082" s="103" t="str">
        <x:v>D:\Hoctap\Doan_totnghiep\Dataset\RSNA\boneage-training-dataset\boneage-training-dataset\2578.png</x:v>
      </x:c>
      <x:c r="F1082" s="103" t="str">
        <x:v>401702</x:v>
      </x:c>
      <x:c r="G1082" s="103" t="str">
        <x:v>fb9bf8d53d5a3a3779417b6b4bd7b70c3548f2d8e667f3891d5c460cfe9f286a</x:v>
      </x:c>
      <x:c r="H1082" s="103" t="str">
        <x:v>1432</x:v>
      </x:c>
      <x:c r="I1082" s="103" t="str">
        <x:v>1322</x:v>
      </x:c>
      <x:c r="J1082" s="103" t="str">
        <x:v>L</x:v>
      </x:c>
      <x:c r="K1082" s="103" t="str">
        <x:v>True</x:v>
      </x:c>
      <x:c r="L1082" s="103" t="str"/>
    </x:row>
    <x:row r="1083">
      <x:c r="A1083" s="103" t="str">
        <x:v>train</x:v>
      </x:c>
      <x:c r="B1083" s="103" t="str">
        <x:v>2579</x:v>
      </x:c>
      <x:c r="C1083" s="103" t="str">
        <x:v>156.0</x:v>
      </x:c>
      <x:c r="D1083" s="103" t="str">
        <x:v>M</x:v>
      </x:c>
      <x:c r="E1083" s="103" t="str">
        <x:v>D:\Hoctap\Doan_totnghiep\Dataset\RSNA\boneage-training-dataset\boneage-training-dataset\2579.png</x:v>
      </x:c>
      <x:c r="F1083" s="103" t="str">
        <x:v>374780</x:v>
      </x:c>
      <x:c r="G1083" s="103" t="str">
        <x:v>f7721041175d30395adc426b961f69aa2219a0a019267f3ed4cdb7fe61021bd8</x:v>
      </x:c>
      <x:c r="H1083" s="103" t="str">
        <x:v>1295</x:v>
      </x:c>
      <x:c r="I1083" s="103" t="str">
        <x:v>1321</x:v>
      </x:c>
      <x:c r="J1083" s="103" t="str">
        <x:v>L</x:v>
      </x:c>
      <x:c r="K1083" s="103" t="str">
        <x:v>True</x:v>
      </x:c>
      <x:c r="L1083" s="103" t="str"/>
    </x:row>
    <x:row r="1084">
      <x:c r="A1084" s="103" t="str">
        <x:v>train</x:v>
      </x:c>
      <x:c r="B1084" s="103" t="str">
        <x:v>2580</x:v>
      </x:c>
      <x:c r="C1084" s="103" t="str">
        <x:v>144.0</x:v>
      </x:c>
      <x:c r="D1084" s="103" t="str">
        <x:v>F</x:v>
      </x:c>
      <x:c r="E1084" s="103" t="str">
        <x:v>D:\Hoctap\Doan_totnghiep\Dataset\RSNA\boneage-training-dataset\boneage-training-dataset\2580.png</x:v>
      </x:c>
      <x:c r="F1084" s="103" t="str">
        <x:v>399031</x:v>
      </x:c>
      <x:c r="G1084" s="103" t="str">
        <x:v>ec189e18ec02c10b0ccc32d3a6b0887bfecd776d478788529c3efc3b27868853</x:v>
      </x:c>
      <x:c r="H1084" s="103" t="str">
        <x:v>947</x:v>
      </x:c>
      <x:c r="I1084" s="103" t="str">
        <x:v>1285</x:v>
      </x:c>
      <x:c r="J1084" s="103" t="str">
        <x:v>L</x:v>
      </x:c>
      <x:c r="K1084" s="103" t="str">
        <x:v>True</x:v>
      </x:c>
      <x:c r="L1084" s="103" t="str"/>
    </x:row>
    <x:row r="1085">
      <x:c r="A1085" s="103" t="str">
        <x:v>train</x:v>
      </x:c>
      <x:c r="B1085" s="103" t="str">
        <x:v>2581</x:v>
      </x:c>
      <x:c r="C1085" s="103" t="str">
        <x:v>36.0</x:v>
      </x:c>
      <x:c r="D1085" s="103" t="str">
        <x:v>M</x:v>
      </x:c>
      <x:c r="E1085" s="103" t="str">
        <x:v>D:\Hoctap\Doan_totnghiep\Dataset\RSNA\boneage-training-dataset\boneage-training-dataset\2581.png</x:v>
      </x:c>
      <x:c r="F1085" s="103" t="str">
        <x:v>163236</x:v>
      </x:c>
      <x:c r="G1085" s="103" t="str">
        <x:v>c66f1427861f5a41bb870727ba5a2d508dcc5d53c4d1fc82f9795205af1c0792</x:v>
      </x:c>
      <x:c r="H1085" s="103" t="str">
        <x:v>576</x:v>
      </x:c>
      <x:c r="I1085" s="103" t="str">
        <x:v>854</x:v>
      </x:c>
      <x:c r="J1085" s="103" t="str">
        <x:v>L</x:v>
      </x:c>
      <x:c r="K1085" s="103" t="str">
        <x:v>True</x:v>
      </x:c>
      <x:c r="L1085" s="103" t="str"/>
    </x:row>
    <x:row r="1086">
      <x:c r="A1086" s="103" t="str">
        <x:v>train</x:v>
      </x:c>
      <x:c r="B1086" s="103" t="str">
        <x:v>2582</x:v>
      </x:c>
      <x:c r="C1086" s="103" t="str">
        <x:v>132.0</x:v>
      </x:c>
      <x:c r="D1086" s="103" t="str">
        <x:v>M</x:v>
      </x:c>
      <x:c r="E1086" s="103" t="str">
        <x:v>D:\Hoctap\Doan_totnghiep\Dataset\RSNA\boneage-training-dataset\boneage-training-dataset\2582.png</x:v>
      </x:c>
      <x:c r="F1086" s="103" t="str">
        <x:v>397531</x:v>
      </x:c>
      <x:c r="G1086" s="103" t="str">
        <x:v>fd9f93d923eb20f19a19f3da949215ddfb7f70fd8e0d54a9f9717f073b9620fe</x:v>
      </x:c>
      <x:c r="H1086" s="103" t="str">
        <x:v>896</x:v>
      </x:c>
      <x:c r="I1086" s="103" t="str">
        <x:v>1276</x:v>
      </x:c>
      <x:c r="J1086" s="103" t="str">
        <x:v>L</x:v>
      </x:c>
      <x:c r="K1086" s="103" t="str">
        <x:v>True</x:v>
      </x:c>
      <x:c r="L1086" s="103" t="str"/>
    </x:row>
    <x:row r="1087">
      <x:c r="A1087" s="103" t="str">
        <x:v>train</x:v>
      </x:c>
      <x:c r="B1087" s="103" t="str">
        <x:v>2583</x:v>
      </x:c>
      <x:c r="C1087" s="103" t="str">
        <x:v>162.0</x:v>
      </x:c>
      <x:c r="D1087" s="103" t="str">
        <x:v>F</x:v>
      </x:c>
      <x:c r="E1087" s="103" t="str">
        <x:v>D:\Hoctap\Doan_totnghiep\Dataset\RSNA\boneage-training-dataset\boneage-training-dataset\2583.png</x:v>
      </x:c>
      <x:c r="F1087" s="103" t="str">
        <x:v>366359</x:v>
      </x:c>
      <x:c r="G1087" s="103" t="str">
        <x:v>d828bf11fd1b356e8524d1d0cdbe78aa9deef2d3e475b2e4e97553363db279cb</x:v>
      </x:c>
      <x:c r="H1087" s="103" t="str">
        <x:v>831</x:v>
      </x:c>
      <x:c r="I1087" s="103" t="str">
        <x:v>1261</x:v>
      </x:c>
      <x:c r="J1087" s="103" t="str">
        <x:v>L</x:v>
      </x:c>
      <x:c r="K1087" s="103" t="str">
        <x:v>True</x:v>
      </x:c>
      <x:c r="L1087" s="103" t="str"/>
    </x:row>
    <x:row r="1088">
      <x:c r="A1088" s="103" t="str">
        <x:v>train</x:v>
      </x:c>
      <x:c r="B1088" s="103" t="str">
        <x:v>2584</x:v>
      </x:c>
      <x:c r="C1088" s="103" t="str">
        <x:v>106.0</x:v>
      </x:c>
      <x:c r="D1088" s="103" t="str">
        <x:v>F</x:v>
      </x:c>
      <x:c r="E1088" s="103" t="str">
        <x:v>D:\Hoctap\Doan_totnghiep\Dataset\RSNA\boneage-training-dataset\boneage-training-dataset\2584.png</x:v>
      </x:c>
      <x:c r="F1088" s="103" t="str">
        <x:v>372214</x:v>
      </x:c>
      <x:c r="G1088" s="103" t="str">
        <x:v>ba4893c6339a00fd412d5fdf5412a304156769a9f38dee095027ecd320fcfea2</x:v>
      </x:c>
      <x:c r="H1088" s="103" t="str">
        <x:v>888</x:v>
      </x:c>
      <x:c r="I1088" s="103" t="str">
        <x:v>1128</x:v>
      </x:c>
      <x:c r="J1088" s="103" t="str">
        <x:v>L</x:v>
      </x:c>
      <x:c r="K1088" s="103" t="str">
        <x:v>True</x:v>
      </x:c>
      <x:c r="L1088" s="103" t="str"/>
    </x:row>
    <x:row r="1089">
      <x:c r="A1089" s="103" t="str">
        <x:v>train</x:v>
      </x:c>
      <x:c r="B1089" s="103" t="str">
        <x:v>2585</x:v>
      </x:c>
      <x:c r="C1089" s="103" t="str">
        <x:v>24.0</x:v>
      </x:c>
      <x:c r="D1089" s="103" t="str">
        <x:v>F</x:v>
      </x:c>
      <x:c r="E1089" s="103" t="str">
        <x:v>D:\Hoctap\Doan_totnghiep\Dataset\RSNA\boneage-training-dataset\boneage-training-dataset\2585.png</x:v>
      </x:c>
      <x:c r="F1089" s="103" t="str">
        <x:v>164803</x:v>
      </x:c>
      <x:c r="G1089" s="103" t="str">
        <x:v>682970231a5ae14152ae951328261d2c9ab3676284bfd068465f7d32a521fdb4</x:v>
      </x:c>
      <x:c r="H1089" s="103" t="str">
        <x:v>914</x:v>
      </x:c>
      <x:c r="I1089" s="103" t="str">
        <x:v>1019</x:v>
      </x:c>
      <x:c r="J1089" s="103" t="str">
        <x:v>L</x:v>
      </x:c>
      <x:c r="K1089" s="103" t="str">
        <x:v>True</x:v>
      </x:c>
      <x:c r="L1089" s="103" t="str"/>
    </x:row>
    <x:row r="1090">
      <x:c r="A1090" s="103" t="str">
        <x:v>train</x:v>
      </x:c>
      <x:c r="B1090" s="103" t="str">
        <x:v>2586</x:v>
      </x:c>
      <x:c r="C1090" s="103" t="str">
        <x:v>132.0</x:v>
      </x:c>
      <x:c r="D1090" s="103" t="str">
        <x:v>F</x:v>
      </x:c>
      <x:c r="E1090" s="103" t="str">
        <x:v>D:\Hoctap\Doan_totnghiep\Dataset\RSNA\boneage-training-dataset\boneage-training-dataset\2586.png</x:v>
      </x:c>
      <x:c r="F1090" s="103" t="str">
        <x:v>417216</x:v>
      </x:c>
      <x:c r="G1090" s="103" t="str">
        <x:v>1e32c2fcba6a7f6a6c36e6987e7780775817c189112f0a4f4b4821492c06330f</x:v>
      </x:c>
      <x:c r="H1090" s="103" t="str">
        <x:v>913</x:v>
      </x:c>
      <x:c r="I1090" s="103" t="str">
        <x:v>1301</x:v>
      </x:c>
      <x:c r="J1090" s="103" t="str">
        <x:v>L</x:v>
      </x:c>
      <x:c r="K1090" s="103" t="str">
        <x:v>True</x:v>
      </x:c>
      <x:c r="L1090" s="103" t="str"/>
    </x:row>
    <x:row r="1091">
      <x:c r="A1091" s="103" t="str">
        <x:v>train</x:v>
      </x:c>
      <x:c r="B1091" s="103" t="str">
        <x:v>2587</x:v>
      </x:c>
      <x:c r="C1091" s="103" t="str">
        <x:v>186.0</x:v>
      </x:c>
      <x:c r="D1091" s="103" t="str">
        <x:v>M</x:v>
      </x:c>
      <x:c r="E1091" s="103" t="str">
        <x:v>D:\Hoctap\Doan_totnghiep\Dataset\RSNA\boneage-training-dataset\boneage-training-dataset\2587.png</x:v>
      </x:c>
      <x:c r="F1091" s="103" t="str">
        <x:v>357627</x:v>
      </x:c>
      <x:c r="G1091" s="103" t="str">
        <x:v>f227cb405ce1358b5a931ffbb7d6027cfea563ca3b07d23d740d861a8135e987</x:v>
      </x:c>
      <x:c r="H1091" s="103" t="str">
        <x:v>1096</x:v>
      </x:c>
      <x:c r="I1091" s="103" t="str">
        <x:v>1409</x:v>
      </x:c>
      <x:c r="J1091" s="103" t="str">
        <x:v>L</x:v>
      </x:c>
      <x:c r="K1091" s="103" t="str">
        <x:v>True</x:v>
      </x:c>
      <x:c r="L1091" s="103" t="str"/>
    </x:row>
    <x:row r="1092">
      <x:c r="A1092" s="103" t="str">
        <x:v>train</x:v>
      </x:c>
      <x:c r="B1092" s="103" t="str">
        <x:v>2588</x:v>
      </x:c>
      <x:c r="C1092" s="103" t="str">
        <x:v>12.0</x:v>
      </x:c>
      <x:c r="D1092" s="103" t="str">
        <x:v>M</x:v>
      </x:c>
      <x:c r="E1092" s="103" t="str">
        <x:v>D:\Hoctap\Doan_totnghiep\Dataset\RSNA\boneage-training-dataset\boneage-training-dataset\2588.png</x:v>
      </x:c>
      <x:c r="F1092" s="103" t="str">
        <x:v>156555</x:v>
      </x:c>
      <x:c r="G1092" s="103" t="str">
        <x:v>3df77fcc6038dbdd8c9ad4c7e65953affc97ba8c398b6d7f89ee2078220b5aa9</x:v>
      </x:c>
      <x:c r="H1092" s="103" t="str">
        <x:v>663</x:v>
      </x:c>
      <x:c r="I1092" s="103" t="str">
        <x:v>819</x:v>
      </x:c>
      <x:c r="J1092" s="103" t="str">
        <x:v>L</x:v>
      </x:c>
      <x:c r="K1092" s="103" t="str">
        <x:v>True</x:v>
      </x:c>
      <x:c r="L1092" s="103" t="str"/>
    </x:row>
    <x:row r="1093">
      <x:c r="A1093" s="103" t="str">
        <x:v>train</x:v>
      </x:c>
      <x:c r="B1093" s="103" t="str">
        <x:v>2589</x:v>
      </x:c>
      <x:c r="C1093" s="103" t="str">
        <x:v>204.0</x:v>
      </x:c>
      <x:c r="D1093" s="103" t="str">
        <x:v>M</x:v>
      </x:c>
      <x:c r="E1093" s="103" t="str">
        <x:v>D:\Hoctap\Doan_totnghiep\Dataset\RSNA\boneage-training-dataset\boneage-training-dataset\2589.png</x:v>
      </x:c>
      <x:c r="F1093" s="103" t="str">
        <x:v>290437</x:v>
      </x:c>
      <x:c r="G1093" s="103" t="str">
        <x:v>bb7fb6f47dbdab89ef1817150f3fd9b97404551ed5bf691dfa0828110b43be02</x:v>
      </x:c>
      <x:c r="H1093" s="103" t="str">
        <x:v>898</x:v>
      </x:c>
      <x:c r="I1093" s="103" t="str">
        <x:v>1367</x:v>
      </x:c>
      <x:c r="J1093" s="103" t="str">
        <x:v>L</x:v>
      </x:c>
      <x:c r="K1093" s="103" t="str">
        <x:v>True</x:v>
      </x:c>
      <x:c r="L1093" s="103" t="str"/>
    </x:row>
    <x:row r="1094">
      <x:c r="A1094" s="103" t="str">
        <x:v>train</x:v>
      </x:c>
      <x:c r="B1094" s="103" t="str">
        <x:v>2590</x:v>
      </x:c>
      <x:c r="C1094" s="103" t="str">
        <x:v>132.0</x:v>
      </x:c>
      <x:c r="D1094" s="103" t="str">
        <x:v>M</x:v>
      </x:c>
      <x:c r="E1094" s="103" t="str">
        <x:v>D:\Hoctap\Doan_totnghiep\Dataset\RSNA\boneage-training-dataset\boneage-training-dataset\2590.png</x:v>
      </x:c>
      <x:c r="F1094" s="103" t="str">
        <x:v>390633</x:v>
      </x:c>
      <x:c r="G1094" s="103" t="str">
        <x:v>8b74985a7135e54b574ffa6c03f4e050b1894dddabe1f2d799648beff5db28b1</x:v>
      </x:c>
      <x:c r="H1094" s="103" t="str">
        <x:v>1193</x:v>
      </x:c>
      <x:c r="I1094" s="103" t="str">
        <x:v>1553</x:v>
      </x:c>
      <x:c r="J1094" s="103" t="str">
        <x:v>L</x:v>
      </x:c>
      <x:c r="K1094" s="103" t="str">
        <x:v>True</x:v>
      </x:c>
      <x:c r="L1094" s="103" t="str"/>
    </x:row>
    <x:row r="1095">
      <x:c r="A1095" s="103" t="str">
        <x:v>train</x:v>
      </x:c>
      <x:c r="B1095" s="103" t="str">
        <x:v>2591</x:v>
      </x:c>
      <x:c r="C1095" s="103" t="str">
        <x:v>186.0</x:v>
      </x:c>
      <x:c r="D1095" s="103" t="str">
        <x:v>M</x:v>
      </x:c>
      <x:c r="E1095" s="103" t="str">
        <x:v>D:\Hoctap\Doan_totnghiep\Dataset\RSNA\boneage-training-dataset\boneage-training-dataset\2591.png</x:v>
      </x:c>
      <x:c r="F1095" s="103" t="str">
        <x:v>342036</x:v>
      </x:c>
      <x:c r="G1095" s="103" t="str">
        <x:v>db4f310b34c5dc9a4df6855c3017100b8caea0a846eee14670380770af8cc419</x:v>
      </x:c>
      <x:c r="H1095" s="103" t="str">
        <x:v>1059</x:v>
      </x:c>
      <x:c r="I1095" s="103" t="str">
        <x:v>1481</x:v>
      </x:c>
      <x:c r="J1095" s="103" t="str">
        <x:v>L</x:v>
      </x:c>
      <x:c r="K1095" s="103" t="str">
        <x:v>True</x:v>
      </x:c>
      <x:c r="L1095" s="103" t="str"/>
    </x:row>
    <x:row r="1096">
      <x:c r="A1096" s="103" t="str">
        <x:v>train</x:v>
      </x:c>
      <x:c r="B1096" s="103" t="str">
        <x:v>2592</x:v>
      </x:c>
      <x:c r="C1096" s="103" t="str">
        <x:v>204.0</x:v>
      </x:c>
      <x:c r="D1096" s="103" t="str">
        <x:v>M</x:v>
      </x:c>
      <x:c r="E1096" s="103" t="str">
        <x:v>D:\Hoctap\Doan_totnghiep\Dataset\RSNA\boneage-training-dataset\boneage-training-dataset\2592.png</x:v>
      </x:c>
      <x:c r="F1096" s="103" t="str">
        <x:v>467081</x:v>
      </x:c>
      <x:c r="G1096" s="103" t="str">
        <x:v>35be86aa2f379ebf9aefccdd45d8ef201c9c01433781e3075ef27cc4015462bd</x:v>
      </x:c>
      <x:c r="H1096" s="103" t="str">
        <x:v>1174</x:v>
      </x:c>
      <x:c r="I1096" s="103" t="str">
        <x:v>1471</x:v>
      </x:c>
      <x:c r="J1096" s="103" t="str">
        <x:v>L</x:v>
      </x:c>
      <x:c r="K1096" s="103" t="str">
        <x:v>True</x:v>
      </x:c>
      <x:c r="L1096" s="103" t="str"/>
    </x:row>
    <x:row r="1097">
      <x:c r="A1097" s="103" t="str">
        <x:v>train</x:v>
      </x:c>
      <x:c r="B1097" s="103" t="str">
        <x:v>2594</x:v>
      </x:c>
      <x:c r="C1097" s="103" t="str">
        <x:v>69.0</x:v>
      </x:c>
      <x:c r="D1097" s="103" t="str">
        <x:v>F</x:v>
      </x:c>
      <x:c r="E1097" s="103" t="str">
        <x:v>D:\Hoctap\Doan_totnghiep\Dataset\RSNA\boneage-training-dataset\boneage-training-dataset\2594.png</x:v>
      </x:c>
      <x:c r="F1097" s="103" t="str">
        <x:v>257978</x:v>
      </x:c>
      <x:c r="G1097" s="103" t="str">
        <x:v>2b0acb91f3e629602f6ac399b0bb508c683e8d524d60568e29d0f45aec279f00</x:v>
      </x:c>
      <x:c r="H1097" s="103" t="str">
        <x:v>1048</x:v>
      </x:c>
      <x:c r="I1097" s="103" t="str">
        <x:v>1264</x:v>
      </x:c>
      <x:c r="J1097" s="103" t="str">
        <x:v>L</x:v>
      </x:c>
      <x:c r="K1097" s="103" t="str">
        <x:v>True</x:v>
      </x:c>
      <x:c r="L1097" s="103" t="str"/>
    </x:row>
    <x:row r="1098">
      <x:c r="A1098" s="103" t="str">
        <x:v>train</x:v>
      </x:c>
      <x:c r="B1098" s="103" t="str">
        <x:v>2595</x:v>
      </x:c>
      <x:c r="C1098" s="103" t="str">
        <x:v>132.0</x:v>
      </x:c>
      <x:c r="D1098" s="103" t="str">
        <x:v>F</x:v>
      </x:c>
      <x:c r="E1098" s="103" t="str">
        <x:v>D:\Hoctap\Doan_totnghiep\Dataset\RSNA\boneage-training-dataset\boneage-training-dataset\2595.png</x:v>
      </x:c>
      <x:c r="F1098" s="103" t="str">
        <x:v>313734</x:v>
      </x:c>
      <x:c r="G1098" s="103" t="str">
        <x:v>32d1ef1b81af0d44fa00154655f7f53f0ae7832493006ab721b2e3f1aacc4cb4</x:v>
      </x:c>
      <x:c r="H1098" s="103" t="str">
        <x:v>1003</x:v>
      </x:c>
      <x:c r="I1098" s="103" t="str">
        <x:v>1356</x:v>
      </x:c>
      <x:c r="J1098" s="103" t="str">
        <x:v>L</x:v>
      </x:c>
      <x:c r="K1098" s="103" t="str">
        <x:v>True</x:v>
      </x:c>
      <x:c r="L1098" s="103" t="str"/>
    </x:row>
    <x:row r="1099">
      <x:c r="A1099" s="103" t="str">
        <x:v>train</x:v>
      </x:c>
      <x:c r="B1099" s="103" t="str">
        <x:v>2596</x:v>
      </x:c>
      <x:c r="C1099" s="103" t="str">
        <x:v>54.0</x:v>
      </x:c>
      <x:c r="D1099" s="103" t="str">
        <x:v>M</x:v>
      </x:c>
      <x:c r="E1099" s="103" t="str">
        <x:v>D:\Hoctap\Doan_totnghiep\Dataset\RSNA\boneage-training-dataset\boneage-training-dataset\2596.png</x:v>
      </x:c>
      <x:c r="F1099" s="103" t="str">
        <x:v>277544</x:v>
      </x:c>
      <x:c r="G1099" s="103" t="str">
        <x:v>365f0ec1a8e08ed38ca4a95a14d6f75dc471680182635366277d6f56793bb0bf</x:v>
      </x:c>
      <x:c r="H1099" s="103" t="str">
        <x:v>832</x:v>
      </x:c>
      <x:c r="I1099" s="103" t="str">
        <x:v>983</x:v>
      </x:c>
      <x:c r="J1099" s="103" t="str">
        <x:v>L</x:v>
      </x:c>
      <x:c r="K1099" s="103" t="str">
        <x:v>True</x:v>
      </x:c>
      <x:c r="L1099" s="103" t="str"/>
    </x:row>
    <x:row r="1100">
      <x:c r="A1100" s="103" t="str">
        <x:v>train</x:v>
      </x:c>
      <x:c r="B1100" s="103" t="str">
        <x:v>2597</x:v>
      </x:c>
      <x:c r="C1100" s="103" t="str">
        <x:v>186.0</x:v>
      </x:c>
      <x:c r="D1100" s="103" t="str">
        <x:v>M</x:v>
      </x:c>
      <x:c r="E1100" s="103" t="str">
        <x:v>D:\Hoctap\Doan_totnghiep\Dataset\RSNA\boneage-training-dataset\boneage-training-dataset\2597.png</x:v>
      </x:c>
      <x:c r="F1100" s="103" t="str">
        <x:v>409469</x:v>
      </x:c>
      <x:c r="G1100" s="103" t="str">
        <x:v>0ed069f6521e854c069d7ae5fbfaeedd094fa37c2aec1d82a07b90e8fc4d1460</x:v>
      </x:c>
      <x:c r="H1100" s="103" t="str">
        <x:v>1241</x:v>
      </x:c>
      <x:c r="I1100" s="103" t="str">
        <x:v>1711</x:v>
      </x:c>
      <x:c r="J1100" s="103" t="str">
        <x:v>L</x:v>
      </x:c>
      <x:c r="K1100" s="103" t="str">
        <x:v>True</x:v>
      </x:c>
      <x:c r="L1100" s="103" t="str"/>
    </x:row>
    <x:row r="1101">
      <x:c r="A1101" s="103" t="str">
        <x:v>train</x:v>
      </x:c>
      <x:c r="B1101" s="103" t="str">
        <x:v>2598</x:v>
      </x:c>
      <x:c r="C1101" s="103" t="str">
        <x:v>192.0</x:v>
      </x:c>
      <x:c r="D1101" s="103" t="str">
        <x:v>F</x:v>
      </x:c>
      <x:c r="E1101" s="103" t="str">
        <x:v>D:\Hoctap\Doan_totnghiep\Dataset\RSNA\boneage-training-dataset\boneage-training-dataset\2598.png</x:v>
      </x:c>
      <x:c r="F1101" s="103" t="str">
        <x:v>387805</x:v>
      </x:c>
      <x:c r="G1101" s="103" t="str">
        <x:v>517cec2538ee1f7d310b188f7f46c83e894f29ffabc0f9b6f275db4a4e31a373</x:v>
      </x:c>
      <x:c r="H1101" s="103" t="str">
        <x:v>868</x:v>
      </x:c>
      <x:c r="I1101" s="103" t="str">
        <x:v>1216</x:v>
      </x:c>
      <x:c r="J1101" s="103" t="str">
        <x:v>L</x:v>
      </x:c>
      <x:c r="K1101" s="103" t="str">
        <x:v>True</x:v>
      </x:c>
      <x:c r="L1101" s="103" t="str"/>
    </x:row>
    <x:row r="1102">
      <x:c r="A1102" s="103" t="str">
        <x:v>train</x:v>
      </x:c>
      <x:c r="B1102" s="103" t="str">
        <x:v>2599</x:v>
      </x:c>
      <x:c r="C1102" s="103" t="str">
        <x:v>186.0</x:v>
      </x:c>
      <x:c r="D1102" s="103" t="str">
        <x:v>M</x:v>
      </x:c>
      <x:c r="E1102" s="103" t="str">
        <x:v>D:\Hoctap\Doan_totnghiep\Dataset\RSNA\boneage-training-dataset\boneage-training-dataset\2599.png</x:v>
      </x:c>
      <x:c r="F1102" s="103" t="str">
        <x:v>3317659</x:v>
      </x:c>
      <x:c r="G1102" s="103" t="str">
        <x:v>daba3affd2dad6f8f19609cc5a690a39d5050ab5e42f729bdc1da0bf7068a8c0</x:v>
      </x:c>
      <x:c r="H1102" s="103" t="str">
        <x:v>2320</x:v>
      </x:c>
      <x:c r="I1102" s="103" t="str">
        <x:v>2920</x:v>
      </x:c>
      <x:c r="J1102" s="103" t="str">
        <x:v>L</x:v>
      </x:c>
      <x:c r="K1102" s="103" t="str">
        <x:v>True</x:v>
      </x:c>
      <x:c r="L1102" s="103" t="str"/>
    </x:row>
    <x:row r="1103">
      <x:c r="A1103" s="103" t="str">
        <x:v>train</x:v>
      </x:c>
      <x:c r="B1103" s="103" t="str">
        <x:v>2600</x:v>
      </x:c>
      <x:c r="C1103" s="103" t="str">
        <x:v>120.0</x:v>
      </x:c>
      <x:c r="D1103" s="103" t="str">
        <x:v>F</x:v>
      </x:c>
      <x:c r="E1103" s="103" t="str">
        <x:v>D:\Hoctap\Doan_totnghiep\Dataset\RSNA\boneage-training-dataset\boneage-training-dataset\2600.png</x:v>
      </x:c>
      <x:c r="F1103" s="103" t="str">
        <x:v>406967</x:v>
      </x:c>
      <x:c r="G1103" s="103" t="str">
        <x:v>a405af5e2acdcc13007a150406f7457edfd1aace984816b10d7445fb81b733e3</x:v>
      </x:c>
      <x:c r="H1103" s="103" t="str">
        <x:v>1036</x:v>
      </x:c>
      <x:c r="I1103" s="103" t="str">
        <x:v>1217</x:v>
      </x:c>
      <x:c r="J1103" s="103" t="str">
        <x:v>L</x:v>
      </x:c>
      <x:c r="K1103" s="103" t="str">
        <x:v>True</x:v>
      </x:c>
      <x:c r="L1103" s="103" t="str"/>
    </x:row>
    <x:row r="1104">
      <x:c r="A1104" s="103" t="str">
        <x:v>train</x:v>
      </x:c>
      <x:c r="B1104" s="103" t="str">
        <x:v>2601</x:v>
      </x:c>
      <x:c r="C1104" s="103" t="str">
        <x:v>94.0</x:v>
      </x:c>
      <x:c r="D1104" s="103" t="str">
        <x:v>F</x:v>
      </x:c>
      <x:c r="E1104" s="103" t="str">
        <x:v>D:\Hoctap\Doan_totnghiep\Dataset\RSNA\boneage-training-dataset\boneage-training-dataset\2601.png</x:v>
      </x:c>
      <x:c r="F1104" s="103" t="str">
        <x:v>334668</x:v>
      </x:c>
      <x:c r="G1104" s="103" t="str">
        <x:v>5d42c58ac7ffe5b16d32593feab38d4ed4ba6729bd5c216b638aa769e5a3bb46</x:v>
      </x:c>
      <x:c r="H1104" s="103" t="str">
        <x:v>791</x:v>
      </x:c>
      <x:c r="I1104" s="103" t="str">
        <x:v>1269</x:v>
      </x:c>
      <x:c r="J1104" s="103" t="str">
        <x:v>L</x:v>
      </x:c>
      <x:c r="K1104" s="103" t="str">
        <x:v>True</x:v>
      </x:c>
      <x:c r="L1104" s="103" t="str"/>
    </x:row>
    <x:row r="1105">
      <x:c r="A1105" s="103" t="str">
        <x:v>train</x:v>
      </x:c>
      <x:c r="B1105" s="103" t="str">
        <x:v>2603</x:v>
      </x:c>
      <x:c r="C1105" s="103" t="str">
        <x:v>138.0</x:v>
      </x:c>
      <x:c r="D1105" s="103" t="str">
        <x:v>M</x:v>
      </x:c>
      <x:c r="E1105" s="103" t="str">
        <x:v>D:\Hoctap\Doan_totnghiep\Dataset\RSNA\boneage-training-dataset\boneage-training-dataset\2603.png</x:v>
      </x:c>
      <x:c r="F1105" s="103" t="str">
        <x:v>355230</x:v>
      </x:c>
      <x:c r="G1105" s="103" t="str">
        <x:v>c9149478b405fe179a14901254bd7a7b8c896857ba55c09b77d8a2276c9774f0</x:v>
      </x:c>
      <x:c r="H1105" s="103" t="str">
        <x:v>1202</x:v>
      </x:c>
      <x:c r="I1105" s="103" t="str">
        <x:v>1405</x:v>
      </x:c>
      <x:c r="J1105" s="103" t="str">
        <x:v>L</x:v>
      </x:c>
      <x:c r="K1105" s="103" t="str">
        <x:v>True</x:v>
      </x:c>
      <x:c r="L1105" s="103" t="str"/>
    </x:row>
    <x:row r="1106">
      <x:c r="A1106" s="103" t="str">
        <x:v>train</x:v>
      </x:c>
      <x:c r="B1106" s="103" t="str">
        <x:v>2604</x:v>
      </x:c>
      <x:c r="C1106" s="103" t="str">
        <x:v>150.0</x:v>
      </x:c>
      <x:c r="D1106" s="103" t="str">
        <x:v>M</x:v>
      </x:c>
      <x:c r="E1106" s="103" t="str">
        <x:v>D:\Hoctap\Doan_totnghiep\Dataset\RSNA\boneage-training-dataset\boneage-training-dataset\2604.png</x:v>
      </x:c>
      <x:c r="F1106" s="103" t="str">
        <x:v>3717837</x:v>
      </x:c>
      <x:c r="G1106" s="103" t="str">
        <x:v>029792837a418f08a70d68e755b63b8091ca2a280475c0917c94c0b8bf4fe80c</x:v>
      </x:c>
      <x:c r="H1106" s="103" t="str">
        <x:v>2460</x:v>
      </x:c>
      <x:c r="I1106" s="103" t="str">
        <x:v>2970</x:v>
      </x:c>
      <x:c r="J1106" s="103" t="str">
        <x:v>L</x:v>
      </x:c>
      <x:c r="K1106" s="103" t="str">
        <x:v>True</x:v>
      </x:c>
      <x:c r="L1106" s="103" t="str"/>
    </x:row>
    <x:row r="1107">
      <x:c r="A1107" s="103" t="str">
        <x:v>train</x:v>
      </x:c>
      <x:c r="B1107" s="103" t="str">
        <x:v>2605</x:v>
      </x:c>
      <x:c r="C1107" s="103" t="str">
        <x:v>144.0</x:v>
      </x:c>
      <x:c r="D1107" s="103" t="str">
        <x:v>M</x:v>
      </x:c>
      <x:c r="E1107" s="103" t="str">
        <x:v>D:\Hoctap\Doan_totnghiep\Dataset\RSNA\boneage-training-dataset\boneage-training-dataset\2605.png</x:v>
      </x:c>
      <x:c r="F1107" s="103" t="str">
        <x:v>265565</x:v>
      </x:c>
      <x:c r="G1107" s="103" t="str">
        <x:v>9179066376e78c617ef4a4fa1501086ee0440bebcc4ce5d1c2d54f39a0adb26e</x:v>
      </x:c>
      <x:c r="H1107" s="103" t="str">
        <x:v>980</x:v>
      </x:c>
      <x:c r="I1107" s="103" t="str">
        <x:v>1157</x:v>
      </x:c>
      <x:c r="J1107" s="103" t="str">
        <x:v>L</x:v>
      </x:c>
      <x:c r="K1107" s="103" t="str">
        <x:v>True</x:v>
      </x:c>
      <x:c r="L1107" s="103" t="str"/>
    </x:row>
    <x:row r="1108">
      <x:c r="A1108" s="103" t="str">
        <x:v>train</x:v>
      </x:c>
      <x:c r="B1108" s="103" t="str">
        <x:v>2606</x:v>
      </x:c>
      <x:c r="C1108" s="103" t="str">
        <x:v>144.0</x:v>
      </x:c>
      <x:c r="D1108" s="103" t="str">
        <x:v>F</x:v>
      </x:c>
      <x:c r="E1108" s="103" t="str">
        <x:v>D:\Hoctap\Doan_totnghiep\Dataset\RSNA\boneage-training-dataset\boneage-training-dataset\2606.png</x:v>
      </x:c>
      <x:c r="F1108" s="103" t="str">
        <x:v>378188</x:v>
      </x:c>
      <x:c r="G1108" s="103" t="str">
        <x:v>782e6fb66d0f6e2430ba361dd88c4e7e4ee6c094ded6a03c055f0d905c703776</x:v>
      </x:c>
      <x:c r="H1108" s="103" t="str">
        <x:v>1158</x:v>
      </x:c>
      <x:c r="I1108" s="103" t="str">
        <x:v>1443</x:v>
      </x:c>
      <x:c r="J1108" s="103" t="str">
        <x:v>L</x:v>
      </x:c>
      <x:c r="K1108" s="103" t="str">
        <x:v>True</x:v>
      </x:c>
      <x:c r="L1108" s="103" t="str"/>
    </x:row>
    <x:row r="1109">
      <x:c r="A1109" s="103" t="str">
        <x:v>train</x:v>
      </x:c>
      <x:c r="B1109" s="103" t="str">
        <x:v>2607</x:v>
      </x:c>
      <x:c r="C1109" s="103" t="str">
        <x:v>94.0</x:v>
      </x:c>
      <x:c r="D1109" s="103" t="str">
        <x:v>F</x:v>
      </x:c>
      <x:c r="E1109" s="103" t="str">
        <x:v>D:\Hoctap\Doan_totnghiep\Dataset\RSNA\boneage-training-dataset\boneage-training-dataset\2607.png</x:v>
      </x:c>
      <x:c r="F1109" s="103" t="str">
        <x:v>241286</x:v>
      </x:c>
      <x:c r="G1109" s="103" t="str">
        <x:v>8564eaf807aac5f1f1a93dc497af956c0fd07a4cf6fb76051a27095dc1ced5c5</x:v>
      </x:c>
      <x:c r="H1109" s="103" t="str">
        <x:v>806</x:v>
      </x:c>
      <x:c r="I1109" s="103" t="str">
        <x:v>1302</x:v>
      </x:c>
      <x:c r="J1109" s="103" t="str">
        <x:v>L</x:v>
      </x:c>
      <x:c r="K1109" s="103" t="str">
        <x:v>True</x:v>
      </x:c>
      <x:c r="L1109" s="103" t="str"/>
    </x:row>
    <x:row r="1110">
      <x:c r="A1110" s="103" t="str">
        <x:v>train</x:v>
      </x:c>
      <x:c r="B1110" s="103" t="str">
        <x:v>2608</x:v>
      </x:c>
      <x:c r="C1110" s="103" t="str">
        <x:v>94.0</x:v>
      </x:c>
      <x:c r="D1110" s="103" t="str">
        <x:v>F</x:v>
      </x:c>
      <x:c r="E1110" s="103" t="str">
        <x:v>D:\Hoctap\Doan_totnghiep\Dataset\RSNA\boneage-training-dataset\boneage-training-dataset\2608.png</x:v>
      </x:c>
      <x:c r="F1110" s="103" t="str">
        <x:v>213747</x:v>
      </x:c>
      <x:c r="G1110" s="103" t="str">
        <x:v>958558f8e55fbc809b3433d06ff6fbc54b9726ba4d2b366a5c832b20673851e5</x:v>
      </x:c>
      <x:c r="H1110" s="103" t="str">
        <x:v>800</x:v>
      </x:c>
      <x:c r="I1110" s="103" t="str">
        <x:v>1247</x:v>
      </x:c>
      <x:c r="J1110" s="103" t="str">
        <x:v>L</x:v>
      </x:c>
      <x:c r="K1110" s="103" t="str">
        <x:v>True</x:v>
      </x:c>
      <x:c r="L1110" s="103" t="str"/>
    </x:row>
    <x:row r="1111">
      <x:c r="A1111" s="103" t="str">
        <x:v>train</x:v>
      </x:c>
      <x:c r="B1111" s="103" t="str">
        <x:v>2609</x:v>
      </x:c>
      <x:c r="C1111" s="103" t="str">
        <x:v>156.0</x:v>
      </x:c>
      <x:c r="D1111" s="103" t="str">
        <x:v>M</x:v>
      </x:c>
      <x:c r="E1111" s="103" t="str">
        <x:v>D:\Hoctap\Doan_totnghiep\Dataset\RSNA\boneage-training-dataset\boneage-training-dataset\2609.png</x:v>
      </x:c>
      <x:c r="F1111" s="103" t="str">
        <x:v>332093</x:v>
      </x:c>
      <x:c r="G1111" s="103" t="str">
        <x:v>3215069fcb1387ab3dd3c83f292c7de022e0ccfe1b22f13b04bb1804feaa19d9</x:v>
      </x:c>
      <x:c r="H1111" s="103" t="str">
        <x:v>978</x:v>
      </x:c>
      <x:c r="I1111" s="103" t="str">
        <x:v>1485</x:v>
      </x:c>
      <x:c r="J1111" s="103" t="str">
        <x:v>L</x:v>
      </x:c>
      <x:c r="K1111" s="103" t="str">
        <x:v>True</x:v>
      </x:c>
      <x:c r="L1111" s="103" t="str"/>
    </x:row>
    <x:row r="1112">
      <x:c r="A1112" s="103" t="str">
        <x:v>train</x:v>
      </x:c>
      <x:c r="B1112" s="103" t="str">
        <x:v>2611</x:v>
      </x:c>
      <x:c r="C1112" s="103" t="str">
        <x:v>156.0</x:v>
      </x:c>
      <x:c r="D1112" s="103" t="str">
        <x:v>M</x:v>
      </x:c>
      <x:c r="E1112" s="103" t="str">
        <x:v>D:\Hoctap\Doan_totnghiep\Dataset\RSNA\boneage-training-dataset\boneage-training-dataset\2611.png</x:v>
      </x:c>
      <x:c r="F1112" s="103" t="str">
        <x:v>3472544</x:v>
      </x:c>
      <x:c r="G1112" s="103" t="str">
        <x:v>6b17cd58fea4424429f222e632ddcb3cf3100912439d2314ba0e015f074ff9a3</x:v>
      </x:c>
      <x:c r="H1112" s="103" t="str">
        <x:v>2320</x:v>
      </x:c>
      <x:c r="I1112" s="103" t="str">
        <x:v>2920</x:v>
      </x:c>
      <x:c r="J1112" s="103" t="str">
        <x:v>L</x:v>
      </x:c>
      <x:c r="K1112" s="103" t="str">
        <x:v>True</x:v>
      </x:c>
      <x:c r="L1112" s="103" t="str"/>
    </x:row>
    <x:row r="1113">
      <x:c r="A1113" s="103" t="str">
        <x:v>train</x:v>
      </x:c>
      <x:c r="B1113" s="103" t="str">
        <x:v>2612</x:v>
      </x:c>
      <x:c r="C1113" s="103" t="str">
        <x:v>106.0</x:v>
      </x:c>
      <x:c r="D1113" s="103" t="str">
        <x:v>F</x:v>
      </x:c>
      <x:c r="E1113" s="103" t="str">
        <x:v>D:\Hoctap\Doan_totnghiep\Dataset\RSNA\boneage-training-dataset\boneage-training-dataset\2612.png</x:v>
      </x:c>
      <x:c r="F1113" s="103" t="str">
        <x:v>271274</x:v>
      </x:c>
      <x:c r="G1113" s="103" t="str">
        <x:v>530c5c4270525b6521c8ebc9fd21fdc98321c232df040fdbaaa04bcf1e6015ee</x:v>
      </x:c>
      <x:c r="H1113" s="103" t="str">
        <x:v>926</x:v>
      </x:c>
      <x:c r="I1113" s="103" t="str">
        <x:v>1308</x:v>
      </x:c>
      <x:c r="J1113" s="103" t="str">
        <x:v>L</x:v>
      </x:c>
      <x:c r="K1113" s="103" t="str">
        <x:v>True</x:v>
      </x:c>
      <x:c r="L1113" s="103" t="str"/>
    </x:row>
    <x:row r="1114">
      <x:c r="A1114" s="103" t="str">
        <x:v>train</x:v>
      </x:c>
      <x:c r="B1114" s="103" t="str">
        <x:v>2613</x:v>
      </x:c>
      <x:c r="C1114" s="103" t="str">
        <x:v>150.0</x:v>
      </x:c>
      <x:c r="D1114" s="103" t="str">
        <x:v>M</x:v>
      </x:c>
      <x:c r="E1114" s="103" t="str">
        <x:v>D:\Hoctap\Doan_totnghiep\Dataset\RSNA\boneage-training-dataset\boneage-training-dataset\2613.png</x:v>
      </x:c>
      <x:c r="F1114" s="103" t="str">
        <x:v>250958</x:v>
      </x:c>
      <x:c r="G1114" s="103" t="str">
        <x:v>04c18e33ae5c8eff03f549716f6e7c26e232020cf1d5b53637b09369cf50af61</x:v>
      </x:c>
      <x:c r="H1114" s="103" t="str">
        <x:v>931</x:v>
      </x:c>
      <x:c r="I1114" s="103" t="str">
        <x:v>1330</x:v>
      </x:c>
      <x:c r="J1114" s="103" t="str">
        <x:v>L</x:v>
      </x:c>
      <x:c r="K1114" s="103" t="str">
        <x:v>True</x:v>
      </x:c>
      <x:c r="L1114" s="103" t="str"/>
    </x:row>
    <x:row r="1115">
      <x:c r="A1115" s="103" t="str">
        <x:v>train</x:v>
      </x:c>
      <x:c r="B1115" s="103" t="str">
        <x:v>2614</x:v>
      </x:c>
      <x:c r="C1115" s="103" t="str">
        <x:v>138.0</x:v>
      </x:c>
      <x:c r="D1115" s="103" t="str">
        <x:v>M</x:v>
      </x:c>
      <x:c r="E1115" s="103" t="str">
        <x:v>D:\Hoctap\Doan_totnghiep\Dataset\RSNA\boneage-training-dataset\boneage-training-dataset\2614.png</x:v>
      </x:c>
      <x:c r="F1115" s="103" t="str">
        <x:v>272023</x:v>
      </x:c>
      <x:c r="G1115" s="103" t="str">
        <x:v>5240245b13dbb4527028e73cafb5b59d7f16434bc76e7579574672721167326f</x:v>
      </x:c>
      <x:c r="H1115" s="103" t="str">
        <x:v>858</x:v>
      </x:c>
      <x:c r="I1115" s="103" t="str">
        <x:v>1323</x:v>
      </x:c>
      <x:c r="J1115" s="103" t="str">
        <x:v>L</x:v>
      </x:c>
      <x:c r="K1115" s="103" t="str">
        <x:v>True</x:v>
      </x:c>
      <x:c r="L1115" s="103" t="str"/>
    </x:row>
    <x:row r="1116">
      <x:c r="A1116" s="103" t="str">
        <x:v>train</x:v>
      </x:c>
      <x:c r="B1116" s="103" t="str">
        <x:v>2615</x:v>
      </x:c>
      <x:c r="C1116" s="103" t="str">
        <x:v>106.0</x:v>
      </x:c>
      <x:c r="D1116" s="103" t="str">
        <x:v>F</x:v>
      </x:c>
      <x:c r="E1116" s="103" t="str">
        <x:v>D:\Hoctap\Doan_totnghiep\Dataset\RSNA\boneage-training-dataset\boneage-training-dataset\2615.png</x:v>
      </x:c>
      <x:c r="F1116" s="103" t="str">
        <x:v>330391</x:v>
      </x:c>
      <x:c r="G1116" s="103" t="str">
        <x:v>4bc7af554cd2caad27f9737c98b10a7738b39171e7aa19381c0cc03edea9344e</x:v>
      </x:c>
      <x:c r="H1116" s="103" t="str">
        <x:v>1112</x:v>
      </x:c>
      <x:c r="I1116" s="103" t="str">
        <x:v>1415</x:v>
      </x:c>
      <x:c r="J1116" s="103" t="str">
        <x:v>L</x:v>
      </x:c>
      <x:c r="K1116" s="103" t="str">
        <x:v>True</x:v>
      </x:c>
      <x:c r="L1116" s="103" t="str"/>
    </x:row>
    <x:row r="1117">
      <x:c r="A1117" s="103" t="str">
        <x:v>train</x:v>
      </x:c>
      <x:c r="B1117" s="103" t="str">
        <x:v>2616</x:v>
      </x:c>
      <x:c r="C1117" s="103" t="str">
        <x:v>120.0</x:v>
      </x:c>
      <x:c r="D1117" s="103" t="str">
        <x:v>F</x:v>
      </x:c>
      <x:c r="E1117" s="103" t="str">
        <x:v>D:\Hoctap\Doan_totnghiep\Dataset\RSNA\boneage-training-dataset\boneage-training-dataset\2616.png</x:v>
      </x:c>
      <x:c r="F1117" s="103" t="str">
        <x:v>345801</x:v>
      </x:c>
      <x:c r="G1117" s="103" t="str">
        <x:v>8749c850a96b0ec2831a4923b358e108ab646322f758130aef8fe339232bc7cd</x:v>
      </x:c>
      <x:c r="H1117" s="103" t="str">
        <x:v>776</x:v>
      </x:c>
      <x:c r="I1117" s="103" t="str">
        <x:v>1276</x:v>
      </x:c>
      <x:c r="J1117" s="103" t="str">
        <x:v>L</x:v>
      </x:c>
      <x:c r="K1117" s="103" t="str">
        <x:v>True</x:v>
      </x:c>
      <x:c r="L1117" s="103" t="str"/>
    </x:row>
    <x:row r="1118">
      <x:c r="A1118" s="103" t="str">
        <x:v>train</x:v>
      </x:c>
      <x:c r="B1118" s="103" t="str">
        <x:v>2617</x:v>
      </x:c>
      <x:c r="C1118" s="103" t="str">
        <x:v>156.0</x:v>
      </x:c>
      <x:c r="D1118" s="103" t="str">
        <x:v>F</x:v>
      </x:c>
      <x:c r="E1118" s="103" t="str">
        <x:v>D:\Hoctap\Doan_totnghiep\Dataset\RSNA\boneage-training-dataset\boneage-training-dataset\2617.png</x:v>
      </x:c>
      <x:c r="F1118" s="103" t="str">
        <x:v>773797</x:v>
      </x:c>
      <x:c r="G1118" s="103" t="str">
        <x:v>c7e0deb6788b20f016e2b45da26e808a5e536f3acbe39aecbe4c25458efe37fc</x:v>
      </x:c>
      <x:c r="H1118" s="103" t="str">
        <x:v>1661</x:v>
      </x:c>
      <x:c r="I1118" s="103" t="str">
        <x:v>2021</x:v>
      </x:c>
      <x:c r="J1118" s="103" t="str">
        <x:v>L</x:v>
      </x:c>
      <x:c r="K1118" s="103" t="str">
        <x:v>True</x:v>
      </x:c>
      <x:c r="L1118" s="103" t="str"/>
    </x:row>
    <x:row r="1119">
      <x:c r="A1119" s="103" t="str">
        <x:v>train</x:v>
      </x:c>
      <x:c r="B1119" s="103" t="str">
        <x:v>2618</x:v>
      </x:c>
      <x:c r="C1119" s="103" t="str">
        <x:v>168.0</x:v>
      </x:c>
      <x:c r="D1119" s="103" t="str">
        <x:v>M</x:v>
      </x:c>
      <x:c r="E1119" s="103" t="str">
        <x:v>D:\Hoctap\Doan_totnghiep\Dataset\RSNA\boneage-training-dataset\boneage-training-dataset\2618.png</x:v>
      </x:c>
      <x:c r="F1119" s="103" t="str">
        <x:v>451444</x:v>
      </x:c>
      <x:c r="G1119" s="103" t="str">
        <x:v>015e5ba161cbd2b87ff490d0d66bf282bdfa00f0579a61b548fcebbbc5e28438</x:v>
      </x:c>
      <x:c r="H1119" s="103" t="str">
        <x:v>1335</x:v>
      </x:c>
      <x:c r="I1119" s="103" t="str">
        <x:v>1498</x:v>
      </x:c>
      <x:c r="J1119" s="103" t="str">
        <x:v>L</x:v>
      </x:c>
      <x:c r="K1119" s="103" t="str">
        <x:v>True</x:v>
      </x:c>
      <x:c r="L1119" s="103" t="str"/>
    </x:row>
    <x:row r="1120">
      <x:c r="A1120" s="103" t="str">
        <x:v>train</x:v>
      </x:c>
      <x:c r="B1120" s="103" t="str">
        <x:v>2620</x:v>
      </x:c>
      <x:c r="C1120" s="103" t="str">
        <x:v>150.0</x:v>
      </x:c>
      <x:c r="D1120" s="103" t="str">
        <x:v>M</x:v>
      </x:c>
      <x:c r="E1120" s="103" t="str">
        <x:v>D:\Hoctap\Doan_totnghiep\Dataset\RSNA\boneage-training-dataset\boneage-training-dataset\2620.png</x:v>
      </x:c>
      <x:c r="F1120" s="103" t="str">
        <x:v>279946</x:v>
      </x:c>
      <x:c r="G1120" s="103" t="str">
        <x:v>43908609704c76a484c4b296e928d18d7e7f93398d6724519da321a56cd79ebd</x:v>
      </x:c>
      <x:c r="H1120" s="103" t="str">
        <x:v>1001</x:v>
      </x:c>
      <x:c r="I1120" s="103" t="str">
        <x:v>1240</x:v>
      </x:c>
      <x:c r="J1120" s="103" t="str">
        <x:v>L</x:v>
      </x:c>
      <x:c r="K1120" s="103" t="str">
        <x:v>True</x:v>
      </x:c>
      <x:c r="L1120" s="103" t="str"/>
    </x:row>
    <x:row r="1121">
      <x:c r="A1121" s="103" t="str">
        <x:v>train</x:v>
      </x:c>
      <x:c r="B1121" s="103" t="str">
        <x:v>2621</x:v>
      </x:c>
      <x:c r="C1121" s="103" t="str">
        <x:v>180.0</x:v>
      </x:c>
      <x:c r="D1121" s="103" t="str">
        <x:v>F</x:v>
      </x:c>
      <x:c r="E1121" s="103" t="str">
        <x:v>D:\Hoctap\Doan_totnghiep\Dataset\RSNA\boneage-training-dataset\boneage-training-dataset\2621.png</x:v>
      </x:c>
      <x:c r="F1121" s="103" t="str">
        <x:v>462151</x:v>
      </x:c>
      <x:c r="G1121" s="103" t="str">
        <x:v>4c12e8a0054a349c3d6c6bbe7b15daecfe8159aecbfd374b2453d0b24c6a3d17</x:v>
      </x:c>
      <x:c r="H1121" s="103" t="str">
        <x:v>946</x:v>
      </x:c>
      <x:c r="I1121" s="103" t="str">
        <x:v>1397</x:v>
      </x:c>
      <x:c r="J1121" s="103" t="str">
        <x:v>L</x:v>
      </x:c>
      <x:c r="K1121" s="103" t="str">
        <x:v>True</x:v>
      </x:c>
      <x:c r="L1121" s="103" t="str"/>
    </x:row>
    <x:row r="1122">
      <x:c r="A1122" s="103" t="str">
        <x:v>train</x:v>
      </x:c>
      <x:c r="B1122" s="103" t="str">
        <x:v>2622</x:v>
      </x:c>
      <x:c r="C1122" s="103" t="str">
        <x:v>42.0</x:v>
      </x:c>
      <x:c r="D1122" s="103" t="str">
        <x:v>M</x:v>
      </x:c>
      <x:c r="E1122" s="103" t="str">
        <x:v>D:\Hoctap\Doan_totnghiep\Dataset\RSNA\boneage-training-dataset\boneage-training-dataset\2622.png</x:v>
      </x:c>
      <x:c r="F1122" s="103" t="str">
        <x:v>268558</x:v>
      </x:c>
      <x:c r="G1122" s="103" t="str">
        <x:v>3ccd09ebd03b8173e9f3418ca4548454a50c32c51b9830bfb163ccadd1fdfab5</x:v>
      </x:c>
      <x:c r="H1122" s="103" t="str">
        <x:v>983</x:v>
      </x:c>
      <x:c r="I1122" s="103" t="str">
        <x:v>1235</x:v>
      </x:c>
      <x:c r="J1122" s="103" t="str">
        <x:v>L</x:v>
      </x:c>
      <x:c r="K1122" s="103" t="str">
        <x:v>True</x:v>
      </x:c>
      <x:c r="L1122" s="103" t="str"/>
    </x:row>
    <x:row r="1123">
      <x:c r="A1123" s="103" t="str">
        <x:v>train</x:v>
      </x:c>
      <x:c r="B1123" s="103" t="str">
        <x:v>2623</x:v>
      </x:c>
      <x:c r="C1123" s="103" t="str">
        <x:v>138.0</x:v>
      </x:c>
      <x:c r="D1123" s="103" t="str">
        <x:v>M</x:v>
      </x:c>
      <x:c r="E1123" s="103" t="str">
        <x:v>D:\Hoctap\Doan_totnghiep\Dataset\RSNA\boneage-training-dataset\boneage-training-dataset\2623.png</x:v>
      </x:c>
      <x:c r="F1123" s="103" t="str">
        <x:v>330643</x:v>
      </x:c>
      <x:c r="G1123" s="103" t="str">
        <x:v>d690000e36c7cbbded133b5689933db53f96fa9f65f8e8e1f6d493f93f0d3978</x:v>
      </x:c>
      <x:c r="H1123" s="103" t="str">
        <x:v>1148</x:v>
      </x:c>
      <x:c r="I1123" s="103" t="str">
        <x:v>1469</x:v>
      </x:c>
      <x:c r="J1123" s="103" t="str">
        <x:v>L</x:v>
      </x:c>
      <x:c r="K1123" s="103" t="str">
        <x:v>True</x:v>
      </x:c>
      <x:c r="L1123" s="103" t="str"/>
    </x:row>
    <x:row r="1124">
      <x:c r="A1124" s="103" t="str">
        <x:v>train</x:v>
      </x:c>
      <x:c r="B1124" s="103" t="str">
        <x:v>2624</x:v>
      </x:c>
      <x:c r="C1124" s="103" t="str">
        <x:v>84.0</x:v>
      </x:c>
      <x:c r="D1124" s="103" t="str">
        <x:v>M</x:v>
      </x:c>
      <x:c r="E1124" s="103" t="str">
        <x:v>D:\Hoctap\Doan_totnghiep\Dataset\RSNA\boneage-training-dataset\boneage-training-dataset\2624.png</x:v>
      </x:c>
      <x:c r="F1124" s="103" t="str">
        <x:v>290738</x:v>
      </x:c>
      <x:c r="G1124" s="103" t="str">
        <x:v>427981c196704871939d93f2fc1006aed30975a39a8a881aaf04b04e59dbaf68</x:v>
      </x:c>
      <x:c r="H1124" s="103" t="str">
        <x:v>792</x:v>
      </x:c>
      <x:c r="I1124" s="103" t="str">
        <x:v>1072</x:v>
      </x:c>
      <x:c r="J1124" s="103" t="str">
        <x:v>L</x:v>
      </x:c>
      <x:c r="K1124" s="103" t="str">
        <x:v>True</x:v>
      </x:c>
      <x:c r="L1124" s="103" t="str"/>
    </x:row>
    <x:row r="1125">
      <x:c r="A1125" s="103" t="str">
        <x:v>train</x:v>
      </x:c>
      <x:c r="B1125" s="103" t="str">
        <x:v>2625</x:v>
      </x:c>
      <x:c r="C1125" s="103" t="str">
        <x:v>150.0</x:v>
      </x:c>
      <x:c r="D1125" s="103" t="str">
        <x:v>M</x:v>
      </x:c>
      <x:c r="E1125" s="103" t="str">
        <x:v>D:\Hoctap\Doan_totnghiep\Dataset\RSNA\boneage-training-dataset\boneage-training-dataset\2625.png</x:v>
      </x:c>
      <x:c r="F1125" s="103" t="str">
        <x:v>2318171</x:v>
      </x:c>
      <x:c r="G1125" s="103" t="str">
        <x:v>f685c429420a810b3d719e6e72fc7bc5a237d41de3ac4ee5ff18c5a4c226d50b</x:v>
      </x:c>
      <x:c r="H1125" s="103" t="str">
        <x:v>1950</x:v>
      </x:c>
      <x:c r="I1125" s="103" t="str">
        <x:v>2460</x:v>
      </x:c>
      <x:c r="J1125" s="103" t="str">
        <x:v>L</x:v>
      </x:c>
      <x:c r="K1125" s="103" t="str">
        <x:v>True</x:v>
      </x:c>
      <x:c r="L1125" s="103" t="str"/>
    </x:row>
    <x:row r="1126">
      <x:c r="A1126" s="103" t="str">
        <x:v>train</x:v>
      </x:c>
      <x:c r="B1126" s="103" t="str">
        <x:v>2626</x:v>
      </x:c>
      <x:c r="C1126" s="103" t="str">
        <x:v>15.0</x:v>
      </x:c>
      <x:c r="D1126" s="103" t="str">
        <x:v>M</x:v>
      </x:c>
      <x:c r="E1126" s="103" t="str">
        <x:v>D:\Hoctap\Doan_totnghiep\Dataset\RSNA\boneage-training-dataset\boneage-training-dataset\2626.png</x:v>
      </x:c>
      <x:c r="F1126" s="103" t="str">
        <x:v>137045</x:v>
      </x:c>
      <x:c r="G1126" s="103" t="str">
        <x:v>eb0822f1e4ac9892d8a1c79422da0bf88cf33a406e80ca8f9a1f54529c2cb5d5</x:v>
      </x:c>
      <x:c r="H1126" s="103" t="str">
        <x:v>963</x:v>
      </x:c>
      <x:c r="I1126" s="103" t="str">
        <x:v>963</x:v>
      </x:c>
      <x:c r="J1126" s="103" t="str">
        <x:v>L</x:v>
      </x:c>
      <x:c r="K1126" s="103" t="str">
        <x:v>True</x:v>
      </x:c>
      <x:c r="L1126" s="103" t="str"/>
    </x:row>
    <x:row r="1127">
      <x:c r="A1127" s="103" t="str">
        <x:v>train</x:v>
      </x:c>
      <x:c r="B1127" s="103" t="str">
        <x:v>2627</x:v>
      </x:c>
      <x:c r="C1127" s="103" t="str">
        <x:v>180.0</x:v>
      </x:c>
      <x:c r="D1127" s="103" t="str">
        <x:v>M</x:v>
      </x:c>
      <x:c r="E1127" s="103" t="str">
        <x:v>D:\Hoctap\Doan_totnghiep\Dataset\RSNA\boneage-training-dataset\boneage-training-dataset\2627.png</x:v>
      </x:c>
      <x:c r="F1127" s="103" t="str">
        <x:v>3407123</x:v>
      </x:c>
      <x:c r="G1127" s="103" t="str">
        <x:v>690cf8310fa968bc74aa1ead543023c0c1b1a5797b2226a9808f01867e1c5b2e</x:v>
      </x:c>
      <x:c r="H1127" s="103" t="str">
        <x:v>2320</x:v>
      </x:c>
      <x:c r="I1127" s="103" t="str">
        <x:v>2920</x:v>
      </x:c>
      <x:c r="J1127" s="103" t="str">
        <x:v>L</x:v>
      </x:c>
      <x:c r="K1127" s="103" t="str">
        <x:v>True</x:v>
      </x:c>
      <x:c r="L1127" s="103" t="str"/>
    </x:row>
    <x:row r="1128">
      <x:c r="A1128" s="103" t="str">
        <x:v>train</x:v>
      </x:c>
      <x:c r="B1128" s="103" t="str">
        <x:v>2628</x:v>
      </x:c>
      <x:c r="C1128" s="103" t="str">
        <x:v>180.0</x:v>
      </x:c>
      <x:c r="D1128" s="103" t="str">
        <x:v>F</x:v>
      </x:c>
      <x:c r="E1128" s="103" t="str">
        <x:v>D:\Hoctap\Doan_totnghiep\Dataset\RSNA\boneage-training-dataset\boneage-training-dataset\2628.png</x:v>
      </x:c>
      <x:c r="F1128" s="103" t="str">
        <x:v>3288683</x:v>
      </x:c>
      <x:c r="G1128" s="103" t="str">
        <x:v>2a0dd2c3669b8dd08773dd35c22ed468668b27f8cf2215f4958cbc420dfea1fe</x:v>
      </x:c>
      <x:c r="H1128" s="103" t="str">
        <x:v>2320</x:v>
      </x:c>
      <x:c r="I1128" s="103" t="str">
        <x:v>2920</x:v>
      </x:c>
      <x:c r="J1128" s="103" t="str">
        <x:v>L</x:v>
      </x:c>
      <x:c r="K1128" s="103" t="str">
        <x:v>True</x:v>
      </x:c>
      <x:c r="L1128" s="103" t="str"/>
    </x:row>
    <x:row r="1129">
      <x:c r="A1129" s="103" t="str">
        <x:v>train</x:v>
      </x:c>
      <x:c r="B1129" s="103" t="str">
        <x:v>2629</x:v>
      </x:c>
      <x:c r="C1129" s="103" t="str">
        <x:v>138.0</x:v>
      </x:c>
      <x:c r="D1129" s="103" t="str">
        <x:v>M</x:v>
      </x:c>
      <x:c r="E1129" s="103" t="str">
        <x:v>D:\Hoctap\Doan_totnghiep\Dataset\RSNA\boneage-training-dataset\boneage-training-dataset\2629.png</x:v>
      </x:c>
      <x:c r="F1129" s="103" t="str">
        <x:v>271749</x:v>
      </x:c>
      <x:c r="G1129" s="103" t="str">
        <x:v>dfa24c1812da7f0019bb03aaea64dee507606bc20a82d750f338740b339e0c98</x:v>
      </x:c>
      <x:c r="H1129" s="103" t="str">
        <x:v>902</x:v>
      </x:c>
      <x:c r="I1129" s="103" t="str">
        <x:v>1327</x:v>
      </x:c>
      <x:c r="J1129" s="103" t="str">
        <x:v>L</x:v>
      </x:c>
      <x:c r="K1129" s="103" t="str">
        <x:v>True</x:v>
      </x:c>
      <x:c r="L1129" s="103" t="str"/>
    </x:row>
    <x:row r="1130">
      <x:c r="A1130" s="103" t="str">
        <x:v>train</x:v>
      </x:c>
      <x:c r="B1130" s="103" t="str">
        <x:v>2631</x:v>
      </x:c>
      <x:c r="C1130" s="103" t="str">
        <x:v>132.0</x:v>
      </x:c>
      <x:c r="D1130" s="103" t="str">
        <x:v>M</x:v>
      </x:c>
      <x:c r="E1130" s="103" t="str">
        <x:v>D:\Hoctap\Doan_totnghiep\Dataset\RSNA\boneage-training-dataset\boneage-training-dataset\2631.png</x:v>
      </x:c>
      <x:c r="F1130" s="103" t="str">
        <x:v>349524</x:v>
      </x:c>
      <x:c r="G1130" s="103" t="str">
        <x:v>ee5815568d51aa19651f279d4978b6cc2090d0aa93efe6056c7d7aacbb33af37</x:v>
      </x:c>
      <x:c r="H1130" s="103" t="str">
        <x:v>801</x:v>
      </x:c>
      <x:c r="I1130" s="103" t="str">
        <x:v>1260</x:v>
      </x:c>
      <x:c r="J1130" s="103" t="str">
        <x:v>L</x:v>
      </x:c>
      <x:c r="K1130" s="103" t="str">
        <x:v>True</x:v>
      </x:c>
      <x:c r="L1130" s="103" t="str"/>
    </x:row>
    <x:row r="1131">
      <x:c r="A1131" s="103" t="str">
        <x:v>train</x:v>
      </x:c>
      <x:c r="B1131" s="103" t="str">
        <x:v>2632</x:v>
      </x:c>
      <x:c r="C1131" s="103" t="str">
        <x:v>106.0</x:v>
      </x:c>
      <x:c r="D1131" s="103" t="str">
        <x:v>F</x:v>
      </x:c>
      <x:c r="E1131" s="103" t="str">
        <x:v>D:\Hoctap\Doan_totnghiep\Dataset\RSNA\boneage-training-dataset\boneage-training-dataset\2632.png</x:v>
      </x:c>
      <x:c r="F1131" s="103" t="str">
        <x:v>344101</x:v>
      </x:c>
      <x:c r="G1131" s="103" t="str">
        <x:v>1a7d9704b79102b0d558c26639458093b566a2efbde6f35c356e5af73574f8ed</x:v>
      </x:c>
      <x:c r="H1131" s="103" t="str">
        <x:v>867</x:v>
      </x:c>
      <x:c r="I1131" s="103" t="str">
        <x:v>1179</x:v>
      </x:c>
      <x:c r="J1131" s="103" t="str">
        <x:v>L</x:v>
      </x:c>
      <x:c r="K1131" s="103" t="str">
        <x:v>True</x:v>
      </x:c>
      <x:c r="L1131" s="103" t="str"/>
    </x:row>
    <x:row r="1132">
      <x:c r="A1132" s="103" t="str">
        <x:v>train</x:v>
      </x:c>
      <x:c r="B1132" s="103" t="str">
        <x:v>2633</x:v>
      </x:c>
      <x:c r="C1132" s="103" t="str">
        <x:v>162.0</x:v>
      </x:c>
      <x:c r="D1132" s="103" t="str">
        <x:v>M</x:v>
      </x:c>
      <x:c r="E1132" s="103" t="str">
        <x:v>D:\Hoctap\Doan_totnghiep\Dataset\RSNA\boneage-training-dataset\boneage-training-dataset\2633.png</x:v>
      </x:c>
      <x:c r="F1132" s="103" t="str">
        <x:v>538765</x:v>
      </x:c>
      <x:c r="G1132" s="103" t="str">
        <x:v>6ec333906a28cbb0ec7804db27bb5d15a205b743a56e8b865dc1ab950e42eee9</x:v>
      </x:c>
      <x:c r="H1132" s="103" t="str">
        <x:v>996</x:v>
      </x:c>
      <x:c r="I1132" s="103" t="str">
        <x:v>1603</x:v>
      </x:c>
      <x:c r="J1132" s="103" t="str">
        <x:v>L</x:v>
      </x:c>
      <x:c r="K1132" s="103" t="str">
        <x:v>True</x:v>
      </x:c>
      <x:c r="L1132" s="103" t="str"/>
    </x:row>
    <x:row r="1133">
      <x:c r="A1133" s="103" t="str">
        <x:v>train</x:v>
      </x:c>
      <x:c r="B1133" s="103" t="str">
        <x:v>2635</x:v>
      </x:c>
      <x:c r="C1133" s="103" t="str">
        <x:v>168.0</x:v>
      </x:c>
      <x:c r="D1133" s="103" t="str">
        <x:v>F</x:v>
      </x:c>
      <x:c r="E1133" s="103" t="str">
        <x:v>D:\Hoctap\Doan_totnghiep\Dataset\RSNA\boneage-training-dataset\boneage-training-dataset\2635.png</x:v>
      </x:c>
      <x:c r="F1133" s="103" t="str">
        <x:v>631091</x:v>
      </x:c>
      <x:c r="G1133" s="103" t="str">
        <x:v>c96500fcd39e6e7aea412f79f040523e2719b39001ccbc88df4ad74f8fe61d04</x:v>
      </x:c>
      <x:c r="H1133" s="103" t="str">
        <x:v>1178</x:v>
      </x:c>
      <x:c r="I1133" s="103" t="str">
        <x:v>1570</x:v>
      </x:c>
      <x:c r="J1133" s="103" t="str">
        <x:v>L</x:v>
      </x:c>
      <x:c r="K1133" s="103" t="str">
        <x:v>True</x:v>
      </x:c>
      <x:c r="L1133" s="103" t="str"/>
    </x:row>
    <x:row r="1134">
      <x:c r="A1134" s="103" t="str">
        <x:v>train</x:v>
      </x:c>
      <x:c r="B1134" s="103" t="str">
        <x:v>2636</x:v>
      </x:c>
      <x:c r="C1134" s="103" t="str">
        <x:v>162.0</x:v>
      </x:c>
      <x:c r="D1134" s="103" t="str">
        <x:v>M</x:v>
      </x:c>
      <x:c r="E1134" s="103" t="str">
        <x:v>D:\Hoctap\Doan_totnghiep\Dataset\RSNA\boneage-training-dataset\boneage-training-dataset\2636.png</x:v>
      </x:c>
      <x:c r="F1134" s="103" t="str">
        <x:v>3468710</x:v>
      </x:c>
      <x:c r="G1134" s="103" t="str">
        <x:v>9690452363a43af674035cfe92b73147cc46eff9a8819cf881e01d9456d00bc0</x:v>
      </x:c>
      <x:c r="H1134" s="103" t="str">
        <x:v>2460</x:v>
      </x:c>
      <x:c r="I1134" s="103" t="str">
        <x:v>2970</x:v>
      </x:c>
      <x:c r="J1134" s="103" t="str">
        <x:v>L</x:v>
      </x:c>
      <x:c r="K1134" s="103" t="str">
        <x:v>True</x:v>
      </x:c>
      <x:c r="L1134" s="103" t="str"/>
    </x:row>
    <x:row r="1135">
      <x:c r="A1135" s="103" t="str">
        <x:v>train</x:v>
      </x:c>
      <x:c r="B1135" s="103" t="str">
        <x:v>2637</x:v>
      </x:c>
      <x:c r="C1135" s="103" t="str">
        <x:v>204.0</x:v>
      </x:c>
      <x:c r="D1135" s="103" t="str">
        <x:v>M</x:v>
      </x:c>
      <x:c r="E1135" s="103" t="str">
        <x:v>D:\Hoctap\Doan_totnghiep\Dataset\RSNA\boneage-training-dataset\boneage-training-dataset\2637.png</x:v>
      </x:c>
      <x:c r="F1135" s="103" t="str">
        <x:v>504904</x:v>
      </x:c>
      <x:c r="G1135" s="103" t="str">
        <x:v>d838dcb69a7718ad1ef2f07c0624e7ce12995aa508445709fb324c8a76377b64</x:v>
      </x:c>
      <x:c r="H1135" s="103" t="str">
        <x:v>1128</x:v>
      </x:c>
      <x:c r="I1135" s="103" t="str">
        <x:v>1380</x:v>
      </x:c>
      <x:c r="J1135" s="103" t="str">
        <x:v>L</x:v>
      </x:c>
      <x:c r="K1135" s="103" t="str">
        <x:v>True</x:v>
      </x:c>
      <x:c r="L1135" s="103" t="str"/>
    </x:row>
    <x:row r="1136">
      <x:c r="A1136" s="103" t="str">
        <x:v>train</x:v>
      </x:c>
      <x:c r="B1136" s="103" t="str">
        <x:v>2638</x:v>
      </x:c>
      <x:c r="C1136" s="103" t="str">
        <x:v>168.0</x:v>
      </x:c>
      <x:c r="D1136" s="103" t="str">
        <x:v>M</x:v>
      </x:c>
      <x:c r="E1136" s="103" t="str">
        <x:v>D:\Hoctap\Doan_totnghiep\Dataset\RSNA\boneage-training-dataset\boneage-training-dataset\2638.png</x:v>
      </x:c>
      <x:c r="F1136" s="103" t="str">
        <x:v>657426</x:v>
      </x:c>
      <x:c r="G1136" s="103" t="str">
        <x:v>390f1c1e2b1db48078e02804f8f2bce457e4c0e5b881e9d506d7dd2ac19b66f1</x:v>
      </x:c>
      <x:c r="H1136" s="103" t="str">
        <x:v>1271</x:v>
      </x:c>
      <x:c r="I1136" s="103" t="str">
        <x:v>1534</x:v>
      </x:c>
      <x:c r="J1136" s="103" t="str">
        <x:v>L</x:v>
      </x:c>
      <x:c r="K1136" s="103" t="str">
        <x:v>True</x:v>
      </x:c>
      <x:c r="L1136" s="103" t="str"/>
    </x:row>
    <x:row r="1137">
      <x:c r="A1137" s="103" t="str">
        <x:v>train</x:v>
      </x:c>
      <x:c r="B1137" s="103" t="str">
        <x:v>2639</x:v>
      </x:c>
      <x:c r="C1137" s="103" t="str">
        <x:v>168.0</x:v>
      </x:c>
      <x:c r="D1137" s="103" t="str">
        <x:v>F</x:v>
      </x:c>
      <x:c r="E1137" s="103" t="str">
        <x:v>D:\Hoctap\Doan_totnghiep\Dataset\RSNA\boneage-training-dataset\boneage-training-dataset\2639.png</x:v>
      </x:c>
      <x:c r="F1137" s="103" t="str">
        <x:v>567462</x:v>
      </x:c>
      <x:c r="G1137" s="103" t="str">
        <x:v>eed60e0d5c1b0d86b88400f34f09b3686df5b0d9749fe88bf1aa49ef580c84fb</x:v>
      </x:c>
      <x:c r="H1137" s="103" t="str">
        <x:v>1144</x:v>
      </x:c>
      <x:c r="I1137" s="103" t="str">
        <x:v>1486</x:v>
      </x:c>
      <x:c r="J1137" s="103" t="str">
        <x:v>L</x:v>
      </x:c>
      <x:c r="K1137" s="103" t="str">
        <x:v>True</x:v>
      </x:c>
      <x:c r="L1137" s="103" t="str"/>
    </x:row>
    <x:row r="1138">
      <x:c r="A1138" s="103" t="str">
        <x:v>train</x:v>
      </x:c>
      <x:c r="B1138" s="103" t="str">
        <x:v>2640</x:v>
      </x:c>
      <x:c r="C1138" s="103" t="str">
        <x:v>168.0</x:v>
      </x:c>
      <x:c r="D1138" s="103" t="str">
        <x:v>M</x:v>
      </x:c>
      <x:c r="E1138" s="103" t="str">
        <x:v>D:\Hoctap\Doan_totnghiep\Dataset\RSNA\boneage-training-dataset\boneage-training-dataset\2640.png</x:v>
      </x:c>
      <x:c r="F1138" s="103" t="str">
        <x:v>2360403</x:v>
      </x:c>
      <x:c r="G1138" s="103" t="str">
        <x:v>44e16aaf69620db118791a5d6ae4bac85849a1f846013e5bdeb065dcfde696ae</x:v>
      </x:c>
      <x:c r="H1138" s="103" t="str">
        <x:v>1950</x:v>
      </x:c>
      <x:c r="I1138" s="103" t="str">
        <x:v>2460</x:v>
      </x:c>
      <x:c r="J1138" s="103" t="str">
        <x:v>L</x:v>
      </x:c>
      <x:c r="K1138" s="103" t="str">
        <x:v>True</x:v>
      </x:c>
      <x:c r="L1138" s="103" t="str"/>
    </x:row>
    <x:row r="1139">
      <x:c r="A1139" s="103" t="str">
        <x:v>train</x:v>
      </x:c>
      <x:c r="B1139" s="103" t="str">
        <x:v>2641</x:v>
      </x:c>
      <x:c r="C1139" s="103" t="str">
        <x:v>96.0</x:v>
      </x:c>
      <x:c r="D1139" s="103" t="str">
        <x:v>M</x:v>
      </x:c>
      <x:c r="E1139" s="103" t="str">
        <x:v>D:\Hoctap\Doan_totnghiep\Dataset\RSNA\boneage-training-dataset\boneage-training-dataset\2641.png</x:v>
      </x:c>
      <x:c r="F1139" s="103" t="str">
        <x:v>380618</x:v>
      </x:c>
      <x:c r="G1139" s="103" t="str">
        <x:v>2a272ec8fbbd5cc875394125e303678dbc8d79de458ad7c8ebcaea80c297c7fa</x:v>
      </x:c>
      <x:c r="H1139" s="103" t="str">
        <x:v>946</x:v>
      </x:c>
      <x:c r="I1139" s="103" t="str">
        <x:v>1177</x:v>
      </x:c>
      <x:c r="J1139" s="103" t="str">
        <x:v>L</x:v>
      </x:c>
      <x:c r="K1139" s="103" t="str">
        <x:v>True</x:v>
      </x:c>
      <x:c r="L1139" s="103" t="str"/>
    </x:row>
    <x:row r="1140">
      <x:c r="A1140" s="103" t="str">
        <x:v>train</x:v>
      </x:c>
      <x:c r="B1140" s="103" t="str">
        <x:v>2642</x:v>
      </x:c>
      <x:c r="C1140" s="103" t="str">
        <x:v>84.0</x:v>
      </x:c>
      <x:c r="D1140" s="103" t="str">
        <x:v>F</x:v>
      </x:c>
      <x:c r="E1140" s="103" t="str">
        <x:v>D:\Hoctap\Doan_totnghiep\Dataset\RSNA\boneage-training-dataset\boneage-training-dataset\2642.png</x:v>
      </x:c>
      <x:c r="F1140" s="103" t="str">
        <x:v>238314</x:v>
      </x:c>
      <x:c r="G1140" s="103" t="str">
        <x:v>b7ecd116ce805ae4e2e375586e9e1e73d560eac9af9715e887960a84e3440b7f</x:v>
      </x:c>
      <x:c r="H1140" s="103" t="str">
        <x:v>938</x:v>
      </x:c>
      <x:c r="I1140" s="103" t="str">
        <x:v>1014</x:v>
      </x:c>
      <x:c r="J1140" s="103" t="str">
        <x:v>L</x:v>
      </x:c>
      <x:c r="K1140" s="103" t="str">
        <x:v>True</x:v>
      </x:c>
      <x:c r="L1140" s="103" t="str"/>
    </x:row>
    <x:row r="1141">
      <x:c r="A1141" s="103" t="str">
        <x:v>train</x:v>
      </x:c>
      <x:c r="B1141" s="103" t="str">
        <x:v>2643</x:v>
      </x:c>
      <x:c r="C1141" s="103" t="str">
        <x:v>120.0</x:v>
      </x:c>
      <x:c r="D1141" s="103" t="str">
        <x:v>M</x:v>
      </x:c>
      <x:c r="E1141" s="103" t="str">
        <x:v>D:\Hoctap\Doan_totnghiep\Dataset\RSNA\boneage-training-dataset\boneage-training-dataset\2643.png</x:v>
      </x:c>
      <x:c r="F1141" s="103" t="str">
        <x:v>3700782</x:v>
      </x:c>
      <x:c r="G1141" s="103" t="str">
        <x:v>a6cc41e90ce906b9fd958dab2de8a5cd9dd83325654e5e8f8608848b4a83b1f3</x:v>
      </x:c>
      <x:c r="H1141" s="103" t="str">
        <x:v>2460</x:v>
      </x:c>
      <x:c r="I1141" s="103" t="str">
        <x:v>2970</x:v>
      </x:c>
      <x:c r="J1141" s="103" t="str">
        <x:v>L</x:v>
      </x:c>
      <x:c r="K1141" s="103" t="str">
        <x:v>True</x:v>
      </x:c>
      <x:c r="L1141" s="103" t="str"/>
    </x:row>
    <x:row r="1142">
      <x:c r="A1142" s="103" t="str">
        <x:v>train</x:v>
      </x:c>
      <x:c r="B1142" s="103" t="str">
        <x:v>2644</x:v>
      </x:c>
      <x:c r="C1142" s="103" t="str">
        <x:v>144.0</x:v>
      </x:c>
      <x:c r="D1142" s="103" t="str">
        <x:v>F</x:v>
      </x:c>
      <x:c r="E1142" s="103" t="str">
        <x:v>D:\Hoctap\Doan_totnghiep\Dataset\RSNA\boneage-training-dataset\boneage-training-dataset\2644.png</x:v>
      </x:c>
      <x:c r="F1142" s="103" t="str">
        <x:v>277998</x:v>
      </x:c>
      <x:c r="G1142" s="103" t="str">
        <x:v>3ec1706b16af4b6335aa899eefcc324e6c5c5e10d473d029ab46964cb4b9163a</x:v>
      </x:c>
      <x:c r="H1142" s="103" t="str">
        <x:v>886</x:v>
      </x:c>
      <x:c r="I1142" s="103" t="str">
        <x:v>1365</x:v>
      </x:c>
      <x:c r="J1142" s="103" t="str">
        <x:v>L</x:v>
      </x:c>
      <x:c r="K1142" s="103" t="str">
        <x:v>True</x:v>
      </x:c>
      <x:c r="L1142" s="103" t="str"/>
    </x:row>
    <x:row r="1143">
      <x:c r="A1143" s="103" t="str">
        <x:v>train</x:v>
      </x:c>
      <x:c r="B1143" s="103" t="str">
        <x:v>2645</x:v>
      </x:c>
      <x:c r="C1143" s="103" t="str">
        <x:v>162.0</x:v>
      </x:c>
      <x:c r="D1143" s="103" t="str">
        <x:v>F</x:v>
      </x:c>
      <x:c r="E1143" s="103" t="str">
        <x:v>D:\Hoctap\Doan_totnghiep\Dataset\RSNA\boneage-training-dataset\boneage-training-dataset\2645.png</x:v>
      </x:c>
      <x:c r="F1143" s="103" t="str">
        <x:v>424397</x:v>
      </x:c>
      <x:c r="G1143" s="103" t="str">
        <x:v>526fb614491bf8c37ad029da86fb968b61242eb2de04f00f228733b4b16f814b</x:v>
      </x:c>
      <x:c r="H1143" s="103" t="str">
        <x:v>946</x:v>
      </x:c>
      <x:c r="I1143" s="103" t="str">
        <x:v>1127</x:v>
      </x:c>
      <x:c r="J1143" s="103" t="str">
        <x:v>L</x:v>
      </x:c>
      <x:c r="K1143" s="103" t="str">
        <x:v>True</x:v>
      </x:c>
      <x:c r="L1143" s="103" t="str"/>
    </x:row>
    <x:row r="1144">
      <x:c r="A1144" s="103" t="str">
        <x:v>train</x:v>
      </x:c>
      <x:c r="B1144" s="103" t="str">
        <x:v>2646</x:v>
      </x:c>
      <x:c r="C1144" s="103" t="str">
        <x:v>168.0</x:v>
      </x:c>
      <x:c r="D1144" s="103" t="str">
        <x:v>M</x:v>
      </x:c>
      <x:c r="E1144" s="103" t="str">
        <x:v>D:\Hoctap\Doan_totnghiep\Dataset\RSNA\boneage-training-dataset\boneage-training-dataset\2646.png</x:v>
      </x:c>
      <x:c r="F1144" s="103" t="str">
        <x:v>691937</x:v>
      </x:c>
      <x:c r="G1144" s="103" t="str">
        <x:v>eb5efb9b8f709f9009ca2ab1762ae7e82cc16582e68abd7d954e59f18a921f95</x:v>
      </x:c>
      <x:c r="H1144" s="103" t="str">
        <x:v>1338</x:v>
      </x:c>
      <x:c r="I1144" s="103" t="str">
        <x:v>1667</x:v>
      </x:c>
      <x:c r="J1144" s="103" t="str">
        <x:v>L</x:v>
      </x:c>
      <x:c r="K1144" s="103" t="str">
        <x:v>True</x:v>
      </x:c>
      <x:c r="L1144" s="103" t="str"/>
    </x:row>
    <x:row r="1145">
      <x:c r="A1145" s="103" t="str">
        <x:v>train</x:v>
      </x:c>
      <x:c r="B1145" s="103" t="str">
        <x:v>2647</x:v>
      </x:c>
      <x:c r="C1145" s="103" t="str">
        <x:v>150.0</x:v>
      </x:c>
      <x:c r="D1145" s="103" t="str">
        <x:v>M</x:v>
      </x:c>
      <x:c r="E1145" s="103" t="str">
        <x:v>D:\Hoctap\Doan_totnghiep\Dataset\RSNA\boneage-training-dataset\boneage-training-dataset\2647.png</x:v>
      </x:c>
      <x:c r="F1145" s="103" t="str">
        <x:v>614211</x:v>
      </x:c>
      <x:c r="G1145" s="103" t="str">
        <x:v>875edbe4abb6cae8701ccc6e08cda11f9912b204301d0c69518583c704dc268b</x:v>
      </x:c>
      <x:c r="H1145" s="103" t="str">
        <x:v>1213</x:v>
      </x:c>
      <x:c r="I1145" s="103" t="str">
        <x:v>1496</x:v>
      </x:c>
      <x:c r="J1145" s="103" t="str">
        <x:v>L</x:v>
      </x:c>
      <x:c r="K1145" s="103" t="str">
        <x:v>True</x:v>
      </x:c>
      <x:c r="L1145" s="103" t="str"/>
    </x:row>
    <x:row r="1146">
      <x:c r="A1146" s="103" t="str">
        <x:v>train</x:v>
      </x:c>
      <x:c r="B1146" s="103" t="str">
        <x:v>2648</x:v>
      </x:c>
      <x:c r="C1146" s="103" t="str">
        <x:v>177.0</x:v>
      </x:c>
      <x:c r="D1146" s="103" t="str">
        <x:v>M</x:v>
      </x:c>
      <x:c r="E1146" s="103" t="str">
        <x:v>D:\Hoctap\Doan_totnghiep\Dataset\RSNA\boneage-training-dataset\boneage-training-dataset\2648.png</x:v>
      </x:c>
      <x:c r="F1146" s="103" t="str">
        <x:v>3322674</x:v>
      </x:c>
      <x:c r="G1146" s="103" t="str">
        <x:v>c7314febd4bd4a18fc7c0daef7750cac6da8ddcc9165cc8d456a211a68cbfcb9</x:v>
      </x:c>
      <x:c r="H1146" s="103" t="str">
        <x:v>2320</x:v>
      </x:c>
      <x:c r="I1146" s="103" t="str">
        <x:v>2920</x:v>
      </x:c>
      <x:c r="J1146" s="103" t="str">
        <x:v>L</x:v>
      </x:c>
      <x:c r="K1146" s="103" t="str">
        <x:v>True</x:v>
      </x:c>
      <x:c r="L1146" s="103" t="str"/>
    </x:row>
    <x:row r="1147">
      <x:c r="A1147" s="103" t="str">
        <x:v>train</x:v>
      </x:c>
      <x:c r="B1147" s="103" t="str">
        <x:v>2649</x:v>
      </x:c>
      <x:c r="C1147" s="103" t="str">
        <x:v>186.0</x:v>
      </x:c>
      <x:c r="D1147" s="103" t="str">
        <x:v>M</x:v>
      </x:c>
      <x:c r="E1147" s="103" t="str">
        <x:v>D:\Hoctap\Doan_totnghiep\Dataset\RSNA\boneage-training-dataset\boneage-training-dataset\2649.png</x:v>
      </x:c>
      <x:c r="F1147" s="103" t="str">
        <x:v>394424</x:v>
      </x:c>
      <x:c r="G1147" s="103" t="str">
        <x:v>58cac89624282f2d2f18b06b6050ba20edf9a2a2393e6f8080e1b2d0ffc8aff6</x:v>
      </x:c>
      <x:c r="H1147" s="103" t="str">
        <x:v>1064</x:v>
      </x:c>
      <x:c r="I1147" s="103" t="str">
        <x:v>1406</x:v>
      </x:c>
      <x:c r="J1147" s="103" t="str">
        <x:v>L</x:v>
      </x:c>
      <x:c r="K1147" s="103" t="str">
        <x:v>True</x:v>
      </x:c>
      <x:c r="L1147" s="103" t="str"/>
    </x:row>
    <x:row r="1148">
      <x:c r="A1148" s="103" t="str">
        <x:v>train</x:v>
      </x:c>
      <x:c r="B1148" s="103" t="str">
        <x:v>2650</x:v>
      </x:c>
      <x:c r="C1148" s="103" t="str">
        <x:v>180.0</x:v>
      </x:c>
      <x:c r="D1148" s="103" t="str">
        <x:v>M</x:v>
      </x:c>
      <x:c r="E1148" s="103" t="str">
        <x:v>D:\Hoctap\Doan_totnghiep\Dataset\RSNA\boneage-training-dataset\boneage-training-dataset\2650.png</x:v>
      </x:c>
      <x:c r="F1148" s="103" t="str">
        <x:v>272766</x:v>
      </x:c>
      <x:c r="G1148" s="103" t="str">
        <x:v>9bc9df75cf7b3d3322c5bff081c4451cba18ea58cd72615b4c9f63b639cd62f8</x:v>
      </x:c>
      <x:c r="H1148" s="103" t="str">
        <x:v>1002</x:v>
      </x:c>
      <x:c r="I1148" s="103" t="str">
        <x:v>1235</x:v>
      </x:c>
      <x:c r="J1148" s="103" t="str">
        <x:v>L</x:v>
      </x:c>
      <x:c r="K1148" s="103" t="str">
        <x:v>True</x:v>
      </x:c>
      <x:c r="L1148" s="103" t="str"/>
    </x:row>
    <x:row r="1149">
      <x:c r="A1149" s="103" t="str">
        <x:v>train</x:v>
      </x:c>
      <x:c r="B1149" s="103" t="str">
        <x:v>2651</x:v>
      </x:c>
      <x:c r="C1149" s="103" t="str">
        <x:v>162.0</x:v>
      </x:c>
      <x:c r="D1149" s="103" t="str">
        <x:v>M</x:v>
      </x:c>
      <x:c r="E1149" s="103" t="str">
        <x:v>D:\Hoctap\Doan_totnghiep\Dataset\RSNA\boneage-training-dataset\boneage-training-dataset\2651.png</x:v>
      </x:c>
      <x:c r="F1149" s="103" t="str">
        <x:v>177281</x:v>
      </x:c>
      <x:c r="G1149" s="103" t="str">
        <x:v>bbcc27d02fce5a8e37d2d17fb8a95a61ec0a0a10b2e490770b434c6f0ccd0693</x:v>
      </x:c>
      <x:c r="H1149" s="103" t="str">
        <x:v>800</x:v>
      </x:c>
      <x:c r="I1149" s="103" t="str">
        <x:v>1108</x:v>
      </x:c>
      <x:c r="J1149" s="103" t="str">
        <x:v>L</x:v>
      </x:c>
      <x:c r="K1149" s="103" t="str">
        <x:v>True</x:v>
      </x:c>
      <x:c r="L1149" s="103" t="str"/>
    </x:row>
    <x:row r="1150">
      <x:c r="A1150" s="103" t="str">
        <x:v>train</x:v>
      </x:c>
      <x:c r="B1150" s="103" t="str">
        <x:v>2652</x:v>
      </x:c>
      <x:c r="C1150" s="103" t="str">
        <x:v>168.0</x:v>
      </x:c>
      <x:c r="D1150" s="103" t="str">
        <x:v>M</x:v>
      </x:c>
      <x:c r="E1150" s="103" t="str">
        <x:v>D:\Hoctap\Doan_totnghiep\Dataset\RSNA\boneage-training-dataset\boneage-training-dataset\2652.png</x:v>
      </x:c>
      <x:c r="F1150" s="103" t="str">
        <x:v>238050</x:v>
      </x:c>
      <x:c r="G1150" s="103" t="str">
        <x:v>0251cdd39565d2a1c17531740d8cfddc689dc1cee79dafe53639be8bc929428a</x:v>
      </x:c>
      <x:c r="H1150" s="103" t="str">
        <x:v>807</x:v>
      </x:c>
      <x:c r="I1150" s="103" t="str">
        <x:v>1348</x:v>
      </x:c>
      <x:c r="J1150" s="103" t="str">
        <x:v>L</x:v>
      </x:c>
      <x:c r="K1150" s="103" t="str">
        <x:v>True</x:v>
      </x:c>
      <x:c r="L1150" s="103" t="str"/>
    </x:row>
    <x:row r="1151">
      <x:c r="A1151" s="103" t="str">
        <x:v>train</x:v>
      </x:c>
      <x:c r="B1151" s="103" t="str">
        <x:v>2653</x:v>
      </x:c>
      <x:c r="C1151" s="103" t="str">
        <x:v>168.0</x:v>
      </x:c>
      <x:c r="D1151" s="103" t="str">
        <x:v>M</x:v>
      </x:c>
      <x:c r="E1151" s="103" t="str">
        <x:v>D:\Hoctap\Doan_totnghiep\Dataset\RSNA\boneage-training-dataset\boneage-training-dataset\2653.png</x:v>
      </x:c>
      <x:c r="F1151" s="103" t="str">
        <x:v>634528</x:v>
      </x:c>
      <x:c r="G1151" s="103" t="str">
        <x:v>69c67d0567bbff5d97b260ce90eab06b7caafb7ca2e9beb358476cdf9c67cbd7</x:v>
      </x:c>
      <x:c r="H1151" s="103" t="str">
        <x:v>1145</x:v>
      </x:c>
      <x:c r="I1151" s="103" t="str">
        <x:v>1522</x:v>
      </x:c>
      <x:c r="J1151" s="103" t="str">
        <x:v>L</x:v>
      </x:c>
      <x:c r="K1151" s="103" t="str">
        <x:v>True</x:v>
      </x:c>
      <x:c r="L1151" s="103" t="str"/>
    </x:row>
    <x:row r="1152">
      <x:c r="A1152" s="103" t="str">
        <x:v>train</x:v>
      </x:c>
      <x:c r="B1152" s="103" t="str">
        <x:v>2654</x:v>
      </x:c>
      <x:c r="C1152" s="103" t="str">
        <x:v>162.0</x:v>
      </x:c>
      <x:c r="D1152" s="103" t="str">
        <x:v>M</x:v>
      </x:c>
      <x:c r="E1152" s="103" t="str">
        <x:v>D:\Hoctap\Doan_totnghiep\Dataset\RSNA\boneage-training-dataset\boneage-training-dataset\2654.png</x:v>
      </x:c>
      <x:c r="F1152" s="103" t="str">
        <x:v>350547</x:v>
      </x:c>
      <x:c r="G1152" s="103" t="str">
        <x:v>6e7a4bcafbbab3f05c3bb3b52dd8b5b54d3ade75b4df9506ce03782be27d6310</x:v>
      </x:c>
      <x:c r="H1152" s="103" t="str">
        <x:v>1087</x:v>
      </x:c>
      <x:c r="I1152" s="103" t="str">
        <x:v>1415</x:v>
      </x:c>
      <x:c r="J1152" s="103" t="str">
        <x:v>L</x:v>
      </x:c>
      <x:c r="K1152" s="103" t="str">
        <x:v>True</x:v>
      </x:c>
      <x:c r="L1152" s="103" t="str"/>
    </x:row>
    <x:row r="1153">
      <x:c r="A1153" s="103" t="str">
        <x:v>train</x:v>
      </x:c>
      <x:c r="B1153" s="103" t="str">
        <x:v>2655</x:v>
      </x:c>
      <x:c r="C1153" s="103" t="str">
        <x:v>168.0</x:v>
      </x:c>
      <x:c r="D1153" s="103" t="str">
        <x:v>M</x:v>
      </x:c>
      <x:c r="E1153" s="103" t="str">
        <x:v>D:\Hoctap\Doan_totnghiep\Dataset\RSNA\boneage-training-dataset\boneage-training-dataset\2655.png</x:v>
      </x:c>
      <x:c r="F1153" s="103" t="str">
        <x:v>346908</x:v>
      </x:c>
      <x:c r="G1153" s="103" t="str">
        <x:v>e67cef898cf83198a6282169403bd9990fca67db507a35b6910f37ee12c9c6d9</x:v>
      </x:c>
      <x:c r="H1153" s="103" t="str">
        <x:v>1032</x:v>
      </x:c>
      <x:c r="I1153" s="103" t="str">
        <x:v>1557</x:v>
      </x:c>
      <x:c r="J1153" s="103" t="str">
        <x:v>L</x:v>
      </x:c>
      <x:c r="K1153" s="103" t="str">
        <x:v>True</x:v>
      </x:c>
      <x:c r="L1153" s="103" t="str"/>
    </x:row>
    <x:row r="1154">
      <x:c r="A1154" s="103" t="str">
        <x:v>train</x:v>
      </x:c>
      <x:c r="B1154" s="103" t="str">
        <x:v>2656</x:v>
      </x:c>
      <x:c r="C1154" s="103" t="str">
        <x:v>168.0</x:v>
      </x:c>
      <x:c r="D1154" s="103" t="str">
        <x:v>F</x:v>
      </x:c>
      <x:c r="E1154" s="103" t="str">
        <x:v>D:\Hoctap\Doan_totnghiep\Dataset\RSNA\boneage-training-dataset\boneage-training-dataset\2656.png</x:v>
      </x:c>
      <x:c r="F1154" s="103" t="str">
        <x:v>569230</x:v>
      </x:c>
      <x:c r="G1154" s="103" t="str">
        <x:v>a09662e91351930ac232f9c1bf0a42968b1942edadd112dbc60dcf02ee6596a5</x:v>
      </x:c>
      <x:c r="H1154" s="103" t="str">
        <x:v>1046</x:v>
      </x:c>
      <x:c r="I1154" s="103" t="str">
        <x:v>1550</x:v>
      </x:c>
      <x:c r="J1154" s="103" t="str">
        <x:v>L</x:v>
      </x:c>
      <x:c r="K1154" s="103" t="str">
        <x:v>True</x:v>
      </x:c>
      <x:c r="L1154" s="103" t="str"/>
    </x:row>
    <x:row r="1155">
      <x:c r="A1155" s="103" t="str">
        <x:v>train</x:v>
      </x:c>
      <x:c r="B1155" s="103" t="str">
        <x:v>2657</x:v>
      </x:c>
      <x:c r="C1155" s="103" t="str">
        <x:v>192.0</x:v>
      </x:c>
      <x:c r="D1155" s="103" t="str">
        <x:v>M</x:v>
      </x:c>
      <x:c r="E1155" s="103" t="str">
        <x:v>D:\Hoctap\Doan_totnghiep\Dataset\RSNA\boneage-training-dataset\boneage-training-dataset\2657.png</x:v>
      </x:c>
      <x:c r="F1155" s="103" t="str">
        <x:v>3709335</x:v>
      </x:c>
      <x:c r="G1155" s="103" t="str">
        <x:v>58b6233f5d638673cadda29aa37cd2f4da35963a1050dfcc7548e2c85787e39f</x:v>
      </x:c>
      <x:c r="H1155" s="103" t="str">
        <x:v>2460</x:v>
      </x:c>
      <x:c r="I1155" s="103" t="str">
        <x:v>2970</x:v>
      </x:c>
      <x:c r="J1155" s="103" t="str">
        <x:v>L</x:v>
      </x:c>
      <x:c r="K1155" s="103" t="str">
        <x:v>True</x:v>
      </x:c>
      <x:c r="L1155" s="103" t="str"/>
    </x:row>
    <x:row r="1156">
      <x:c r="A1156" s="103" t="str">
        <x:v>train</x:v>
      </x:c>
      <x:c r="B1156" s="103" t="str">
        <x:v>2658</x:v>
      </x:c>
      <x:c r="C1156" s="103" t="str">
        <x:v>180.0</x:v>
      </x:c>
      <x:c r="D1156" s="103" t="str">
        <x:v>F</x:v>
      </x:c>
      <x:c r="E1156" s="103" t="str">
        <x:v>D:\Hoctap\Doan_totnghiep\Dataset\RSNA\boneage-training-dataset\boneage-training-dataset\2658.png</x:v>
      </x:c>
      <x:c r="F1156" s="103" t="str">
        <x:v>3294672</x:v>
      </x:c>
      <x:c r="G1156" s="103" t="str">
        <x:v>336893150a35bd7ada757ac3a163d19cc2a922132bf4ebdea1121a48b6f3d6b9</x:v>
      </x:c>
      <x:c r="H1156" s="103" t="str">
        <x:v>2320</x:v>
      </x:c>
      <x:c r="I1156" s="103" t="str">
        <x:v>2920</x:v>
      </x:c>
      <x:c r="J1156" s="103" t="str">
        <x:v>L</x:v>
      </x:c>
      <x:c r="K1156" s="103" t="str">
        <x:v>True</x:v>
      </x:c>
      <x:c r="L1156" s="103" t="str"/>
    </x:row>
    <x:row r="1157">
      <x:c r="A1157" s="103" t="str">
        <x:v>train</x:v>
      </x:c>
      <x:c r="B1157" s="103" t="str">
        <x:v>2659</x:v>
      </x:c>
      <x:c r="C1157" s="103" t="str">
        <x:v>94.0</x:v>
      </x:c>
      <x:c r="D1157" s="103" t="str">
        <x:v>F</x:v>
      </x:c>
      <x:c r="E1157" s="103" t="str">
        <x:v>D:\Hoctap\Doan_totnghiep\Dataset\RSNA\boneage-training-dataset\boneage-training-dataset\2659.png</x:v>
      </x:c>
      <x:c r="F1157" s="103" t="str">
        <x:v>232279</x:v>
      </x:c>
      <x:c r="G1157" s="103" t="str">
        <x:v>ae20d5c9a3d641ca6325655e6eb1d1d28c8ccf5da072c11157c1c7fa966f2fe4</x:v>
      </x:c>
      <x:c r="H1157" s="103" t="str">
        <x:v>907</x:v>
      </x:c>
      <x:c r="I1157" s="103" t="str">
        <x:v>1083</x:v>
      </x:c>
      <x:c r="J1157" s="103" t="str">
        <x:v>L</x:v>
      </x:c>
      <x:c r="K1157" s="103" t="str">
        <x:v>True</x:v>
      </x:c>
      <x:c r="L1157" s="103" t="str"/>
    </x:row>
    <x:row r="1158">
      <x:c r="A1158" s="103" t="str">
        <x:v>train</x:v>
      </x:c>
      <x:c r="B1158" s="103" t="str">
        <x:v>2660</x:v>
      </x:c>
      <x:c r="C1158" s="103" t="str">
        <x:v>180.0</x:v>
      </x:c>
      <x:c r="D1158" s="103" t="str">
        <x:v>F</x:v>
      </x:c>
      <x:c r="E1158" s="103" t="str">
        <x:v>D:\Hoctap\Doan_totnghiep\Dataset\RSNA\boneage-training-dataset\boneage-training-dataset\2660.png</x:v>
      </x:c>
      <x:c r="F1158" s="103" t="str">
        <x:v>465169</x:v>
      </x:c>
      <x:c r="G1158" s="103" t="str">
        <x:v>81dcf3192933031702dca135590c54165f46d862c4921059b7711d4cf24d99ed</x:v>
      </x:c>
      <x:c r="H1158" s="103" t="str">
        <x:v>907</x:v>
      </x:c>
      <x:c r="I1158" s="103" t="str">
        <x:v>1306</x:v>
      </x:c>
      <x:c r="J1158" s="103" t="str">
        <x:v>L</x:v>
      </x:c>
      <x:c r="K1158" s="103" t="str">
        <x:v>True</x:v>
      </x:c>
      <x:c r="L1158" s="103" t="str"/>
    </x:row>
    <x:row r="1159">
      <x:c r="A1159" s="103" t="str">
        <x:v>train</x:v>
      </x:c>
      <x:c r="B1159" s="103" t="str">
        <x:v>2661</x:v>
      </x:c>
      <x:c r="C1159" s="103" t="str">
        <x:v>174.0</x:v>
      </x:c>
      <x:c r="D1159" s="103" t="str">
        <x:v>M</x:v>
      </x:c>
      <x:c r="E1159" s="103" t="str">
        <x:v>D:\Hoctap\Doan_totnghiep\Dataset\RSNA\boneage-training-dataset\boneage-training-dataset\2661.png</x:v>
      </x:c>
      <x:c r="F1159" s="103" t="str">
        <x:v>396705</x:v>
      </x:c>
      <x:c r="G1159" s="103" t="str">
        <x:v>d5c631d1d89717323bef256dfa121ef5b02b51587945c55c4b21e4b101902877</x:v>
      </x:c>
      <x:c r="H1159" s="103" t="str">
        <x:v>1169</x:v>
      </x:c>
      <x:c r="I1159" s="103" t="str">
        <x:v>1594</x:v>
      </x:c>
      <x:c r="J1159" s="103" t="str">
        <x:v>L</x:v>
      </x:c>
      <x:c r="K1159" s="103" t="str">
        <x:v>True</x:v>
      </x:c>
      <x:c r="L1159" s="103" t="str"/>
    </x:row>
    <x:row r="1160">
      <x:c r="A1160" s="103" t="str">
        <x:v>train</x:v>
      </x:c>
      <x:c r="B1160" s="103" t="str">
        <x:v>2662</x:v>
      </x:c>
      <x:c r="C1160" s="103" t="str">
        <x:v>125.0</x:v>
      </x:c>
      <x:c r="D1160" s="103" t="str">
        <x:v>F</x:v>
      </x:c>
      <x:c r="E1160" s="103" t="str">
        <x:v>D:\Hoctap\Doan_totnghiep\Dataset\RSNA\boneage-training-dataset\boneage-training-dataset\2662.png</x:v>
      </x:c>
      <x:c r="F1160" s="103" t="str">
        <x:v>390828</x:v>
      </x:c>
      <x:c r="G1160" s="103" t="str">
        <x:v>3358d874adfa8e65649d97f16168e9c6b8df93bd6d3bd0c145c6a28c40a91070</x:v>
      </x:c>
      <x:c r="H1160" s="103" t="str">
        <x:v>1007</x:v>
      </x:c>
      <x:c r="I1160" s="103" t="str">
        <x:v>1201</x:v>
      </x:c>
      <x:c r="J1160" s="103" t="str">
        <x:v>L</x:v>
      </x:c>
      <x:c r="K1160" s="103" t="str">
        <x:v>True</x:v>
      </x:c>
      <x:c r="L1160" s="103" t="str"/>
    </x:row>
    <x:row r="1161">
      <x:c r="A1161" s="103" t="str">
        <x:v>train</x:v>
      </x:c>
      <x:c r="B1161" s="103" t="str">
        <x:v>2663</x:v>
      </x:c>
      <x:c r="C1161" s="103" t="str">
        <x:v>180.0</x:v>
      </x:c>
      <x:c r="D1161" s="103" t="str">
        <x:v>M</x:v>
      </x:c>
      <x:c r="E1161" s="103" t="str">
        <x:v>D:\Hoctap\Doan_totnghiep\Dataset\RSNA\boneage-training-dataset\boneage-training-dataset\2663.png</x:v>
      </x:c>
      <x:c r="F1161" s="103" t="str">
        <x:v>328518</x:v>
      </x:c>
      <x:c r="G1161" s="103" t="str">
        <x:v>ff12a4e08828b3b4347b4c33a91b409e8bfa795edaecb22a811257b31231cade</x:v>
      </x:c>
      <x:c r="H1161" s="103" t="str">
        <x:v>1023</x:v>
      </x:c>
      <x:c r="I1161" s="103" t="str">
        <x:v>1469</x:v>
      </x:c>
      <x:c r="J1161" s="103" t="str">
        <x:v>L</x:v>
      </x:c>
      <x:c r="K1161" s="103" t="str">
        <x:v>True</x:v>
      </x:c>
      <x:c r="L1161" s="103" t="str"/>
    </x:row>
    <x:row r="1162">
      <x:c r="A1162" s="103" t="str">
        <x:v>train</x:v>
      </x:c>
      <x:c r="B1162" s="103" t="str">
        <x:v>2664</x:v>
      </x:c>
      <x:c r="C1162" s="103" t="str">
        <x:v>156.0</x:v>
      </x:c>
      <x:c r="D1162" s="103" t="str">
        <x:v>M</x:v>
      </x:c>
      <x:c r="E1162" s="103" t="str">
        <x:v>D:\Hoctap\Doan_totnghiep\Dataset\RSNA\boneage-training-dataset\boneage-training-dataset\2664.png</x:v>
      </x:c>
      <x:c r="F1162" s="103" t="str">
        <x:v>325604</x:v>
      </x:c>
      <x:c r="G1162" s="103" t="str">
        <x:v>ddb646716a6b00b176d83e0b16050ba726a5631055f2b35828d60b193cd7dab7</x:v>
      </x:c>
      <x:c r="H1162" s="103" t="str">
        <x:v>1022</x:v>
      </x:c>
      <x:c r="I1162" s="103" t="str">
        <x:v>1469</x:v>
      </x:c>
      <x:c r="J1162" s="103" t="str">
        <x:v>L</x:v>
      </x:c>
      <x:c r="K1162" s="103" t="str">
        <x:v>True</x:v>
      </x:c>
      <x:c r="L1162" s="103" t="str"/>
    </x:row>
    <x:row r="1163">
      <x:c r="A1163" s="103" t="str">
        <x:v>train</x:v>
      </x:c>
      <x:c r="B1163" s="103" t="str">
        <x:v>2665</x:v>
      </x:c>
      <x:c r="C1163" s="103" t="str">
        <x:v>132.0</x:v>
      </x:c>
      <x:c r="D1163" s="103" t="str">
        <x:v>M</x:v>
      </x:c>
      <x:c r="E1163" s="103" t="str">
        <x:v>D:\Hoctap\Doan_totnghiep\Dataset\RSNA\boneage-training-dataset\boneage-training-dataset\2665.png</x:v>
      </x:c>
      <x:c r="F1163" s="103" t="str">
        <x:v>268738</x:v>
      </x:c>
      <x:c r="G1163" s="103" t="str">
        <x:v>21a0f9305d9d45d046242f3b319a2d3cbd394cee8321108eb759d2413373e6de</x:v>
      </x:c>
      <x:c r="H1163" s="103" t="str">
        <x:v>926</x:v>
      </x:c>
      <x:c r="I1163" s="103" t="str">
        <x:v>1261</x:v>
      </x:c>
      <x:c r="J1163" s="103" t="str">
        <x:v>L</x:v>
      </x:c>
      <x:c r="K1163" s="103" t="str">
        <x:v>True</x:v>
      </x:c>
      <x:c r="L1163" s="103" t="str"/>
    </x:row>
    <x:row r="1164">
      <x:c r="A1164" s="103" t="str">
        <x:v>train</x:v>
      </x:c>
      <x:c r="B1164" s="103" t="str">
        <x:v>2666</x:v>
      </x:c>
      <x:c r="C1164" s="103" t="str">
        <x:v>168.0</x:v>
      </x:c>
      <x:c r="D1164" s="103" t="str">
        <x:v>M</x:v>
      </x:c>
      <x:c r="E1164" s="103" t="str">
        <x:v>D:\Hoctap\Doan_totnghiep\Dataset\RSNA\boneage-training-dataset\boneage-training-dataset\2666.png</x:v>
      </x:c>
      <x:c r="F1164" s="103" t="str">
        <x:v>323102</x:v>
      </x:c>
      <x:c r="G1164" s="103" t="str">
        <x:v>ac3e2edacbdbd60f6357a06e0667eb31e9203a8d03c6fb0f4f9585d8687a6fdb</x:v>
      </x:c>
      <x:c r="H1164" s="103" t="str">
        <x:v>953</x:v>
      </x:c>
      <x:c r="I1164" s="103" t="str">
        <x:v>1505</x:v>
      </x:c>
      <x:c r="J1164" s="103" t="str">
        <x:v>L</x:v>
      </x:c>
      <x:c r="K1164" s="103" t="str">
        <x:v>True</x:v>
      </x:c>
      <x:c r="L1164" s="103" t="str"/>
    </x:row>
    <x:row r="1165">
      <x:c r="A1165" s="103" t="str">
        <x:v>train</x:v>
      </x:c>
      <x:c r="B1165" s="103" t="str">
        <x:v>2667</x:v>
      </x:c>
      <x:c r="C1165" s="103" t="str">
        <x:v>168.0</x:v>
      </x:c>
      <x:c r="D1165" s="103" t="str">
        <x:v>F</x:v>
      </x:c>
      <x:c r="E1165" s="103" t="str">
        <x:v>D:\Hoctap\Doan_totnghiep\Dataset\RSNA\boneage-training-dataset\boneage-training-dataset\2667.png</x:v>
      </x:c>
      <x:c r="F1165" s="103" t="str">
        <x:v>572716</x:v>
      </x:c>
      <x:c r="G1165" s="103" t="str">
        <x:v>94c6d5c2af60a27d47d4df644d5d3c3d2ba34964809be55b70ce7802fb4b5a6f</x:v>
      </x:c>
      <x:c r="H1165" s="103" t="str">
        <x:v>1025</x:v>
      </x:c>
      <x:c r="I1165" s="103" t="str">
        <x:v>1420</x:v>
      </x:c>
      <x:c r="J1165" s="103" t="str">
        <x:v>L</x:v>
      </x:c>
      <x:c r="K1165" s="103" t="str">
        <x:v>True</x:v>
      </x:c>
      <x:c r="L1165" s="103" t="str"/>
    </x:row>
    <x:row r="1166">
      <x:c r="A1166" s="103" t="str">
        <x:v>train</x:v>
      </x:c>
      <x:c r="B1166" s="103" t="str">
        <x:v>2668</x:v>
      </x:c>
      <x:c r="C1166" s="103" t="str">
        <x:v>204.0</x:v>
      </x:c>
      <x:c r="D1166" s="103" t="str">
        <x:v>M</x:v>
      </x:c>
      <x:c r="E1166" s="103" t="str">
        <x:v>D:\Hoctap\Doan_totnghiep\Dataset\RSNA\boneage-training-dataset\boneage-training-dataset\2668.png</x:v>
      </x:c>
      <x:c r="F1166" s="103" t="str">
        <x:v>510784</x:v>
      </x:c>
      <x:c r="G1166" s="103" t="str">
        <x:v>4e91469ef2a3fb2eb6a99a5485cbbfd2e8c4ecbae4172485078bd2849a5dc3cf</x:v>
      </x:c>
      <x:c r="H1166" s="103" t="str">
        <x:v>1025</x:v>
      </x:c>
      <x:c r="I1166" s="103" t="str">
        <x:v>1262</x:v>
      </x:c>
      <x:c r="J1166" s="103" t="str">
        <x:v>L</x:v>
      </x:c>
      <x:c r="K1166" s="103" t="str">
        <x:v>True</x:v>
      </x:c>
      <x:c r="L1166" s="103" t="str"/>
    </x:row>
    <x:row r="1167">
      <x:c r="A1167" s="103" t="str">
        <x:v>train</x:v>
      </x:c>
      <x:c r="B1167" s="103" t="str">
        <x:v>2669</x:v>
      </x:c>
      <x:c r="C1167" s="103" t="str">
        <x:v>168.0</x:v>
      </x:c>
      <x:c r="D1167" s="103" t="str">
        <x:v>F</x:v>
      </x:c>
      <x:c r="E1167" s="103" t="str">
        <x:v>D:\Hoctap\Doan_totnghiep\Dataset\RSNA\boneage-training-dataset\boneage-training-dataset\2669.png</x:v>
      </x:c>
      <x:c r="F1167" s="103" t="str">
        <x:v>451701</x:v>
      </x:c>
      <x:c r="G1167" s="103" t="str">
        <x:v>4b470078539b1da0e8610bb1b1957a85da2fe744f0892df7cc99272c780d4ad3</x:v>
      </x:c>
      <x:c r="H1167" s="103" t="str">
        <x:v>868</x:v>
      </x:c>
      <x:c r="I1167" s="103" t="str">
        <x:v>1352</x:v>
      </x:c>
      <x:c r="J1167" s="103" t="str">
        <x:v>L</x:v>
      </x:c>
      <x:c r="K1167" s="103" t="str">
        <x:v>True</x:v>
      </x:c>
      <x:c r="L1167" s="103" t="str"/>
    </x:row>
    <x:row r="1168">
      <x:c r="A1168" s="103" t="str">
        <x:v>train</x:v>
      </x:c>
      <x:c r="B1168" s="103" t="str">
        <x:v>2670</x:v>
      </x:c>
      <x:c r="C1168" s="103" t="str">
        <x:v>216.0</x:v>
      </x:c>
      <x:c r="D1168" s="103" t="str">
        <x:v>M</x:v>
      </x:c>
      <x:c r="E1168" s="103" t="str">
        <x:v>D:\Hoctap\Doan_totnghiep\Dataset\RSNA\boneage-training-dataset\boneage-training-dataset\2670.png</x:v>
      </x:c>
      <x:c r="F1168" s="103" t="str">
        <x:v>651015</x:v>
      </x:c>
      <x:c r="G1168" s="103" t="str">
        <x:v>a79de2d0d660e66c3a572419d541d1c295ab7909847d8098d230f642ef752e5c</x:v>
      </x:c>
      <x:c r="H1168" s="103" t="str">
        <x:v>1228</x:v>
      </x:c>
      <x:c r="I1168" s="103" t="str">
        <x:v>1569</x:v>
      </x:c>
      <x:c r="J1168" s="103" t="str">
        <x:v>L</x:v>
      </x:c>
      <x:c r="K1168" s="103" t="str">
        <x:v>True</x:v>
      </x:c>
      <x:c r="L1168" s="103" t="str"/>
    </x:row>
    <x:row r="1169">
      <x:c r="A1169" s="103" t="str">
        <x:v>train</x:v>
      </x:c>
      <x:c r="B1169" s="103" t="str">
        <x:v>2671</x:v>
      </x:c>
      <x:c r="C1169" s="103" t="str">
        <x:v>132.0</x:v>
      </x:c>
      <x:c r="D1169" s="103" t="str">
        <x:v>M</x:v>
      </x:c>
      <x:c r="E1169" s="103" t="str">
        <x:v>D:\Hoctap\Doan_totnghiep\Dataset\RSNA\boneage-training-dataset\boneage-training-dataset\2671.png</x:v>
      </x:c>
      <x:c r="F1169" s="103" t="str">
        <x:v>301581</x:v>
      </x:c>
      <x:c r="G1169" s="103" t="str">
        <x:v>5b46f3cb49fb394f322c2748d025ce10e0706daa1d6b3af9a3184853935f0657</x:v>
      </x:c>
      <x:c r="H1169" s="103" t="str">
        <x:v>1074</x:v>
      </x:c>
      <x:c r="I1169" s="103" t="str">
        <x:v>1255</x:v>
      </x:c>
      <x:c r="J1169" s="103" t="str">
        <x:v>L</x:v>
      </x:c>
      <x:c r="K1169" s="103" t="str">
        <x:v>True</x:v>
      </x:c>
      <x:c r="L1169" s="103" t="str"/>
    </x:row>
    <x:row r="1170">
      <x:c r="A1170" s="103" t="str">
        <x:v>train</x:v>
      </x:c>
      <x:c r="B1170" s="103" t="str">
        <x:v>2672</x:v>
      </x:c>
      <x:c r="C1170" s="103" t="str">
        <x:v>138.0</x:v>
      </x:c>
      <x:c r="D1170" s="103" t="str">
        <x:v>F</x:v>
      </x:c>
      <x:c r="E1170" s="103" t="str">
        <x:v>D:\Hoctap\Doan_totnghiep\Dataset\RSNA\boneage-training-dataset\boneage-training-dataset\2672.png</x:v>
      </x:c>
      <x:c r="F1170" s="103" t="str">
        <x:v>3621887</x:v>
      </x:c>
      <x:c r="G1170" s="103" t="str">
        <x:v>6be70d85f0849f29bedcba150f82fc0afbc70947092c401771d56b0e4f5deb20</x:v>
      </x:c>
      <x:c r="H1170" s="103" t="str">
        <x:v>2460</x:v>
      </x:c>
      <x:c r="I1170" s="103" t="str">
        <x:v>2970</x:v>
      </x:c>
      <x:c r="J1170" s="103" t="str">
        <x:v>L</x:v>
      </x:c>
      <x:c r="K1170" s="103" t="str">
        <x:v>True</x:v>
      </x:c>
      <x:c r="L1170" s="103" t="str"/>
    </x:row>
    <x:row r="1171">
      <x:c r="A1171" s="103" t="str">
        <x:v>train</x:v>
      </x:c>
      <x:c r="B1171" s="103" t="str">
        <x:v>2673</x:v>
      </x:c>
      <x:c r="C1171" s="103" t="str">
        <x:v>84.0</x:v>
      </x:c>
      <x:c r="D1171" s="103" t="str">
        <x:v>M</x:v>
      </x:c>
      <x:c r="E1171" s="103" t="str">
        <x:v>D:\Hoctap\Doan_totnghiep\Dataset\RSNA\boneage-training-dataset\boneage-training-dataset\2673.png</x:v>
      </x:c>
      <x:c r="F1171" s="103" t="str">
        <x:v>236390</x:v>
      </x:c>
      <x:c r="G1171" s="103" t="str">
        <x:v>4118a79d015812173aedc7ab34b3809fb37b14b51530808b0c655fcbfaef0ece</x:v>
      </x:c>
      <x:c r="H1171" s="103" t="str">
        <x:v>893</x:v>
      </x:c>
      <x:c r="I1171" s="103" t="str">
        <x:v>1199</x:v>
      </x:c>
      <x:c r="J1171" s="103" t="str">
        <x:v>L</x:v>
      </x:c>
      <x:c r="K1171" s="103" t="str">
        <x:v>True</x:v>
      </x:c>
      <x:c r="L1171" s="103" t="str"/>
    </x:row>
    <x:row r="1172">
      <x:c r="A1172" s="103" t="str">
        <x:v>train</x:v>
      </x:c>
      <x:c r="B1172" s="103" t="str">
        <x:v>2674</x:v>
      </x:c>
      <x:c r="C1172" s="103" t="str">
        <x:v>180.0</x:v>
      </x:c>
      <x:c r="D1172" s="103" t="str">
        <x:v>F</x:v>
      </x:c>
      <x:c r="E1172" s="103" t="str">
        <x:v>D:\Hoctap\Doan_totnghiep\Dataset\RSNA\boneage-training-dataset\boneage-training-dataset\2674.png</x:v>
      </x:c>
      <x:c r="F1172" s="103" t="str">
        <x:v>439659</x:v>
      </x:c>
      <x:c r="G1172" s="103" t="str">
        <x:v>b29056693e34346f0ca775441d4a675398fb8dee0b3c0e29175de51c52dfb2ca</x:v>
      </x:c>
      <x:c r="H1172" s="103" t="str">
        <x:v>1131</x:v>
      </x:c>
      <x:c r="I1172" s="103" t="str">
        <x:v>1527</x:v>
      </x:c>
      <x:c r="J1172" s="103" t="str">
        <x:v>L</x:v>
      </x:c>
      <x:c r="K1172" s="103" t="str">
        <x:v>True</x:v>
      </x:c>
      <x:c r="L1172" s="103" t="str"/>
    </x:row>
    <x:row r="1173">
      <x:c r="A1173" s="103" t="str">
        <x:v>train</x:v>
      </x:c>
      <x:c r="B1173" s="103" t="str">
        <x:v>2677</x:v>
      </x:c>
      <x:c r="C1173" s="103" t="str">
        <x:v>180.0</x:v>
      </x:c>
      <x:c r="D1173" s="103" t="str">
        <x:v>F</x:v>
      </x:c>
      <x:c r="E1173" s="103" t="str">
        <x:v>D:\Hoctap\Doan_totnghiep\Dataset\RSNA\boneage-training-dataset\boneage-training-dataset\2677.png</x:v>
      </x:c>
      <x:c r="F1173" s="103" t="str">
        <x:v>286429</x:v>
      </x:c>
      <x:c r="G1173" s="103" t="str">
        <x:v>ab1976d21c85c515d03d1d5fa5ef7309612417fceba07f1de94239d8c8f53b75</x:v>
      </x:c>
      <x:c r="H1173" s="103" t="str">
        <x:v>957</x:v>
      </x:c>
      <x:c r="I1173" s="103" t="str">
        <x:v>1357</x:v>
      </x:c>
      <x:c r="J1173" s="103" t="str">
        <x:v>L</x:v>
      </x:c>
      <x:c r="K1173" s="103" t="str">
        <x:v>True</x:v>
      </x:c>
      <x:c r="L1173" s="103" t="str"/>
    </x:row>
    <x:row r="1174">
      <x:c r="A1174" s="103" t="str">
        <x:v>train</x:v>
      </x:c>
      <x:c r="B1174" s="103" t="str">
        <x:v>2678</x:v>
      </x:c>
      <x:c r="C1174" s="103" t="str">
        <x:v>144.0</x:v>
      </x:c>
      <x:c r="D1174" s="103" t="str">
        <x:v>F</x:v>
      </x:c>
      <x:c r="E1174" s="103" t="str">
        <x:v>D:\Hoctap\Doan_totnghiep\Dataset\RSNA\boneage-training-dataset\boneage-training-dataset\2678.png</x:v>
      </x:c>
      <x:c r="F1174" s="103" t="str">
        <x:v>458368</x:v>
      </x:c>
      <x:c r="G1174" s="103" t="str">
        <x:v>7f6cc2c6376b9453fec1acdfb12f8a9a5bd528a0bfd0b001d6e25abada9a0506</x:v>
      </x:c>
      <x:c r="H1174" s="103" t="str">
        <x:v>990</x:v>
      </x:c>
      <x:c r="I1174" s="103" t="str">
        <x:v>1320</x:v>
      </x:c>
      <x:c r="J1174" s="103" t="str">
        <x:v>L</x:v>
      </x:c>
      <x:c r="K1174" s="103" t="str">
        <x:v>True</x:v>
      </x:c>
      <x:c r="L1174" s="103" t="str"/>
    </x:row>
    <x:row r="1175">
      <x:c r="A1175" s="103" t="str">
        <x:v>train</x:v>
      </x:c>
      <x:c r="B1175" s="103" t="str">
        <x:v>2679</x:v>
      </x:c>
      <x:c r="C1175" s="103" t="str">
        <x:v>144.0</x:v>
      </x:c>
      <x:c r="D1175" s="103" t="str">
        <x:v>F</x:v>
      </x:c>
      <x:c r="E1175" s="103" t="str">
        <x:v>D:\Hoctap\Doan_totnghiep\Dataset\RSNA\boneage-training-dataset\boneage-training-dataset\2679.png</x:v>
      </x:c>
      <x:c r="F1175" s="103" t="str">
        <x:v>263952</x:v>
      </x:c>
      <x:c r="G1175" s="103" t="str">
        <x:v>dc727c7f96f8fd5de65576cceeef0e67646b091b00b87528dc638ecf57bd7b4c</x:v>
      </x:c>
      <x:c r="H1175" s="103" t="str">
        <x:v>957</x:v>
      </x:c>
      <x:c r="I1175" s="103" t="str">
        <x:v>1234</x:v>
      </x:c>
      <x:c r="J1175" s="103" t="str">
        <x:v>L</x:v>
      </x:c>
      <x:c r="K1175" s="103" t="str">
        <x:v>True</x:v>
      </x:c>
      <x:c r="L1175" s="103" t="str"/>
    </x:row>
    <x:row r="1176">
      <x:c r="A1176" s="103" t="str">
        <x:v>train</x:v>
      </x:c>
      <x:c r="B1176" s="103" t="str">
        <x:v>2680</x:v>
      </x:c>
      <x:c r="C1176" s="103" t="str">
        <x:v>132.0</x:v>
      </x:c>
      <x:c r="D1176" s="103" t="str">
        <x:v>F</x:v>
      </x:c>
      <x:c r="E1176" s="103" t="str">
        <x:v>D:\Hoctap\Doan_totnghiep\Dataset\RSNA\boneage-training-dataset\boneage-training-dataset\2680.png</x:v>
      </x:c>
      <x:c r="F1176" s="103" t="str">
        <x:v>466016</x:v>
      </x:c>
      <x:c r="G1176" s="103" t="str">
        <x:v>51ad075c41ca8335c70131c6087360b9112b87017fbc25d64a59e5bc90bd672c</x:v>
      </x:c>
      <x:c r="H1176" s="103" t="str">
        <x:v>1087</x:v>
      </x:c>
      <x:c r="I1176" s="103" t="str">
        <x:v>1247</x:v>
      </x:c>
      <x:c r="J1176" s="103" t="str">
        <x:v>L</x:v>
      </x:c>
      <x:c r="K1176" s="103" t="str">
        <x:v>True</x:v>
      </x:c>
      <x:c r="L1176" s="103" t="str"/>
    </x:row>
    <x:row r="1177">
      <x:c r="A1177" s="103" t="str">
        <x:v>train</x:v>
      </x:c>
      <x:c r="B1177" s="103" t="str">
        <x:v>2681</x:v>
      </x:c>
      <x:c r="C1177" s="103" t="str">
        <x:v>156.0</x:v>
      </x:c>
      <x:c r="D1177" s="103" t="str">
        <x:v>M</x:v>
      </x:c>
      <x:c r="E1177" s="103" t="str">
        <x:v>D:\Hoctap\Doan_totnghiep\Dataset\RSNA\boneage-training-dataset\boneage-training-dataset\2681.png</x:v>
      </x:c>
      <x:c r="F1177" s="103" t="str">
        <x:v>241482</x:v>
      </x:c>
      <x:c r="G1177" s="103" t="str">
        <x:v>e2afe219ea01012fd1ea940751900691d80879fbd7234addbed4033432d90171</x:v>
      </x:c>
      <x:c r="H1177" s="103" t="str">
        <x:v>1012</x:v>
      </x:c>
      <x:c r="I1177" s="103" t="str">
        <x:v>1096</x:v>
      </x:c>
      <x:c r="J1177" s="103" t="str">
        <x:v>L</x:v>
      </x:c>
      <x:c r="K1177" s="103" t="str">
        <x:v>True</x:v>
      </x:c>
      <x:c r="L1177" s="103" t="str"/>
    </x:row>
    <x:row r="1178">
      <x:c r="A1178" s="103" t="str">
        <x:v>train</x:v>
      </x:c>
      <x:c r="B1178" s="103" t="str">
        <x:v>2682</x:v>
      </x:c>
      <x:c r="C1178" s="103" t="str">
        <x:v>192.0</x:v>
      </x:c>
      <x:c r="D1178" s="103" t="str">
        <x:v>F</x:v>
      </x:c>
      <x:c r="E1178" s="103" t="str">
        <x:v>D:\Hoctap\Doan_totnghiep\Dataset\RSNA\boneage-training-dataset\boneage-training-dataset\2682.png</x:v>
      </x:c>
      <x:c r="F1178" s="103" t="str">
        <x:v>581798</x:v>
      </x:c>
      <x:c r="G1178" s="103" t="str">
        <x:v>17ebd65f15c2dba2d2c2c5c2f280595728fcb9f37e061cf33eb0b9097d4985a4</x:v>
      </x:c>
      <x:c r="H1178" s="103" t="str">
        <x:v>1163</x:v>
      </x:c>
      <x:c r="I1178" s="103" t="str">
        <x:v>1285</x:v>
      </x:c>
      <x:c r="J1178" s="103" t="str">
        <x:v>L</x:v>
      </x:c>
      <x:c r="K1178" s="103" t="str">
        <x:v>True</x:v>
      </x:c>
      <x:c r="L1178" s="103" t="str"/>
    </x:row>
    <x:row r="1179">
      <x:c r="A1179" s="103" t="str">
        <x:v>train</x:v>
      </x:c>
      <x:c r="B1179" s="103" t="str">
        <x:v>2684</x:v>
      </x:c>
      <x:c r="C1179" s="103" t="str">
        <x:v>192.0</x:v>
      </x:c>
      <x:c r="D1179" s="103" t="str">
        <x:v>M</x:v>
      </x:c>
      <x:c r="E1179" s="103" t="str">
        <x:v>D:\Hoctap\Doan_totnghiep\Dataset\RSNA\boneage-training-dataset\boneage-training-dataset\2684.png</x:v>
      </x:c>
      <x:c r="F1179" s="103" t="str">
        <x:v>313271</x:v>
      </x:c>
      <x:c r="G1179" s="103" t="str">
        <x:v>c85dfb0edeaa905aa3dec96a6d48414c3a5e9f02b476bfd140573c491d139bc9</x:v>
      </x:c>
      <x:c r="H1179" s="103" t="str">
        <x:v>945</x:v>
      </x:c>
      <x:c r="I1179" s="103" t="str">
        <x:v>1459</x:v>
      </x:c>
      <x:c r="J1179" s="103" t="str">
        <x:v>L</x:v>
      </x:c>
      <x:c r="K1179" s="103" t="str">
        <x:v>True</x:v>
      </x:c>
      <x:c r="L1179" s="103" t="str"/>
    </x:row>
    <x:row r="1180">
      <x:c r="A1180" s="103" t="str">
        <x:v>train</x:v>
      </x:c>
      <x:c r="B1180" s="103" t="str">
        <x:v>2685</x:v>
      </x:c>
      <x:c r="C1180" s="103" t="str">
        <x:v>132.0</x:v>
      </x:c>
      <x:c r="D1180" s="103" t="str">
        <x:v>M</x:v>
      </x:c>
      <x:c r="E1180" s="103" t="str">
        <x:v>D:\Hoctap\Doan_totnghiep\Dataset\RSNA\boneage-training-dataset\boneage-training-dataset\2685.png</x:v>
      </x:c>
      <x:c r="F1180" s="103" t="str">
        <x:v>291378</x:v>
      </x:c>
      <x:c r="G1180" s="103" t="str">
        <x:v>7f92870f0ed6588d176c50aee98a06126ee53453c576a119a3792d187ceb77e5</x:v>
      </x:c>
      <x:c r="H1180" s="103" t="str">
        <x:v>1183</x:v>
      </x:c>
      <x:c r="I1180" s="103" t="str">
        <x:v>1385</x:v>
      </x:c>
      <x:c r="J1180" s="103" t="str">
        <x:v>L</x:v>
      </x:c>
      <x:c r="K1180" s="103" t="str">
        <x:v>True</x:v>
      </x:c>
      <x:c r="L1180" s="103" t="str"/>
    </x:row>
    <x:row r="1181">
      <x:c r="A1181" s="103" t="str">
        <x:v>train</x:v>
      </x:c>
      <x:c r="B1181" s="103" t="str">
        <x:v>2686</x:v>
      </x:c>
      <x:c r="C1181" s="103" t="str">
        <x:v>144.0</x:v>
      </x:c>
      <x:c r="D1181" s="103" t="str">
        <x:v>F</x:v>
      </x:c>
      <x:c r="E1181" s="103" t="str">
        <x:v>D:\Hoctap\Doan_totnghiep\Dataset\RSNA\boneage-training-dataset\boneage-training-dataset\2686.png</x:v>
      </x:c>
      <x:c r="F1181" s="103" t="str">
        <x:v>3414755</x:v>
      </x:c>
      <x:c r="G1181" s="103" t="str">
        <x:v>f525fac76b52df298df4293017d071139fd05ff6f3f9a9d4578c0f56a5f4a35c</x:v>
      </x:c>
      <x:c r="H1181" s="103" t="str">
        <x:v>2320</x:v>
      </x:c>
      <x:c r="I1181" s="103" t="str">
        <x:v>2920</x:v>
      </x:c>
      <x:c r="J1181" s="103" t="str">
        <x:v>L</x:v>
      </x:c>
      <x:c r="K1181" s="103" t="str">
        <x:v>True</x:v>
      </x:c>
      <x:c r="L1181" s="103" t="str"/>
    </x:row>
    <x:row r="1182">
      <x:c r="A1182" s="103" t="str">
        <x:v>train</x:v>
      </x:c>
      <x:c r="B1182" s="103" t="str">
        <x:v>2687</x:v>
      </x:c>
      <x:c r="C1182" s="103" t="str">
        <x:v>82.0</x:v>
      </x:c>
      <x:c r="D1182" s="103" t="str">
        <x:v>F</x:v>
      </x:c>
      <x:c r="E1182" s="103" t="str">
        <x:v>D:\Hoctap\Doan_totnghiep\Dataset\RSNA\boneage-training-dataset\boneage-training-dataset\2687.png</x:v>
      </x:c>
      <x:c r="F1182" s="103" t="str">
        <x:v>227051</x:v>
      </x:c>
      <x:c r="G1182" s="103" t="str">
        <x:v>f005b31beb77899276c1403b0554b8039b80a73b3c569db14b96d6266b84a0cc</x:v>
      </x:c>
      <x:c r="H1182" s="103" t="str">
        <x:v>807</x:v>
      </x:c>
      <x:c r="I1182" s="103" t="str">
        <x:v>1160</x:v>
      </x:c>
      <x:c r="J1182" s="103" t="str">
        <x:v>L</x:v>
      </x:c>
      <x:c r="K1182" s="103" t="str">
        <x:v>True</x:v>
      </x:c>
      <x:c r="L1182" s="103" t="str"/>
    </x:row>
    <x:row r="1183">
      <x:c r="A1183" s="103" t="str">
        <x:v>train</x:v>
      </x:c>
      <x:c r="B1183" s="103" t="str">
        <x:v>2688</x:v>
      </x:c>
      <x:c r="C1183" s="103" t="str">
        <x:v>180.0</x:v>
      </x:c>
      <x:c r="D1183" s="103" t="str">
        <x:v>M</x:v>
      </x:c>
      <x:c r="E1183" s="103" t="str">
        <x:v>D:\Hoctap\Doan_totnghiep\Dataset\RSNA\boneage-training-dataset\boneage-training-dataset\2688.png</x:v>
      </x:c>
      <x:c r="F1183" s="103" t="str">
        <x:v>321367</x:v>
      </x:c>
      <x:c r="G1183" s="103" t="str">
        <x:v>0935bc8eac4a41428334f60138e83332b51b45491821375b0e50a4b745bda097</x:v>
      </x:c>
      <x:c r="H1183" s="103" t="str">
        <x:v>1039</x:v>
      </x:c>
      <x:c r="I1183" s="103" t="str">
        <x:v>1304</x:v>
      </x:c>
      <x:c r="J1183" s="103" t="str">
        <x:v>L</x:v>
      </x:c>
      <x:c r="K1183" s="103" t="str">
        <x:v>True</x:v>
      </x:c>
      <x:c r="L1183" s="103" t="str"/>
    </x:row>
    <x:row r="1184">
      <x:c r="A1184" s="103" t="str">
        <x:v>train</x:v>
      </x:c>
      <x:c r="B1184" s="103" t="str">
        <x:v>2689</x:v>
      </x:c>
      <x:c r="C1184" s="103" t="str">
        <x:v>150.0</x:v>
      </x:c>
      <x:c r="D1184" s="103" t="str">
        <x:v>M</x:v>
      </x:c>
      <x:c r="E1184" s="103" t="str">
        <x:v>D:\Hoctap\Doan_totnghiep\Dataset\RSNA\boneage-training-dataset\boneage-training-dataset\2689.png</x:v>
      </x:c>
      <x:c r="F1184" s="103" t="str">
        <x:v>466035</x:v>
      </x:c>
      <x:c r="G1184" s="103" t="str">
        <x:v>1e9efc0e5d62cbb68da01e6886744a43812846ff3ed01589af18ce8191a00891</x:v>
      </x:c>
      <x:c r="H1184" s="103" t="str">
        <x:v>1104</x:v>
      </x:c>
      <x:c r="I1184" s="103" t="str">
        <x:v>1081</x:v>
      </x:c>
      <x:c r="J1184" s="103" t="str">
        <x:v>L</x:v>
      </x:c>
      <x:c r="K1184" s="103" t="str">
        <x:v>True</x:v>
      </x:c>
      <x:c r="L1184" s="103" t="str"/>
    </x:row>
    <x:row r="1185">
      <x:c r="A1185" s="103" t="str">
        <x:v>train</x:v>
      </x:c>
      <x:c r="B1185" s="103" t="str">
        <x:v>2690</x:v>
      </x:c>
      <x:c r="C1185" s="103" t="str">
        <x:v>84.0</x:v>
      </x:c>
      <x:c r="D1185" s="103" t="str">
        <x:v>M</x:v>
      </x:c>
      <x:c r="E1185" s="103" t="str">
        <x:v>D:\Hoctap\Doan_totnghiep\Dataset\RSNA\boneage-training-dataset\boneage-training-dataset\2690.png</x:v>
      </x:c>
      <x:c r="F1185" s="103" t="str">
        <x:v>258833</x:v>
      </x:c>
      <x:c r="G1185" s="103" t="str">
        <x:v>23dcfc5ee2801cb7666af6dade1670de631a94362ccac8ec3fc3feec933f3ce3</x:v>
      </x:c>
      <x:c r="H1185" s="103" t="str">
        <x:v>805</x:v>
      </x:c>
      <x:c r="I1185" s="103" t="str">
        <x:v>1174</x:v>
      </x:c>
      <x:c r="J1185" s="103" t="str">
        <x:v>L</x:v>
      </x:c>
      <x:c r="K1185" s="103" t="str">
        <x:v>True</x:v>
      </x:c>
      <x:c r="L1185" s="103" t="str"/>
    </x:row>
    <x:row r="1186">
      <x:c r="A1186" s="103" t="str">
        <x:v>train</x:v>
      </x:c>
      <x:c r="B1186" s="103" t="str">
        <x:v>2691</x:v>
      </x:c>
      <x:c r="C1186" s="103" t="str">
        <x:v>186.0</x:v>
      </x:c>
      <x:c r="D1186" s="103" t="str">
        <x:v>M</x:v>
      </x:c>
      <x:c r="E1186" s="103" t="str">
        <x:v>D:\Hoctap\Doan_totnghiep\Dataset\RSNA\boneage-training-dataset\boneage-training-dataset\2691.png</x:v>
      </x:c>
      <x:c r="F1186" s="103" t="str">
        <x:v>365060</x:v>
      </x:c>
      <x:c r="G1186" s="103" t="str">
        <x:v>9b062ca19077041f37a91994ac4681664f55887fcdc84818e502d6439e5f17bb</x:v>
      </x:c>
      <x:c r="H1186" s="103" t="str">
        <x:v>1028</x:v>
      </x:c>
      <x:c r="I1186" s="103" t="str">
        <x:v>1325</x:v>
      </x:c>
      <x:c r="J1186" s="103" t="str">
        <x:v>L</x:v>
      </x:c>
      <x:c r="K1186" s="103" t="str">
        <x:v>True</x:v>
      </x:c>
      <x:c r="L1186" s="103" t="str"/>
    </x:row>
    <x:row r="1187">
      <x:c r="A1187" s="103" t="str">
        <x:v>train</x:v>
      </x:c>
      <x:c r="B1187" s="103" t="str">
        <x:v>2692</x:v>
      </x:c>
      <x:c r="C1187" s="103" t="str">
        <x:v>192.0</x:v>
      </x:c>
      <x:c r="D1187" s="103" t="str">
        <x:v>M</x:v>
      </x:c>
      <x:c r="E1187" s="103" t="str">
        <x:v>D:\Hoctap\Doan_totnghiep\Dataset\RSNA\boneage-training-dataset\boneage-training-dataset\2692.png</x:v>
      </x:c>
      <x:c r="F1187" s="103" t="str">
        <x:v>296016</x:v>
      </x:c>
      <x:c r="G1187" s="103" t="str">
        <x:v>15c0a3ef2061b55374e232e786369595c34ba18ff518de1ce58ff6026b318fbb</x:v>
      </x:c>
      <x:c r="H1187" s="103" t="str">
        <x:v>890</x:v>
      </x:c>
      <x:c r="I1187" s="103" t="str">
        <x:v>1373</x:v>
      </x:c>
      <x:c r="J1187" s="103" t="str">
        <x:v>L</x:v>
      </x:c>
      <x:c r="K1187" s="103" t="str">
        <x:v>True</x:v>
      </x:c>
      <x:c r="L1187" s="103" t="str"/>
    </x:row>
    <x:row r="1188">
      <x:c r="A1188" s="103" t="str">
        <x:v>train</x:v>
      </x:c>
      <x:c r="B1188" s="103" t="str">
        <x:v>2693</x:v>
      </x:c>
      <x:c r="C1188" s="103" t="str">
        <x:v>180.0</x:v>
      </x:c>
      <x:c r="D1188" s="103" t="str">
        <x:v>M</x:v>
      </x:c>
      <x:c r="E1188" s="103" t="str">
        <x:v>D:\Hoctap\Doan_totnghiep\Dataset\RSNA\boneage-training-dataset\boneage-training-dataset\2693.png</x:v>
      </x:c>
      <x:c r="F1188" s="103" t="str">
        <x:v>346894</x:v>
      </x:c>
      <x:c r="G1188" s="103" t="str">
        <x:v>a7c7d819f95c160ad7e43c3ea3357e88413670835524cd00ff5e1d33f75af4b8</x:v>
      </x:c>
      <x:c r="H1188" s="103" t="str">
        <x:v>1086</x:v>
      </x:c>
      <x:c r="I1188" s="103" t="str">
        <x:v>1413</x:v>
      </x:c>
      <x:c r="J1188" s="103" t="str">
        <x:v>L</x:v>
      </x:c>
      <x:c r="K1188" s="103" t="str">
        <x:v>True</x:v>
      </x:c>
      <x:c r="L1188" s="103" t="str"/>
    </x:row>
    <x:row r="1189">
      <x:c r="A1189" s="103" t="str">
        <x:v>train</x:v>
      </x:c>
      <x:c r="B1189" s="103" t="str">
        <x:v>2694</x:v>
      </x:c>
      <x:c r="C1189" s="103" t="str">
        <x:v>74.0</x:v>
      </x:c>
      <x:c r="D1189" s="103" t="str">
        <x:v>F</x:v>
      </x:c>
      <x:c r="E1189" s="103" t="str">
        <x:v>D:\Hoctap\Doan_totnghiep\Dataset\RSNA\boneage-training-dataset\boneage-training-dataset\2694.png</x:v>
      </x:c>
      <x:c r="F1189" s="103" t="str">
        <x:v>184086</x:v>
      </x:c>
      <x:c r="G1189" s="103" t="str">
        <x:v>dc8e2729197b7bdb7a10efeb22dbc37a6f2b71f79104c56a6e8fa64054d2906d</x:v>
      </x:c>
      <x:c r="H1189" s="103" t="str">
        <x:v>801</x:v>
      </x:c>
      <x:c r="I1189" s="103" t="str">
        <x:v>1014</x:v>
      </x:c>
      <x:c r="J1189" s="103" t="str">
        <x:v>L</x:v>
      </x:c>
      <x:c r="K1189" s="103" t="str">
        <x:v>True</x:v>
      </x:c>
      <x:c r="L1189" s="103" t="str"/>
    </x:row>
    <x:row r="1190">
      <x:c r="A1190" s="103" t="str">
        <x:v>train</x:v>
      </x:c>
      <x:c r="B1190" s="103" t="str">
        <x:v>2695</x:v>
      </x:c>
      <x:c r="C1190" s="103" t="str">
        <x:v>168.0</x:v>
      </x:c>
      <x:c r="D1190" s="103" t="str">
        <x:v>M</x:v>
      </x:c>
      <x:c r="E1190" s="103" t="str">
        <x:v>D:\Hoctap\Doan_totnghiep\Dataset\RSNA\boneage-training-dataset\boneage-training-dataset\2695.png</x:v>
      </x:c>
      <x:c r="F1190" s="103" t="str">
        <x:v>375470</x:v>
      </x:c>
      <x:c r="G1190" s="103" t="str">
        <x:v>5770e2d818ba405d7b011e778f551e5380b210249352fb9c1d82c937148dd0ee</x:v>
      </x:c>
      <x:c r="H1190" s="103" t="str">
        <x:v>971</x:v>
      </x:c>
      <x:c r="I1190" s="103" t="str">
        <x:v>1627</x:v>
      </x:c>
      <x:c r="J1190" s="103" t="str">
        <x:v>L</x:v>
      </x:c>
      <x:c r="K1190" s="103" t="str">
        <x:v>True</x:v>
      </x:c>
      <x:c r="L1190" s="103" t="str"/>
    </x:row>
    <x:row r="1191">
      <x:c r="A1191" s="103" t="str">
        <x:v>train</x:v>
      </x:c>
      <x:c r="B1191" s="103" t="str">
        <x:v>2696</x:v>
      </x:c>
      <x:c r="C1191" s="103" t="str">
        <x:v>168.0</x:v>
      </x:c>
      <x:c r="D1191" s="103" t="str">
        <x:v>M</x:v>
      </x:c>
      <x:c r="E1191" s="103" t="str">
        <x:v>D:\Hoctap\Doan_totnghiep\Dataset\RSNA\boneage-training-dataset\boneage-training-dataset\2696.png</x:v>
      </x:c>
      <x:c r="F1191" s="103" t="str">
        <x:v>328435</x:v>
      </x:c>
      <x:c r="G1191" s="103" t="str">
        <x:v>76bef493c0c04e34a0e0c6de7453685063c46292e06a565bcdc3457eecdfe59c</x:v>
      </x:c>
      <x:c r="H1191" s="103" t="str">
        <x:v>875</x:v>
      </x:c>
      <x:c r="I1191" s="103" t="str">
        <x:v>1589</x:v>
      </x:c>
      <x:c r="J1191" s="103" t="str">
        <x:v>L</x:v>
      </x:c>
      <x:c r="K1191" s="103" t="str">
        <x:v>True</x:v>
      </x:c>
      <x:c r="L1191" s="103" t="str"/>
    </x:row>
    <x:row r="1192">
      <x:c r="A1192" s="103" t="str">
        <x:v>train</x:v>
      </x:c>
      <x:c r="B1192" s="103" t="str">
        <x:v>2697</x:v>
      </x:c>
      <x:c r="C1192" s="103" t="str">
        <x:v>42.0</x:v>
      </x:c>
      <x:c r="D1192" s="103" t="str">
        <x:v>M</x:v>
      </x:c>
      <x:c r="E1192" s="103" t="str">
        <x:v>D:\Hoctap\Doan_totnghiep\Dataset\RSNA\boneage-training-dataset\boneage-training-dataset\2697.png</x:v>
      </x:c>
      <x:c r="F1192" s="103" t="str">
        <x:v>154020</x:v>
      </x:c>
      <x:c r="G1192" s="103" t="str">
        <x:v>7fcbe593fad180a093ce122a3125157e1d72b68d70dd3847e8c650a96ff2a2c7</x:v>
      </x:c>
      <x:c r="H1192" s="103" t="str">
        <x:v>776</x:v>
      </x:c>
      <x:c r="I1192" s="103" t="str">
        <x:v>786</x:v>
      </x:c>
      <x:c r="J1192" s="103" t="str">
        <x:v>L</x:v>
      </x:c>
      <x:c r="K1192" s="103" t="str">
        <x:v>True</x:v>
      </x:c>
      <x:c r="L1192" s="103" t="str"/>
    </x:row>
    <x:row r="1193">
      <x:c r="A1193" s="103" t="str">
        <x:v>train</x:v>
      </x:c>
      <x:c r="B1193" s="103" t="str">
        <x:v>2698</x:v>
      </x:c>
      <x:c r="C1193" s="103" t="str">
        <x:v>144.0</x:v>
      </x:c>
      <x:c r="D1193" s="103" t="str">
        <x:v>F</x:v>
      </x:c>
      <x:c r="E1193" s="103" t="str">
        <x:v>D:\Hoctap\Doan_totnghiep\Dataset\RSNA\boneage-training-dataset\boneage-training-dataset\2698.png</x:v>
      </x:c>
      <x:c r="F1193" s="103" t="str">
        <x:v>271080</x:v>
      </x:c>
      <x:c r="G1193" s="103" t="str">
        <x:v>73acc504b71bd00e5cca2c5ff80b78be281be387731444e365d6f5d1c26e2964</x:v>
      </x:c>
      <x:c r="H1193" s="103" t="str">
        <x:v>913</x:v>
      </x:c>
      <x:c r="I1193" s="103" t="str">
        <x:v>1266</x:v>
      </x:c>
      <x:c r="J1193" s="103" t="str">
        <x:v>L</x:v>
      </x:c>
      <x:c r="K1193" s="103" t="str">
        <x:v>True</x:v>
      </x:c>
      <x:c r="L1193" s="103" t="str"/>
    </x:row>
    <x:row r="1194">
      <x:c r="A1194" s="103" t="str">
        <x:v>train</x:v>
      </x:c>
      <x:c r="B1194" s="103" t="str">
        <x:v>2699</x:v>
      </x:c>
      <x:c r="C1194" s="103" t="str">
        <x:v>162.0</x:v>
      </x:c>
      <x:c r="D1194" s="103" t="str">
        <x:v>F</x:v>
      </x:c>
      <x:c r="E1194" s="103" t="str">
        <x:v>D:\Hoctap\Doan_totnghiep\Dataset\RSNA\boneage-training-dataset\boneage-training-dataset\2699.png</x:v>
      </x:c>
      <x:c r="F1194" s="103" t="str">
        <x:v>274101</x:v>
      </x:c>
      <x:c r="G1194" s="103" t="str">
        <x:v>2bcd4a7498010bacc032fe9cf6caedcb9f2ef2a365bd57634d0b8fdbc715a3ef</x:v>
      </x:c>
      <x:c r="H1194" s="103" t="str">
        <x:v>851</x:v>
      </x:c>
      <x:c r="I1194" s="103" t="str">
        <x:v>1334</x:v>
      </x:c>
      <x:c r="J1194" s="103" t="str">
        <x:v>L</x:v>
      </x:c>
      <x:c r="K1194" s="103" t="str">
        <x:v>True</x:v>
      </x:c>
      <x:c r="L1194" s="103" t="str"/>
    </x:row>
    <x:row r="1195">
      <x:c r="A1195" s="103" t="str">
        <x:v>train</x:v>
      </x:c>
      <x:c r="B1195" s="103" t="str">
        <x:v>2700</x:v>
      </x:c>
      <x:c r="C1195" s="103" t="str">
        <x:v>132.0</x:v>
      </x:c>
      <x:c r="D1195" s="103" t="str">
        <x:v>F</x:v>
      </x:c>
      <x:c r="E1195" s="103" t="str">
        <x:v>D:\Hoctap\Doan_totnghiep\Dataset\RSNA\boneage-training-dataset\boneage-training-dataset\2700.png</x:v>
      </x:c>
      <x:c r="F1195" s="103" t="str">
        <x:v>617184</x:v>
      </x:c>
      <x:c r="G1195" s="103" t="str">
        <x:v>ea1eb059bb6b667df79f74b4bed84c50e29824f3a3893adcfdeb187eab479c54</x:v>
      </x:c>
      <x:c r="H1195" s="103" t="str">
        <x:v>1025</x:v>
      </x:c>
      <x:c r="I1195" s="103" t="str">
        <x:v>1541</x:v>
      </x:c>
      <x:c r="J1195" s="103" t="str">
        <x:v>L</x:v>
      </x:c>
      <x:c r="K1195" s="103" t="str">
        <x:v>True</x:v>
      </x:c>
      <x:c r="L1195" s="103" t="str"/>
    </x:row>
    <x:row r="1196">
      <x:c r="A1196" s="103" t="str">
        <x:v>train</x:v>
      </x:c>
      <x:c r="B1196" s="103" t="str">
        <x:v>2701</x:v>
      </x:c>
      <x:c r="C1196" s="103" t="str">
        <x:v>156.0</x:v>
      </x:c>
      <x:c r="D1196" s="103" t="str">
        <x:v>F</x:v>
      </x:c>
      <x:c r="E1196" s="103" t="str">
        <x:v>D:\Hoctap\Doan_totnghiep\Dataset\RSNA\boneage-training-dataset\boneage-training-dataset\2701.png</x:v>
      </x:c>
      <x:c r="F1196" s="103" t="str">
        <x:v>286215</x:v>
      </x:c>
      <x:c r="G1196" s="103" t="str">
        <x:v>169161f40b395018e732f11fe41c222f0593ee7fa98bc2cff502f80b939636bf</x:v>
      </x:c>
      <x:c r="H1196" s="103" t="str">
        <x:v>956</x:v>
      </x:c>
      <x:c r="I1196" s="103" t="str">
        <x:v>1378</x:v>
      </x:c>
      <x:c r="J1196" s="103" t="str">
        <x:v>L</x:v>
      </x:c>
      <x:c r="K1196" s="103" t="str">
        <x:v>True</x:v>
      </x:c>
      <x:c r="L1196" s="103" t="str"/>
    </x:row>
    <x:row r="1197">
      <x:c r="A1197" s="103" t="str">
        <x:v>train</x:v>
      </x:c>
      <x:c r="B1197" s="103" t="str">
        <x:v>2702</x:v>
      </x:c>
      <x:c r="C1197" s="103" t="str">
        <x:v>186.0</x:v>
      </x:c>
      <x:c r="D1197" s="103" t="str">
        <x:v>M</x:v>
      </x:c>
      <x:c r="E1197" s="103" t="str">
        <x:v>D:\Hoctap\Doan_totnghiep\Dataset\RSNA\boneage-training-dataset\boneage-training-dataset\2702.png</x:v>
      </x:c>
      <x:c r="F1197" s="103" t="str">
        <x:v>366130</x:v>
      </x:c>
      <x:c r="G1197" s="103" t="str">
        <x:v>291ea17a3d2da7e3d6f207e49c4634657098ea2c995a4e67165828bd3fdcb621</x:v>
      </x:c>
      <x:c r="H1197" s="103" t="str">
        <x:v>1161</x:v>
      </x:c>
      <x:c r="I1197" s="103" t="str">
        <x:v>1459</x:v>
      </x:c>
      <x:c r="J1197" s="103" t="str">
        <x:v>L</x:v>
      </x:c>
      <x:c r="K1197" s="103" t="str">
        <x:v>True</x:v>
      </x:c>
      <x:c r="L1197" s="103" t="str"/>
    </x:row>
    <x:row r="1198">
      <x:c r="A1198" s="103" t="str">
        <x:v>train</x:v>
      </x:c>
      <x:c r="B1198" s="103" t="str">
        <x:v>2703</x:v>
      </x:c>
      <x:c r="C1198" s="103" t="str">
        <x:v>156.0</x:v>
      </x:c>
      <x:c r="D1198" s="103" t="str">
        <x:v>M</x:v>
      </x:c>
      <x:c r="E1198" s="103" t="str">
        <x:v>D:\Hoctap\Doan_totnghiep\Dataset\RSNA\boneage-training-dataset\boneage-training-dataset\2703.png</x:v>
      </x:c>
      <x:c r="F1198" s="103" t="str">
        <x:v>245765</x:v>
      </x:c>
      <x:c r="G1198" s="103" t="str">
        <x:v>daf8c1403ba877cd37b09eb28cccf438d3251a04727268f56d33b44f9cf3e00f</x:v>
      </x:c>
      <x:c r="H1198" s="103" t="str">
        <x:v>909</x:v>
      </x:c>
      <x:c r="I1198" s="103" t="str">
        <x:v>1204</x:v>
      </x:c>
      <x:c r="J1198" s="103" t="str">
        <x:v>L</x:v>
      </x:c>
      <x:c r="K1198" s="103" t="str">
        <x:v>True</x:v>
      </x:c>
      <x:c r="L1198" s="103" t="str"/>
    </x:row>
    <x:row r="1199">
      <x:c r="A1199" s="103" t="str">
        <x:v>train</x:v>
      </x:c>
      <x:c r="B1199" s="103" t="str">
        <x:v>2704</x:v>
      </x:c>
      <x:c r="C1199" s="103" t="str">
        <x:v>168.0</x:v>
      </x:c>
      <x:c r="D1199" s="103" t="str">
        <x:v>M</x:v>
      </x:c>
      <x:c r="E1199" s="103" t="str">
        <x:v>D:\Hoctap\Doan_totnghiep\Dataset\RSNA\boneage-training-dataset\boneage-training-dataset\2704.png</x:v>
      </x:c>
      <x:c r="F1199" s="103" t="str">
        <x:v>361429</x:v>
      </x:c>
      <x:c r="G1199" s="103" t="str">
        <x:v>937034bf9e74f9ff6497c8381268eeca94cb45be50b0e335e68ac45b26a24222</x:v>
      </x:c>
      <x:c r="H1199" s="103" t="str">
        <x:v>1176</x:v>
      </x:c>
      <x:c r="I1199" s="103" t="str">
        <x:v>1344</x:v>
      </x:c>
      <x:c r="J1199" s="103" t="str">
        <x:v>L</x:v>
      </x:c>
      <x:c r="K1199" s="103" t="str">
        <x:v>True</x:v>
      </x:c>
      <x:c r="L1199" s="103" t="str"/>
    </x:row>
    <x:row r="1200">
      <x:c r="A1200" s="103" t="str">
        <x:v>train</x:v>
      </x:c>
      <x:c r="B1200" s="103" t="str">
        <x:v>2705</x:v>
      </x:c>
      <x:c r="C1200" s="103" t="str">
        <x:v>108.0</x:v>
      </x:c>
      <x:c r="D1200" s="103" t="str">
        <x:v>M</x:v>
      </x:c>
      <x:c r="E1200" s="103" t="str">
        <x:v>D:\Hoctap\Doan_totnghiep\Dataset\RSNA\boneage-training-dataset\boneage-training-dataset\2705.png</x:v>
      </x:c>
      <x:c r="F1200" s="103" t="str">
        <x:v>191774</x:v>
      </x:c>
      <x:c r="G1200" s="103" t="str">
        <x:v>a8febfbd38bf41d83dc4443011009b44be2c09788fc3d4587d7c7fdb05af3a4b</x:v>
      </x:c>
      <x:c r="H1200" s="103" t="str">
        <x:v>800</x:v>
      </x:c>
      <x:c r="I1200" s="103" t="str">
        <x:v>978</x:v>
      </x:c>
      <x:c r="J1200" s="103" t="str">
        <x:v>L</x:v>
      </x:c>
      <x:c r="K1200" s="103" t="str">
        <x:v>True</x:v>
      </x:c>
      <x:c r="L1200" s="103" t="str"/>
    </x:row>
    <x:row r="1201">
      <x:c r="A1201" s="103" t="str">
        <x:v>train</x:v>
      </x:c>
      <x:c r="B1201" s="103" t="str">
        <x:v>2706</x:v>
      </x:c>
      <x:c r="C1201" s="103" t="str">
        <x:v>120.0</x:v>
      </x:c>
      <x:c r="D1201" s="103" t="str">
        <x:v>F</x:v>
      </x:c>
      <x:c r="E1201" s="103" t="str">
        <x:v>D:\Hoctap\Doan_totnghiep\Dataset\RSNA\boneage-training-dataset\boneage-training-dataset\2706.png</x:v>
      </x:c>
      <x:c r="F1201" s="103" t="str">
        <x:v>181658</x:v>
      </x:c>
      <x:c r="G1201" s="103" t="str">
        <x:v>c0053c530f249a5a30e94dba48d6d17a7283fd833f81edd5c657244c0fc7c5ee</x:v>
      </x:c>
      <x:c r="H1201" s="103" t="str">
        <x:v>823</x:v>
      </x:c>
      <x:c r="I1201" s="103" t="str">
        <x:v>1020</x:v>
      </x:c>
      <x:c r="J1201" s="103" t="str">
        <x:v>L</x:v>
      </x:c>
      <x:c r="K1201" s="103" t="str">
        <x:v>True</x:v>
      </x:c>
      <x:c r="L1201" s="103" t="str"/>
    </x:row>
    <x:row r="1202">
      <x:c r="A1202" s="103" t="str">
        <x:v>train</x:v>
      </x:c>
      <x:c r="B1202" s="103" t="str">
        <x:v>2707</x:v>
      </x:c>
      <x:c r="C1202" s="103" t="str">
        <x:v>82.0</x:v>
      </x:c>
      <x:c r="D1202" s="103" t="str">
        <x:v>F</x:v>
      </x:c>
      <x:c r="E1202" s="103" t="str">
        <x:v>D:\Hoctap\Doan_totnghiep\Dataset\RSNA\boneage-training-dataset\boneage-training-dataset\2707.png</x:v>
      </x:c>
      <x:c r="F1202" s="103" t="str">
        <x:v>932664</x:v>
      </x:c>
      <x:c r="G1202" s="103" t="str">
        <x:v>0d7b98d8761a0bcca162d53cfb993a0604d9bcc9028e6d035023e172b43a7d09</x:v>
      </x:c>
      <x:c r="H1202" s="103" t="str">
        <x:v>1790</x:v>
      </x:c>
      <x:c r="I1202" s="103" t="str">
        <x:v>1727</x:v>
      </x:c>
      <x:c r="J1202" s="103" t="str">
        <x:v>L</x:v>
      </x:c>
      <x:c r="K1202" s="103" t="str">
        <x:v>True</x:v>
      </x:c>
      <x:c r="L1202" s="103" t="str"/>
    </x:row>
    <x:row r="1203">
      <x:c r="A1203" s="103" t="str">
        <x:v>train</x:v>
      </x:c>
      <x:c r="B1203" s="103" t="str">
        <x:v>2708</x:v>
      </x:c>
      <x:c r="C1203" s="103" t="str">
        <x:v>180.0</x:v>
      </x:c>
      <x:c r="D1203" s="103" t="str">
        <x:v>F</x:v>
      </x:c>
      <x:c r="E1203" s="103" t="str">
        <x:v>D:\Hoctap\Doan_totnghiep\Dataset\RSNA\boneage-training-dataset\boneage-training-dataset\2708.png</x:v>
      </x:c>
      <x:c r="F1203" s="103" t="str">
        <x:v>488032</x:v>
      </x:c>
      <x:c r="G1203" s="103" t="str">
        <x:v>f5520eb2e6cb3cf8dc7f9134c8f95e0a74db6dcc8412c3287aa19524ad13b61f</x:v>
      </x:c>
      <x:c r="H1203" s="103" t="str">
        <x:v>1004</x:v>
      </x:c>
      <x:c r="I1203" s="103" t="str">
        <x:v>1446</x:v>
      </x:c>
      <x:c r="J1203" s="103" t="str">
        <x:v>L</x:v>
      </x:c>
      <x:c r="K1203" s="103" t="str">
        <x:v>True</x:v>
      </x:c>
      <x:c r="L1203" s="103" t="str"/>
    </x:row>
    <x:row r="1204">
      <x:c r="A1204" s="103" t="str">
        <x:v>train</x:v>
      </x:c>
      <x:c r="B1204" s="103" t="str">
        <x:v>2709</x:v>
      </x:c>
      <x:c r="C1204" s="103" t="str">
        <x:v>48.0</x:v>
      </x:c>
      <x:c r="D1204" s="103" t="str">
        <x:v>M</x:v>
      </x:c>
      <x:c r="E1204" s="103" t="str">
        <x:v>D:\Hoctap\Doan_totnghiep\Dataset\RSNA\boneage-training-dataset\boneage-training-dataset\2709.png</x:v>
      </x:c>
      <x:c r="F1204" s="103" t="str">
        <x:v>124282</x:v>
      </x:c>
      <x:c r="G1204" s="103" t="str">
        <x:v>f8b58534dbc6724cb9c8bda5bc90f1fcd66fbee3515be05d339e24ee101933c0</x:v>
      </x:c>
      <x:c r="H1204" s="103" t="str">
        <x:v>800</x:v>
      </x:c>
      <x:c r="I1204" s="103" t="str">
        <x:v>827</x:v>
      </x:c>
      <x:c r="J1204" s="103" t="str">
        <x:v>L</x:v>
      </x:c>
      <x:c r="K1204" s="103" t="str">
        <x:v>True</x:v>
      </x:c>
      <x:c r="L1204" s="103" t="str"/>
    </x:row>
    <x:row r="1205">
      <x:c r="A1205" s="103" t="str">
        <x:v>train</x:v>
      </x:c>
      <x:c r="B1205" s="103" t="str">
        <x:v>2710</x:v>
      </x:c>
      <x:c r="C1205" s="103" t="str">
        <x:v>132.0</x:v>
      </x:c>
      <x:c r="D1205" s="103" t="str">
        <x:v>M</x:v>
      </x:c>
      <x:c r="E1205" s="103" t="str">
        <x:v>D:\Hoctap\Doan_totnghiep\Dataset\RSNA\boneage-training-dataset\boneage-training-dataset\2710.png</x:v>
      </x:c>
      <x:c r="F1205" s="103" t="str">
        <x:v>216337</x:v>
      </x:c>
      <x:c r="G1205" s="103" t="str">
        <x:v>75721b3cd1106eb7e7fa4ebfc9320958c349358c8869d68e7adfdf910240c0eb</x:v>
      </x:c>
      <x:c r="H1205" s="103" t="str">
        <x:v>831</x:v>
      </x:c>
      <x:c r="I1205" s="103" t="str">
        <x:v>1201</x:v>
      </x:c>
      <x:c r="J1205" s="103" t="str">
        <x:v>L</x:v>
      </x:c>
      <x:c r="K1205" s="103" t="str">
        <x:v>True</x:v>
      </x:c>
      <x:c r="L1205" s="103" t="str"/>
    </x:row>
    <x:row r="1206">
      <x:c r="A1206" s="103" t="str">
        <x:v>train</x:v>
      </x:c>
      <x:c r="B1206" s="103" t="str">
        <x:v>2712</x:v>
      </x:c>
      <x:c r="C1206" s="103" t="str">
        <x:v>186.0</x:v>
      </x:c>
      <x:c r="D1206" s="103" t="str">
        <x:v>M</x:v>
      </x:c>
      <x:c r="E1206" s="103" t="str">
        <x:v>D:\Hoctap\Doan_totnghiep\Dataset\RSNA\boneage-training-dataset\boneage-training-dataset\2712.png</x:v>
      </x:c>
      <x:c r="F1206" s="103" t="str">
        <x:v>280735</x:v>
      </x:c>
      <x:c r="G1206" s="103" t="str">
        <x:v>9a6948a12d27238e73e58452f2a1678872a00c20745096c65a68870c431aaae4</x:v>
      </x:c>
      <x:c r="H1206" s="103" t="str">
        <x:v>1034</x:v>
      </x:c>
      <x:c r="I1206" s="103" t="str">
        <x:v>1300</x:v>
      </x:c>
      <x:c r="J1206" s="103" t="str">
        <x:v>L</x:v>
      </x:c>
      <x:c r="K1206" s="103" t="str">
        <x:v>True</x:v>
      </x:c>
      <x:c r="L1206" s="103" t="str"/>
    </x:row>
    <x:row r="1207">
      <x:c r="A1207" s="103" t="str">
        <x:v>train</x:v>
      </x:c>
      <x:c r="B1207" s="103" t="str">
        <x:v>2713</x:v>
      </x:c>
      <x:c r="C1207" s="103" t="str">
        <x:v>162.0</x:v>
      </x:c>
      <x:c r="D1207" s="103" t="str">
        <x:v>F</x:v>
      </x:c>
      <x:c r="E1207" s="103" t="str">
        <x:v>D:\Hoctap\Doan_totnghiep\Dataset\RSNA\boneage-training-dataset\boneage-training-dataset\2713.png</x:v>
      </x:c>
      <x:c r="F1207" s="103" t="str">
        <x:v>651108</x:v>
      </x:c>
      <x:c r="G1207" s="103" t="str">
        <x:v>3aabccf00a0b483881cf09645e947e8f54e12401de2e1a38ad2241d9aac9d487</x:v>
      </x:c>
      <x:c r="H1207" s="103" t="str">
        <x:v>1194</x:v>
      </x:c>
      <x:c r="I1207" s="103" t="str">
        <x:v>1584</x:v>
      </x:c>
      <x:c r="J1207" s="103" t="str">
        <x:v>L</x:v>
      </x:c>
      <x:c r="K1207" s="103" t="str">
        <x:v>True</x:v>
      </x:c>
      <x:c r="L1207" s="103" t="str"/>
    </x:row>
    <x:row r="1208">
      <x:c r="A1208" s="103" t="str">
        <x:v>train</x:v>
      </x:c>
      <x:c r="B1208" s="103" t="str">
        <x:v>2714</x:v>
      </x:c>
      <x:c r="C1208" s="103" t="str">
        <x:v>150.0</x:v>
      </x:c>
      <x:c r="D1208" s="103" t="str">
        <x:v>M</x:v>
      </x:c>
      <x:c r="E1208" s="103" t="str">
        <x:v>D:\Hoctap\Doan_totnghiep\Dataset\RSNA\boneage-training-dataset\boneage-training-dataset\2714.png</x:v>
      </x:c>
      <x:c r="F1208" s="103" t="str">
        <x:v>284721</x:v>
      </x:c>
      <x:c r="G1208" s="103" t="str">
        <x:v>f785202ca9683aea1897b108530b132a6e16203cca9e73632fb1c1b0d2f507de</x:v>
      </x:c>
      <x:c r="H1208" s="103" t="str">
        <x:v>971</x:v>
      </x:c>
      <x:c r="I1208" s="103" t="str">
        <x:v>1124</x:v>
      </x:c>
      <x:c r="J1208" s="103" t="str">
        <x:v>L</x:v>
      </x:c>
      <x:c r="K1208" s="103" t="str">
        <x:v>True</x:v>
      </x:c>
      <x:c r="L1208" s="103" t="str"/>
    </x:row>
    <x:row r="1209">
      <x:c r="A1209" s="103" t="str">
        <x:v>train</x:v>
      </x:c>
      <x:c r="B1209" s="103" t="str">
        <x:v>2715</x:v>
      </x:c>
      <x:c r="C1209" s="103" t="str">
        <x:v>132.0</x:v>
      </x:c>
      <x:c r="D1209" s="103" t="str">
        <x:v>M</x:v>
      </x:c>
      <x:c r="E1209" s="103" t="str">
        <x:v>D:\Hoctap\Doan_totnghiep\Dataset\RSNA\boneage-training-dataset\boneage-training-dataset\2715.png</x:v>
      </x:c>
      <x:c r="F1209" s="103" t="str">
        <x:v>215716</x:v>
      </x:c>
      <x:c r="G1209" s="103" t="str">
        <x:v>b6041b697406c8cab848bcac6934d5a1a15980f3291e4bb6a2c2140d34f4f3fb</x:v>
      </x:c>
      <x:c r="H1209" s="103" t="str">
        <x:v>816</x:v>
      </x:c>
      <x:c r="I1209" s="103" t="str">
        <x:v>1137</x:v>
      </x:c>
      <x:c r="J1209" s="103" t="str">
        <x:v>L</x:v>
      </x:c>
      <x:c r="K1209" s="103" t="str">
        <x:v>True</x:v>
      </x:c>
      <x:c r="L1209" s="103" t="str"/>
    </x:row>
    <x:row r="1210">
      <x:c r="A1210" s="103" t="str">
        <x:v>train</x:v>
      </x:c>
      <x:c r="B1210" s="103" t="str">
        <x:v>2716</x:v>
      </x:c>
      <x:c r="C1210" s="103" t="str">
        <x:v>120.0</x:v>
      </x:c>
      <x:c r="D1210" s="103" t="str">
        <x:v>M</x:v>
      </x:c>
      <x:c r="E1210" s="103" t="str">
        <x:v>D:\Hoctap\Doan_totnghiep\Dataset\RSNA\boneage-training-dataset\boneage-training-dataset\2716.png</x:v>
      </x:c>
      <x:c r="F1210" s="103" t="str">
        <x:v>250173</x:v>
      </x:c>
      <x:c r="G1210" s="103" t="str">
        <x:v>dd6d8ee527690fe36c33b53e70707a9d2cf98fcdb9a86401efa866e996eeda75</x:v>
      </x:c>
      <x:c r="H1210" s="103" t="str">
        <x:v>923</x:v>
      </x:c>
      <x:c r="I1210" s="103" t="str">
        <x:v>1184</x:v>
      </x:c>
      <x:c r="J1210" s="103" t="str">
        <x:v>L</x:v>
      </x:c>
      <x:c r="K1210" s="103" t="str">
        <x:v>True</x:v>
      </x:c>
      <x:c r="L1210" s="103" t="str"/>
    </x:row>
    <x:row r="1211">
      <x:c r="A1211" s="103" t="str">
        <x:v>train</x:v>
      </x:c>
      <x:c r="B1211" s="103" t="str">
        <x:v>2717</x:v>
      </x:c>
      <x:c r="C1211" s="103" t="str">
        <x:v>186.0</x:v>
      </x:c>
      <x:c r="D1211" s="103" t="str">
        <x:v>M</x:v>
      </x:c>
      <x:c r="E1211" s="103" t="str">
        <x:v>D:\Hoctap\Doan_totnghiep\Dataset\RSNA\boneage-training-dataset\boneage-training-dataset\2717.png</x:v>
      </x:c>
      <x:c r="F1211" s="103" t="str">
        <x:v>357439</x:v>
      </x:c>
      <x:c r="G1211" s="103" t="str">
        <x:v>b2ba876a9b1247e419a150c7aa47aa3f8c34029843d5538db80f4c9a8f34e0af</x:v>
      </x:c>
      <x:c r="H1211" s="103" t="str">
        <x:v>966</x:v>
      </x:c>
      <x:c r="I1211" s="103" t="str">
        <x:v>1557</x:v>
      </x:c>
      <x:c r="J1211" s="103" t="str">
        <x:v>L</x:v>
      </x:c>
      <x:c r="K1211" s="103" t="str">
        <x:v>True</x:v>
      </x:c>
      <x:c r="L1211" s="103" t="str"/>
    </x:row>
    <x:row r="1212">
      <x:c r="A1212" s="103" t="str">
        <x:v>train</x:v>
      </x:c>
      <x:c r="B1212" s="103" t="str">
        <x:v>2718</x:v>
      </x:c>
      <x:c r="C1212" s="103" t="str">
        <x:v>156.0</x:v>
      </x:c>
      <x:c r="D1212" s="103" t="str">
        <x:v>F</x:v>
      </x:c>
      <x:c r="E1212" s="103" t="str">
        <x:v>D:\Hoctap\Doan_totnghiep\Dataset\RSNA\boneage-training-dataset\boneage-training-dataset\2718.png</x:v>
      </x:c>
      <x:c r="F1212" s="103" t="str">
        <x:v>238668</x:v>
      </x:c>
      <x:c r="G1212" s="103" t="str">
        <x:v>3bcf3d2670f0b22c68f8bda279b1fa2ae546fc1d600f19621b954b1e3c9fa40e</x:v>
      </x:c>
      <x:c r="H1212" s="103" t="str">
        <x:v>800</x:v>
      </x:c>
      <x:c r="I1212" s="103" t="str">
        <x:v>1312</x:v>
      </x:c>
      <x:c r="J1212" s="103" t="str">
        <x:v>L</x:v>
      </x:c>
      <x:c r="K1212" s="103" t="str">
        <x:v>True</x:v>
      </x:c>
      <x:c r="L1212" s="103" t="str"/>
    </x:row>
    <x:row r="1213">
      <x:c r="A1213" s="103" t="str">
        <x:v>train</x:v>
      </x:c>
      <x:c r="B1213" s="103" t="str">
        <x:v>2719</x:v>
      </x:c>
      <x:c r="C1213" s="103" t="str">
        <x:v>156.0</x:v>
      </x:c>
      <x:c r="D1213" s="103" t="str">
        <x:v>M</x:v>
      </x:c>
      <x:c r="E1213" s="103" t="str">
        <x:v>D:\Hoctap\Doan_totnghiep\Dataset\RSNA\boneage-training-dataset\boneage-training-dataset\2719.png</x:v>
      </x:c>
      <x:c r="F1213" s="103" t="str">
        <x:v>2386391</x:v>
      </x:c>
      <x:c r="G1213" s="103" t="str">
        <x:v>e3240868cdcd274517e532af73491140144d1fd4e2fbc07385b01153c2afa5ce</x:v>
      </x:c>
      <x:c r="H1213" s="103" t="str">
        <x:v>1950</x:v>
      </x:c>
      <x:c r="I1213" s="103" t="str">
        <x:v>2460</x:v>
      </x:c>
      <x:c r="J1213" s="103" t="str">
        <x:v>L</x:v>
      </x:c>
      <x:c r="K1213" s="103" t="str">
        <x:v>True</x:v>
      </x:c>
      <x:c r="L1213" s="103" t="str"/>
    </x:row>
    <x:row r="1214">
      <x:c r="A1214" s="103" t="str">
        <x:v>train</x:v>
      </x:c>
      <x:c r="B1214" s="103" t="str">
        <x:v>2721</x:v>
      </x:c>
      <x:c r="C1214" s="103" t="str">
        <x:v>96.0</x:v>
      </x:c>
      <x:c r="D1214" s="103" t="str">
        <x:v>F</x:v>
      </x:c>
      <x:c r="E1214" s="103" t="str">
        <x:v>D:\Hoctap\Doan_totnghiep\Dataset\RSNA\boneage-training-dataset\boneage-training-dataset\2721.png</x:v>
      </x:c>
      <x:c r="F1214" s="103" t="str">
        <x:v>279236</x:v>
      </x:c>
      <x:c r="G1214" s="103" t="str">
        <x:v>af46f90bca698b44c873ac1923c7e95253ac79e2669afe79b8b61fdc924315f6</x:v>
      </x:c>
      <x:c r="H1214" s="103" t="str">
        <x:v>910</x:v>
      </x:c>
      <x:c r="I1214" s="103" t="str">
        <x:v>1252</x:v>
      </x:c>
      <x:c r="J1214" s="103" t="str">
        <x:v>L</x:v>
      </x:c>
      <x:c r="K1214" s="103" t="str">
        <x:v>True</x:v>
      </x:c>
      <x:c r="L1214" s="103" t="str"/>
    </x:row>
    <x:row r="1215">
      <x:c r="A1215" s="103" t="str">
        <x:v>train</x:v>
      </x:c>
      <x:c r="B1215" s="103" t="str">
        <x:v>2722</x:v>
      </x:c>
      <x:c r="C1215" s="103" t="str">
        <x:v>75.0</x:v>
      </x:c>
      <x:c r="D1215" s="103" t="str">
        <x:v>F</x:v>
      </x:c>
      <x:c r="E1215" s="103" t="str">
        <x:v>D:\Hoctap\Doan_totnghiep\Dataset\RSNA\boneage-training-dataset\boneage-training-dataset\2722.png</x:v>
      </x:c>
      <x:c r="F1215" s="103" t="str">
        <x:v>189524</x:v>
      </x:c>
      <x:c r="G1215" s="103" t="str">
        <x:v>d7c68318a744c5205678ee534bb780e68e821b5f3be040c8eaff8bcfd048acb7</x:v>
      </x:c>
      <x:c r="H1215" s="103" t="str">
        <x:v>748</x:v>
      </x:c>
      <x:c r="I1215" s="103" t="str">
        <x:v>1107</x:v>
      </x:c>
      <x:c r="J1215" s="103" t="str">
        <x:v>L</x:v>
      </x:c>
      <x:c r="K1215" s="103" t="str">
        <x:v>True</x:v>
      </x:c>
      <x:c r="L1215" s="103" t="str"/>
    </x:row>
    <x:row r="1216">
      <x:c r="A1216" s="103" t="str">
        <x:v>train</x:v>
      </x:c>
      <x:c r="B1216" s="103" t="str">
        <x:v>2723</x:v>
      </x:c>
      <x:c r="C1216" s="103" t="str">
        <x:v>180.0</x:v>
      </x:c>
      <x:c r="D1216" s="103" t="str">
        <x:v>F</x:v>
      </x:c>
      <x:c r="E1216" s="103" t="str">
        <x:v>D:\Hoctap\Doan_totnghiep\Dataset\RSNA\boneage-training-dataset\boneage-training-dataset\2723.png</x:v>
      </x:c>
      <x:c r="F1216" s="103" t="str">
        <x:v>570917</x:v>
      </x:c>
      <x:c r="G1216" s="103" t="str">
        <x:v>1b29e2dc4b670d96326f9d4d42376d9d6bd06b5f91d01d06bee9ec6e633a4c84</x:v>
      </x:c>
      <x:c r="H1216" s="103" t="str">
        <x:v>1104</x:v>
      </x:c>
      <x:c r="I1216" s="103" t="str">
        <x:v>1306</x:v>
      </x:c>
      <x:c r="J1216" s="103" t="str">
        <x:v>L</x:v>
      </x:c>
      <x:c r="K1216" s="103" t="str">
        <x:v>True</x:v>
      </x:c>
      <x:c r="L1216" s="103" t="str"/>
    </x:row>
    <x:row r="1217">
      <x:c r="A1217" s="103" t="str">
        <x:v>train</x:v>
      </x:c>
      <x:c r="B1217" s="103" t="str">
        <x:v>2724</x:v>
      </x:c>
      <x:c r="C1217" s="103" t="str">
        <x:v>180.0</x:v>
      </x:c>
      <x:c r="D1217" s="103" t="str">
        <x:v>F</x:v>
      </x:c>
      <x:c r="E1217" s="103" t="str">
        <x:v>D:\Hoctap\Doan_totnghiep\Dataset\RSNA\boneage-training-dataset\boneage-training-dataset\2724.png</x:v>
      </x:c>
      <x:c r="F1217" s="103" t="str">
        <x:v>526422</x:v>
      </x:c>
      <x:c r="G1217" s="103" t="str">
        <x:v>223ac24b71c04d63a16936996b939abcf69471245ef91ff810413b0cc20252f9</x:v>
      </x:c>
      <x:c r="H1217" s="103" t="str">
        <x:v>1182</x:v>
      </x:c>
      <x:c r="I1217" s="103" t="str">
        <x:v>1171</x:v>
      </x:c>
      <x:c r="J1217" s="103" t="str">
        <x:v>L</x:v>
      </x:c>
      <x:c r="K1217" s="103" t="str">
        <x:v>True</x:v>
      </x:c>
      <x:c r="L1217" s="103" t="str"/>
    </x:row>
    <x:row r="1218">
      <x:c r="A1218" s="103" t="str">
        <x:v>train</x:v>
      </x:c>
      <x:c r="B1218" s="103" t="str">
        <x:v>2725</x:v>
      </x:c>
      <x:c r="C1218" s="103" t="str">
        <x:v>162.0</x:v>
      </x:c>
      <x:c r="D1218" s="103" t="str">
        <x:v>M</x:v>
      </x:c>
      <x:c r="E1218" s="103" t="str">
        <x:v>D:\Hoctap\Doan_totnghiep\Dataset\RSNA\boneage-training-dataset\boneage-training-dataset\2725.png</x:v>
      </x:c>
      <x:c r="F1218" s="103" t="str">
        <x:v>259407</x:v>
      </x:c>
      <x:c r="G1218" s="103" t="str">
        <x:v>3073a363f7ac78ae7b0fc542de2caba8c95f6b5abc7aae8a4e83ac7a2d8119be</x:v>
      </x:c>
      <x:c r="H1218" s="103" t="str">
        <x:v>2022</x:v>
      </x:c>
      <x:c r="I1218" s="103" t="str">
        <x:v>2022</x:v>
      </x:c>
      <x:c r="J1218" s="103" t="str">
        <x:v>L</x:v>
      </x:c>
      <x:c r="K1218" s="103" t="str">
        <x:v>True</x:v>
      </x:c>
      <x:c r="L1218" s="103" t="str"/>
    </x:row>
    <x:row r="1219">
      <x:c r="A1219" s="103" t="str">
        <x:v>train</x:v>
      </x:c>
      <x:c r="B1219" s="103" t="str">
        <x:v>2726</x:v>
      </x:c>
      <x:c r="C1219" s="103" t="str">
        <x:v>162.0</x:v>
      </x:c>
      <x:c r="D1219" s="103" t="str">
        <x:v>F</x:v>
      </x:c>
      <x:c r="E1219" s="103" t="str">
        <x:v>D:\Hoctap\Doan_totnghiep\Dataset\RSNA\boneage-training-dataset\boneage-training-dataset\2726.png</x:v>
      </x:c>
      <x:c r="F1219" s="103" t="str">
        <x:v>289369</x:v>
      </x:c>
      <x:c r="G1219" s="103" t="str">
        <x:v>a3d25d966695d56a2e6463bd71d94952f259f4dfa9c7d4c79d38fdf60d786593</x:v>
      </x:c>
      <x:c r="H1219" s="103" t="str">
        <x:v>1619</x:v>
      </x:c>
      <x:c r="I1219" s="103" t="str">
        <x:v>1638</x:v>
      </x:c>
      <x:c r="J1219" s="103" t="str">
        <x:v>L</x:v>
      </x:c>
      <x:c r="K1219" s="103" t="str">
        <x:v>True</x:v>
      </x:c>
      <x:c r="L1219" s="103" t="str"/>
    </x:row>
    <x:row r="1220">
      <x:c r="A1220" s="103" t="str">
        <x:v>train</x:v>
      </x:c>
      <x:c r="B1220" s="103" t="str">
        <x:v>2727</x:v>
      </x:c>
      <x:c r="C1220" s="103" t="str">
        <x:v>162.0</x:v>
      </x:c>
      <x:c r="D1220" s="103" t="str">
        <x:v>M</x:v>
      </x:c>
      <x:c r="E1220" s="103" t="str">
        <x:v>D:\Hoctap\Doan_totnghiep\Dataset\RSNA\boneage-training-dataset\boneage-training-dataset\2727.png</x:v>
      </x:c>
      <x:c r="F1220" s="103" t="str">
        <x:v>355352</x:v>
      </x:c>
      <x:c r="G1220" s="103" t="str">
        <x:v>5a6f123d2f28a4909f9998ba8415b8c9dbf675929aa6eff9f0ce8efa3d7e4fba</x:v>
      </x:c>
      <x:c r="H1220" s="103" t="str">
        <x:v>2022</x:v>
      </x:c>
      <x:c r="I1220" s="103" t="str">
        <x:v>2022</x:v>
      </x:c>
      <x:c r="J1220" s="103" t="str">
        <x:v>L</x:v>
      </x:c>
      <x:c r="K1220" s="103" t="str">
        <x:v>True</x:v>
      </x:c>
      <x:c r="L1220" s="103" t="str"/>
    </x:row>
    <x:row r="1221">
      <x:c r="A1221" s="103" t="str">
        <x:v>train</x:v>
      </x:c>
      <x:c r="B1221" s="103" t="str">
        <x:v>2728</x:v>
      </x:c>
      <x:c r="C1221" s="103" t="str">
        <x:v>132.0</x:v>
      </x:c>
      <x:c r="D1221" s="103" t="str">
        <x:v>F</x:v>
      </x:c>
      <x:c r="E1221" s="103" t="str">
        <x:v>D:\Hoctap\Doan_totnghiep\Dataset\RSNA\boneage-training-dataset\boneage-training-dataset\2728.png</x:v>
      </x:c>
      <x:c r="F1221" s="103" t="str">
        <x:v>254133</x:v>
      </x:c>
      <x:c r="G1221" s="103" t="str">
        <x:v>480a4189d5c55b58b72522f4bb487f85827cef853dcc198d3bd8b8958f9c1267</x:v>
      </x:c>
      <x:c r="H1221" s="103" t="str">
        <x:v>827</x:v>
      </x:c>
      <x:c r="I1221" s="103" t="str">
        <x:v>1276</x:v>
      </x:c>
      <x:c r="J1221" s="103" t="str">
        <x:v>L</x:v>
      </x:c>
      <x:c r="K1221" s="103" t="str">
        <x:v>True</x:v>
      </x:c>
      <x:c r="L1221" s="103" t="str"/>
    </x:row>
    <x:row r="1222">
      <x:c r="A1222" s="103" t="str">
        <x:v>train</x:v>
      </x:c>
      <x:c r="B1222" s="103" t="str">
        <x:v>2729</x:v>
      </x:c>
      <x:c r="C1222" s="103" t="str">
        <x:v>162.0</x:v>
      </x:c>
      <x:c r="D1222" s="103" t="str">
        <x:v>F</x:v>
      </x:c>
      <x:c r="E1222" s="103" t="str">
        <x:v>D:\Hoctap\Doan_totnghiep\Dataset\RSNA\boneage-training-dataset\boneage-training-dataset\2729.png</x:v>
      </x:c>
      <x:c r="F1222" s="103" t="str">
        <x:v>255905</x:v>
      </x:c>
      <x:c r="G1222" s="103" t="str">
        <x:v>dd485eb8c0ed2514090b267f94e115c180b1a0a747f6088d10a4285517f9a23b</x:v>
      </x:c>
      <x:c r="H1222" s="103" t="str">
        <x:v>800</x:v>
      </x:c>
      <x:c r="I1222" s="103" t="str">
        <x:v>1368</x:v>
      </x:c>
      <x:c r="J1222" s="103" t="str">
        <x:v>L</x:v>
      </x:c>
      <x:c r="K1222" s="103" t="str">
        <x:v>True</x:v>
      </x:c>
      <x:c r="L1222" s="103" t="str"/>
    </x:row>
    <x:row r="1223">
      <x:c r="A1223" s="103" t="str">
        <x:v>train</x:v>
      </x:c>
      <x:c r="B1223" s="103" t="str">
        <x:v>2730</x:v>
      </x:c>
      <x:c r="C1223" s="103" t="str">
        <x:v>162.0</x:v>
      </x:c>
      <x:c r="D1223" s="103" t="str">
        <x:v>F</x:v>
      </x:c>
      <x:c r="E1223" s="103" t="str">
        <x:v>D:\Hoctap\Doan_totnghiep\Dataset\RSNA\boneage-training-dataset\boneage-training-dataset\2730.png</x:v>
      </x:c>
      <x:c r="F1223" s="103" t="str">
        <x:v>325486</x:v>
      </x:c>
      <x:c r="G1223" s="103" t="str">
        <x:v>2d0de645cb6ab320366c3d2794e28a7e6672f2dae6fa75e345a78488436dbd45</x:v>
      </x:c>
      <x:c r="H1223" s="103" t="str">
        <x:v>1030</x:v>
      </x:c>
      <x:c r="I1223" s="103" t="str">
        <x:v>1467</x:v>
      </x:c>
      <x:c r="J1223" s="103" t="str">
        <x:v>L</x:v>
      </x:c>
      <x:c r="K1223" s="103" t="str">
        <x:v>True</x:v>
      </x:c>
      <x:c r="L1223" s="103" t="str"/>
    </x:row>
    <x:row r="1224">
      <x:c r="A1224" s="103" t="str">
        <x:v>train</x:v>
      </x:c>
      <x:c r="B1224" s="103" t="str">
        <x:v>2731</x:v>
      </x:c>
      <x:c r="C1224" s="103" t="str">
        <x:v>216.0</x:v>
      </x:c>
      <x:c r="D1224" s="103" t="str">
        <x:v>M</x:v>
      </x:c>
      <x:c r="E1224" s="103" t="str">
        <x:v>D:\Hoctap\Doan_totnghiep\Dataset\RSNA\boneage-training-dataset\boneage-training-dataset\2731.png</x:v>
      </x:c>
      <x:c r="F1224" s="103" t="str">
        <x:v>638353</x:v>
      </x:c>
      <x:c r="G1224" s="103" t="str">
        <x:v>7c5fa7cd40d65e8e51c1fa34aa6256812c71e0131bb3d688bce90bbfa3cf743f</x:v>
      </x:c>
      <x:c r="H1224" s="103" t="str">
        <x:v>1261</x:v>
      </x:c>
      <x:c r="I1224" s="103" t="str">
        <x:v>1239</x:v>
      </x:c>
      <x:c r="J1224" s="103" t="str">
        <x:v>L</x:v>
      </x:c>
      <x:c r="K1224" s="103" t="str">
        <x:v>True</x:v>
      </x:c>
      <x:c r="L1224" s="103" t="str"/>
    </x:row>
    <x:row r="1225">
      <x:c r="A1225" s="103" t="str">
        <x:v>train</x:v>
      </x:c>
      <x:c r="B1225" s="103" t="str">
        <x:v>2732</x:v>
      </x:c>
      <x:c r="C1225" s="103" t="str">
        <x:v>186.0</x:v>
      </x:c>
      <x:c r="D1225" s="103" t="str">
        <x:v>M</x:v>
      </x:c>
      <x:c r="E1225" s="103" t="str">
        <x:v>D:\Hoctap\Doan_totnghiep\Dataset\RSNA\boneage-training-dataset\boneage-training-dataset\2732.png</x:v>
      </x:c>
      <x:c r="F1225" s="103" t="str">
        <x:v>388650</x:v>
      </x:c>
      <x:c r="G1225" s="103" t="str">
        <x:v>1e228131fa172920af8d87e1a07432274e09242714d0f875d19f404909d759d5</x:v>
      </x:c>
      <x:c r="H1225" s="103" t="str">
        <x:v>1273</x:v>
      </x:c>
      <x:c r="I1225" s="103" t="str">
        <x:v>1375</x:v>
      </x:c>
      <x:c r="J1225" s="103" t="str">
        <x:v>L</x:v>
      </x:c>
      <x:c r="K1225" s="103" t="str">
        <x:v>True</x:v>
      </x:c>
      <x:c r="L1225" s="103" t="str"/>
    </x:row>
    <x:row r="1226">
      <x:c r="A1226" s="103" t="str">
        <x:v>train</x:v>
      </x:c>
      <x:c r="B1226" s="103" t="str">
        <x:v>2733</x:v>
      </x:c>
      <x:c r="C1226" s="103" t="str">
        <x:v>82.0</x:v>
      </x:c>
      <x:c r="D1226" s="103" t="str">
        <x:v>F</x:v>
      </x:c>
      <x:c r="E1226" s="103" t="str">
        <x:v>D:\Hoctap\Doan_totnghiep\Dataset\RSNA\boneage-training-dataset\boneage-training-dataset\2733.png</x:v>
      </x:c>
      <x:c r="F1226" s="103" t="str">
        <x:v>255825</x:v>
      </x:c>
      <x:c r="G1226" s="103" t="str">
        <x:v>272bc5f3fb1f8296543fd6b3c489202ae718c9b0a39025b5973d3bffcb2a887f</x:v>
      </x:c>
      <x:c r="H1226" s="103" t="str">
        <x:v>965</x:v>
      </x:c>
      <x:c r="I1226" s="103" t="str">
        <x:v>1090</x:v>
      </x:c>
      <x:c r="J1226" s="103" t="str">
        <x:v>L</x:v>
      </x:c>
      <x:c r="K1226" s="103" t="str">
        <x:v>True</x:v>
      </x:c>
      <x:c r="L1226" s="103" t="str"/>
    </x:row>
    <x:row r="1227">
      <x:c r="A1227" s="103" t="str">
        <x:v>train</x:v>
      </x:c>
      <x:c r="B1227" s="103" t="str">
        <x:v>2734</x:v>
      </x:c>
      <x:c r="C1227" s="103" t="str">
        <x:v>204.0</x:v>
      </x:c>
      <x:c r="D1227" s="103" t="str">
        <x:v>M</x:v>
      </x:c>
      <x:c r="E1227" s="103" t="str">
        <x:v>D:\Hoctap\Doan_totnghiep\Dataset\RSNA\boneage-training-dataset\boneage-training-dataset\2734.png</x:v>
      </x:c>
      <x:c r="F1227" s="103" t="str">
        <x:v>480187</x:v>
      </x:c>
      <x:c r="G1227" s="103" t="str">
        <x:v>bb18b667853df99d99dc7f8c88759e869736a137e3366470b9792d08b022fc69</x:v>
      </x:c>
      <x:c r="H1227" s="103" t="str">
        <x:v>1331</x:v>
      </x:c>
      <x:c r="I1227" s="103" t="str">
        <x:v>1548</x:v>
      </x:c>
      <x:c r="J1227" s="103" t="str">
        <x:v>L</x:v>
      </x:c>
      <x:c r="K1227" s="103" t="str">
        <x:v>True</x:v>
      </x:c>
      <x:c r="L1227" s="103" t="str"/>
    </x:row>
    <x:row r="1228">
      <x:c r="A1228" s="103" t="str">
        <x:v>train</x:v>
      </x:c>
      <x:c r="B1228" s="103" t="str">
        <x:v>2735</x:v>
      </x:c>
      <x:c r="C1228" s="103" t="str">
        <x:v>156.0</x:v>
      </x:c>
      <x:c r="D1228" s="103" t="str">
        <x:v>M</x:v>
      </x:c>
      <x:c r="E1228" s="103" t="str">
        <x:v>D:\Hoctap\Doan_totnghiep\Dataset\RSNA\boneage-training-dataset\boneage-training-dataset\2735.png</x:v>
      </x:c>
      <x:c r="F1228" s="103" t="str">
        <x:v>249010</x:v>
      </x:c>
      <x:c r="G1228" s="103" t="str">
        <x:v>12c9bec9e2fe148c0f157a45ec3baf61ff8057e3f09f3ca805d0f7c872bfb1b2</x:v>
      </x:c>
      <x:c r="H1228" s="103" t="str">
        <x:v>910</x:v>
      </x:c>
      <x:c r="I1228" s="103" t="str">
        <x:v>1218</x:v>
      </x:c>
      <x:c r="J1228" s="103" t="str">
        <x:v>L</x:v>
      </x:c>
      <x:c r="K1228" s="103" t="str">
        <x:v>True</x:v>
      </x:c>
      <x:c r="L1228" s="103" t="str"/>
    </x:row>
    <x:row r="1229">
      <x:c r="A1229" s="103" t="str">
        <x:v>train</x:v>
      </x:c>
      <x:c r="B1229" s="103" t="str">
        <x:v>2736</x:v>
      </x:c>
      <x:c r="C1229" s="103" t="str">
        <x:v>180.0</x:v>
      </x:c>
      <x:c r="D1229" s="103" t="str">
        <x:v>F</x:v>
      </x:c>
      <x:c r="E1229" s="103" t="str">
        <x:v>D:\Hoctap\Doan_totnghiep\Dataset\RSNA\boneage-training-dataset\boneage-training-dataset\2736.png</x:v>
      </x:c>
      <x:c r="F1229" s="103" t="str">
        <x:v>496511</x:v>
      </x:c>
      <x:c r="G1229" s="103" t="str">
        <x:v>a395c35f732f6c0a310260645be4c8e3f5e26987157930086e9d9f1b838c5b25</x:v>
      </x:c>
      <x:c r="H1229" s="103" t="str">
        <x:v>907</x:v>
      </x:c>
      <x:c r="I1229" s="103" t="str">
        <x:v>1374</x:v>
      </x:c>
      <x:c r="J1229" s="103" t="str">
        <x:v>L</x:v>
      </x:c>
      <x:c r="K1229" s="103" t="str">
        <x:v>True</x:v>
      </x:c>
      <x:c r="L1229" s="103" t="str"/>
    </x:row>
    <x:row r="1230">
      <x:c r="A1230" s="103" t="str">
        <x:v>train</x:v>
      </x:c>
      <x:c r="B1230" s="103" t="str">
        <x:v>2737</x:v>
      </x:c>
      <x:c r="C1230" s="103" t="str">
        <x:v>192.0</x:v>
      </x:c>
      <x:c r="D1230" s="103" t="str">
        <x:v>F</x:v>
      </x:c>
      <x:c r="E1230" s="103" t="str">
        <x:v>D:\Hoctap\Doan_totnghiep\Dataset\RSNA\boneage-training-dataset\boneage-training-dataset\2737.png</x:v>
      </x:c>
      <x:c r="F1230" s="103" t="str">
        <x:v>349795</x:v>
      </x:c>
      <x:c r="G1230" s="103" t="str">
        <x:v>09070e27b9475fddda521dee3f2c12188f6326e747aab10f38c5e0cff93062d2</x:v>
      </x:c>
      <x:c r="H1230" s="103" t="str">
        <x:v>985</x:v>
      </x:c>
      <x:c r="I1230" s="103" t="str">
        <x:v>1472</x:v>
      </x:c>
      <x:c r="J1230" s="103" t="str">
        <x:v>L</x:v>
      </x:c>
      <x:c r="K1230" s="103" t="str">
        <x:v>True</x:v>
      </x:c>
      <x:c r="L1230" s="103" t="str"/>
    </x:row>
    <x:row r="1231">
      <x:c r="A1231" s="103" t="str">
        <x:v>train</x:v>
      </x:c>
      <x:c r="B1231" s="103" t="str">
        <x:v>2738</x:v>
      </x:c>
      <x:c r="C1231" s="103" t="str">
        <x:v>156.0</x:v>
      </x:c>
      <x:c r="D1231" s="103" t="str">
        <x:v>F</x:v>
      </x:c>
      <x:c r="E1231" s="103" t="str">
        <x:v>D:\Hoctap\Doan_totnghiep\Dataset\RSNA\boneage-training-dataset\boneage-training-dataset\2738.png</x:v>
      </x:c>
      <x:c r="F1231" s="103" t="str">
        <x:v>342066</x:v>
      </x:c>
      <x:c r="G1231" s="103" t="str">
        <x:v>6cfec1479d9b6927176566878de7913bec43cbe3b58ac7d8c66b81b523cf00b2</x:v>
      </x:c>
      <x:c r="H1231" s="103" t="str">
        <x:v>1152</x:v>
      </x:c>
      <x:c r="I1231" s="103" t="str">
        <x:v>1404</x:v>
      </x:c>
      <x:c r="J1231" s="103" t="str">
        <x:v>L</x:v>
      </x:c>
      <x:c r="K1231" s="103" t="str">
        <x:v>True</x:v>
      </x:c>
      <x:c r="L1231" s="103" t="str"/>
    </x:row>
    <x:row r="1232">
      <x:c r="A1232" s="103" t="str">
        <x:v>train</x:v>
      </x:c>
      <x:c r="B1232" s="103" t="str">
        <x:v>2739</x:v>
      </x:c>
      <x:c r="C1232" s="103" t="str">
        <x:v>144.0</x:v>
      </x:c>
      <x:c r="D1232" s="103" t="str">
        <x:v>F</x:v>
      </x:c>
      <x:c r="E1232" s="103" t="str">
        <x:v>D:\Hoctap\Doan_totnghiep\Dataset\RSNA\boneage-training-dataset\boneage-training-dataset\2739.png</x:v>
      </x:c>
      <x:c r="F1232" s="103" t="str">
        <x:v>266173</x:v>
      </x:c>
      <x:c r="G1232" s="103" t="str">
        <x:v>59e2930a81bcfa1ff933c0ee8d7bb8e69245bb19f1624a320f0297f5fa143ff3</x:v>
      </x:c>
      <x:c r="H1232" s="103" t="str">
        <x:v>908</x:v>
      </x:c>
      <x:c r="I1232" s="103" t="str">
        <x:v>1307</x:v>
      </x:c>
      <x:c r="J1232" s="103" t="str">
        <x:v>L</x:v>
      </x:c>
      <x:c r="K1232" s="103" t="str">
        <x:v>True</x:v>
      </x:c>
      <x:c r="L1232" s="103" t="str"/>
    </x:row>
    <x:row r="1233">
      <x:c r="A1233" s="103" t="str">
        <x:v>train</x:v>
      </x:c>
      <x:c r="B1233" s="103" t="str">
        <x:v>2740</x:v>
      </x:c>
      <x:c r="C1233" s="103" t="str">
        <x:v>156.0</x:v>
      </x:c>
      <x:c r="D1233" s="103" t="str">
        <x:v>M</x:v>
      </x:c>
      <x:c r="E1233" s="103" t="str">
        <x:v>D:\Hoctap\Doan_totnghiep\Dataset\RSNA\boneage-training-dataset\boneage-training-dataset\2740.png</x:v>
      </x:c>
      <x:c r="F1233" s="103" t="str">
        <x:v>239464</x:v>
      </x:c>
      <x:c r="G1233" s="103" t="str">
        <x:v>7ecac354ecec6ecea3f39faa5224ebbadaa4d7bd7f22392a5e3b7168d31dbad0</x:v>
      </x:c>
      <x:c r="H1233" s="103" t="str">
        <x:v>910</x:v>
      </x:c>
      <x:c r="I1233" s="103" t="str">
        <x:v>1209</x:v>
      </x:c>
      <x:c r="J1233" s="103" t="str">
        <x:v>L</x:v>
      </x:c>
      <x:c r="K1233" s="103" t="str">
        <x:v>True</x:v>
      </x:c>
      <x:c r="L1233" s="103" t="str"/>
    </x:row>
    <x:row r="1234">
      <x:c r="A1234" s="103" t="str">
        <x:v>train</x:v>
      </x:c>
      <x:c r="B1234" s="103" t="str">
        <x:v>2741</x:v>
      </x:c>
      <x:c r="C1234" s="103" t="str">
        <x:v>113.0</x:v>
      </x:c>
      <x:c r="D1234" s="103" t="str">
        <x:v>F</x:v>
      </x:c>
      <x:c r="E1234" s="103" t="str">
        <x:v>D:\Hoctap\Doan_totnghiep\Dataset\RSNA\boneage-training-dataset\boneage-training-dataset\2741.png</x:v>
      </x:c>
      <x:c r="F1234" s="103" t="str">
        <x:v>210729</x:v>
      </x:c>
      <x:c r="G1234" s="103" t="str">
        <x:v>c1bc0bfbef576b37e029bd0a4e0d46f065eba8bcee45609a9e0fd1aac630e530</x:v>
      </x:c>
      <x:c r="H1234" s="103" t="str">
        <x:v>800</x:v>
      </x:c>
      <x:c r="I1234" s="103" t="str">
        <x:v>1132</x:v>
      </x:c>
      <x:c r="J1234" s="103" t="str">
        <x:v>L</x:v>
      </x:c>
      <x:c r="K1234" s="103" t="str">
        <x:v>True</x:v>
      </x:c>
      <x:c r="L1234" s="103" t="str"/>
    </x:row>
    <x:row r="1235">
      <x:c r="A1235" s="103" t="str">
        <x:v>train</x:v>
      </x:c>
      <x:c r="B1235" s="103" t="str">
        <x:v>2742</x:v>
      </x:c>
      <x:c r="C1235" s="103" t="str">
        <x:v>138.0</x:v>
      </x:c>
      <x:c r="D1235" s="103" t="str">
        <x:v>M</x:v>
      </x:c>
      <x:c r="E1235" s="103" t="str">
        <x:v>D:\Hoctap\Doan_totnghiep\Dataset\RSNA\boneage-training-dataset\boneage-training-dataset\2742.png</x:v>
      </x:c>
      <x:c r="F1235" s="103" t="str">
        <x:v>285777</x:v>
      </x:c>
      <x:c r="G1235" s="103" t="str">
        <x:v>83bf590da1e04a2deffbe61c24d3dce9a86c01e89570ee060e037074704c0278</x:v>
      </x:c>
      <x:c r="H1235" s="103" t="str">
        <x:v>1138</x:v>
      </x:c>
      <x:c r="I1235" s="103" t="str">
        <x:v>1225</x:v>
      </x:c>
      <x:c r="J1235" s="103" t="str">
        <x:v>L</x:v>
      </x:c>
      <x:c r="K1235" s="103" t="str">
        <x:v>True</x:v>
      </x:c>
      <x:c r="L1235" s="103" t="str"/>
    </x:row>
    <x:row r="1236">
      <x:c r="A1236" s="103" t="str">
        <x:v>train</x:v>
      </x:c>
      <x:c r="B1236" s="103" t="str">
        <x:v>2743</x:v>
      </x:c>
      <x:c r="C1236" s="103" t="str">
        <x:v>120.0</x:v>
      </x:c>
      <x:c r="D1236" s="103" t="str">
        <x:v>M</x:v>
      </x:c>
      <x:c r="E1236" s="103" t="str">
        <x:v>D:\Hoctap\Doan_totnghiep\Dataset\RSNA\boneage-training-dataset\boneage-training-dataset\2743.png</x:v>
      </x:c>
      <x:c r="F1236" s="103" t="str">
        <x:v>292636</x:v>
      </x:c>
      <x:c r="G1236" s="103" t="str">
        <x:v>337d1ab17a3ce5fed18d827f89dfce63b6f43f5686c9c0f8a0da2eaa2886daee</x:v>
      </x:c>
      <x:c r="H1236" s="103" t="str">
        <x:v>2022</x:v>
      </x:c>
      <x:c r="I1236" s="103" t="str">
        <x:v>2022</x:v>
      </x:c>
      <x:c r="J1236" s="103" t="str">
        <x:v>L</x:v>
      </x:c>
      <x:c r="K1236" s="103" t="str">
        <x:v>True</x:v>
      </x:c>
      <x:c r="L1236" s="103" t="str"/>
    </x:row>
    <x:row r="1237">
      <x:c r="A1237" s="103" t="str">
        <x:v>train</x:v>
      </x:c>
      <x:c r="B1237" s="103" t="str">
        <x:v>2744</x:v>
      </x:c>
      <x:c r="C1237" s="103" t="str">
        <x:v>168.0</x:v>
      </x:c>
      <x:c r="D1237" s="103" t="str">
        <x:v>M</x:v>
      </x:c>
      <x:c r="E1237" s="103" t="str">
        <x:v>D:\Hoctap\Doan_totnghiep\Dataset\RSNA\boneage-training-dataset\boneage-training-dataset\2744.png</x:v>
      </x:c>
      <x:c r="F1237" s="103" t="str">
        <x:v>354324</x:v>
      </x:c>
      <x:c r="G1237" s="103" t="str">
        <x:v>c344c38c2a0ac3ccd4b0910cc52187fa10322a44b5079eef7106f33e793e5288</x:v>
      </x:c>
      <x:c r="H1237" s="103" t="str">
        <x:v>2022</x:v>
      </x:c>
      <x:c r="I1237" s="103" t="str">
        <x:v>2022</x:v>
      </x:c>
      <x:c r="J1237" s="103" t="str">
        <x:v>L</x:v>
      </x:c>
      <x:c r="K1237" s="103" t="str">
        <x:v>True</x:v>
      </x:c>
      <x:c r="L1237" s="103" t="str"/>
    </x:row>
    <x:row r="1238">
      <x:c r="A1238" s="103" t="str">
        <x:v>train</x:v>
      </x:c>
      <x:c r="B1238" s="103" t="str">
        <x:v>2745</x:v>
      </x:c>
      <x:c r="C1238" s="103" t="str">
        <x:v>192.0</x:v>
      </x:c>
      <x:c r="D1238" s="103" t="str">
        <x:v>M</x:v>
      </x:c>
      <x:c r="E1238" s="103" t="str">
        <x:v>D:\Hoctap\Doan_totnghiep\Dataset\RSNA\boneage-training-dataset\boneage-training-dataset\2745.png</x:v>
      </x:c>
      <x:c r="F1238" s="103" t="str">
        <x:v>363112</x:v>
      </x:c>
      <x:c r="G1238" s="103" t="str">
        <x:v>5721cebe29e710d047c6e5f334a5633d7628833652da3b8ebf17f898369792de</x:v>
      </x:c>
      <x:c r="H1238" s="103" t="str">
        <x:v>1180</x:v>
      </x:c>
      <x:c r="I1238" s="103" t="str">
        <x:v>1421</x:v>
      </x:c>
      <x:c r="J1238" s="103" t="str">
        <x:v>L</x:v>
      </x:c>
      <x:c r="K1238" s="103" t="str">
        <x:v>True</x:v>
      </x:c>
      <x:c r="L1238" s="103" t="str"/>
    </x:row>
    <x:row r="1239">
      <x:c r="A1239" s="103" t="str">
        <x:v>train</x:v>
      </x:c>
      <x:c r="B1239" s="103" t="str">
        <x:v>2746</x:v>
      </x:c>
      <x:c r="C1239" s="103" t="str">
        <x:v>216.0</x:v>
      </x:c>
      <x:c r="D1239" s="103" t="str">
        <x:v>M</x:v>
      </x:c>
      <x:c r="E1239" s="103" t="str">
        <x:v>D:\Hoctap\Doan_totnghiep\Dataset\RSNA\boneage-training-dataset\boneage-training-dataset\2746.png</x:v>
      </x:c>
      <x:c r="F1239" s="103" t="str">
        <x:v>348776</x:v>
      </x:c>
      <x:c r="G1239" s="103" t="str">
        <x:v>dcc3008aee7e061cc496d69acce2701ad4ba8b91088ce950c404b355860bda88</x:v>
      </x:c>
      <x:c r="H1239" s="103" t="str">
        <x:v>1098</x:v>
      </x:c>
      <x:c r="I1239" s="103" t="str">
        <x:v>1411</x:v>
      </x:c>
      <x:c r="J1239" s="103" t="str">
        <x:v>L</x:v>
      </x:c>
      <x:c r="K1239" s="103" t="str">
        <x:v>True</x:v>
      </x:c>
      <x:c r="L1239" s="103" t="str"/>
    </x:row>
    <x:row r="1240">
      <x:c r="A1240" s="103" t="str">
        <x:v>train</x:v>
      </x:c>
      <x:c r="B1240" s="103" t="str">
        <x:v>2747</x:v>
      </x:c>
      <x:c r="C1240" s="103" t="str">
        <x:v>162.0</x:v>
      </x:c>
      <x:c r="D1240" s="103" t="str">
        <x:v>M</x:v>
      </x:c>
      <x:c r="E1240" s="103" t="str">
        <x:v>D:\Hoctap\Doan_totnghiep\Dataset\RSNA\boneage-training-dataset\boneage-training-dataset\2747.png</x:v>
      </x:c>
      <x:c r="F1240" s="103" t="str">
        <x:v>234652</x:v>
      </x:c>
      <x:c r="G1240" s="103" t="str">
        <x:v>64100bd6b3a165321ba1471e6f172a722d8406f8e7b6edde355023347a855515</x:v>
      </x:c>
      <x:c r="H1240" s="103" t="str">
        <x:v>994</x:v>
      </x:c>
      <x:c r="I1240" s="103" t="str">
        <x:v>1067</x:v>
      </x:c>
      <x:c r="J1240" s="103" t="str">
        <x:v>L</x:v>
      </x:c>
      <x:c r="K1240" s="103" t="str">
        <x:v>True</x:v>
      </x:c>
      <x:c r="L1240" s="103" t="str"/>
    </x:row>
    <x:row r="1241">
      <x:c r="A1241" s="103" t="str">
        <x:v>train</x:v>
      </x:c>
      <x:c r="B1241" s="103" t="str">
        <x:v>2748</x:v>
      </x:c>
      <x:c r="C1241" s="103" t="str">
        <x:v>162.0</x:v>
      </x:c>
      <x:c r="D1241" s="103" t="str">
        <x:v>M</x:v>
      </x:c>
      <x:c r="E1241" s="103" t="str">
        <x:v>D:\Hoctap\Doan_totnghiep\Dataset\RSNA\boneage-training-dataset\boneage-training-dataset\2748.png</x:v>
      </x:c>
      <x:c r="F1241" s="103" t="str">
        <x:v>312682</x:v>
      </x:c>
      <x:c r="G1241" s="103" t="str">
        <x:v>6b076e4f3fe41d8707d7db9d67133858702728f1fd7aa0410ca29d5c1e945131</x:v>
      </x:c>
      <x:c r="H1241" s="103" t="str">
        <x:v>1064</x:v>
      </x:c>
      <x:c r="I1241" s="103" t="str">
        <x:v>1430</x:v>
      </x:c>
      <x:c r="J1241" s="103" t="str">
        <x:v>L</x:v>
      </x:c>
      <x:c r="K1241" s="103" t="str">
        <x:v>True</x:v>
      </x:c>
      <x:c r="L1241" s="103" t="str"/>
    </x:row>
    <x:row r="1242">
      <x:c r="A1242" s="103" t="str">
        <x:v>train</x:v>
      </x:c>
      <x:c r="B1242" s="103" t="str">
        <x:v>2749</x:v>
      </x:c>
      <x:c r="C1242" s="103" t="str">
        <x:v>132.0</x:v>
      </x:c>
      <x:c r="D1242" s="103" t="str">
        <x:v>M</x:v>
      </x:c>
      <x:c r="E1242" s="103" t="str">
        <x:v>D:\Hoctap\Doan_totnghiep\Dataset\RSNA\boneage-training-dataset\boneage-training-dataset\2749.png</x:v>
      </x:c>
      <x:c r="F1242" s="103" t="str">
        <x:v>316353</x:v>
      </x:c>
      <x:c r="G1242" s="103" t="str">
        <x:v>1a78bda014c284ef495320eabad129102d22c3eb68ac91e86fac32048c0bcb1b</x:v>
      </x:c>
      <x:c r="H1242" s="103" t="str">
        <x:v>903</x:v>
      </x:c>
      <x:c r="I1242" s="103" t="str">
        <x:v>1507</x:v>
      </x:c>
      <x:c r="J1242" s="103" t="str">
        <x:v>L</x:v>
      </x:c>
      <x:c r="K1242" s="103" t="str">
        <x:v>True</x:v>
      </x:c>
      <x:c r="L1242" s="103" t="str"/>
    </x:row>
    <x:row r="1243">
      <x:c r="A1243" s="103" t="str">
        <x:v>train</x:v>
      </x:c>
      <x:c r="B1243" s="103" t="str">
        <x:v>2750</x:v>
      </x:c>
      <x:c r="C1243" s="103" t="str">
        <x:v>204.0</x:v>
      </x:c>
      <x:c r="D1243" s="103" t="str">
        <x:v>M</x:v>
      </x:c>
      <x:c r="E1243" s="103" t="str">
        <x:v>D:\Hoctap\Doan_totnghiep\Dataset\RSNA\boneage-training-dataset\boneage-training-dataset\2750.png</x:v>
      </x:c>
      <x:c r="F1243" s="103" t="str">
        <x:v>506813</x:v>
      </x:c>
      <x:c r="G1243" s="103" t="str">
        <x:v>86a9d276cc380cdacb08922013e3f02572b27f21c54e79ec70d0bbcac3def6bf</x:v>
      </x:c>
      <x:c r="H1243" s="103" t="str">
        <x:v>1324</x:v>
      </x:c>
      <x:c r="I1243" s="103" t="str">
        <x:v>1619</x:v>
      </x:c>
      <x:c r="J1243" s="103" t="str">
        <x:v>L</x:v>
      </x:c>
      <x:c r="K1243" s="103" t="str">
        <x:v>True</x:v>
      </x:c>
      <x:c r="L1243" s="103" t="str"/>
    </x:row>
    <x:row r="1244">
      <x:c r="A1244" s="103" t="str">
        <x:v>train</x:v>
      </x:c>
      <x:c r="B1244" s="103" t="str">
        <x:v>2752</x:v>
      </x:c>
      <x:c r="C1244" s="103" t="str">
        <x:v>94.0</x:v>
      </x:c>
      <x:c r="D1244" s="103" t="str">
        <x:v>F</x:v>
      </x:c>
      <x:c r="E1244" s="103" t="str">
        <x:v>D:\Hoctap\Doan_totnghiep\Dataset\RSNA\boneage-training-dataset\boneage-training-dataset\2752.png</x:v>
      </x:c>
      <x:c r="F1244" s="103" t="str">
        <x:v>226378</x:v>
      </x:c>
      <x:c r="G1244" s="103" t="str">
        <x:v>1592256cdc5c4dffa8745ac7052e187247af5265fe449c8f0abaea3f100323a0</x:v>
      </x:c>
      <x:c r="H1244" s="103" t="str">
        <x:v>931</x:v>
      </x:c>
      <x:c r="I1244" s="103" t="str">
        <x:v>1058</x:v>
      </x:c>
      <x:c r="J1244" s="103" t="str">
        <x:v>L</x:v>
      </x:c>
      <x:c r="K1244" s="103" t="str">
        <x:v>True</x:v>
      </x:c>
      <x:c r="L1244" s="103" t="str"/>
    </x:row>
    <x:row r="1245">
      <x:c r="A1245" s="103" t="str">
        <x:v>train</x:v>
      </x:c>
      <x:c r="B1245" s="103" t="str">
        <x:v>2753</x:v>
      </x:c>
      <x:c r="C1245" s="103" t="str">
        <x:v>60.0</x:v>
      </x:c>
      <x:c r="D1245" s="103" t="str">
        <x:v>F</x:v>
      </x:c>
      <x:c r="E1245" s="103" t="str">
        <x:v>D:\Hoctap\Doan_totnghiep\Dataset\RSNA\boneage-training-dataset\boneage-training-dataset\2753.png</x:v>
      </x:c>
      <x:c r="F1245" s="103" t="str">
        <x:v>227987</x:v>
      </x:c>
      <x:c r="G1245" s="103" t="str">
        <x:v>2a5760832b8bcdfd6a7df3775c4cee61c65a0b73a69cc8206279b256d5c9129c</x:v>
      </x:c>
      <x:c r="H1245" s="103" t="str">
        <x:v>1027</x:v>
      </x:c>
      <x:c r="I1245" s="103" t="str">
        <x:v>1084</x:v>
      </x:c>
      <x:c r="J1245" s="103" t="str">
        <x:v>L</x:v>
      </x:c>
      <x:c r="K1245" s="103" t="str">
        <x:v>True</x:v>
      </x:c>
      <x:c r="L1245" s="103" t="str"/>
    </x:row>
    <x:row r="1246">
      <x:c r="A1246" s="103" t="str">
        <x:v>train</x:v>
      </x:c>
      <x:c r="B1246" s="103" t="str">
        <x:v>2754</x:v>
      </x:c>
      <x:c r="C1246" s="103" t="str">
        <x:v>180.0</x:v>
      </x:c>
      <x:c r="D1246" s="103" t="str">
        <x:v>M</x:v>
      </x:c>
      <x:c r="E1246" s="103" t="str">
        <x:v>D:\Hoctap\Doan_totnghiep\Dataset\RSNA\boneage-training-dataset\boneage-training-dataset\2754.png</x:v>
      </x:c>
      <x:c r="F1246" s="103" t="str">
        <x:v>336026</x:v>
      </x:c>
      <x:c r="G1246" s="103" t="str">
        <x:v>7f1557918f9466242dbecb081dcbe7f20d48d72a7b0a52741251ba875bfe6522</x:v>
      </x:c>
      <x:c r="H1246" s="103" t="str">
        <x:v>1069</x:v>
      </x:c>
      <x:c r="I1246" s="103" t="str">
        <x:v>1375</x:v>
      </x:c>
      <x:c r="J1246" s="103" t="str">
        <x:v>L</x:v>
      </x:c>
      <x:c r="K1246" s="103" t="str">
        <x:v>True</x:v>
      </x:c>
      <x:c r="L1246" s="103" t="str"/>
    </x:row>
    <x:row r="1247">
      <x:c r="A1247" s="103" t="str">
        <x:v>train</x:v>
      </x:c>
      <x:c r="B1247" s="103" t="str">
        <x:v>2755</x:v>
      </x:c>
      <x:c r="C1247" s="103" t="str">
        <x:v>162.0</x:v>
      </x:c>
      <x:c r="D1247" s="103" t="str">
        <x:v>M</x:v>
      </x:c>
      <x:c r="E1247" s="103" t="str">
        <x:v>D:\Hoctap\Doan_totnghiep\Dataset\RSNA\boneage-training-dataset\boneage-training-dataset\2755.png</x:v>
      </x:c>
      <x:c r="F1247" s="103" t="str">
        <x:v>294924</x:v>
      </x:c>
      <x:c r="G1247" s="103" t="str">
        <x:v>4b1edca5253e8ec07d76c91f2026793ea1e21d68842811bcc2a56fb32f05cd62</x:v>
      </x:c>
      <x:c r="H1247" s="103" t="str">
        <x:v>966</x:v>
      </x:c>
      <x:c r="I1247" s="103" t="str">
        <x:v>1349</x:v>
      </x:c>
      <x:c r="J1247" s="103" t="str">
        <x:v>L</x:v>
      </x:c>
      <x:c r="K1247" s="103" t="str">
        <x:v>True</x:v>
      </x:c>
      <x:c r="L1247" s="103" t="str"/>
    </x:row>
    <x:row r="1248">
      <x:c r="A1248" s="103" t="str">
        <x:v>train</x:v>
      </x:c>
      <x:c r="B1248" s="103" t="str">
        <x:v>2756</x:v>
      </x:c>
      <x:c r="C1248" s="103" t="str">
        <x:v>168.0</x:v>
      </x:c>
      <x:c r="D1248" s="103" t="str">
        <x:v>M</x:v>
      </x:c>
      <x:c r="E1248" s="103" t="str">
        <x:v>D:\Hoctap\Doan_totnghiep\Dataset\RSNA\boneage-training-dataset\boneage-training-dataset\2756.png</x:v>
      </x:c>
      <x:c r="F1248" s="103" t="str">
        <x:v>399315</x:v>
      </x:c>
      <x:c r="G1248" s="103" t="str">
        <x:v>0ab464430bc665cdf7117aeef64e99618196e1befe17b26799f31fceab661387</x:v>
      </x:c>
      <x:c r="H1248" s="103" t="str">
        <x:v>1180</x:v>
      </x:c>
      <x:c r="I1248" s="103" t="str">
        <x:v>1510</x:v>
      </x:c>
      <x:c r="J1248" s="103" t="str">
        <x:v>L</x:v>
      </x:c>
      <x:c r="K1248" s="103" t="str">
        <x:v>True</x:v>
      </x:c>
      <x:c r="L1248" s="103" t="str"/>
    </x:row>
    <x:row r="1249">
      <x:c r="A1249" s="103" t="str">
        <x:v>train</x:v>
      </x:c>
      <x:c r="B1249" s="103" t="str">
        <x:v>2757</x:v>
      </x:c>
      <x:c r="C1249" s="103" t="str">
        <x:v>180.0</x:v>
      </x:c>
      <x:c r="D1249" s="103" t="str">
        <x:v>F</x:v>
      </x:c>
      <x:c r="E1249" s="103" t="str">
        <x:v>D:\Hoctap\Doan_totnghiep\Dataset\RSNA\boneage-training-dataset\boneage-training-dataset\2757.png</x:v>
      </x:c>
      <x:c r="F1249" s="103" t="str">
        <x:v>610809</x:v>
      </x:c>
      <x:c r="G1249" s="103" t="str">
        <x:v>e23dec6ada70091b6f1097297ef0f345ba065297a16f75892328ef569db084c6</x:v>
      </x:c>
      <x:c r="H1249" s="103" t="str">
        <x:v>1182</x:v>
      </x:c>
      <x:c r="I1249" s="103" t="str">
        <x:v>1277</x:v>
      </x:c>
      <x:c r="J1249" s="103" t="str">
        <x:v>L</x:v>
      </x:c>
      <x:c r="K1249" s="103" t="str">
        <x:v>True</x:v>
      </x:c>
      <x:c r="L1249" s="103" t="str"/>
    </x:row>
    <x:row r="1250">
      <x:c r="A1250" s="103" t="str">
        <x:v>train</x:v>
      </x:c>
      <x:c r="B1250" s="103" t="str">
        <x:v>2758</x:v>
      </x:c>
      <x:c r="C1250" s="103" t="str">
        <x:v>204.0</x:v>
      </x:c>
      <x:c r="D1250" s="103" t="str">
        <x:v>M</x:v>
      </x:c>
      <x:c r="E1250" s="103" t="str">
        <x:v>D:\Hoctap\Doan_totnghiep\Dataset\RSNA\boneage-training-dataset\boneage-training-dataset\2758.png</x:v>
      </x:c>
      <x:c r="F1250" s="103" t="str">
        <x:v>290202</x:v>
      </x:c>
      <x:c r="G1250" s="103" t="str">
        <x:v>a74fb81e5c456575c0db30321d3a6cd4ccea59bd86250e4025101eba7cdd8155</x:v>
      </x:c>
      <x:c r="H1250" s="103" t="str">
        <x:v>920</x:v>
      </x:c>
      <x:c r="I1250" s="103" t="str">
        <x:v>1354</x:v>
      </x:c>
      <x:c r="J1250" s="103" t="str">
        <x:v>L</x:v>
      </x:c>
      <x:c r="K1250" s="103" t="str">
        <x:v>True</x:v>
      </x:c>
      <x:c r="L1250" s="103" t="str"/>
    </x:row>
    <x:row r="1251">
      <x:c r="A1251" s="103" t="str">
        <x:v>train</x:v>
      </x:c>
      <x:c r="B1251" s="103" t="str">
        <x:v>2759</x:v>
      </x:c>
      <x:c r="C1251" s="103" t="str">
        <x:v>106.0</x:v>
      </x:c>
      <x:c r="D1251" s="103" t="str">
        <x:v>F</x:v>
      </x:c>
      <x:c r="E1251" s="103" t="str">
        <x:v>D:\Hoctap\Doan_totnghiep\Dataset\RSNA\boneage-training-dataset\boneage-training-dataset\2759.png</x:v>
      </x:c>
      <x:c r="F1251" s="103" t="str">
        <x:v>290737</x:v>
      </x:c>
      <x:c r="G1251" s="103" t="str">
        <x:v>a7db0167213e8eaf4661ca8beb0e31888c0bb0efbf4fcd775430fca3715e346d</x:v>
      </x:c>
      <x:c r="H1251" s="103" t="str">
        <x:v>965</x:v>
      </x:c>
      <x:c r="I1251" s="103" t="str">
        <x:v>1168</x:v>
      </x:c>
      <x:c r="J1251" s="103" t="str">
        <x:v>L</x:v>
      </x:c>
      <x:c r="K1251" s="103" t="str">
        <x:v>True</x:v>
      </x:c>
      <x:c r="L1251" s="103" t="str"/>
    </x:row>
    <x:row r="1252">
      <x:c r="A1252" s="103" t="str">
        <x:v>train</x:v>
      </x:c>
      <x:c r="B1252" s="103" t="str">
        <x:v>2760</x:v>
      </x:c>
      <x:c r="C1252" s="103" t="str">
        <x:v>132.0</x:v>
      </x:c>
      <x:c r="D1252" s="103" t="str">
        <x:v>F</x:v>
      </x:c>
      <x:c r="E1252" s="103" t="str">
        <x:v>D:\Hoctap\Doan_totnghiep\Dataset\RSNA\boneage-training-dataset\boneage-training-dataset\2760.png</x:v>
      </x:c>
      <x:c r="F1252" s="103" t="str">
        <x:v>320505</x:v>
      </x:c>
      <x:c r="G1252" s="103" t="str">
        <x:v>e675a09142ca1416239078307736162e89a6c0b205a19a32d0bc8c8b82f7fc15</x:v>
      </x:c>
      <x:c r="H1252" s="103" t="str">
        <x:v>1068</x:v>
      </x:c>
      <x:c r="I1252" s="103" t="str">
        <x:v>1398</x:v>
      </x:c>
      <x:c r="J1252" s="103" t="str">
        <x:v>L</x:v>
      </x:c>
      <x:c r="K1252" s="103" t="str">
        <x:v>True</x:v>
      </x:c>
      <x:c r="L1252" s="103" t="str"/>
    </x:row>
    <x:row r="1253">
      <x:c r="A1253" s="103" t="str">
        <x:v>train</x:v>
      </x:c>
      <x:c r="B1253" s="103" t="str">
        <x:v>2761</x:v>
      </x:c>
      <x:c r="C1253" s="103" t="str">
        <x:v>106.0</x:v>
      </x:c>
      <x:c r="D1253" s="103" t="str">
        <x:v>F</x:v>
      </x:c>
      <x:c r="E1253" s="103" t="str">
        <x:v>D:\Hoctap\Doan_totnghiep\Dataset\RSNA\boneage-training-dataset\boneage-training-dataset\2761.png</x:v>
      </x:c>
      <x:c r="F1253" s="103" t="str">
        <x:v>281203</x:v>
      </x:c>
      <x:c r="G1253" s="103" t="str">
        <x:v>b5a254a87f1ed8c8a509b4222893b3d75d2e40fbca27c8f7ef0d7563439c92cc</x:v>
      </x:c>
      <x:c r="H1253" s="103" t="str">
        <x:v>973</x:v>
      </x:c>
      <x:c r="I1253" s="103" t="str">
        <x:v>1243</x:v>
      </x:c>
      <x:c r="J1253" s="103" t="str">
        <x:v>L</x:v>
      </x:c>
      <x:c r="K1253" s="103" t="str">
        <x:v>True</x:v>
      </x:c>
      <x:c r="L1253" s="103" t="str"/>
    </x:row>
    <x:row r="1254">
      <x:c r="A1254" s="103" t="str">
        <x:v>train</x:v>
      </x:c>
      <x:c r="B1254" s="103" t="str">
        <x:v>2762</x:v>
      </x:c>
      <x:c r="C1254" s="103" t="str">
        <x:v>156.0</x:v>
      </x:c>
      <x:c r="D1254" s="103" t="str">
        <x:v>F</x:v>
      </x:c>
      <x:c r="E1254" s="103" t="str">
        <x:v>D:\Hoctap\Doan_totnghiep\Dataset\RSNA\boneage-training-dataset\boneage-training-dataset\2762.png</x:v>
      </x:c>
      <x:c r="F1254" s="103" t="str">
        <x:v>3283296</x:v>
      </x:c>
      <x:c r="G1254" s="103" t="str">
        <x:v>8dc89cb5e5dce3825d56cabe4648c739eb35994b64c1cd5eb2e629c9332411e5</x:v>
      </x:c>
      <x:c r="H1254" s="103" t="str">
        <x:v>2320</x:v>
      </x:c>
      <x:c r="I1254" s="103" t="str">
        <x:v>2920</x:v>
      </x:c>
      <x:c r="J1254" s="103" t="str">
        <x:v>L</x:v>
      </x:c>
      <x:c r="K1254" s="103" t="str">
        <x:v>True</x:v>
      </x:c>
      <x:c r="L1254" s="103" t="str"/>
    </x:row>
    <x:row r="1255">
      <x:c r="A1255" s="103" t="str">
        <x:v>train</x:v>
      </x:c>
      <x:c r="B1255" s="103" t="str">
        <x:v>2765</x:v>
      </x:c>
      <x:c r="C1255" s="103" t="str">
        <x:v>96.0</x:v>
      </x:c>
      <x:c r="D1255" s="103" t="str">
        <x:v>F</x:v>
      </x:c>
      <x:c r="E1255" s="103" t="str">
        <x:v>D:\Hoctap\Doan_totnghiep\Dataset\RSNA\boneage-training-dataset\boneage-training-dataset\2765.png</x:v>
      </x:c>
      <x:c r="F1255" s="103" t="str">
        <x:v>247538</x:v>
      </x:c>
      <x:c r="G1255" s="103" t="str">
        <x:v>3807b9feac597ed7ad4ae8b97c5d4b31d3481b63f38c6b872b3b28800b8a6c57</x:v>
      </x:c>
      <x:c r="H1255" s="103" t="str">
        <x:v>906</x:v>
      </x:c>
      <x:c r="I1255" s="103" t="str">
        <x:v>1207</x:v>
      </x:c>
      <x:c r="J1255" s="103" t="str">
        <x:v>L</x:v>
      </x:c>
      <x:c r="K1255" s="103" t="str">
        <x:v>True</x:v>
      </x:c>
      <x:c r="L1255" s="103" t="str"/>
    </x:row>
    <x:row r="1256">
      <x:c r="A1256" s="103" t="str">
        <x:v>train</x:v>
      </x:c>
      <x:c r="B1256" s="103" t="str">
        <x:v>2766</x:v>
      </x:c>
      <x:c r="C1256" s="103" t="str">
        <x:v>192.0</x:v>
      </x:c>
      <x:c r="D1256" s="103" t="str">
        <x:v>F</x:v>
      </x:c>
      <x:c r="E1256" s="103" t="str">
        <x:v>D:\Hoctap\Doan_totnghiep\Dataset\RSNA\boneage-training-dataset\boneage-training-dataset\2766.png</x:v>
      </x:c>
      <x:c r="F1256" s="103" t="str">
        <x:v>3712159</x:v>
      </x:c>
      <x:c r="G1256" s="103" t="str">
        <x:v>382b93765c13d83b3f2f59a3de7251a7f54d10d25c26ea2961e73136ae357935</x:v>
      </x:c>
      <x:c r="H1256" s="103" t="str">
        <x:v>2460</x:v>
      </x:c>
      <x:c r="I1256" s="103" t="str">
        <x:v>2970</x:v>
      </x:c>
      <x:c r="J1256" s="103" t="str">
        <x:v>L</x:v>
      </x:c>
      <x:c r="K1256" s="103" t="str">
        <x:v>True</x:v>
      </x:c>
      <x:c r="L1256" s="103" t="str"/>
    </x:row>
    <x:row r="1257">
      <x:c r="A1257" s="103" t="str">
        <x:v>train</x:v>
      </x:c>
      <x:c r="B1257" s="103" t="str">
        <x:v>2767</x:v>
      </x:c>
      <x:c r="C1257" s="103" t="str">
        <x:v>106.0</x:v>
      </x:c>
      <x:c r="D1257" s="103" t="str">
        <x:v>F</x:v>
      </x:c>
      <x:c r="E1257" s="103" t="str">
        <x:v>D:\Hoctap\Doan_totnghiep\Dataset\RSNA\boneage-training-dataset\boneage-training-dataset\2767.png</x:v>
      </x:c>
      <x:c r="F1257" s="103" t="str">
        <x:v>311929</x:v>
      </x:c>
      <x:c r="G1257" s="103" t="str">
        <x:v>9911181f1064e99d1f3ed8b1c24b6688b864b4adfbf83fb7064a0ee8fc7a6960</x:v>
      </x:c>
      <x:c r="H1257" s="103" t="str">
        <x:v>944</x:v>
      </x:c>
      <x:c r="I1257" s="103" t="str">
        <x:v>1441</x:v>
      </x:c>
      <x:c r="J1257" s="103" t="str">
        <x:v>L</x:v>
      </x:c>
      <x:c r="K1257" s="103" t="str">
        <x:v>True</x:v>
      </x:c>
      <x:c r="L1257" s="103" t="str"/>
    </x:row>
    <x:row r="1258">
      <x:c r="A1258" s="103" t="str">
        <x:v>train</x:v>
      </x:c>
      <x:c r="B1258" s="103" t="str">
        <x:v>2768</x:v>
      </x:c>
      <x:c r="C1258" s="103" t="str">
        <x:v>180.0</x:v>
      </x:c>
      <x:c r="D1258" s="103" t="str">
        <x:v>M</x:v>
      </x:c>
      <x:c r="E1258" s="103" t="str">
        <x:v>D:\Hoctap\Doan_totnghiep\Dataset\RSNA\boneage-training-dataset\boneage-training-dataset\2768.png</x:v>
      </x:c>
      <x:c r="F1258" s="103" t="str">
        <x:v>440309</x:v>
      </x:c>
      <x:c r="G1258" s="103" t="str">
        <x:v>ed03a5b11329ecea0b971af28ad092eaf6ea0e48484924588172cee048545435</x:v>
      </x:c>
      <x:c r="H1258" s="103" t="str">
        <x:v>1130</x:v>
      </x:c>
      <x:c r="I1258" s="103" t="str">
        <x:v>1673</x:v>
      </x:c>
      <x:c r="J1258" s="103" t="str">
        <x:v>L</x:v>
      </x:c>
      <x:c r="K1258" s="103" t="str">
        <x:v>True</x:v>
      </x:c>
      <x:c r="L1258" s="103" t="str"/>
    </x:row>
    <x:row r="1259">
      <x:c r="A1259" s="103" t="str">
        <x:v>train</x:v>
      </x:c>
      <x:c r="B1259" s="103" t="str">
        <x:v>2769</x:v>
      </x:c>
      <x:c r="C1259" s="103" t="str">
        <x:v>120.0</x:v>
      </x:c>
      <x:c r="D1259" s="103" t="str">
        <x:v>F</x:v>
      </x:c>
      <x:c r="E1259" s="103" t="str">
        <x:v>D:\Hoctap\Doan_totnghiep\Dataset\RSNA\boneage-training-dataset\boneage-training-dataset\2769.png</x:v>
      </x:c>
      <x:c r="F1259" s="103" t="str">
        <x:v>315704</x:v>
      </x:c>
      <x:c r="G1259" s="103" t="str">
        <x:v>f1f97eefc0ddf0c984d2d5e351a2f1c5cb23910157e89de5cd59f3f96beaee53</x:v>
      </x:c>
      <x:c r="H1259" s="103" t="str">
        <x:v>974</x:v>
      </x:c>
      <x:c r="I1259" s="103" t="str">
        <x:v>1404</x:v>
      </x:c>
      <x:c r="J1259" s="103" t="str">
        <x:v>L</x:v>
      </x:c>
      <x:c r="K1259" s="103" t="str">
        <x:v>True</x:v>
      </x:c>
      <x:c r="L1259" s="103" t="str"/>
    </x:row>
    <x:row r="1260">
      <x:c r="A1260" s="103" t="str">
        <x:v>train</x:v>
      </x:c>
      <x:c r="B1260" s="103" t="str">
        <x:v>2771</x:v>
      </x:c>
      <x:c r="C1260" s="103" t="str">
        <x:v>168.0</x:v>
      </x:c>
      <x:c r="D1260" s="103" t="str">
        <x:v>F</x:v>
      </x:c>
      <x:c r="E1260" s="103" t="str">
        <x:v>D:\Hoctap\Doan_totnghiep\Dataset\RSNA\boneage-training-dataset\boneage-training-dataset\2771.png</x:v>
      </x:c>
      <x:c r="F1260" s="103" t="str">
        <x:v>1694933</x:v>
      </x:c>
      <x:c r="G1260" s="103" t="str">
        <x:v>9f67cfedd45fb34087c85f4065837e820d26fae2cc1d0f0cccb165e6097c0040</x:v>
      </x:c>
      <x:c r="H1260" s="103" t="str">
        <x:v>1781</x:v>
      </x:c>
      <x:c r="I1260" s="103" t="str">
        <x:v>2183</x:v>
      </x:c>
      <x:c r="J1260" s="103" t="str">
        <x:v>L</x:v>
      </x:c>
      <x:c r="K1260" s="103" t="str">
        <x:v>True</x:v>
      </x:c>
      <x:c r="L1260" s="103" t="str"/>
    </x:row>
    <x:row r="1261">
      <x:c r="A1261" s="103" t="str">
        <x:v>train</x:v>
      </x:c>
      <x:c r="B1261" s="103" t="str">
        <x:v>2772</x:v>
      </x:c>
      <x:c r="C1261" s="103" t="str">
        <x:v>162.0</x:v>
      </x:c>
      <x:c r="D1261" s="103" t="str">
        <x:v>M</x:v>
      </x:c>
      <x:c r="E1261" s="103" t="str">
        <x:v>D:\Hoctap\Doan_totnghiep\Dataset\RSNA\boneage-training-dataset\boneage-training-dataset\2772.png</x:v>
      </x:c>
      <x:c r="F1261" s="103" t="str">
        <x:v>384015</x:v>
      </x:c>
      <x:c r="G1261" s="103" t="str">
        <x:v>2459a6e1faed468936e6090a97480e35c6c542c762df578670f024c15da830b4</x:v>
      </x:c>
      <x:c r="H1261" s="103" t="str">
        <x:v>1077</x:v>
      </x:c>
      <x:c r="I1261" s="103" t="str">
        <x:v>1515</x:v>
      </x:c>
      <x:c r="J1261" s="103" t="str">
        <x:v>L</x:v>
      </x:c>
      <x:c r="K1261" s="103" t="str">
        <x:v>True</x:v>
      </x:c>
      <x:c r="L1261" s="103" t="str"/>
    </x:row>
    <x:row r="1262">
      <x:c r="A1262" s="103" t="str">
        <x:v>train</x:v>
      </x:c>
      <x:c r="B1262" s="103" t="str">
        <x:v>2773</x:v>
      </x:c>
      <x:c r="C1262" s="103" t="str">
        <x:v>192.0</x:v>
      </x:c>
      <x:c r="D1262" s="103" t="str">
        <x:v>F</x:v>
      </x:c>
      <x:c r="E1262" s="103" t="str">
        <x:v>D:\Hoctap\Doan_totnghiep\Dataset\RSNA\boneage-training-dataset\boneage-training-dataset\2773.png</x:v>
      </x:c>
      <x:c r="F1262" s="103" t="str">
        <x:v>553388</x:v>
      </x:c>
      <x:c r="G1262" s="103" t="str">
        <x:v>59b3fa801b52f7465aac426aa352280e91e7697cd84e4d6b7b91afab080eca4d</x:v>
      </x:c>
      <x:c r="H1262" s="103" t="str">
        <x:v>1044</x:v>
      </x:c>
      <x:c r="I1262" s="103" t="str">
        <x:v>1329</x:v>
      </x:c>
      <x:c r="J1262" s="103" t="str">
        <x:v>L</x:v>
      </x:c>
      <x:c r="K1262" s="103" t="str">
        <x:v>True</x:v>
      </x:c>
      <x:c r="L1262" s="103" t="str"/>
    </x:row>
    <x:row r="1263">
      <x:c r="A1263" s="103" t="str">
        <x:v>train</x:v>
      </x:c>
      <x:c r="B1263" s="103" t="str">
        <x:v>2774</x:v>
      </x:c>
      <x:c r="C1263" s="103" t="str">
        <x:v>144.0</x:v>
      </x:c>
      <x:c r="D1263" s="103" t="str">
        <x:v>F</x:v>
      </x:c>
      <x:c r="E1263" s="103" t="str">
        <x:v>D:\Hoctap\Doan_totnghiep\Dataset\RSNA\boneage-training-dataset\boneage-training-dataset\2774.png</x:v>
      </x:c>
      <x:c r="F1263" s="103" t="str">
        <x:v>644977</x:v>
      </x:c>
      <x:c r="G1263" s="103" t="str">
        <x:v>839365a091abc55ef89f92e551af434b29d158f20aee088b349d24da137bfef0</x:v>
      </x:c>
      <x:c r="H1263" s="103" t="str">
        <x:v>1261</x:v>
      </x:c>
      <x:c r="I1263" s="103" t="str">
        <x:v>1329</x:v>
      </x:c>
      <x:c r="J1263" s="103" t="str">
        <x:v>L</x:v>
      </x:c>
      <x:c r="K1263" s="103" t="str">
        <x:v>True</x:v>
      </x:c>
      <x:c r="L1263" s="103" t="str"/>
    </x:row>
    <x:row r="1264">
      <x:c r="A1264" s="103" t="str">
        <x:v>train</x:v>
      </x:c>
      <x:c r="B1264" s="103" t="str">
        <x:v>2775</x:v>
      </x:c>
      <x:c r="C1264" s="103" t="str">
        <x:v>132.0</x:v>
      </x:c>
      <x:c r="D1264" s="103" t="str">
        <x:v>F</x:v>
      </x:c>
      <x:c r="E1264" s="103" t="str">
        <x:v>D:\Hoctap\Doan_totnghiep\Dataset\RSNA\boneage-training-dataset\boneage-training-dataset\2775.png</x:v>
      </x:c>
      <x:c r="F1264" s="103" t="str">
        <x:v>352751</x:v>
      </x:c>
      <x:c r="G1264" s="103" t="str">
        <x:v>5a6a6aebcbadce5be21b6804d4a11d344bebd4962b2bb662a03b2bc8285f0a5b</x:v>
      </x:c>
      <x:c r="H1264" s="103" t="str">
        <x:v>1374</x:v>
      </x:c>
      <x:c r="I1264" s="103" t="str">
        <x:v>1305</x:v>
      </x:c>
      <x:c r="J1264" s="103" t="str">
        <x:v>L</x:v>
      </x:c>
      <x:c r="K1264" s="103" t="str">
        <x:v>True</x:v>
      </x:c>
      <x:c r="L1264" s="103" t="str"/>
    </x:row>
    <x:row r="1265">
      <x:c r="A1265" s="103" t="str">
        <x:v>train</x:v>
      </x:c>
      <x:c r="B1265" s="103" t="str">
        <x:v>2776</x:v>
      </x:c>
      <x:c r="C1265" s="103" t="str">
        <x:v>180.0</x:v>
      </x:c>
      <x:c r="D1265" s="103" t="str">
        <x:v>M</x:v>
      </x:c>
      <x:c r="E1265" s="103" t="str">
        <x:v>D:\Hoctap\Doan_totnghiep\Dataset\RSNA\boneage-training-dataset\boneage-training-dataset\2776.png</x:v>
      </x:c>
      <x:c r="F1265" s="103" t="str">
        <x:v>3529795</x:v>
      </x:c>
      <x:c r="G1265" s="103" t="str">
        <x:v>4fa34ae2327434c63290af827ee501f66b87f69fb2b108abe2c61ab22805c708</x:v>
      </x:c>
      <x:c r="H1265" s="103" t="str">
        <x:v>2320</x:v>
      </x:c>
      <x:c r="I1265" s="103" t="str">
        <x:v>2920</x:v>
      </x:c>
      <x:c r="J1265" s="103" t="str">
        <x:v>L</x:v>
      </x:c>
      <x:c r="K1265" s="103" t="str">
        <x:v>True</x:v>
      </x:c>
      <x:c r="L1265" s="103" t="str"/>
    </x:row>
    <x:row r="1266">
      <x:c r="A1266" s="103" t="str">
        <x:v>train</x:v>
      </x:c>
      <x:c r="B1266" s="103" t="str">
        <x:v>2777</x:v>
      </x:c>
      <x:c r="C1266" s="103" t="str">
        <x:v>162.0</x:v>
      </x:c>
      <x:c r="D1266" s="103" t="str">
        <x:v>F</x:v>
      </x:c>
      <x:c r="E1266" s="103" t="str">
        <x:v>D:\Hoctap\Doan_totnghiep\Dataset\RSNA\boneage-training-dataset\boneage-training-dataset\2777.png</x:v>
      </x:c>
      <x:c r="F1266" s="103" t="str">
        <x:v>355027</x:v>
      </x:c>
      <x:c r="G1266" s="103" t="str">
        <x:v>6f1b2fc03fccb61d080d1fb47367785e4f820c550de8b9378f677d266ac143dc</x:v>
      </x:c>
      <x:c r="H1266" s="103" t="str">
        <x:v>1098</x:v>
      </x:c>
      <x:c r="I1266" s="103" t="str">
        <x:v>1456</x:v>
      </x:c>
      <x:c r="J1266" s="103" t="str">
        <x:v>L</x:v>
      </x:c>
      <x:c r="K1266" s="103" t="str">
        <x:v>True</x:v>
      </x:c>
      <x:c r="L1266" s="103" t="str"/>
    </x:row>
    <x:row r="1267">
      <x:c r="A1267" s="103" t="str">
        <x:v>train</x:v>
      </x:c>
      <x:c r="B1267" s="103" t="str">
        <x:v>2778</x:v>
      </x:c>
      <x:c r="C1267" s="103" t="str">
        <x:v>162.0</x:v>
      </x:c>
      <x:c r="D1267" s="103" t="str">
        <x:v>M</x:v>
      </x:c>
      <x:c r="E1267" s="103" t="str">
        <x:v>D:\Hoctap\Doan_totnghiep\Dataset\RSNA\boneage-training-dataset\boneage-training-dataset\2778.png</x:v>
      </x:c>
      <x:c r="F1267" s="103" t="str">
        <x:v>257971</x:v>
      </x:c>
      <x:c r="G1267" s="103" t="str">
        <x:v>7e77659c33de2d18e751e5865b3de096ba0888b70b502ea83caff4f50c83b400</x:v>
      </x:c>
      <x:c r="H1267" s="103" t="str">
        <x:v>971</x:v>
      </x:c>
      <x:c r="I1267" s="103" t="str">
        <x:v>1269</x:v>
      </x:c>
      <x:c r="J1267" s="103" t="str">
        <x:v>L</x:v>
      </x:c>
      <x:c r="K1267" s="103" t="str">
        <x:v>True</x:v>
      </x:c>
      <x:c r="L1267" s="103" t="str"/>
    </x:row>
    <x:row r="1268">
      <x:c r="A1268" s="103" t="str">
        <x:v>train</x:v>
      </x:c>
      <x:c r="B1268" s="103" t="str">
        <x:v>2779</x:v>
      </x:c>
      <x:c r="C1268" s="103" t="str">
        <x:v>168.0</x:v>
      </x:c>
      <x:c r="D1268" s="103" t="str">
        <x:v>M</x:v>
      </x:c>
      <x:c r="E1268" s="103" t="str">
        <x:v>D:\Hoctap\Doan_totnghiep\Dataset\RSNA\boneage-training-dataset\boneage-training-dataset\2779.png</x:v>
      </x:c>
      <x:c r="F1268" s="103" t="str">
        <x:v>359941</x:v>
      </x:c>
      <x:c r="G1268" s="103" t="str">
        <x:v>6de5e2c903e7c95e2947b9d8a313c10fdd8cf96a23fa6bfe9c62de7e5aeec07a</x:v>
      </x:c>
      <x:c r="H1268" s="103" t="str">
        <x:v>1106</x:v>
      </x:c>
      <x:c r="I1268" s="103" t="str">
        <x:v>1490</x:v>
      </x:c>
      <x:c r="J1268" s="103" t="str">
        <x:v>L</x:v>
      </x:c>
      <x:c r="K1268" s="103" t="str">
        <x:v>True</x:v>
      </x:c>
      <x:c r="L1268" s="103" t="str"/>
    </x:row>
    <x:row r="1269">
      <x:c r="A1269" s="103" t="str">
        <x:v>train</x:v>
      </x:c>
      <x:c r="B1269" s="103" t="str">
        <x:v>2780</x:v>
      </x:c>
      <x:c r="C1269" s="103" t="str">
        <x:v>94.0</x:v>
      </x:c>
      <x:c r="D1269" s="103" t="str">
        <x:v>F</x:v>
      </x:c>
      <x:c r="E1269" s="103" t="str">
        <x:v>D:\Hoctap\Doan_totnghiep\Dataset\RSNA\boneage-training-dataset\boneage-training-dataset\2780.png</x:v>
      </x:c>
      <x:c r="F1269" s="103" t="str">
        <x:v>212864</x:v>
      </x:c>
      <x:c r="G1269" s="103" t="str">
        <x:v>7232f195396b93bca961f8ca2d4bd3a33ee7861890b252d11f575489bba0b59b</x:v>
      </x:c>
      <x:c r="H1269" s="103" t="str">
        <x:v>878</x:v>
      </x:c>
      <x:c r="I1269" s="103" t="str">
        <x:v>1158</x:v>
      </x:c>
      <x:c r="J1269" s="103" t="str">
        <x:v>L</x:v>
      </x:c>
      <x:c r="K1269" s="103" t="str">
        <x:v>True</x:v>
      </x:c>
      <x:c r="L1269" s="103" t="str"/>
    </x:row>
    <x:row r="1270">
      <x:c r="A1270" s="103" t="str">
        <x:v>train</x:v>
      </x:c>
      <x:c r="B1270" s="103" t="str">
        <x:v>2781</x:v>
      </x:c>
      <x:c r="C1270" s="103" t="str">
        <x:v>162.0</x:v>
      </x:c>
      <x:c r="D1270" s="103" t="str">
        <x:v>M</x:v>
      </x:c>
      <x:c r="E1270" s="103" t="str">
        <x:v>D:\Hoctap\Doan_totnghiep\Dataset\RSNA\boneage-training-dataset\boneage-training-dataset\2781.png</x:v>
      </x:c>
      <x:c r="F1270" s="103" t="str">
        <x:v>381329</x:v>
      </x:c>
      <x:c r="G1270" s="103" t="str">
        <x:v>a7be241a49292b456260984d609884c7c621fb04e2d3d6a01bf3b5624c541b7a</x:v>
      </x:c>
      <x:c r="H1270" s="103" t="str">
        <x:v>1164</x:v>
      </x:c>
      <x:c r="I1270" s="103" t="str">
        <x:v>1539</x:v>
      </x:c>
      <x:c r="J1270" s="103" t="str">
        <x:v>L</x:v>
      </x:c>
      <x:c r="K1270" s="103" t="str">
        <x:v>True</x:v>
      </x:c>
      <x:c r="L1270" s="103" t="str"/>
    </x:row>
    <x:row r="1271">
      <x:c r="A1271" s="103" t="str">
        <x:v>train</x:v>
      </x:c>
      <x:c r="B1271" s="103" t="str">
        <x:v>2782</x:v>
      </x:c>
      <x:c r="C1271" s="103" t="str">
        <x:v>156.0</x:v>
      </x:c>
      <x:c r="D1271" s="103" t="str">
        <x:v>F</x:v>
      </x:c>
      <x:c r="E1271" s="103" t="str">
        <x:v>D:\Hoctap\Doan_totnghiep\Dataset\RSNA\boneage-training-dataset\boneage-training-dataset\2782.png</x:v>
      </x:c>
      <x:c r="F1271" s="103" t="str">
        <x:v>237513</x:v>
      </x:c>
      <x:c r="G1271" s="103" t="str">
        <x:v>8e1543e861ab9a1181e45aa0b8b609e8948d2bcd71338ab3bf4a591e97ab7c51</x:v>
      </x:c>
      <x:c r="H1271" s="103" t="str">
        <x:v>886</x:v>
      </x:c>
      <x:c r="I1271" s="103" t="str">
        <x:v>1235</x:v>
      </x:c>
      <x:c r="J1271" s="103" t="str">
        <x:v>L</x:v>
      </x:c>
      <x:c r="K1271" s="103" t="str">
        <x:v>True</x:v>
      </x:c>
      <x:c r="L1271" s="103" t="str"/>
    </x:row>
    <x:row r="1272">
      <x:c r="A1272" s="103" t="str">
        <x:v>train</x:v>
      </x:c>
      <x:c r="B1272" s="103" t="str">
        <x:v>2783</x:v>
      </x:c>
      <x:c r="C1272" s="103" t="str">
        <x:v>132.0</x:v>
      </x:c>
      <x:c r="D1272" s="103" t="str">
        <x:v>F</x:v>
      </x:c>
      <x:c r="E1272" s="103" t="str">
        <x:v>D:\Hoctap\Doan_totnghiep\Dataset\RSNA\boneage-training-dataset\boneage-training-dataset\2783.png</x:v>
      </x:c>
      <x:c r="F1272" s="103" t="str">
        <x:v>376510</x:v>
      </x:c>
      <x:c r="G1272" s="103" t="str">
        <x:v>7609c838cbd41211a487e3502e92ad87e19c2ed9934d78aad4d7be458277f4a9</x:v>
      </x:c>
      <x:c r="H1272" s="103" t="str">
        <x:v>972</x:v>
      </x:c>
      <x:c r="I1272" s="103" t="str">
        <x:v>1382</x:v>
      </x:c>
      <x:c r="J1272" s="103" t="str">
        <x:v>L</x:v>
      </x:c>
      <x:c r="K1272" s="103" t="str">
        <x:v>True</x:v>
      </x:c>
      <x:c r="L1272" s="103" t="str"/>
    </x:row>
    <x:row r="1273">
      <x:c r="A1273" s="103" t="str">
        <x:v>train</x:v>
      </x:c>
      <x:c r="B1273" s="103" t="str">
        <x:v>2784</x:v>
      </x:c>
      <x:c r="C1273" s="103" t="str">
        <x:v>120.0</x:v>
      </x:c>
      <x:c r="D1273" s="103" t="str">
        <x:v>F</x:v>
      </x:c>
      <x:c r="E1273" s="103" t="str">
        <x:v>D:\Hoctap\Doan_totnghiep\Dataset\RSNA\boneage-training-dataset\boneage-training-dataset\2784.png</x:v>
      </x:c>
      <x:c r="F1273" s="103" t="str">
        <x:v>257230</x:v>
      </x:c>
      <x:c r="G1273" s="103" t="str">
        <x:v>58419255502ee8c03933f03fbec0ee8ca3687c8dfbbe073dbd3d98977fb93a83</x:v>
      </x:c>
      <x:c r="H1273" s="103" t="str">
        <x:v>1025</x:v>
      </x:c>
      <x:c r="I1273" s="103" t="str">
        <x:v>1189</x:v>
      </x:c>
      <x:c r="J1273" s="103" t="str">
        <x:v>L</x:v>
      </x:c>
      <x:c r="K1273" s="103" t="str">
        <x:v>True</x:v>
      </x:c>
      <x:c r="L1273" s="103" t="str"/>
    </x:row>
    <x:row r="1274">
      <x:c r="A1274" s="103" t="str">
        <x:v>train</x:v>
      </x:c>
      <x:c r="B1274" s="103" t="str">
        <x:v>2785</x:v>
      </x:c>
      <x:c r="C1274" s="103" t="str">
        <x:v>180.0</x:v>
      </x:c>
      <x:c r="D1274" s="103" t="str">
        <x:v>M</x:v>
      </x:c>
      <x:c r="E1274" s="103" t="str">
        <x:v>D:\Hoctap\Doan_totnghiep\Dataset\RSNA\boneage-training-dataset\boneage-training-dataset\2785.png</x:v>
      </x:c>
      <x:c r="F1274" s="103" t="str">
        <x:v>372564</x:v>
      </x:c>
      <x:c r="G1274" s="103" t="str">
        <x:v>d7cfcdff2d6701ee496ce938483683c4d85b7e42b14b2d39fc4df272dd520c9f</x:v>
      </x:c>
      <x:c r="H1274" s="103" t="str">
        <x:v>1129</x:v>
      </x:c>
      <x:c r="I1274" s="103" t="str">
        <x:v>1464</x:v>
      </x:c>
      <x:c r="J1274" s="103" t="str">
        <x:v>L</x:v>
      </x:c>
      <x:c r="K1274" s="103" t="str">
        <x:v>True</x:v>
      </x:c>
      <x:c r="L1274" s="103" t="str"/>
    </x:row>
    <x:row r="1275">
      <x:c r="A1275" s="103" t="str">
        <x:v>train</x:v>
      </x:c>
      <x:c r="B1275" s="103" t="str">
        <x:v>2786</x:v>
      </x:c>
      <x:c r="C1275" s="103" t="str">
        <x:v>106.0</x:v>
      </x:c>
      <x:c r="D1275" s="103" t="str">
        <x:v>F</x:v>
      </x:c>
      <x:c r="E1275" s="103" t="str">
        <x:v>D:\Hoctap\Doan_totnghiep\Dataset\RSNA\boneage-training-dataset\boneage-training-dataset\2786.png</x:v>
      </x:c>
      <x:c r="F1275" s="103" t="str">
        <x:v>820630</x:v>
      </x:c>
      <x:c r="G1275" s="103" t="str">
        <x:v>d2637e499a8195354537ec7d4609529ca0ee15e6e48badb48cba55dd302a14e2</x:v>
      </x:c>
      <x:c r="H1275" s="103" t="str">
        <x:v>2093</x:v>
      </x:c>
      <x:c r="I1275" s="103" t="str">
        <x:v>1906</x:v>
      </x:c>
      <x:c r="J1275" s="103" t="str">
        <x:v>L</x:v>
      </x:c>
      <x:c r="K1275" s="103" t="str">
        <x:v>True</x:v>
      </x:c>
      <x:c r="L1275" s="103" t="str"/>
    </x:row>
    <x:row r="1276">
      <x:c r="A1276" s="103" t="str">
        <x:v>train</x:v>
      </x:c>
      <x:c r="B1276" s="103" t="str">
        <x:v>2787</x:v>
      </x:c>
      <x:c r="C1276" s="103" t="str">
        <x:v>156.0</x:v>
      </x:c>
      <x:c r="D1276" s="103" t="str">
        <x:v>F</x:v>
      </x:c>
      <x:c r="E1276" s="103" t="str">
        <x:v>D:\Hoctap\Doan_totnghiep\Dataset\RSNA\boneage-training-dataset\boneage-training-dataset\2787.png</x:v>
      </x:c>
      <x:c r="F1276" s="103" t="str">
        <x:v>463711</x:v>
      </x:c>
      <x:c r="G1276" s="103" t="str">
        <x:v>0e97382d374858130b3e60a338ddce8d36e5a427c77c1e42218afc1e342c9255</x:v>
      </x:c>
      <x:c r="H1276" s="103" t="str">
        <x:v>981</x:v>
      </x:c>
      <x:c r="I1276" s="103" t="str">
        <x:v>1174</x:v>
      </x:c>
      <x:c r="J1276" s="103" t="str">
        <x:v>L</x:v>
      </x:c>
      <x:c r="K1276" s="103" t="str">
        <x:v>True</x:v>
      </x:c>
      <x:c r="L1276" s="103" t="str"/>
    </x:row>
    <x:row r="1277">
      <x:c r="A1277" s="103" t="str">
        <x:v>train</x:v>
      </x:c>
      <x:c r="B1277" s="103" t="str">
        <x:v>2788</x:v>
      </x:c>
      <x:c r="C1277" s="103" t="str">
        <x:v>84.0</x:v>
      </x:c>
      <x:c r="D1277" s="103" t="str">
        <x:v>M</x:v>
      </x:c>
      <x:c r="E1277" s="103" t="str">
        <x:v>D:\Hoctap\Doan_totnghiep\Dataset\RSNA\boneage-training-dataset\boneage-training-dataset\2788.png</x:v>
      </x:c>
      <x:c r="F1277" s="103" t="str">
        <x:v>223625</x:v>
      </x:c>
      <x:c r="G1277" s="103" t="str">
        <x:v>7b13ad5c2390768b599bc891277a5bafebe194400f211408e62a442c8bed98e1</x:v>
      </x:c>
      <x:c r="H1277" s="103" t="str">
        <x:v>782</x:v>
      </x:c>
      <x:c r="I1277" s="103" t="str">
        <x:v>1168</x:v>
      </x:c>
      <x:c r="J1277" s="103" t="str">
        <x:v>L</x:v>
      </x:c>
      <x:c r="K1277" s="103" t="str">
        <x:v>True</x:v>
      </x:c>
      <x:c r="L1277" s="103" t="str"/>
    </x:row>
    <x:row r="1278">
      <x:c r="A1278" s="103" t="str">
        <x:v>train</x:v>
      </x:c>
      <x:c r="B1278" s="103" t="str">
        <x:v>2789</x:v>
      </x:c>
      <x:c r="C1278" s="103" t="str">
        <x:v>144.0</x:v>
      </x:c>
      <x:c r="D1278" s="103" t="str">
        <x:v>F</x:v>
      </x:c>
      <x:c r="E1278" s="103" t="str">
        <x:v>D:\Hoctap\Doan_totnghiep\Dataset\RSNA\boneage-training-dataset\boneage-training-dataset\2789.png</x:v>
      </x:c>
      <x:c r="F1278" s="103" t="str">
        <x:v>233428</x:v>
      </x:c>
      <x:c r="G1278" s="103" t="str">
        <x:v>68875792325e8dfa229c74cbd6541ec3277a3b21f6475df7987ac1ed7c71b808</x:v>
      </x:c>
      <x:c r="H1278" s="103" t="str">
        <x:v>905</x:v>
      </x:c>
      <x:c r="I1278" s="103" t="str">
        <x:v>1206</x:v>
      </x:c>
      <x:c r="J1278" s="103" t="str">
        <x:v>L</x:v>
      </x:c>
      <x:c r="K1278" s="103" t="str">
        <x:v>True</x:v>
      </x:c>
      <x:c r="L1278" s="103" t="str"/>
    </x:row>
    <x:row r="1279">
      <x:c r="A1279" s="103" t="str">
        <x:v>train</x:v>
      </x:c>
      <x:c r="B1279" s="103" t="str">
        <x:v>2790</x:v>
      </x:c>
      <x:c r="C1279" s="103" t="str">
        <x:v>132.0</x:v>
      </x:c>
      <x:c r="D1279" s="103" t="str">
        <x:v>F</x:v>
      </x:c>
      <x:c r="E1279" s="103" t="str">
        <x:v>D:\Hoctap\Doan_totnghiep\Dataset\RSNA\boneage-training-dataset\boneage-training-dataset\2790.png</x:v>
      </x:c>
      <x:c r="F1279" s="103" t="str">
        <x:v>1215226</x:v>
      </x:c>
      <x:c r="G1279" s="103" t="str">
        <x:v>0db9864b6ab6a9db55122fe59f5499c6e0621df6b5fada4494a921f7c17ccea8</x:v>
      </x:c>
      <x:c r="H1279" s="103" t="str">
        <x:v>1613</x:v>
      </x:c>
      <x:c r="I1279" s="103" t="str">
        <x:v>1990</x:v>
      </x:c>
      <x:c r="J1279" s="103" t="str">
        <x:v>L</x:v>
      </x:c>
      <x:c r="K1279" s="103" t="str">
        <x:v>True</x:v>
      </x:c>
      <x:c r="L1279" s="103" t="str"/>
    </x:row>
    <x:row r="1280">
      <x:c r="A1280" s="103" t="str">
        <x:v>train</x:v>
      </x:c>
      <x:c r="B1280" s="103" t="str">
        <x:v>2791</x:v>
      </x:c>
      <x:c r="C1280" s="103" t="str">
        <x:v>180.0</x:v>
      </x:c>
      <x:c r="D1280" s="103" t="str">
        <x:v>F</x:v>
      </x:c>
      <x:c r="E1280" s="103" t="str">
        <x:v>D:\Hoctap\Doan_totnghiep\Dataset\RSNA\boneage-training-dataset\boneage-training-dataset\2791.png</x:v>
      </x:c>
      <x:c r="F1280" s="103" t="str">
        <x:v>382114</x:v>
      </x:c>
      <x:c r="G1280" s="103" t="str">
        <x:v>e26b1e4f4959769416c57194477c7ab34eac9ef9134d2e347d5a57c8f1c22202</x:v>
      </x:c>
      <x:c r="H1280" s="103" t="str">
        <x:v>1116</x:v>
      </x:c>
      <x:c r="I1280" s="103" t="str">
        <x:v>1440</x:v>
      </x:c>
      <x:c r="J1280" s="103" t="str">
        <x:v>L</x:v>
      </x:c>
      <x:c r="K1280" s="103" t="str">
        <x:v>True</x:v>
      </x:c>
      <x:c r="L1280" s="103" t="str"/>
    </x:row>
    <x:row r="1281">
      <x:c r="A1281" s="103" t="str">
        <x:v>train</x:v>
      </x:c>
      <x:c r="B1281" s="103" t="str">
        <x:v>2792</x:v>
      </x:c>
      <x:c r="C1281" s="103" t="str">
        <x:v>156.0</x:v>
      </x:c>
      <x:c r="D1281" s="103" t="str">
        <x:v>M</x:v>
      </x:c>
      <x:c r="E1281" s="103" t="str">
        <x:v>D:\Hoctap\Doan_totnghiep\Dataset\RSNA\boneage-training-dataset\boneage-training-dataset\2792.png</x:v>
      </x:c>
      <x:c r="F1281" s="103" t="str">
        <x:v>3574261</x:v>
      </x:c>
      <x:c r="G1281" s="103" t="str">
        <x:v>ed903b6e84ade42779ec1ab1bbdc127cc89ee30269c714e425b1c5da1bb2d4d2</x:v>
      </x:c>
      <x:c r="H1281" s="103" t="str">
        <x:v>2320</x:v>
      </x:c>
      <x:c r="I1281" s="103" t="str">
        <x:v>2920</x:v>
      </x:c>
      <x:c r="J1281" s="103" t="str">
        <x:v>L</x:v>
      </x:c>
      <x:c r="K1281" s="103" t="str">
        <x:v>True</x:v>
      </x:c>
      <x:c r="L1281" s="103" t="str"/>
    </x:row>
    <x:row r="1282">
      <x:c r="A1282" s="103" t="str">
        <x:v>train</x:v>
      </x:c>
      <x:c r="B1282" s="103" t="str">
        <x:v>2793</x:v>
      </x:c>
      <x:c r="C1282" s="103" t="str">
        <x:v>174.0</x:v>
      </x:c>
      <x:c r="D1282" s="103" t="str">
        <x:v>M</x:v>
      </x:c>
      <x:c r="E1282" s="103" t="str">
        <x:v>D:\Hoctap\Doan_totnghiep\Dataset\RSNA\boneage-training-dataset\boneage-training-dataset\2793.png</x:v>
      </x:c>
      <x:c r="F1282" s="103" t="str">
        <x:v>321410</x:v>
      </x:c>
      <x:c r="G1282" s="103" t="str">
        <x:v>003030a0bdd522facf15021ef5ef1c0bd83e933733f05649d502d1a033bdb5fc</x:v>
      </x:c>
      <x:c r="H1282" s="103" t="str">
        <x:v>1056</x:v>
      </x:c>
      <x:c r="I1282" s="103" t="str">
        <x:v>1439</x:v>
      </x:c>
      <x:c r="J1282" s="103" t="str">
        <x:v>L</x:v>
      </x:c>
      <x:c r="K1282" s="103" t="str">
        <x:v>True</x:v>
      </x:c>
      <x:c r="L1282" s="103" t="str"/>
    </x:row>
    <x:row r="1283">
      <x:c r="A1283" s="103" t="str">
        <x:v>train</x:v>
      </x:c>
      <x:c r="B1283" s="103" t="str">
        <x:v>2794</x:v>
      </x:c>
      <x:c r="C1283" s="103" t="str">
        <x:v>186.0</x:v>
      </x:c>
      <x:c r="D1283" s="103" t="str">
        <x:v>M</x:v>
      </x:c>
      <x:c r="E1283" s="103" t="str">
        <x:v>D:\Hoctap\Doan_totnghiep\Dataset\RSNA\boneage-training-dataset\boneage-training-dataset\2794.png</x:v>
      </x:c>
      <x:c r="F1283" s="103" t="str">
        <x:v>370339</x:v>
      </x:c>
      <x:c r="G1283" s="103" t="str">
        <x:v>0ee93bc0e5a3be72f0c66ed741330933e115ab2df9d41164bf064394e1178df6</x:v>
      </x:c>
      <x:c r="H1283" s="103" t="str">
        <x:v>1166</x:v>
      </x:c>
      <x:c r="I1283" s="103" t="str">
        <x:v>1481</x:v>
      </x:c>
      <x:c r="J1283" s="103" t="str">
        <x:v>L</x:v>
      </x:c>
      <x:c r="K1283" s="103" t="str">
        <x:v>True</x:v>
      </x:c>
      <x:c r="L1283" s="103" t="str"/>
    </x:row>
    <x:row r="1284">
      <x:c r="A1284" s="103" t="str">
        <x:v>train</x:v>
      </x:c>
      <x:c r="B1284" s="103" t="str">
        <x:v>2795</x:v>
      </x:c>
      <x:c r="C1284" s="103" t="str">
        <x:v>120.0</x:v>
      </x:c>
      <x:c r="D1284" s="103" t="str">
        <x:v>F</x:v>
      </x:c>
      <x:c r="E1284" s="103" t="str">
        <x:v>D:\Hoctap\Doan_totnghiep\Dataset\RSNA\boneage-training-dataset\boneage-training-dataset\2795.png</x:v>
      </x:c>
      <x:c r="F1284" s="103" t="str">
        <x:v>234156</x:v>
      </x:c>
      <x:c r="G1284" s="103" t="str">
        <x:v>47a882da795467ca09d78c64a102478955946b6e0e3e47c7a6aa786a0a65e453</x:v>
      </x:c>
      <x:c r="H1284" s="103" t="str">
        <x:v>970</x:v>
      </x:c>
      <x:c r="I1284" s="103" t="str">
        <x:v>1209</x:v>
      </x:c>
      <x:c r="J1284" s="103" t="str">
        <x:v>L</x:v>
      </x:c>
      <x:c r="K1284" s="103" t="str">
        <x:v>True</x:v>
      </x:c>
      <x:c r="L1284" s="103" t="str"/>
    </x:row>
    <x:row r="1285">
      <x:c r="A1285" s="103" t="str">
        <x:v>train</x:v>
      </x:c>
      <x:c r="B1285" s="103" t="str">
        <x:v>2797</x:v>
      </x:c>
      <x:c r="C1285" s="103" t="str">
        <x:v>140.0</x:v>
      </x:c>
      <x:c r="D1285" s="103" t="str">
        <x:v>F</x:v>
      </x:c>
      <x:c r="E1285" s="103" t="str">
        <x:v>D:\Hoctap\Doan_totnghiep\Dataset\RSNA\boneage-training-dataset\boneage-training-dataset\2797.png</x:v>
      </x:c>
      <x:c r="F1285" s="103" t="str">
        <x:v>339461</x:v>
      </x:c>
      <x:c r="G1285" s="103" t="str">
        <x:v>f952cc6a4b869c7903f835d6e0197028c4d5b77ba9b4922e4167c2c20d763b7f</x:v>
      </x:c>
      <x:c r="H1285" s="103" t="str">
        <x:v>1077</x:v>
      </x:c>
      <x:c r="I1285" s="103" t="str">
        <x:v>1365</x:v>
      </x:c>
      <x:c r="J1285" s="103" t="str">
        <x:v>L</x:v>
      </x:c>
      <x:c r="K1285" s="103" t="str">
        <x:v>True</x:v>
      </x:c>
      <x:c r="L1285" s="103" t="str"/>
    </x:row>
    <x:row r="1286">
      <x:c r="A1286" s="103" t="str">
        <x:v>train</x:v>
      </x:c>
      <x:c r="B1286" s="103" t="str">
        <x:v>2798</x:v>
      </x:c>
      <x:c r="C1286" s="103" t="str">
        <x:v>132.0</x:v>
      </x:c>
      <x:c r="D1286" s="103" t="str">
        <x:v>M</x:v>
      </x:c>
      <x:c r="E1286" s="103" t="str">
        <x:v>D:\Hoctap\Doan_totnghiep\Dataset\RSNA\boneage-training-dataset\boneage-training-dataset\2798.png</x:v>
      </x:c>
      <x:c r="F1286" s="103" t="str">
        <x:v>234466</x:v>
      </x:c>
      <x:c r="G1286" s="103" t="str">
        <x:v>c1bd2f4fd5f195c1b5358af1f112ba46c3e2306b9d394b26079fad5f5f3c3631</x:v>
      </x:c>
      <x:c r="H1286" s="103" t="str">
        <x:v>728</x:v>
      </x:c>
      <x:c r="I1286" s="103" t="str">
        <x:v>1229</x:v>
      </x:c>
      <x:c r="J1286" s="103" t="str">
        <x:v>L</x:v>
      </x:c>
      <x:c r="K1286" s="103" t="str">
        <x:v>True</x:v>
      </x:c>
      <x:c r="L1286" s="103" t="str"/>
    </x:row>
    <x:row r="1287">
      <x:c r="A1287" s="103" t="str">
        <x:v>train</x:v>
      </x:c>
      <x:c r="B1287" s="103" t="str">
        <x:v>2799</x:v>
      </x:c>
      <x:c r="C1287" s="103" t="str">
        <x:v>198.0</x:v>
      </x:c>
      <x:c r="D1287" s="103" t="str">
        <x:v>M</x:v>
      </x:c>
      <x:c r="E1287" s="103" t="str">
        <x:v>D:\Hoctap\Doan_totnghiep\Dataset\RSNA\boneage-training-dataset\boneage-training-dataset\2799.png</x:v>
      </x:c>
      <x:c r="F1287" s="103" t="str">
        <x:v>432884</x:v>
      </x:c>
      <x:c r="G1287" s="103" t="str">
        <x:v>f062336e1aaa2515eff085c7ca9abcc72e9f2867e43d666e417a4a506b692286</x:v>
      </x:c>
      <x:c r="H1287" s="103" t="str">
        <x:v>1088</x:v>
      </x:c>
      <x:c r="I1287" s="103" t="str">
        <x:v>1572</x:v>
      </x:c>
      <x:c r="J1287" s="103" t="str">
        <x:v>L</x:v>
      </x:c>
      <x:c r="K1287" s="103" t="str">
        <x:v>True</x:v>
      </x:c>
      <x:c r="L1287" s="103" t="str"/>
    </x:row>
    <x:row r="1288">
      <x:c r="A1288" s="103" t="str">
        <x:v>train</x:v>
      </x:c>
      <x:c r="B1288" s="103" t="str">
        <x:v>2801</x:v>
      </x:c>
      <x:c r="C1288" s="103" t="str">
        <x:v>156.0</x:v>
      </x:c>
      <x:c r="D1288" s="103" t="str">
        <x:v>M</x:v>
      </x:c>
      <x:c r="E1288" s="103" t="str">
        <x:v>D:\Hoctap\Doan_totnghiep\Dataset\RSNA\boneage-training-dataset\boneage-training-dataset\2801.png</x:v>
      </x:c>
      <x:c r="F1288" s="103" t="str">
        <x:v>389405</x:v>
      </x:c>
      <x:c r="G1288" s="103" t="str">
        <x:v>56c7337861e783fd309ff1f6d7c7d4a2a5d759fa5247be3bc46a96e01b0eaed3</x:v>
      </x:c>
      <x:c r="H1288" s="103" t="str">
        <x:v>1158</x:v>
      </x:c>
      <x:c r="I1288" s="103" t="str">
        <x:v>1432</x:v>
      </x:c>
      <x:c r="J1288" s="103" t="str">
        <x:v>L</x:v>
      </x:c>
      <x:c r="K1288" s="103" t="str">
        <x:v>True</x:v>
      </x:c>
      <x:c r="L1288" s="103" t="str"/>
    </x:row>
    <x:row r="1289">
      <x:c r="A1289" s="103" t="str">
        <x:v>train</x:v>
      </x:c>
      <x:c r="B1289" s="103" t="str">
        <x:v>2802</x:v>
      </x:c>
      <x:c r="C1289" s="103" t="str">
        <x:v>108.0</x:v>
      </x:c>
      <x:c r="D1289" s="103" t="str">
        <x:v>M</x:v>
      </x:c>
      <x:c r="E1289" s="103" t="str">
        <x:v>D:\Hoctap\Doan_totnghiep\Dataset\RSNA\boneage-training-dataset\boneage-training-dataset\2802.png</x:v>
      </x:c>
      <x:c r="F1289" s="103" t="str">
        <x:v>249572</x:v>
      </x:c>
      <x:c r="G1289" s="103" t="str">
        <x:v>10c69eafb0d4667d735234366b05de2f03f13dc03e8430c118156316dcc3b555</x:v>
      </x:c>
      <x:c r="H1289" s="103" t="str">
        <x:v>897</x:v>
      </x:c>
      <x:c r="I1289" s="103" t="str">
        <x:v>1257</x:v>
      </x:c>
      <x:c r="J1289" s="103" t="str">
        <x:v>L</x:v>
      </x:c>
      <x:c r="K1289" s="103" t="str">
        <x:v>True</x:v>
      </x:c>
      <x:c r="L1289" s="103" t="str"/>
    </x:row>
    <x:row r="1290">
      <x:c r="A1290" s="103" t="str">
        <x:v>train</x:v>
      </x:c>
      <x:c r="B1290" s="103" t="str">
        <x:v>2804</x:v>
      </x:c>
      <x:c r="C1290" s="103" t="str">
        <x:v>156.0</x:v>
      </x:c>
      <x:c r="D1290" s="103" t="str">
        <x:v>F</x:v>
      </x:c>
      <x:c r="E1290" s="103" t="str">
        <x:v>D:\Hoctap\Doan_totnghiep\Dataset\RSNA\boneage-training-dataset\boneage-training-dataset\2804.png</x:v>
      </x:c>
      <x:c r="F1290" s="103" t="str">
        <x:v>196175</x:v>
      </x:c>
      <x:c r="G1290" s="103" t="str">
        <x:v>94e5372ec651c101a851c9268e56d71fda3e5903857e78749eba5a9246287b69</x:v>
      </x:c>
      <x:c r="H1290" s="103" t="str">
        <x:v>800</x:v>
      </x:c>
      <x:c r="I1290" s="103" t="str">
        <x:v>1137</x:v>
      </x:c>
      <x:c r="J1290" s="103" t="str">
        <x:v>L</x:v>
      </x:c>
      <x:c r="K1290" s="103" t="str">
        <x:v>True</x:v>
      </x:c>
      <x:c r="L1290" s="103" t="str"/>
    </x:row>
    <x:row r="1291">
      <x:c r="A1291" s="103" t="str">
        <x:v>train</x:v>
      </x:c>
      <x:c r="B1291" s="103" t="str">
        <x:v>2805</x:v>
      </x:c>
      <x:c r="C1291" s="103" t="str">
        <x:v>132.0</x:v>
      </x:c>
      <x:c r="D1291" s="103" t="str">
        <x:v>F</x:v>
      </x:c>
      <x:c r="E1291" s="103" t="str">
        <x:v>D:\Hoctap\Doan_totnghiep\Dataset\RSNA\boneage-training-dataset\boneage-training-dataset\2805.png</x:v>
      </x:c>
      <x:c r="F1291" s="103" t="str">
        <x:v>246090</x:v>
      </x:c>
      <x:c r="G1291" s="103" t="str">
        <x:v>4bd57fdf041d18c049c901ac2a34985ff320e93c302b27507f6f9b649ac00634</x:v>
      </x:c>
      <x:c r="H1291" s="103" t="str">
        <x:v>921</x:v>
      </x:c>
      <x:c r="I1291" s="103" t="str">
        <x:v>1250</x:v>
      </x:c>
      <x:c r="J1291" s="103" t="str">
        <x:v>L</x:v>
      </x:c>
      <x:c r="K1291" s="103" t="str">
        <x:v>True</x:v>
      </x:c>
      <x:c r="L1291" s="103" t="str"/>
    </x:row>
    <x:row r="1292">
      <x:c r="A1292" s="103" t="str">
        <x:v>train</x:v>
      </x:c>
      <x:c r="B1292" s="103" t="str">
        <x:v>2806</x:v>
      </x:c>
      <x:c r="C1292" s="103" t="str">
        <x:v>180.0</x:v>
      </x:c>
      <x:c r="D1292" s="103" t="str">
        <x:v>F</x:v>
      </x:c>
      <x:c r="E1292" s="103" t="str">
        <x:v>D:\Hoctap\Doan_totnghiep\Dataset\RSNA\boneage-training-dataset\boneage-training-dataset\2806.png</x:v>
      </x:c>
      <x:c r="F1292" s="103" t="str">
        <x:v>245078</x:v>
      </x:c>
      <x:c r="G1292" s="103" t="str">
        <x:v>9e6233768c778e4228fd031a4b35e341b746378660c859871d60fd4c02606b0e</x:v>
      </x:c>
      <x:c r="H1292" s="103" t="str">
        <x:v>901</x:v>
      </x:c>
      <x:c r="I1292" s="103" t="str">
        <x:v>1199</x:v>
      </x:c>
      <x:c r="J1292" s="103" t="str">
        <x:v>L</x:v>
      </x:c>
      <x:c r="K1292" s="103" t="str">
        <x:v>True</x:v>
      </x:c>
      <x:c r="L1292" s="103" t="str"/>
    </x:row>
    <x:row r="1293">
      <x:c r="A1293" s="103" t="str">
        <x:v>train</x:v>
      </x:c>
      <x:c r="B1293" s="103" t="str">
        <x:v>2807</x:v>
      </x:c>
      <x:c r="C1293" s="103" t="str">
        <x:v>180.0</x:v>
      </x:c>
      <x:c r="D1293" s="103" t="str">
        <x:v>F</x:v>
      </x:c>
      <x:c r="E1293" s="103" t="str">
        <x:v>D:\Hoctap\Doan_totnghiep\Dataset\RSNA\boneage-training-dataset\boneage-training-dataset\2807.png</x:v>
      </x:c>
      <x:c r="F1293" s="103" t="str">
        <x:v>335050</x:v>
      </x:c>
      <x:c r="G1293" s="103" t="str">
        <x:v>8101d9f0269d3092c0b4bb61adad3b5423ce65e170bf8d7d23d43277b0825639</x:v>
      </x:c>
      <x:c r="H1293" s="103" t="str">
        <x:v>1196</x:v>
      </x:c>
      <x:c r="I1293" s="103" t="str">
        <x:v>1221</x:v>
      </x:c>
      <x:c r="J1293" s="103" t="str">
        <x:v>L</x:v>
      </x:c>
      <x:c r="K1293" s="103" t="str">
        <x:v>True</x:v>
      </x:c>
      <x:c r="L1293" s="103" t="str"/>
    </x:row>
    <x:row r="1294">
      <x:c r="A1294" s="103" t="str">
        <x:v>train</x:v>
      </x:c>
      <x:c r="B1294" s="103" t="str">
        <x:v>2808</x:v>
      </x:c>
      <x:c r="C1294" s="103" t="str">
        <x:v>9.0</x:v>
      </x:c>
      <x:c r="D1294" s="103" t="str">
        <x:v>M</x:v>
      </x:c>
      <x:c r="E1294" s="103" t="str">
        <x:v>D:\Hoctap\Doan_totnghiep\Dataset\RSNA\boneage-training-dataset\boneage-training-dataset\2808.png</x:v>
      </x:c>
      <x:c r="F1294" s="103" t="str">
        <x:v>101366</x:v>
      </x:c>
      <x:c r="G1294" s="103" t="str">
        <x:v>ad6877458260618028bde20a80f59690dd982e88fbbc4b3970a438cf98d31d7a</x:v>
      </x:c>
      <x:c r="H1294" s="103" t="str">
        <x:v>521</x:v>
      </x:c>
      <x:c r="I1294" s="103" t="str">
        <x:v>743</x:v>
      </x:c>
      <x:c r="J1294" s="103" t="str">
        <x:v>L</x:v>
      </x:c>
      <x:c r="K1294" s="103" t="str">
        <x:v>True</x:v>
      </x:c>
      <x:c r="L1294" s="103" t="str"/>
    </x:row>
    <x:row r="1295">
      <x:c r="A1295" s="103" t="str">
        <x:v>train</x:v>
      </x:c>
      <x:c r="B1295" s="103" t="str">
        <x:v>2810</x:v>
      </x:c>
      <x:c r="C1295" s="103" t="str">
        <x:v>168.0</x:v>
      </x:c>
      <x:c r="D1295" s="103" t="str">
        <x:v>M</x:v>
      </x:c>
      <x:c r="E1295" s="103" t="str">
        <x:v>D:\Hoctap\Doan_totnghiep\Dataset\RSNA\boneage-training-dataset\boneage-training-dataset\2810.png</x:v>
      </x:c>
      <x:c r="F1295" s="103" t="str">
        <x:v>253443</x:v>
      </x:c>
      <x:c r="G1295" s="103" t="str">
        <x:v>fd448372548f9fd2ae52b97681556c2dee8d0732c129fa73d7ac8a3757f4f89b</x:v>
      </x:c>
      <x:c r="H1295" s="103" t="str">
        <x:v>945</x:v>
      </x:c>
      <x:c r="I1295" s="103" t="str">
        <x:v>1221</x:v>
      </x:c>
      <x:c r="J1295" s="103" t="str">
        <x:v>L</x:v>
      </x:c>
      <x:c r="K1295" s="103" t="str">
        <x:v>True</x:v>
      </x:c>
      <x:c r="L1295" s="103" t="str"/>
    </x:row>
    <x:row r="1296">
      <x:c r="A1296" s="103" t="str">
        <x:v>train</x:v>
      </x:c>
      <x:c r="B1296" s="103" t="str">
        <x:v>2811</x:v>
      </x:c>
      <x:c r="C1296" s="103" t="str">
        <x:v>156.0</x:v>
      </x:c>
      <x:c r="D1296" s="103" t="str">
        <x:v>M</x:v>
      </x:c>
      <x:c r="E1296" s="103" t="str">
        <x:v>D:\Hoctap\Doan_totnghiep\Dataset\RSNA\boneage-training-dataset\boneage-training-dataset\2811.png</x:v>
      </x:c>
      <x:c r="F1296" s="103" t="str">
        <x:v>240141</x:v>
      </x:c>
      <x:c r="G1296" s="103" t="str">
        <x:v>7551eb46852588ae7572e8249d460e40800e522c8268f5a6fa8dd7634703d928</x:v>
      </x:c>
      <x:c r="H1296" s="103" t="str">
        <x:v>865</x:v>
      </x:c>
      <x:c r="I1296" s="103" t="str">
        <x:v>1221</x:v>
      </x:c>
      <x:c r="J1296" s="103" t="str">
        <x:v>L</x:v>
      </x:c>
      <x:c r="K1296" s="103" t="str">
        <x:v>True</x:v>
      </x:c>
      <x:c r="L1296" s="103" t="str"/>
    </x:row>
    <x:row r="1297">
      <x:c r="A1297" s="103" t="str">
        <x:v>train</x:v>
      </x:c>
      <x:c r="B1297" s="103" t="str">
        <x:v>2812</x:v>
      </x:c>
      <x:c r="C1297" s="103" t="str">
        <x:v>144.0</x:v>
      </x:c>
      <x:c r="D1297" s="103" t="str">
        <x:v>F</x:v>
      </x:c>
      <x:c r="E1297" s="103" t="str">
        <x:v>D:\Hoctap\Doan_totnghiep\Dataset\RSNA\boneage-training-dataset\boneage-training-dataset\2812.png</x:v>
      </x:c>
      <x:c r="F1297" s="103" t="str">
        <x:v>253607</x:v>
      </x:c>
      <x:c r="G1297" s="103" t="str">
        <x:v>516a90127254e7dbe2944b91f863c8eb7082056d32ce462369b793d08f619f93</x:v>
      </x:c>
      <x:c r="H1297" s="103" t="str">
        <x:v>848</x:v>
      </x:c>
      <x:c r="I1297" s="103" t="str">
        <x:v>1274</x:v>
      </x:c>
      <x:c r="J1297" s="103" t="str">
        <x:v>L</x:v>
      </x:c>
      <x:c r="K1297" s="103" t="str">
        <x:v>True</x:v>
      </x:c>
      <x:c r="L1297" s="103" t="str"/>
    </x:row>
    <x:row r="1298">
      <x:c r="A1298" s="103" t="str">
        <x:v>train</x:v>
      </x:c>
      <x:c r="B1298" s="103" t="str">
        <x:v>2813</x:v>
      </x:c>
      <x:c r="C1298" s="103" t="str">
        <x:v>120.0</x:v>
      </x:c>
      <x:c r="D1298" s="103" t="str">
        <x:v>F</x:v>
      </x:c>
      <x:c r="E1298" s="103" t="str">
        <x:v>D:\Hoctap\Doan_totnghiep\Dataset\RSNA\boneage-training-dataset\boneage-training-dataset\2813.png</x:v>
      </x:c>
      <x:c r="F1298" s="103" t="str">
        <x:v>468135</x:v>
      </x:c>
      <x:c r="G1298" s="103" t="str">
        <x:v>d3d9535b5e254c59e6de55225a1b199ef2710202be524d952f66c85c980a560d</x:v>
      </x:c>
      <x:c r="H1298" s="103" t="str">
        <x:v>1222</x:v>
      </x:c>
      <x:c r="I1298" s="103" t="str">
        <x:v>991</x:v>
      </x:c>
      <x:c r="J1298" s="103" t="str">
        <x:v>L</x:v>
      </x:c>
      <x:c r="K1298" s="103" t="str">
        <x:v>True</x:v>
      </x:c>
      <x:c r="L1298" s="103" t="str"/>
    </x:row>
    <x:row r="1299">
      <x:c r="A1299" s="103" t="str">
        <x:v>train</x:v>
      </x:c>
      <x:c r="B1299" s="103" t="str">
        <x:v>2814</x:v>
      </x:c>
      <x:c r="C1299" s="103" t="str">
        <x:v>180.0</x:v>
      </x:c>
      <x:c r="D1299" s="103" t="str">
        <x:v>F</x:v>
      </x:c>
      <x:c r="E1299" s="103" t="str">
        <x:v>D:\Hoctap\Doan_totnghiep\Dataset\RSNA\boneage-training-dataset\boneage-training-dataset\2814.png</x:v>
      </x:c>
      <x:c r="F1299" s="103" t="str">
        <x:v>432224</x:v>
      </x:c>
      <x:c r="G1299" s="103" t="str">
        <x:v>2b19c62feb620213b0bd54622833ab737d625ddf996092afbd39483d196bd6aa</x:v>
      </x:c>
      <x:c r="H1299" s="103" t="str">
        <x:v>1143</x:v>
      </x:c>
      <x:c r="I1299" s="103" t="str">
        <x:v>1636</x:v>
      </x:c>
      <x:c r="J1299" s="103" t="str">
        <x:v>L</x:v>
      </x:c>
      <x:c r="K1299" s="103" t="str">
        <x:v>True</x:v>
      </x:c>
      <x:c r="L1299" s="103" t="str"/>
    </x:row>
    <x:row r="1300">
      <x:c r="A1300" s="103" t="str">
        <x:v>train</x:v>
      </x:c>
      <x:c r="B1300" s="103" t="str">
        <x:v>2815</x:v>
      </x:c>
      <x:c r="C1300" s="103" t="str">
        <x:v>168.0</x:v>
      </x:c>
      <x:c r="D1300" s="103" t="str">
        <x:v>F</x:v>
      </x:c>
      <x:c r="E1300" s="103" t="str">
        <x:v>D:\Hoctap\Doan_totnghiep\Dataset\RSNA\boneage-training-dataset\boneage-training-dataset\2815.png</x:v>
      </x:c>
      <x:c r="F1300" s="103" t="str">
        <x:v>263822</x:v>
      </x:c>
      <x:c r="G1300" s="103" t="str">
        <x:v>2b064c0dd5423639f8a907b29863a0a671233720e196a3158eff0342bfa87e29</x:v>
      </x:c>
      <x:c r="H1300" s="103" t="str">
        <x:v>853</x:v>
      </x:c>
      <x:c r="I1300" s="103" t="str">
        <x:v>1340</x:v>
      </x:c>
      <x:c r="J1300" s="103" t="str">
        <x:v>L</x:v>
      </x:c>
      <x:c r="K1300" s="103" t="str">
        <x:v>True</x:v>
      </x:c>
      <x:c r="L1300" s="103" t="str"/>
    </x:row>
    <x:row r="1301">
      <x:c r="A1301" s="103" t="str">
        <x:v>train</x:v>
      </x:c>
      <x:c r="B1301" s="103" t="str">
        <x:v>2817</x:v>
      </x:c>
      <x:c r="C1301" s="103" t="str">
        <x:v>94.0</x:v>
      </x:c>
      <x:c r="D1301" s="103" t="str">
        <x:v>F</x:v>
      </x:c>
      <x:c r="E1301" s="103" t="str">
        <x:v>D:\Hoctap\Doan_totnghiep\Dataset\RSNA\boneage-training-dataset\boneage-training-dataset\2817.png</x:v>
      </x:c>
      <x:c r="F1301" s="103" t="str">
        <x:v>187295</x:v>
      </x:c>
      <x:c r="G1301" s="103" t="str">
        <x:v>ad6abeea6a2fd5c38ff8252ef5a2c840a5b47dd829590f56d40bfa9ddd27ec4a</x:v>
      </x:c>
      <x:c r="H1301" s="103" t="str">
        <x:v>781</x:v>
      </x:c>
      <x:c r="I1301" s="103" t="str">
        <x:v>1021</x:v>
      </x:c>
      <x:c r="J1301" s="103" t="str">
        <x:v>L</x:v>
      </x:c>
      <x:c r="K1301" s="103" t="str">
        <x:v>True</x:v>
      </x:c>
      <x:c r="L1301" s="103" t="str"/>
    </x:row>
    <x:row r="1302">
      <x:c r="A1302" s="103" t="str">
        <x:v>train</x:v>
      </x:c>
      <x:c r="B1302" s="103" t="str">
        <x:v>2818</x:v>
      </x:c>
      <x:c r="C1302" s="103" t="str">
        <x:v>168.0</x:v>
      </x:c>
      <x:c r="D1302" s="103" t="str">
        <x:v>M</x:v>
      </x:c>
      <x:c r="E1302" s="103" t="str">
        <x:v>D:\Hoctap\Doan_totnghiep\Dataset\RSNA\boneage-training-dataset\boneage-training-dataset\2818.png</x:v>
      </x:c>
      <x:c r="F1302" s="103" t="str">
        <x:v>337505</x:v>
      </x:c>
      <x:c r="G1302" s="103" t="str">
        <x:v>aa53f58762a3d655b969e6c112ccf3a9978f9b9d605f39167885b87991f40b65</x:v>
      </x:c>
      <x:c r="H1302" s="103" t="str">
        <x:v>959</x:v>
      </x:c>
      <x:c r="I1302" s="103" t="str">
        <x:v>1541</x:v>
      </x:c>
      <x:c r="J1302" s="103" t="str">
        <x:v>L</x:v>
      </x:c>
      <x:c r="K1302" s="103" t="str">
        <x:v>True</x:v>
      </x:c>
      <x:c r="L1302" s="103" t="str"/>
    </x:row>
    <x:row r="1303">
      <x:c r="A1303" s="103" t="str">
        <x:v>train</x:v>
      </x:c>
      <x:c r="B1303" s="103" t="str">
        <x:v>2819</x:v>
      </x:c>
      <x:c r="C1303" s="103" t="str">
        <x:v>120.0</x:v>
      </x:c>
      <x:c r="D1303" s="103" t="str">
        <x:v>F</x:v>
      </x:c>
      <x:c r="E1303" s="103" t="str">
        <x:v>D:\Hoctap\Doan_totnghiep\Dataset\RSNA\boneage-training-dataset\boneage-training-dataset\2819.png</x:v>
      </x:c>
      <x:c r="F1303" s="103" t="str">
        <x:v>164461</x:v>
      </x:c>
      <x:c r="G1303" s="103" t="str">
        <x:v>5a446bee09cf20bf4b1c6bc8f569359f90538f121162fb2174f84707e6442e8c</x:v>
      </x:c>
      <x:c r="H1303" s="103" t="str">
        <x:v>899</x:v>
      </x:c>
      <x:c r="I1303" s="103" t="str">
        <x:v>1177</x:v>
      </x:c>
      <x:c r="J1303" s="103" t="str">
        <x:v>L</x:v>
      </x:c>
      <x:c r="K1303" s="103" t="str">
        <x:v>True</x:v>
      </x:c>
      <x:c r="L1303" s="103" t="str"/>
    </x:row>
    <x:row r="1304">
      <x:c r="A1304" s="103" t="str">
        <x:v>train</x:v>
      </x:c>
      <x:c r="B1304" s="103" t="str">
        <x:v>2821</x:v>
      </x:c>
      <x:c r="C1304" s="103" t="str">
        <x:v>144.0</x:v>
      </x:c>
      <x:c r="D1304" s="103" t="str">
        <x:v>F</x:v>
      </x:c>
      <x:c r="E1304" s="103" t="str">
        <x:v>D:\Hoctap\Doan_totnghiep\Dataset\RSNA\boneage-training-dataset\boneage-training-dataset\2821.png</x:v>
      </x:c>
      <x:c r="F1304" s="103" t="str">
        <x:v>247833</x:v>
      </x:c>
      <x:c r="G1304" s="103" t="str">
        <x:v>a65d5668e71aaa3c7955a3f2dce37df014a03e587ce330eca3f797d1ee029b8d</x:v>
      </x:c>
      <x:c r="H1304" s="103" t="str">
        <x:v>843</x:v>
      </x:c>
      <x:c r="I1304" s="103" t="str">
        <x:v>1224</x:v>
      </x:c>
      <x:c r="J1304" s="103" t="str">
        <x:v>L</x:v>
      </x:c>
      <x:c r="K1304" s="103" t="str">
        <x:v>True</x:v>
      </x:c>
      <x:c r="L1304" s="103" t="str"/>
    </x:row>
    <x:row r="1305">
      <x:c r="A1305" s="103" t="str">
        <x:v>train</x:v>
      </x:c>
      <x:c r="B1305" s="103" t="str">
        <x:v>2823</x:v>
      </x:c>
      <x:c r="C1305" s="103" t="str">
        <x:v>174.0</x:v>
      </x:c>
      <x:c r="D1305" s="103" t="str">
        <x:v>F</x:v>
      </x:c>
      <x:c r="E1305" s="103" t="str">
        <x:v>D:\Hoctap\Doan_totnghiep\Dataset\RSNA\boneage-training-dataset\boneage-training-dataset\2823.png</x:v>
      </x:c>
      <x:c r="F1305" s="103" t="str">
        <x:v>251988</x:v>
      </x:c>
      <x:c r="G1305" s="103" t="str">
        <x:v>c4b5dbd259d6b529c69fbec2c429ad33b4f9803f0c101480c5848abbf30cd2c0</x:v>
      </x:c>
      <x:c r="H1305" s="103" t="str">
        <x:v>906</x:v>
      </x:c>
      <x:c r="I1305" s="103" t="str">
        <x:v>1196</x:v>
      </x:c>
      <x:c r="J1305" s="103" t="str">
        <x:v>L</x:v>
      </x:c>
      <x:c r="K1305" s="103" t="str">
        <x:v>True</x:v>
      </x:c>
      <x:c r="L1305" s="103" t="str"/>
    </x:row>
    <x:row r="1306">
      <x:c r="A1306" s="103" t="str">
        <x:v>train</x:v>
      </x:c>
      <x:c r="B1306" s="103" t="str">
        <x:v>2825</x:v>
      </x:c>
      <x:c r="C1306" s="103" t="str">
        <x:v>138.0</x:v>
      </x:c>
      <x:c r="D1306" s="103" t="str">
        <x:v>F</x:v>
      </x:c>
      <x:c r="E1306" s="103" t="str">
        <x:v>D:\Hoctap\Doan_totnghiep\Dataset\RSNA\boneage-training-dataset\boneage-training-dataset\2825.png</x:v>
      </x:c>
      <x:c r="F1306" s="103" t="str">
        <x:v>325429</x:v>
      </x:c>
      <x:c r="G1306" s="103" t="str">
        <x:v>0fb8e323ff63fd1706c8fe4dbb58ad39ef2762d8d30372a1069bbd2ff482d631</x:v>
      </x:c>
      <x:c r="H1306" s="103" t="str">
        <x:v>1047</x:v>
      </x:c>
      <x:c r="I1306" s="103" t="str">
        <x:v>1386</x:v>
      </x:c>
      <x:c r="J1306" s="103" t="str">
        <x:v>L</x:v>
      </x:c>
      <x:c r="K1306" s="103" t="str">
        <x:v>True</x:v>
      </x:c>
      <x:c r="L1306" s="103" t="str"/>
    </x:row>
    <x:row r="1307">
      <x:c r="A1307" s="103" t="str">
        <x:v>train</x:v>
      </x:c>
      <x:c r="B1307" s="103" t="str">
        <x:v>2826</x:v>
      </x:c>
      <x:c r="C1307" s="103" t="str">
        <x:v>168.0</x:v>
      </x:c>
      <x:c r="D1307" s="103" t="str">
        <x:v>M</x:v>
      </x:c>
      <x:c r="E1307" s="103" t="str">
        <x:v>D:\Hoctap\Doan_totnghiep\Dataset\RSNA\boneage-training-dataset\boneage-training-dataset\2826.png</x:v>
      </x:c>
      <x:c r="F1307" s="103" t="str">
        <x:v>289664</x:v>
      </x:c>
      <x:c r="G1307" s="103" t="str">
        <x:v>5fc5842a3f913e9cc5bdd2fa0bb4c9cab6a18e27920a975534c4716fad7cfe13</x:v>
      </x:c>
      <x:c r="H1307" s="103" t="str">
        <x:v>978</x:v>
      </x:c>
      <x:c r="I1307" s="103" t="str">
        <x:v>1297</x:v>
      </x:c>
      <x:c r="J1307" s="103" t="str">
        <x:v>L</x:v>
      </x:c>
      <x:c r="K1307" s="103" t="str">
        <x:v>True</x:v>
      </x:c>
      <x:c r="L1307" s="103" t="str"/>
    </x:row>
    <x:row r="1308">
      <x:c r="A1308" s="103" t="str">
        <x:v>train</x:v>
      </x:c>
      <x:c r="B1308" s="103" t="str">
        <x:v>2827</x:v>
      </x:c>
      <x:c r="C1308" s="103" t="str">
        <x:v>156.0</x:v>
      </x:c>
      <x:c r="D1308" s="103" t="str">
        <x:v>F</x:v>
      </x:c>
      <x:c r="E1308" s="103" t="str">
        <x:v>D:\Hoctap\Doan_totnghiep\Dataset\RSNA\boneage-training-dataset\boneage-training-dataset\2827.png</x:v>
      </x:c>
      <x:c r="F1308" s="103" t="str">
        <x:v>263631</x:v>
      </x:c>
      <x:c r="G1308" s="103" t="str">
        <x:v>09717de94d08a981f79371f257121e716d098d77004a9ae93b27a28c34b09057</x:v>
      </x:c>
      <x:c r="H1308" s="103" t="str">
        <x:v>902</x:v>
      </x:c>
      <x:c r="I1308" s="103" t="str">
        <x:v>1199</x:v>
      </x:c>
      <x:c r="J1308" s="103" t="str">
        <x:v>L</x:v>
      </x:c>
      <x:c r="K1308" s="103" t="str">
        <x:v>True</x:v>
      </x:c>
      <x:c r="L1308" s="103" t="str"/>
    </x:row>
    <x:row r="1309">
      <x:c r="A1309" s="103" t="str">
        <x:v>train</x:v>
      </x:c>
      <x:c r="B1309" s="103" t="str">
        <x:v>2828</x:v>
      </x:c>
      <x:c r="C1309" s="103" t="str">
        <x:v>108.0</x:v>
      </x:c>
      <x:c r="D1309" s="103" t="str">
        <x:v>M</x:v>
      </x:c>
      <x:c r="E1309" s="103" t="str">
        <x:v>D:\Hoctap\Doan_totnghiep\Dataset\RSNA\boneage-training-dataset\boneage-training-dataset\2828.png</x:v>
      </x:c>
      <x:c r="F1309" s="103" t="str">
        <x:v>160512</x:v>
      </x:c>
      <x:c r="G1309" s="103" t="str">
        <x:v>9bf61d9768fce30660c6407cc76afe938b5e7a80224410533192a3aab0e6ca04</x:v>
      </x:c>
      <x:c r="H1309" s="103" t="str">
        <x:v>957</x:v>
      </x:c>
      <x:c r="I1309" s="103" t="str">
        <x:v>1062</x:v>
      </x:c>
      <x:c r="J1309" s="103" t="str">
        <x:v>L</x:v>
      </x:c>
      <x:c r="K1309" s="103" t="str">
        <x:v>True</x:v>
      </x:c>
      <x:c r="L1309" s="103" t="str"/>
    </x:row>
    <x:row r="1310">
      <x:c r="A1310" s="103" t="str">
        <x:v>train</x:v>
      </x:c>
      <x:c r="B1310" s="103" t="str">
        <x:v>2829</x:v>
      </x:c>
      <x:c r="C1310" s="103" t="str">
        <x:v>165.0</x:v>
      </x:c>
      <x:c r="D1310" s="103" t="str">
        <x:v>F</x:v>
      </x:c>
      <x:c r="E1310" s="103" t="str">
        <x:v>D:\Hoctap\Doan_totnghiep\Dataset\RSNA\boneage-training-dataset\boneage-training-dataset\2829.png</x:v>
      </x:c>
      <x:c r="F1310" s="103" t="str">
        <x:v>252316</x:v>
      </x:c>
      <x:c r="G1310" s="103" t="str">
        <x:v>ef0ca42f299e6fc522b7b33546db8127e429b9ec4c8989a25dd00f581e0ab71d</x:v>
      </x:c>
      <x:c r="H1310" s="103" t="str">
        <x:v>936</x:v>
      </x:c>
      <x:c r="I1310" s="103" t="str">
        <x:v>1154</x:v>
      </x:c>
      <x:c r="J1310" s="103" t="str">
        <x:v>L</x:v>
      </x:c>
      <x:c r="K1310" s="103" t="str">
        <x:v>True</x:v>
      </x:c>
      <x:c r="L1310" s="103" t="str"/>
    </x:row>
    <x:row r="1311">
      <x:c r="A1311" s="103" t="str">
        <x:v>train</x:v>
      </x:c>
      <x:c r="B1311" s="103" t="str">
        <x:v>2830</x:v>
      </x:c>
      <x:c r="C1311" s="103" t="str">
        <x:v>165.0</x:v>
      </x:c>
      <x:c r="D1311" s="103" t="str">
        <x:v>M</x:v>
      </x:c>
      <x:c r="E1311" s="103" t="str">
        <x:v>D:\Hoctap\Doan_totnghiep\Dataset\RSNA\boneage-training-dataset\boneage-training-dataset\2830.png</x:v>
      </x:c>
      <x:c r="F1311" s="103" t="str">
        <x:v>326944</x:v>
      </x:c>
      <x:c r="G1311" s="103" t="str">
        <x:v>5a150433bd1c8a1d9171e39277e1566e036a9cedb190709c798a89d8ca7fac2b</x:v>
      </x:c>
      <x:c r="H1311" s="103" t="str">
        <x:v>1060</x:v>
      </x:c>
      <x:c r="I1311" s="103" t="str">
        <x:v>1296</x:v>
      </x:c>
      <x:c r="J1311" s="103" t="str">
        <x:v>L</x:v>
      </x:c>
      <x:c r="K1311" s="103" t="str">
        <x:v>True</x:v>
      </x:c>
      <x:c r="L1311" s="103" t="str"/>
    </x:row>
    <x:row r="1312">
      <x:c r="A1312" s="103" t="str">
        <x:v>train</x:v>
      </x:c>
      <x:c r="B1312" s="103" t="str">
        <x:v>2832</x:v>
      </x:c>
      <x:c r="C1312" s="103" t="str">
        <x:v>144.0</x:v>
      </x:c>
      <x:c r="D1312" s="103" t="str">
        <x:v>F</x:v>
      </x:c>
      <x:c r="E1312" s="103" t="str">
        <x:v>D:\Hoctap\Doan_totnghiep\Dataset\RSNA\boneage-training-dataset\boneage-training-dataset\2832.png</x:v>
      </x:c>
      <x:c r="F1312" s="103" t="str">
        <x:v>2343671</x:v>
      </x:c>
      <x:c r="G1312" s="103" t="str">
        <x:v>7537607ba60431abf805af8e58ce177293848b0df765b91a974de7d98bad28df</x:v>
      </x:c>
      <x:c r="H1312" s="103" t="str">
        <x:v>1950</x:v>
      </x:c>
      <x:c r="I1312" s="103" t="str">
        <x:v>2460</x:v>
      </x:c>
      <x:c r="J1312" s="103" t="str">
        <x:v>L</x:v>
      </x:c>
      <x:c r="K1312" s="103" t="str">
        <x:v>True</x:v>
      </x:c>
      <x:c r="L1312" s="103" t="str"/>
    </x:row>
    <x:row r="1313">
      <x:c r="A1313" s="103" t="str">
        <x:v>train</x:v>
      </x:c>
      <x:c r="B1313" s="103" t="str">
        <x:v>2834</x:v>
      </x:c>
      <x:c r="C1313" s="103" t="str">
        <x:v>184.0</x:v>
      </x:c>
      <x:c r="D1313" s="103" t="str">
        <x:v>M</x:v>
      </x:c>
      <x:c r="E1313" s="103" t="str">
        <x:v>D:\Hoctap\Doan_totnghiep\Dataset\RSNA\boneage-training-dataset\boneage-training-dataset\2834.png</x:v>
      </x:c>
      <x:c r="F1313" s="103" t="str">
        <x:v>282847</x:v>
      </x:c>
      <x:c r="G1313" s="103" t="str">
        <x:v>e744db91f769de2ebd34c33bdad3512c45fb2f2e83ddcc22cb15adc64673bbc8</x:v>
      </x:c>
      <x:c r="H1313" s="103" t="str">
        <x:v>866</x:v>
      </x:c>
      <x:c r="I1313" s="103" t="str">
        <x:v>1436</x:v>
      </x:c>
      <x:c r="J1313" s="103" t="str">
        <x:v>L</x:v>
      </x:c>
      <x:c r="K1313" s="103" t="str">
        <x:v>True</x:v>
      </x:c>
      <x:c r="L1313" s="103" t="str"/>
    </x:row>
    <x:row r="1314">
      <x:c r="A1314" s="103" t="str">
        <x:v>train</x:v>
      </x:c>
      <x:c r="B1314" s="103" t="str">
        <x:v>2835</x:v>
      </x:c>
      <x:c r="C1314" s="103" t="str">
        <x:v>81.0</x:v>
      </x:c>
      <x:c r="D1314" s="103" t="str">
        <x:v>M</x:v>
      </x:c>
      <x:c r="E1314" s="103" t="str">
        <x:v>D:\Hoctap\Doan_totnghiep\Dataset\RSNA\boneage-training-dataset\boneage-training-dataset\2835.png</x:v>
      </x:c>
      <x:c r="F1314" s="103" t="str">
        <x:v>252112</x:v>
      </x:c>
      <x:c r="G1314" s="103" t="str">
        <x:v>28ad9aad4b37334523381df5ea745a427fe67dfa0b775ecb3aaa1989b2232e08</x:v>
      </x:c>
      <x:c r="H1314" s="103" t="str">
        <x:v>895</x:v>
      </x:c>
      <x:c r="I1314" s="103" t="str">
        <x:v>1177</x:v>
      </x:c>
      <x:c r="J1314" s="103" t="str">
        <x:v>L</x:v>
      </x:c>
      <x:c r="K1314" s="103" t="str">
        <x:v>True</x:v>
      </x:c>
      <x:c r="L1314" s="103" t="str"/>
    </x:row>
    <x:row r="1315">
      <x:c r="A1315" s="103" t="str">
        <x:v>train</x:v>
      </x:c>
      <x:c r="B1315" s="103" t="str">
        <x:v>2836</x:v>
      </x:c>
      <x:c r="C1315" s="103" t="str">
        <x:v>126.0</x:v>
      </x:c>
      <x:c r="D1315" s="103" t="str">
        <x:v>M</x:v>
      </x:c>
      <x:c r="E1315" s="103" t="str">
        <x:v>D:\Hoctap\Doan_totnghiep\Dataset\RSNA\boneage-training-dataset\boneage-training-dataset\2836.png</x:v>
      </x:c>
      <x:c r="F1315" s="103" t="str">
        <x:v>221020</x:v>
      </x:c>
      <x:c r="G1315" s="103" t="str">
        <x:v>554b55b9c5e71a0ff3ced7495ea58bc9dcbbf596ac6511f3eaec613b65090fb1</x:v>
      </x:c>
      <x:c r="H1315" s="103" t="str">
        <x:v>914</x:v>
      </x:c>
      <x:c r="I1315" s="103" t="str">
        <x:v>1124</x:v>
      </x:c>
      <x:c r="J1315" s="103" t="str">
        <x:v>L</x:v>
      </x:c>
      <x:c r="K1315" s="103" t="str">
        <x:v>True</x:v>
      </x:c>
      <x:c r="L1315" s="103" t="str"/>
    </x:row>
    <x:row r="1316">
      <x:c r="A1316" s="103" t="str">
        <x:v>train</x:v>
      </x:c>
      <x:c r="B1316" s="103" t="str">
        <x:v>2837</x:v>
      </x:c>
      <x:c r="C1316" s="103" t="str">
        <x:v>114.0</x:v>
      </x:c>
      <x:c r="D1316" s="103" t="str">
        <x:v>F</x:v>
      </x:c>
      <x:c r="E1316" s="103" t="str">
        <x:v>D:\Hoctap\Doan_totnghiep\Dataset\RSNA\boneage-training-dataset\boneage-training-dataset\2837.png</x:v>
      </x:c>
      <x:c r="F1316" s="103" t="str">
        <x:v>246043</x:v>
      </x:c>
      <x:c r="G1316" s="103" t="str">
        <x:v>8c2fb8a91e3fb67e18677b07641859c579a05f01d42e01606390aa77b55184ae</x:v>
      </x:c>
      <x:c r="H1316" s="103" t="str">
        <x:v>919</x:v>
      </x:c>
      <x:c r="I1316" s="103" t="str">
        <x:v>1205</x:v>
      </x:c>
      <x:c r="J1316" s="103" t="str">
        <x:v>L</x:v>
      </x:c>
      <x:c r="K1316" s="103" t="str">
        <x:v>True</x:v>
      </x:c>
      <x:c r="L1316" s="103" t="str"/>
    </x:row>
    <x:row r="1317">
      <x:c r="A1317" s="103" t="str">
        <x:v>train</x:v>
      </x:c>
      <x:c r="B1317" s="103" t="str">
        <x:v>2838</x:v>
      </x:c>
      <x:c r="C1317" s="103" t="str">
        <x:v>158.0</x:v>
      </x:c>
      <x:c r="D1317" s="103" t="str">
        <x:v>M</x:v>
      </x:c>
      <x:c r="E1317" s="103" t="str">
        <x:v>D:\Hoctap\Doan_totnghiep\Dataset\RSNA\boneage-training-dataset\boneage-training-dataset\2838.png</x:v>
      </x:c>
      <x:c r="F1317" s="103" t="str">
        <x:v>349156</x:v>
      </x:c>
      <x:c r="G1317" s="103" t="str">
        <x:v>dea10b3d6aabc75cffe909163ed80d7c02fff2149540c0fb75c8743ad973dd3f</x:v>
      </x:c>
      <x:c r="H1317" s="103" t="str">
        <x:v>1070</x:v>
      </x:c>
      <x:c r="I1317" s="103" t="str">
        <x:v>1509</x:v>
      </x:c>
      <x:c r="J1317" s="103" t="str">
        <x:v>L</x:v>
      </x:c>
      <x:c r="K1317" s="103" t="str">
        <x:v>True</x:v>
      </x:c>
      <x:c r="L1317" s="103" t="str"/>
    </x:row>
    <x:row r="1318">
      <x:c r="A1318" s="103" t="str">
        <x:v>train</x:v>
      </x:c>
      <x:c r="B1318" s="103" t="str">
        <x:v>2839</x:v>
      </x:c>
      <x:c r="C1318" s="103" t="str">
        <x:v>120.0</x:v>
      </x:c>
      <x:c r="D1318" s="103" t="str">
        <x:v>F</x:v>
      </x:c>
      <x:c r="E1318" s="103" t="str">
        <x:v>D:\Hoctap\Doan_totnghiep\Dataset\RSNA\boneage-training-dataset\boneage-training-dataset\2839.png</x:v>
      </x:c>
      <x:c r="F1318" s="103" t="str">
        <x:v>227958</x:v>
      </x:c>
      <x:c r="G1318" s="103" t="str">
        <x:v>c3f43f4d29d360396a43e8f2c39e5f9115a0fdca23909f242426e0682fb3ff34</x:v>
      </x:c>
      <x:c r="H1318" s="103" t="str">
        <x:v>917</x:v>
      </x:c>
      <x:c r="I1318" s="103" t="str">
        <x:v>1083</x:v>
      </x:c>
      <x:c r="J1318" s="103" t="str">
        <x:v>L</x:v>
      </x:c>
      <x:c r="K1318" s="103" t="str">
        <x:v>True</x:v>
      </x:c>
      <x:c r="L1318" s="103" t="str"/>
    </x:row>
    <x:row r="1319">
      <x:c r="A1319" s="103" t="str">
        <x:v>train</x:v>
      </x:c>
      <x:c r="B1319" s="103" t="str">
        <x:v>2841</x:v>
      </x:c>
      <x:c r="C1319" s="103" t="str">
        <x:v>108.0</x:v>
      </x:c>
      <x:c r="D1319" s="103" t="str">
        <x:v>M</x:v>
      </x:c>
      <x:c r="E1319" s="103" t="str">
        <x:v>D:\Hoctap\Doan_totnghiep\Dataset\RSNA\boneage-training-dataset\boneage-training-dataset\2841.png</x:v>
      </x:c>
      <x:c r="F1319" s="103" t="str">
        <x:v>241065</x:v>
      </x:c>
      <x:c r="G1319" s="103" t="str">
        <x:v>79504d14edcd8cb5601424605d1beeb992c31db78fa8c46bd3ae1a334eee4fa8</x:v>
      </x:c>
      <x:c r="H1319" s="103" t="str">
        <x:v>823</x:v>
      </x:c>
      <x:c r="I1319" s="103" t="str">
        <x:v>1221</x:v>
      </x:c>
      <x:c r="J1319" s="103" t="str">
        <x:v>L</x:v>
      </x:c>
      <x:c r="K1319" s="103" t="str">
        <x:v>True</x:v>
      </x:c>
      <x:c r="L1319" s="103" t="str"/>
    </x:row>
    <x:row r="1320">
      <x:c r="A1320" s="103" t="str">
        <x:v>train</x:v>
      </x:c>
      <x:c r="B1320" s="103" t="str">
        <x:v>2843</x:v>
      </x:c>
      <x:c r="C1320" s="103" t="str">
        <x:v>162.0</x:v>
      </x:c>
      <x:c r="D1320" s="103" t="str">
        <x:v>M</x:v>
      </x:c>
      <x:c r="E1320" s="103" t="str">
        <x:v>D:\Hoctap\Doan_totnghiep\Dataset\RSNA\boneage-training-dataset\boneage-training-dataset\2843.png</x:v>
      </x:c>
      <x:c r="F1320" s="103" t="str">
        <x:v>362299</x:v>
      </x:c>
      <x:c r="G1320" s="103" t="str">
        <x:v>8e24e048dbb181dba9b19388e182ece02d97d7a679c417fcf2b79958230547d2</x:v>
      </x:c>
      <x:c r="H1320" s="103" t="str">
        <x:v>1230</x:v>
      </x:c>
      <x:c r="I1320" s="103" t="str">
        <x:v>1310</x:v>
      </x:c>
      <x:c r="J1320" s="103" t="str">
        <x:v>L</x:v>
      </x:c>
      <x:c r="K1320" s="103" t="str">
        <x:v>True</x:v>
      </x:c>
      <x:c r="L1320" s="103" t="str"/>
    </x:row>
    <x:row r="1321">
      <x:c r="A1321" s="103" t="str">
        <x:v>train</x:v>
      </x:c>
      <x:c r="B1321" s="103" t="str">
        <x:v>2844</x:v>
      </x:c>
      <x:c r="C1321" s="103" t="str">
        <x:v>91.0</x:v>
      </x:c>
      <x:c r="D1321" s="103" t="str">
        <x:v>F</x:v>
      </x:c>
      <x:c r="E1321" s="103" t="str">
        <x:v>D:\Hoctap\Doan_totnghiep\Dataset\RSNA\boneage-training-dataset\boneage-training-dataset\2844.png</x:v>
      </x:c>
      <x:c r="F1321" s="103" t="str">
        <x:v>260229</x:v>
      </x:c>
      <x:c r="G1321" s="103" t="str">
        <x:v>4240d012aabf8a212fa3d65af62740565fe4d5fddae34e579e944d6ed8ebd520</x:v>
      </x:c>
      <x:c r="H1321" s="103" t="str">
        <x:v>834</x:v>
      </x:c>
      <x:c r="I1321" s="103" t="str">
        <x:v>1307</x:v>
      </x:c>
      <x:c r="J1321" s="103" t="str">
        <x:v>L</x:v>
      </x:c>
      <x:c r="K1321" s="103" t="str">
        <x:v>True</x:v>
      </x:c>
      <x:c r="L1321" s="103" t="str"/>
    </x:row>
    <x:row r="1322">
      <x:c r="A1322" s="103" t="str">
        <x:v>train</x:v>
      </x:c>
      <x:c r="B1322" s="103" t="str">
        <x:v>2845</x:v>
      </x:c>
      <x:c r="C1322" s="103" t="str">
        <x:v>54.0</x:v>
      </x:c>
      <x:c r="D1322" s="103" t="str">
        <x:v>M</x:v>
      </x:c>
      <x:c r="E1322" s="103" t="str">
        <x:v>D:\Hoctap\Doan_totnghiep\Dataset\RSNA\boneage-training-dataset\boneage-training-dataset\2845.png</x:v>
      </x:c>
      <x:c r="F1322" s="103" t="str">
        <x:v>166091</x:v>
      </x:c>
      <x:c r="G1322" s="103" t="str">
        <x:v>374c31fcf47970dceccfdfdcb416f0d1429e4a63c05f6c7c9749d90c912c3a91</x:v>
      </x:c>
      <x:c r="H1322" s="103" t="str">
        <x:v>800</x:v>
      </x:c>
      <x:c r="I1322" s="103" t="str">
        <x:v>995</x:v>
      </x:c>
      <x:c r="J1322" s="103" t="str">
        <x:v>L</x:v>
      </x:c>
      <x:c r="K1322" s="103" t="str">
        <x:v>True</x:v>
      </x:c>
      <x:c r="L1322" s="103" t="str"/>
    </x:row>
    <x:row r="1323">
      <x:c r="A1323" s="103" t="str">
        <x:v>train</x:v>
      </x:c>
      <x:c r="B1323" s="103" t="str">
        <x:v>2846</x:v>
      </x:c>
      <x:c r="C1323" s="103" t="str">
        <x:v>108.0</x:v>
      </x:c>
      <x:c r="D1323" s="103" t="str">
        <x:v>M</x:v>
      </x:c>
      <x:c r="E1323" s="103" t="str">
        <x:v>D:\Hoctap\Doan_totnghiep\Dataset\RSNA\boneage-training-dataset\boneage-training-dataset\2846.png</x:v>
      </x:c>
      <x:c r="F1323" s="103" t="str">
        <x:v>178791</x:v>
      </x:c>
      <x:c r="G1323" s="103" t="str">
        <x:v>6f54d2f78689c5354b7585dd4e1d311a212418212cf849686aed1c79bc0aeaaf</x:v>
      </x:c>
      <x:c r="H1323" s="103" t="str">
        <x:v>800</x:v>
      </x:c>
      <x:c r="I1323" s="103" t="str">
        <x:v>1012</x:v>
      </x:c>
      <x:c r="J1323" s="103" t="str">
        <x:v>L</x:v>
      </x:c>
      <x:c r="K1323" s="103" t="str">
        <x:v>True</x:v>
      </x:c>
      <x:c r="L1323" s="103" t="str"/>
    </x:row>
    <x:row r="1324">
      <x:c r="A1324" s="103" t="str">
        <x:v>train</x:v>
      </x:c>
      <x:c r="B1324" s="103" t="str">
        <x:v>2847</x:v>
      </x:c>
      <x:c r="C1324" s="103" t="str">
        <x:v>96.0</x:v>
      </x:c>
      <x:c r="D1324" s="103" t="str">
        <x:v>M</x:v>
      </x:c>
      <x:c r="E1324" s="103" t="str">
        <x:v>D:\Hoctap\Doan_totnghiep\Dataset\RSNA\boneage-training-dataset\boneage-training-dataset\2847.png</x:v>
      </x:c>
      <x:c r="F1324" s="103" t="str">
        <x:v>188968</x:v>
      </x:c>
      <x:c r="G1324" s="103" t="str">
        <x:v>8396f76d51d320a97e0dbd6ccaf58126179f5955dfd386e758fcc25e4dcadb58</x:v>
      </x:c>
      <x:c r="H1324" s="103" t="str">
        <x:v>800</x:v>
      </x:c>
      <x:c r="I1324" s="103" t="str">
        <x:v>1011</x:v>
      </x:c>
      <x:c r="J1324" s="103" t="str">
        <x:v>L</x:v>
      </x:c>
      <x:c r="K1324" s="103" t="str">
        <x:v>True</x:v>
      </x:c>
      <x:c r="L1324" s="103" t="str"/>
    </x:row>
    <x:row r="1325">
      <x:c r="A1325" s="103" t="str">
        <x:v>train</x:v>
      </x:c>
      <x:c r="B1325" s="103" t="str">
        <x:v>2848</x:v>
      </x:c>
      <x:c r="C1325" s="103" t="str">
        <x:v>180.0</x:v>
      </x:c>
      <x:c r="D1325" s="103" t="str">
        <x:v>M</x:v>
      </x:c>
      <x:c r="E1325" s="103" t="str">
        <x:v>D:\Hoctap\Doan_totnghiep\Dataset\RSNA\boneage-training-dataset\boneage-training-dataset\2848.png</x:v>
      </x:c>
      <x:c r="F1325" s="103" t="str">
        <x:v>312132</x:v>
      </x:c>
      <x:c r="G1325" s="103" t="str">
        <x:v>048e94cf1bf4bfa0d41d6d09fec1bd044e93b45a7ffbebf6767a1342c81afe20</x:v>
      </x:c>
      <x:c r="H1325" s="103" t="str">
        <x:v>1039</x:v>
      </x:c>
      <x:c r="I1325" s="103" t="str">
        <x:v>1345</x:v>
      </x:c>
      <x:c r="J1325" s="103" t="str">
        <x:v>L</x:v>
      </x:c>
      <x:c r="K1325" s="103" t="str">
        <x:v>True</x:v>
      </x:c>
      <x:c r="L1325" s="103" t="str"/>
    </x:row>
    <x:row r="1326">
      <x:c r="A1326" s="103" t="str">
        <x:v>train</x:v>
      </x:c>
      <x:c r="B1326" s="103" t="str">
        <x:v>2849</x:v>
      </x:c>
      <x:c r="C1326" s="103" t="str">
        <x:v>156.0</x:v>
      </x:c>
      <x:c r="D1326" s="103" t="str">
        <x:v>M</x:v>
      </x:c>
      <x:c r="E1326" s="103" t="str">
        <x:v>D:\Hoctap\Doan_totnghiep\Dataset\RSNA\boneage-training-dataset\boneage-training-dataset\2849.png</x:v>
      </x:c>
      <x:c r="F1326" s="103" t="str">
        <x:v>237827</x:v>
      </x:c>
      <x:c r="G1326" s="103" t="str">
        <x:v>b88aadc6713f2d48758ba12dd10ba814a73d58d6f94f0a45d38170aa923b46c3</x:v>
      </x:c>
      <x:c r="H1326" s="103" t="str">
        <x:v>918</x:v>
      </x:c>
      <x:c r="I1326" s="103" t="str">
        <x:v>1161</x:v>
      </x:c>
      <x:c r="J1326" s="103" t="str">
        <x:v>L</x:v>
      </x:c>
      <x:c r="K1326" s="103" t="str">
        <x:v>True</x:v>
      </x:c>
      <x:c r="L1326" s="103" t="str"/>
    </x:row>
    <x:row r="1327">
      <x:c r="A1327" s="103" t="str">
        <x:v>train</x:v>
      </x:c>
      <x:c r="B1327" s="103" t="str">
        <x:v>2850</x:v>
      </x:c>
      <x:c r="C1327" s="103" t="str">
        <x:v>106.0</x:v>
      </x:c>
      <x:c r="D1327" s="103" t="str">
        <x:v>F</x:v>
      </x:c>
      <x:c r="E1327" s="103" t="str">
        <x:v>D:\Hoctap\Doan_totnghiep\Dataset\RSNA\boneage-training-dataset\boneage-training-dataset\2850.png</x:v>
      </x:c>
      <x:c r="F1327" s="103" t="str">
        <x:v>193772</x:v>
      </x:c>
      <x:c r="G1327" s="103" t="str">
        <x:v>f1679407ff33146112ecaab688fd3babd91bfb11e60444cfa1a1d2b61d20313e</x:v>
      </x:c>
      <x:c r="H1327" s="103" t="str">
        <x:v>637</x:v>
      </x:c>
      <x:c r="I1327" s="103" t="str">
        <x:v>1290</x:v>
      </x:c>
      <x:c r="J1327" s="103" t="str">
        <x:v>L</x:v>
      </x:c>
      <x:c r="K1327" s="103" t="str">
        <x:v>True</x:v>
      </x:c>
      <x:c r="L1327" s="103" t="str"/>
    </x:row>
    <x:row r="1328">
      <x:c r="A1328" s="103" t="str">
        <x:v>train</x:v>
      </x:c>
      <x:c r="B1328" s="103" t="str">
        <x:v>2851</x:v>
      </x:c>
      <x:c r="C1328" s="103" t="str">
        <x:v>168.0</x:v>
      </x:c>
      <x:c r="D1328" s="103" t="str">
        <x:v>M</x:v>
      </x:c>
      <x:c r="E1328" s="103" t="str">
        <x:v>D:\Hoctap\Doan_totnghiep\Dataset\RSNA\boneage-training-dataset\boneage-training-dataset\2851.png</x:v>
      </x:c>
      <x:c r="F1328" s="103" t="str">
        <x:v>325746</x:v>
      </x:c>
      <x:c r="G1328" s="103" t="str">
        <x:v>b55721332f6f1046a7601970dda7cfef8a9eb5c72f04437c595ea04b253226ee</x:v>
      </x:c>
      <x:c r="H1328" s="103" t="str">
        <x:v>992</x:v>
      </x:c>
      <x:c r="I1328" s="103" t="str">
        <x:v>1624</x:v>
      </x:c>
      <x:c r="J1328" s="103" t="str">
        <x:v>L</x:v>
      </x:c>
      <x:c r="K1328" s="103" t="str">
        <x:v>True</x:v>
      </x:c>
      <x:c r="L1328" s="103" t="str"/>
    </x:row>
    <x:row r="1329">
      <x:c r="A1329" s="103" t="str">
        <x:v>train</x:v>
      </x:c>
      <x:c r="B1329" s="103" t="str">
        <x:v>2852</x:v>
      </x:c>
      <x:c r="C1329" s="103" t="str">
        <x:v>94.0</x:v>
      </x:c>
      <x:c r="D1329" s="103" t="str">
        <x:v>F</x:v>
      </x:c>
      <x:c r="E1329" s="103" t="str">
        <x:v>D:\Hoctap\Doan_totnghiep\Dataset\RSNA\boneage-training-dataset\boneage-training-dataset\2852.png</x:v>
      </x:c>
      <x:c r="F1329" s="103" t="str">
        <x:v>177847</x:v>
      </x:c>
      <x:c r="G1329" s="103" t="str">
        <x:v>3aa450e4af9a51f34d1fa8d71e4244decac53f205d264c03eabae33099afe6ad</x:v>
      </x:c>
      <x:c r="H1329" s="103" t="str">
        <x:v>800</x:v>
      </x:c>
      <x:c r="I1329" s="103" t="str">
        <x:v>1094</x:v>
      </x:c>
      <x:c r="J1329" s="103" t="str">
        <x:v>L</x:v>
      </x:c>
      <x:c r="K1329" s="103" t="str">
        <x:v>True</x:v>
      </x:c>
      <x:c r="L1329" s="103" t="str"/>
    </x:row>
    <x:row r="1330">
      <x:c r="A1330" s="103" t="str">
        <x:v>train</x:v>
      </x:c>
      <x:c r="B1330" s="103" t="str">
        <x:v>2853</x:v>
      </x:c>
      <x:c r="C1330" s="103" t="str">
        <x:v>45.0</x:v>
      </x:c>
      <x:c r="D1330" s="103" t="str">
        <x:v>M</x:v>
      </x:c>
      <x:c r="E1330" s="103" t="str">
        <x:v>D:\Hoctap\Doan_totnghiep\Dataset\RSNA\boneage-training-dataset\boneage-training-dataset\2853.png</x:v>
      </x:c>
      <x:c r="F1330" s="103" t="str">
        <x:v>259325</x:v>
      </x:c>
      <x:c r="G1330" s="103" t="str">
        <x:v>daea740537383e0d15faf70697a7ee379a2dce832f26f4526ccc0c822c7dbbfc</x:v>
      </x:c>
      <x:c r="H1330" s="103" t="str">
        <x:v>935</x:v>
      </x:c>
      <x:c r="I1330" s="103" t="str">
        <x:v>1136</x:v>
      </x:c>
      <x:c r="J1330" s="103" t="str">
        <x:v>L</x:v>
      </x:c>
      <x:c r="K1330" s="103" t="str">
        <x:v>True</x:v>
      </x:c>
      <x:c r="L1330" s="103" t="str"/>
    </x:row>
    <x:row r="1331">
      <x:c r="A1331" s="103" t="str">
        <x:v>train</x:v>
      </x:c>
      <x:c r="B1331" s="103" t="str">
        <x:v>2854</x:v>
      </x:c>
      <x:c r="C1331" s="103" t="str">
        <x:v>159.0</x:v>
      </x:c>
      <x:c r="D1331" s="103" t="str">
        <x:v>M</x:v>
      </x:c>
      <x:c r="E1331" s="103" t="str">
        <x:v>D:\Hoctap\Doan_totnghiep\Dataset\RSNA\boneage-training-dataset\boneage-training-dataset\2854.png</x:v>
      </x:c>
      <x:c r="F1331" s="103" t="str">
        <x:v>445027</x:v>
      </x:c>
      <x:c r="G1331" s="103" t="str">
        <x:v>33d6ff0d56c5c2a41b80c7c95414598816074fa11aeb905c0c3caea3e2a19337</x:v>
      </x:c>
      <x:c r="H1331" s="103" t="str">
        <x:v>1326</x:v>
      </x:c>
      <x:c r="I1331" s="103" t="str">
        <x:v>1592</x:v>
      </x:c>
      <x:c r="J1331" s="103" t="str">
        <x:v>L</x:v>
      </x:c>
      <x:c r="K1331" s="103" t="str">
        <x:v>True</x:v>
      </x:c>
      <x:c r="L1331" s="103" t="str"/>
    </x:row>
    <x:row r="1332">
      <x:c r="A1332" s="103" t="str">
        <x:v>train</x:v>
      </x:c>
      <x:c r="B1332" s="103" t="str">
        <x:v>2855</x:v>
      </x:c>
      <x:c r="C1332" s="103" t="str">
        <x:v>72.0</x:v>
      </x:c>
      <x:c r="D1332" s="103" t="str">
        <x:v>M</x:v>
      </x:c>
      <x:c r="E1332" s="103" t="str">
        <x:v>D:\Hoctap\Doan_totnghiep\Dataset\RSNA\boneage-training-dataset\boneage-training-dataset\2855.png</x:v>
      </x:c>
      <x:c r="F1332" s="103" t="str">
        <x:v>196863</x:v>
      </x:c>
      <x:c r="G1332" s="103" t="str">
        <x:v>e9e909b77b50cc5001455ad03dbb729c0369e8b6868840105b0ce33f33f12e75</x:v>
      </x:c>
      <x:c r="H1332" s="103" t="str">
        <x:v>800</x:v>
      </x:c>
      <x:c r="I1332" s="103" t="str">
        <x:v>1051</x:v>
      </x:c>
      <x:c r="J1332" s="103" t="str">
        <x:v>L</x:v>
      </x:c>
      <x:c r="K1332" s="103" t="str">
        <x:v>True</x:v>
      </x:c>
      <x:c r="L1332" s="103" t="str"/>
    </x:row>
    <x:row r="1333">
      <x:c r="A1333" s="103" t="str">
        <x:v>train</x:v>
      </x:c>
      <x:c r="B1333" s="103" t="str">
        <x:v>2856</x:v>
      </x:c>
      <x:c r="C1333" s="103" t="str">
        <x:v>132.0</x:v>
      </x:c>
      <x:c r="D1333" s="103" t="str">
        <x:v>M</x:v>
      </x:c>
      <x:c r="E1333" s="103" t="str">
        <x:v>D:\Hoctap\Doan_totnghiep\Dataset\RSNA\boneage-training-dataset\boneage-training-dataset\2856.png</x:v>
      </x:c>
      <x:c r="F1333" s="103" t="str">
        <x:v>269219</x:v>
      </x:c>
      <x:c r="G1333" s="103" t="str">
        <x:v>014ff4b604a27430b1c97b347084340f5af116f497dcc0d2f9f1ca1d1b3d70a9</x:v>
      </x:c>
      <x:c r="H1333" s="103" t="str">
        <x:v>1032</x:v>
      </x:c>
      <x:c r="I1333" s="103" t="str">
        <x:v>1134</x:v>
      </x:c>
      <x:c r="J1333" s="103" t="str">
        <x:v>L</x:v>
      </x:c>
      <x:c r="K1333" s="103" t="str">
        <x:v>True</x:v>
      </x:c>
      <x:c r="L1333" s="103" t="str"/>
    </x:row>
    <x:row r="1334">
      <x:c r="A1334" s="103" t="str">
        <x:v>train</x:v>
      </x:c>
      <x:c r="B1334" s="103" t="str">
        <x:v>2857</x:v>
      </x:c>
      <x:c r="C1334" s="103" t="str">
        <x:v>120.0</x:v>
      </x:c>
      <x:c r="D1334" s="103" t="str">
        <x:v>F</x:v>
      </x:c>
      <x:c r="E1334" s="103" t="str">
        <x:v>D:\Hoctap\Doan_totnghiep\Dataset\RSNA\boneage-training-dataset\boneage-training-dataset\2857.png</x:v>
      </x:c>
      <x:c r="F1334" s="103" t="str">
        <x:v>209034</x:v>
      </x:c>
      <x:c r="G1334" s="103" t="str">
        <x:v>93f4ac9f964f8c01061682c95523ab9700bbd7095d88878c8de89a605ea2356f</x:v>
      </x:c>
      <x:c r="H1334" s="103" t="str">
        <x:v>801</x:v>
      </x:c>
      <x:c r="I1334" s="103" t="str">
        <x:v>1142</x:v>
      </x:c>
      <x:c r="J1334" s="103" t="str">
        <x:v>L</x:v>
      </x:c>
      <x:c r="K1334" s="103" t="str">
        <x:v>True</x:v>
      </x:c>
      <x:c r="L1334" s="103" t="str"/>
    </x:row>
    <x:row r="1335">
      <x:c r="A1335" s="103" t="str">
        <x:v>train</x:v>
      </x:c>
      <x:c r="B1335" s="103" t="str">
        <x:v>2858</x:v>
      </x:c>
      <x:c r="C1335" s="103" t="str">
        <x:v>34.0</x:v>
      </x:c>
      <x:c r="D1335" s="103" t="str">
        <x:v>M</x:v>
      </x:c>
      <x:c r="E1335" s="103" t="str">
        <x:v>D:\Hoctap\Doan_totnghiep\Dataset\RSNA\boneage-training-dataset\boneage-training-dataset\2858.png</x:v>
      </x:c>
      <x:c r="F1335" s="103" t="str">
        <x:v>2036715</x:v>
      </x:c>
      <x:c r="G1335" s="103" t="str">
        <x:v>d67167881cf3e631b208a49372388b0087187d9f156124cc3dd1d64a03f0da7d</x:v>
      </x:c>
      <x:c r="H1335" s="103" t="str">
        <x:v>1720</x:v>
      </x:c>
      <x:c r="I1335" s="103" t="str">
        <x:v>2320</x:v>
      </x:c>
      <x:c r="J1335" s="103" t="str">
        <x:v>L</x:v>
      </x:c>
      <x:c r="K1335" s="103" t="str">
        <x:v>True</x:v>
      </x:c>
      <x:c r="L1335" s="103" t="str"/>
    </x:row>
    <x:row r="1336">
      <x:c r="A1336" s="103" t="str">
        <x:v>train</x:v>
      </x:c>
      <x:c r="B1336" s="103" t="str">
        <x:v>2859</x:v>
      </x:c>
      <x:c r="C1336" s="103" t="str">
        <x:v>138.0</x:v>
      </x:c>
      <x:c r="D1336" s="103" t="str">
        <x:v>F</x:v>
      </x:c>
      <x:c r="E1336" s="103" t="str">
        <x:v>D:\Hoctap\Doan_totnghiep\Dataset\RSNA\boneage-training-dataset\boneage-training-dataset\2859.png</x:v>
      </x:c>
      <x:c r="F1336" s="103" t="str">
        <x:v>218446</x:v>
      </x:c>
      <x:c r="G1336" s="103" t="str">
        <x:v>f8c643ed9f4f7d0cce2b857372289e4a146e031f4ff6257aecafa6715fe62cee</x:v>
      </x:c>
      <x:c r="H1336" s="103" t="str">
        <x:v>824</x:v>
      </x:c>
      <x:c r="I1336" s="103" t="str">
        <x:v>1171</x:v>
      </x:c>
      <x:c r="J1336" s="103" t="str">
        <x:v>L</x:v>
      </x:c>
      <x:c r="K1336" s="103" t="str">
        <x:v>True</x:v>
      </x:c>
      <x:c r="L1336" s="103" t="str"/>
    </x:row>
    <x:row r="1337">
      <x:c r="A1337" s="103" t="str">
        <x:v>train</x:v>
      </x:c>
      <x:c r="B1337" s="103" t="str">
        <x:v>2861</x:v>
      </x:c>
      <x:c r="C1337" s="103" t="str">
        <x:v>150.0</x:v>
      </x:c>
      <x:c r="D1337" s="103" t="str">
        <x:v>M</x:v>
      </x:c>
      <x:c r="E1337" s="103" t="str">
        <x:v>D:\Hoctap\Doan_totnghiep\Dataset\RSNA\boneage-training-dataset\boneage-training-dataset\2861.png</x:v>
      </x:c>
      <x:c r="F1337" s="103" t="str">
        <x:v>238559</x:v>
      </x:c>
      <x:c r="G1337" s="103" t="str">
        <x:v>848d0fcfedd50832be38227a9d8ca0b1bfd30053f90e53c1541144516fce038e</x:v>
      </x:c>
      <x:c r="H1337" s="103" t="str">
        <x:v>891</x:v>
      </x:c>
      <x:c r="I1337" s="103" t="str">
        <x:v>1290</x:v>
      </x:c>
      <x:c r="J1337" s="103" t="str">
        <x:v>L</x:v>
      </x:c>
      <x:c r="K1337" s="103" t="str">
        <x:v>True</x:v>
      </x:c>
      <x:c r="L1337" s="103" t="str"/>
    </x:row>
    <x:row r="1338">
      <x:c r="A1338" s="103" t="str">
        <x:v>train</x:v>
      </x:c>
      <x:c r="B1338" s="103" t="str">
        <x:v>2862</x:v>
      </x:c>
      <x:c r="C1338" s="103" t="str">
        <x:v>180.0</x:v>
      </x:c>
      <x:c r="D1338" s="103" t="str">
        <x:v>F</x:v>
      </x:c>
      <x:c r="E1338" s="103" t="str">
        <x:v>D:\Hoctap\Doan_totnghiep\Dataset\RSNA\boneage-training-dataset\boneage-training-dataset\2862.png</x:v>
      </x:c>
      <x:c r="F1338" s="103" t="str">
        <x:v>3417689</x:v>
      </x:c>
      <x:c r="G1338" s="103" t="str">
        <x:v>06db523649031a01a38a20fd17a0ffcfb0d4df452fcacd2e85825f39d6cb2f1d</x:v>
      </x:c>
      <x:c r="H1338" s="103" t="str">
        <x:v>2320</x:v>
      </x:c>
      <x:c r="I1338" s="103" t="str">
        <x:v>2920</x:v>
      </x:c>
      <x:c r="J1338" s="103" t="str">
        <x:v>L</x:v>
      </x:c>
      <x:c r="K1338" s="103" t="str">
        <x:v>True</x:v>
      </x:c>
      <x:c r="L1338" s="103" t="str"/>
    </x:row>
    <x:row r="1339">
      <x:c r="A1339" s="103" t="str">
        <x:v>train</x:v>
      </x:c>
      <x:c r="B1339" s="103" t="str">
        <x:v>2864</x:v>
      </x:c>
      <x:c r="C1339" s="103" t="str">
        <x:v>174.0</x:v>
      </x:c>
      <x:c r="D1339" s="103" t="str">
        <x:v>F</x:v>
      </x:c>
      <x:c r="E1339" s="103" t="str">
        <x:v>D:\Hoctap\Doan_totnghiep\Dataset\RSNA\boneage-training-dataset\boneage-training-dataset\2864.png</x:v>
      </x:c>
      <x:c r="F1339" s="103" t="str">
        <x:v>377999</x:v>
      </x:c>
      <x:c r="G1339" s="103" t="str">
        <x:v>502ab0c61c147ec8dda09587b1bb8a94d09cd094fcf625ff1a1974a17286ce8d</x:v>
      </x:c>
      <x:c r="H1339" s="103" t="str">
        <x:v>1169</x:v>
      </x:c>
      <x:c r="I1339" s="103" t="str">
        <x:v>1373</x:v>
      </x:c>
      <x:c r="J1339" s="103" t="str">
        <x:v>L</x:v>
      </x:c>
      <x:c r="K1339" s="103" t="str">
        <x:v>True</x:v>
      </x:c>
      <x:c r="L1339" s="103" t="str"/>
    </x:row>
    <x:row r="1340">
      <x:c r="A1340" s="103" t="str">
        <x:v>train</x:v>
      </x:c>
      <x:c r="B1340" s="103" t="str">
        <x:v>2865</x:v>
      </x:c>
      <x:c r="C1340" s="103" t="str">
        <x:v>150.0</x:v>
      </x:c>
      <x:c r="D1340" s="103" t="str">
        <x:v>M</x:v>
      </x:c>
      <x:c r="E1340" s="103" t="str">
        <x:v>D:\Hoctap\Doan_totnghiep\Dataset\RSNA\boneage-training-dataset\boneage-training-dataset\2865.png</x:v>
      </x:c>
      <x:c r="F1340" s="103" t="str">
        <x:v>253519</x:v>
      </x:c>
      <x:c r="G1340" s="103" t="str">
        <x:v>c7e89d1cf21b01749e76fc9e7b19942c84511b68fb4ca89a4b310d0f41246652</x:v>
      </x:c>
      <x:c r="H1340" s="103" t="str">
        <x:v>912</x:v>
      </x:c>
      <x:c r="I1340" s="103" t="str">
        <x:v>1219</x:v>
      </x:c>
      <x:c r="J1340" s="103" t="str">
        <x:v>L</x:v>
      </x:c>
      <x:c r="K1340" s="103" t="str">
        <x:v>True</x:v>
      </x:c>
      <x:c r="L1340" s="103" t="str"/>
    </x:row>
    <x:row r="1341">
      <x:c r="A1341" s="103" t="str">
        <x:v>train</x:v>
      </x:c>
      <x:c r="B1341" s="103" t="str">
        <x:v>2866</x:v>
      </x:c>
      <x:c r="C1341" s="103" t="str">
        <x:v>132.0</x:v>
      </x:c>
      <x:c r="D1341" s="103" t="str">
        <x:v>F</x:v>
      </x:c>
      <x:c r="E1341" s="103" t="str">
        <x:v>D:\Hoctap\Doan_totnghiep\Dataset\RSNA\boneage-training-dataset\boneage-training-dataset\2866.png</x:v>
      </x:c>
      <x:c r="F1341" s="103" t="str">
        <x:v>322920</x:v>
      </x:c>
      <x:c r="G1341" s="103" t="str">
        <x:v>5e1e622bdcbbb9cf2be3a1e7cc300c1f2ccd49780e0fe563b66b15497de574b6</x:v>
      </x:c>
      <x:c r="H1341" s="103" t="str">
        <x:v>1120</x:v>
      </x:c>
      <x:c r="I1341" s="103" t="str">
        <x:v>1433</x:v>
      </x:c>
      <x:c r="J1341" s="103" t="str">
        <x:v>L</x:v>
      </x:c>
      <x:c r="K1341" s="103" t="str">
        <x:v>True</x:v>
      </x:c>
      <x:c r="L1341" s="103" t="str"/>
    </x:row>
    <x:row r="1342">
      <x:c r="A1342" s="103" t="str">
        <x:v>train</x:v>
      </x:c>
      <x:c r="B1342" s="103" t="str">
        <x:v>2867</x:v>
      </x:c>
      <x:c r="C1342" s="103" t="str">
        <x:v>135.0</x:v>
      </x:c>
      <x:c r="D1342" s="103" t="str">
        <x:v>F</x:v>
      </x:c>
      <x:c r="E1342" s="103" t="str">
        <x:v>D:\Hoctap\Doan_totnghiep\Dataset\RSNA\boneage-training-dataset\boneage-training-dataset\2867.png</x:v>
      </x:c>
      <x:c r="F1342" s="103" t="str">
        <x:v>386738</x:v>
      </x:c>
      <x:c r="G1342" s="103" t="str">
        <x:v>1c9911c7566d3e23a306a38249c5c7ac98f48dc16ae5cf2358af34a7dcdfc162</x:v>
      </x:c>
      <x:c r="H1342" s="103" t="str">
        <x:v>928</x:v>
      </x:c>
      <x:c r="I1342" s="103" t="str">
        <x:v>1248</x:v>
      </x:c>
      <x:c r="J1342" s="103" t="str">
        <x:v>L</x:v>
      </x:c>
      <x:c r="K1342" s="103" t="str">
        <x:v>True</x:v>
      </x:c>
      <x:c r="L1342" s="103" t="str"/>
    </x:row>
    <x:row r="1343">
      <x:c r="A1343" s="103" t="str">
        <x:v>train</x:v>
      </x:c>
      <x:c r="B1343" s="103" t="str">
        <x:v>2868</x:v>
      </x:c>
      <x:c r="C1343" s="103" t="str">
        <x:v>162.0</x:v>
      </x:c>
      <x:c r="D1343" s="103" t="str">
        <x:v>M</x:v>
      </x:c>
      <x:c r="E1343" s="103" t="str">
        <x:v>D:\Hoctap\Doan_totnghiep\Dataset\RSNA\boneage-training-dataset\boneage-training-dataset\2868.png</x:v>
      </x:c>
      <x:c r="F1343" s="103" t="str">
        <x:v>3464327</x:v>
      </x:c>
      <x:c r="G1343" s="103" t="str">
        <x:v>d350a97567131472b8b0d0c56aac577eafe66a8b37e1a5ac114ea3a79b8d5c69</x:v>
      </x:c>
      <x:c r="H1343" s="103" t="str">
        <x:v>2320</x:v>
      </x:c>
      <x:c r="I1343" s="103" t="str">
        <x:v>2920</x:v>
      </x:c>
      <x:c r="J1343" s="103" t="str">
        <x:v>L</x:v>
      </x:c>
      <x:c r="K1343" s="103" t="str">
        <x:v>True</x:v>
      </x:c>
      <x:c r="L1343" s="103" t="str"/>
    </x:row>
    <x:row r="1344">
      <x:c r="A1344" s="103" t="str">
        <x:v>train</x:v>
      </x:c>
      <x:c r="B1344" s="103" t="str">
        <x:v>2870</x:v>
      </x:c>
      <x:c r="C1344" s="103" t="str">
        <x:v>106.0</x:v>
      </x:c>
      <x:c r="D1344" s="103" t="str">
        <x:v>F</x:v>
      </x:c>
      <x:c r="E1344" s="103" t="str">
        <x:v>D:\Hoctap\Doan_totnghiep\Dataset\RSNA\boneage-training-dataset\boneage-training-dataset\2870.png</x:v>
      </x:c>
      <x:c r="F1344" s="103" t="str">
        <x:v>186273</x:v>
      </x:c>
      <x:c r="G1344" s="103" t="str">
        <x:v>9f0074d556d04cf17a4c9ddb73f20a2cbbbea20af36153d53af33b6a9737d715</x:v>
      </x:c>
      <x:c r="H1344" s="103" t="str">
        <x:v>628</x:v>
      </x:c>
      <x:c r="I1344" s="103" t="str">
        <x:v>1296</x:v>
      </x:c>
      <x:c r="J1344" s="103" t="str">
        <x:v>L</x:v>
      </x:c>
      <x:c r="K1344" s="103" t="str">
        <x:v>True</x:v>
      </x:c>
      <x:c r="L1344" s="103" t="str"/>
    </x:row>
    <x:row r="1345">
      <x:c r="A1345" s="103" t="str">
        <x:v>train</x:v>
      </x:c>
      <x:c r="B1345" s="103" t="str">
        <x:v>2871</x:v>
      </x:c>
      <x:c r="C1345" s="103" t="str">
        <x:v>51.0</x:v>
      </x:c>
      <x:c r="D1345" s="103" t="str">
        <x:v>M</x:v>
      </x:c>
      <x:c r="E1345" s="103" t="str">
        <x:v>D:\Hoctap\Doan_totnghiep\Dataset\RSNA\boneage-training-dataset\boneage-training-dataset\2871.png</x:v>
      </x:c>
      <x:c r="F1345" s="103" t="str">
        <x:v>226650</x:v>
      </x:c>
      <x:c r="G1345" s="103" t="str">
        <x:v>848e9d4c9e8278ff7b513acf35f39e8f38f41b549edb64573f6a0c49af0efcd8</x:v>
      </x:c>
      <x:c r="H1345" s="103" t="str">
        <x:v>938</x:v>
      </x:c>
      <x:c r="I1345" s="103" t="str">
        <x:v>1188</x:v>
      </x:c>
      <x:c r="J1345" s="103" t="str">
        <x:v>L</x:v>
      </x:c>
      <x:c r="K1345" s="103" t="str">
        <x:v>True</x:v>
      </x:c>
      <x:c r="L1345" s="103" t="str"/>
    </x:row>
    <x:row r="1346">
      <x:c r="A1346" s="103" t="str">
        <x:v>train</x:v>
      </x:c>
      <x:c r="B1346" s="103" t="str">
        <x:v>2872</x:v>
      </x:c>
      <x:c r="C1346" s="103" t="str">
        <x:v>132.0</x:v>
      </x:c>
      <x:c r="D1346" s="103" t="str">
        <x:v>M</x:v>
      </x:c>
      <x:c r="E1346" s="103" t="str">
        <x:v>D:\Hoctap\Doan_totnghiep\Dataset\RSNA\boneage-training-dataset\boneage-training-dataset\2872.png</x:v>
      </x:c>
      <x:c r="F1346" s="103" t="str">
        <x:v>282885</x:v>
      </x:c>
      <x:c r="G1346" s="103" t="str">
        <x:v>48f3df746c83427deaa490336e0f89d976e47e2d097e47067f74ebe5353e458b</x:v>
      </x:c>
      <x:c r="H1346" s="103" t="str">
        <x:v>952</x:v>
      </x:c>
      <x:c r="I1346" s="103" t="str">
        <x:v>1393</x:v>
      </x:c>
      <x:c r="J1346" s="103" t="str">
        <x:v>L</x:v>
      </x:c>
      <x:c r="K1346" s="103" t="str">
        <x:v>True</x:v>
      </x:c>
      <x:c r="L1346" s="103" t="str"/>
    </x:row>
    <x:row r="1347">
      <x:c r="A1347" s="103" t="str">
        <x:v>train</x:v>
      </x:c>
      <x:c r="B1347" s="103" t="str">
        <x:v>2873</x:v>
      </x:c>
      <x:c r="C1347" s="103" t="str">
        <x:v>94.0</x:v>
      </x:c>
      <x:c r="D1347" s="103" t="str">
        <x:v>F</x:v>
      </x:c>
      <x:c r="E1347" s="103" t="str">
        <x:v>D:\Hoctap\Doan_totnghiep\Dataset\RSNA\boneage-training-dataset\boneage-training-dataset\2873.png</x:v>
      </x:c>
      <x:c r="F1347" s="103" t="str">
        <x:v>209452</x:v>
      </x:c>
      <x:c r="G1347" s="103" t="str">
        <x:v>2c4ad2dfd32738665cb7eb8537d0ec665188c7336a179a4ceac562ecf26a54c0</x:v>
      </x:c>
      <x:c r="H1347" s="103" t="str">
        <x:v>833</x:v>
      </x:c>
      <x:c r="I1347" s="103" t="str">
        <x:v>1158</x:v>
      </x:c>
      <x:c r="J1347" s="103" t="str">
        <x:v>L</x:v>
      </x:c>
      <x:c r="K1347" s="103" t="str">
        <x:v>True</x:v>
      </x:c>
      <x:c r="L1347" s="103" t="str"/>
    </x:row>
    <x:row r="1348">
      <x:c r="A1348" s="103" t="str">
        <x:v>train</x:v>
      </x:c>
      <x:c r="B1348" s="103" t="str">
        <x:v>2874</x:v>
      </x:c>
      <x:c r="C1348" s="103" t="str">
        <x:v>75.0</x:v>
      </x:c>
      <x:c r="D1348" s="103" t="str">
        <x:v>F</x:v>
      </x:c>
      <x:c r="E1348" s="103" t="str">
        <x:v>D:\Hoctap\Doan_totnghiep\Dataset\RSNA\boneage-training-dataset\boneage-training-dataset\2874.png</x:v>
      </x:c>
      <x:c r="F1348" s="103" t="str">
        <x:v>278512</x:v>
      </x:c>
      <x:c r="G1348" s="103" t="str">
        <x:v>b974bf916eb00debb556831395f7911978d58e327ef1b2f254196e7be2a6e13f</x:v>
      </x:c>
      <x:c r="H1348" s="103" t="str">
        <x:v>1018</x:v>
      </x:c>
      <x:c r="I1348" s="103" t="str">
        <x:v>1294</x:v>
      </x:c>
      <x:c r="J1348" s="103" t="str">
        <x:v>L</x:v>
      </x:c>
      <x:c r="K1348" s="103" t="str">
        <x:v>True</x:v>
      </x:c>
      <x:c r="L1348" s="103" t="str"/>
    </x:row>
    <x:row r="1349">
      <x:c r="A1349" s="103" t="str">
        <x:v>train</x:v>
      </x:c>
      <x:c r="B1349" s="103" t="str">
        <x:v>2875</x:v>
      </x:c>
      <x:c r="C1349" s="103" t="str">
        <x:v>144.0</x:v>
      </x:c>
      <x:c r="D1349" s="103" t="str">
        <x:v>F</x:v>
      </x:c>
      <x:c r="E1349" s="103" t="str">
        <x:v>D:\Hoctap\Doan_totnghiep\Dataset\RSNA\boneage-training-dataset\boneage-training-dataset\2875.png</x:v>
      </x:c>
      <x:c r="F1349" s="103" t="str">
        <x:v>333272</x:v>
      </x:c>
      <x:c r="G1349" s="103" t="str">
        <x:v>6dfb6205150065157703d67c09067d2993e4d787f21aa5989394d58f69baf009</x:v>
      </x:c>
      <x:c r="H1349" s="103" t="str">
        <x:v>972</x:v>
      </x:c>
      <x:c r="I1349" s="103" t="str">
        <x:v>1534</x:v>
      </x:c>
      <x:c r="J1349" s="103" t="str">
        <x:v>L</x:v>
      </x:c>
      <x:c r="K1349" s="103" t="str">
        <x:v>True</x:v>
      </x:c>
      <x:c r="L1349" s="103" t="str"/>
    </x:row>
    <x:row r="1350">
      <x:c r="A1350" s="103" t="str">
        <x:v>train</x:v>
      </x:c>
      <x:c r="B1350" s="103" t="str">
        <x:v>2876</x:v>
      </x:c>
      <x:c r="C1350" s="103" t="str">
        <x:v>120.0</x:v>
      </x:c>
      <x:c r="D1350" s="103" t="str">
        <x:v>M</x:v>
      </x:c>
      <x:c r="E1350" s="103" t="str">
        <x:v>D:\Hoctap\Doan_totnghiep\Dataset\RSNA\boneage-training-dataset\boneage-training-dataset\2876.png</x:v>
      </x:c>
      <x:c r="F1350" s="103" t="str">
        <x:v>283465</x:v>
      </x:c>
      <x:c r="G1350" s="103" t="str">
        <x:v>8087e387a647345c5e596978c415f77ca7611a5a75322d46d55ca0443c6b0fa7</x:v>
      </x:c>
      <x:c r="H1350" s="103" t="str">
        <x:v>971</x:v>
      </x:c>
      <x:c r="I1350" s="103" t="str">
        <x:v>1345</x:v>
      </x:c>
      <x:c r="J1350" s="103" t="str">
        <x:v>L</x:v>
      </x:c>
      <x:c r="K1350" s="103" t="str">
        <x:v>True</x:v>
      </x:c>
      <x:c r="L1350" s="103" t="str"/>
    </x:row>
    <x:row r="1351">
      <x:c r="A1351" s="103" t="str">
        <x:v>train</x:v>
      </x:c>
      <x:c r="B1351" s="103" t="str">
        <x:v>2877</x:v>
      </x:c>
      <x:c r="C1351" s="103" t="str">
        <x:v>150.0</x:v>
      </x:c>
      <x:c r="D1351" s="103" t="str">
        <x:v>M</x:v>
      </x:c>
      <x:c r="E1351" s="103" t="str">
        <x:v>D:\Hoctap\Doan_totnghiep\Dataset\RSNA\boneage-training-dataset\boneage-training-dataset\2877.png</x:v>
      </x:c>
      <x:c r="F1351" s="103" t="str">
        <x:v>307695</x:v>
      </x:c>
      <x:c r="G1351" s="103" t="str">
        <x:v>c5d2492b499cf6cb514fe1719f63d0fc35b81ae643eb2ee32f025a0efd054fc5</x:v>
      </x:c>
      <x:c r="H1351" s="103" t="str">
        <x:v>960</x:v>
      </x:c>
      <x:c r="I1351" s="103" t="str">
        <x:v>1413</x:v>
      </x:c>
      <x:c r="J1351" s="103" t="str">
        <x:v>L</x:v>
      </x:c>
      <x:c r="K1351" s="103" t="str">
        <x:v>True</x:v>
      </x:c>
      <x:c r="L1351" s="103" t="str"/>
    </x:row>
    <x:row r="1352">
      <x:c r="A1352" s="103" t="str">
        <x:v>train</x:v>
      </x:c>
      <x:c r="B1352" s="103" t="str">
        <x:v>2878</x:v>
      </x:c>
      <x:c r="C1352" s="103" t="str">
        <x:v>168.0</x:v>
      </x:c>
      <x:c r="D1352" s="103" t="str">
        <x:v>F</x:v>
      </x:c>
      <x:c r="E1352" s="103" t="str">
        <x:v>D:\Hoctap\Doan_totnghiep\Dataset\RSNA\boneage-training-dataset\boneage-training-dataset\2878.png</x:v>
      </x:c>
      <x:c r="F1352" s="103" t="str">
        <x:v>329111</x:v>
      </x:c>
      <x:c r="G1352" s="103" t="str">
        <x:v>41f143887466054149f5f2a10374d1c74b3b8112e4ebf32a13986f0c97d9bf7d</x:v>
      </x:c>
      <x:c r="H1352" s="103" t="str">
        <x:v>978</x:v>
      </x:c>
      <x:c r="I1352" s="103" t="str">
        <x:v>1577</x:v>
      </x:c>
      <x:c r="J1352" s="103" t="str">
        <x:v>L</x:v>
      </x:c>
      <x:c r="K1352" s="103" t="str">
        <x:v>True</x:v>
      </x:c>
      <x:c r="L1352" s="103" t="str"/>
    </x:row>
    <x:row r="1353">
      <x:c r="A1353" s="103" t="str">
        <x:v>train</x:v>
      </x:c>
      <x:c r="B1353" s="103" t="str">
        <x:v>2879</x:v>
      </x:c>
      <x:c r="C1353" s="103" t="str">
        <x:v>168.0</x:v>
      </x:c>
      <x:c r="D1353" s="103" t="str">
        <x:v>M</x:v>
      </x:c>
      <x:c r="E1353" s="103" t="str">
        <x:v>D:\Hoctap\Doan_totnghiep\Dataset\RSNA\boneage-training-dataset\boneage-training-dataset\2879.png</x:v>
      </x:c>
      <x:c r="F1353" s="103" t="str">
        <x:v>310426</x:v>
      </x:c>
      <x:c r="G1353" s="103" t="str">
        <x:v>e8309e501f6bf757312c975a325f7d729c244b67674e4fe2153b46f5304f6075</x:v>
      </x:c>
      <x:c r="H1353" s="103" t="str">
        <x:v>900</x:v>
      </x:c>
      <x:c r="I1353" s="103" t="str">
        <x:v>1545</x:v>
      </x:c>
      <x:c r="J1353" s="103" t="str">
        <x:v>L</x:v>
      </x:c>
      <x:c r="K1353" s="103" t="str">
        <x:v>True</x:v>
      </x:c>
      <x:c r="L1353" s="103" t="str"/>
    </x:row>
    <x:row r="1354">
      <x:c r="A1354" s="103" t="str">
        <x:v>train</x:v>
      </x:c>
      <x:c r="B1354" s="103" t="str">
        <x:v>2880</x:v>
      </x:c>
      <x:c r="C1354" s="103" t="str">
        <x:v>168.0</x:v>
      </x:c>
      <x:c r="D1354" s="103" t="str">
        <x:v>F</x:v>
      </x:c>
      <x:c r="E1354" s="103" t="str">
        <x:v>D:\Hoctap\Doan_totnghiep\Dataset\RSNA\boneage-training-dataset\boneage-training-dataset\2880.png</x:v>
      </x:c>
      <x:c r="F1354" s="103" t="str">
        <x:v>364390</x:v>
      </x:c>
      <x:c r="G1354" s="103" t="str">
        <x:v>7a262cc47abc2fdd0da0e30f3671f2e6b6efd8f881166a9af928754c251b96c7</x:v>
      </x:c>
      <x:c r="H1354" s="103" t="str">
        <x:v>978</x:v>
      </x:c>
      <x:c r="I1354" s="103" t="str">
        <x:v>1638</x:v>
      </x:c>
      <x:c r="J1354" s="103" t="str">
        <x:v>L</x:v>
      </x:c>
      <x:c r="K1354" s="103" t="str">
        <x:v>True</x:v>
      </x:c>
      <x:c r="L1354" s="103" t="str"/>
    </x:row>
    <x:row r="1355">
      <x:c r="A1355" s="103" t="str">
        <x:v>train</x:v>
      </x:c>
      <x:c r="B1355" s="103" t="str">
        <x:v>2881</x:v>
      </x:c>
      <x:c r="C1355" s="103" t="str">
        <x:v>186.0</x:v>
      </x:c>
      <x:c r="D1355" s="103" t="str">
        <x:v>M</x:v>
      </x:c>
      <x:c r="E1355" s="103" t="str">
        <x:v>D:\Hoctap\Doan_totnghiep\Dataset\RSNA\boneage-training-dataset\boneage-training-dataset\2881.png</x:v>
      </x:c>
      <x:c r="F1355" s="103" t="str">
        <x:v>1881466</x:v>
      </x:c>
      <x:c r="G1355" s="103" t="str">
        <x:v>8398148e61e8844ee0522d0aa717dc9cad097c7b14dd4d734fb80f9d38cde1f5</x:v>
      </x:c>
      <x:c r="H1355" s="103" t="str">
        <x:v>1720</x:v>
      </x:c>
      <x:c r="I1355" s="103" t="str">
        <x:v>2320</x:v>
      </x:c>
      <x:c r="J1355" s="103" t="str">
        <x:v>L</x:v>
      </x:c>
      <x:c r="K1355" s="103" t="str">
        <x:v>True</x:v>
      </x:c>
      <x:c r="L1355" s="103" t="str"/>
    </x:row>
    <x:row r="1356">
      <x:c r="A1356" s="103" t="str">
        <x:v>train</x:v>
      </x:c>
      <x:c r="B1356" s="103" t="str">
        <x:v>2882</x:v>
      </x:c>
      <x:c r="C1356" s="103" t="str">
        <x:v>82.0</x:v>
      </x:c>
      <x:c r="D1356" s="103" t="str">
        <x:v>F</x:v>
      </x:c>
      <x:c r="E1356" s="103" t="str">
        <x:v>D:\Hoctap\Doan_totnghiep\Dataset\RSNA\boneage-training-dataset\boneage-training-dataset\2882.png</x:v>
      </x:c>
      <x:c r="F1356" s="103" t="str">
        <x:v>3401402</x:v>
      </x:c>
      <x:c r="G1356" s="103" t="str">
        <x:v>f27a211bfe61dee23174fdb638a088df7754065caa67f9e69d9ff553c7b7b574</x:v>
      </x:c>
      <x:c r="H1356" s="103" t="str">
        <x:v>2460</x:v>
      </x:c>
      <x:c r="I1356" s="103" t="str">
        <x:v>2970</x:v>
      </x:c>
      <x:c r="J1356" s="103" t="str">
        <x:v>L</x:v>
      </x:c>
      <x:c r="K1356" s="103" t="str">
        <x:v>True</x:v>
      </x:c>
      <x:c r="L1356" s="103" t="str"/>
    </x:row>
    <x:row r="1357">
      <x:c r="A1357" s="103" t="str">
        <x:v>train</x:v>
      </x:c>
      <x:c r="B1357" s="103" t="str">
        <x:v>2883</x:v>
      </x:c>
      <x:c r="C1357" s="103" t="str">
        <x:v>36.0</x:v>
      </x:c>
      <x:c r="D1357" s="103" t="str">
        <x:v>F</x:v>
      </x:c>
      <x:c r="E1357" s="103" t="str">
        <x:v>D:\Hoctap\Doan_totnghiep\Dataset\RSNA\boneage-training-dataset\boneage-training-dataset\2883.png</x:v>
      </x:c>
      <x:c r="F1357" s="103" t="str">
        <x:v>291844</x:v>
      </x:c>
      <x:c r="G1357" s="103" t="str">
        <x:v>ba4c79d24899ac013339a5c21c4fe520b2007afa8f87f1a9fd2ef44b31c04536</x:v>
      </x:c>
      <x:c r="H1357" s="103" t="str">
        <x:v>707</x:v>
      </x:c>
      <x:c r="I1357" s="103" t="str">
        <x:v>1121</x:v>
      </x:c>
      <x:c r="J1357" s="103" t="str">
        <x:v>L</x:v>
      </x:c>
      <x:c r="K1357" s="103" t="str">
        <x:v>True</x:v>
      </x:c>
      <x:c r="L1357" s="103" t="str"/>
    </x:row>
    <x:row r="1358">
      <x:c r="A1358" s="103" t="str">
        <x:v>train</x:v>
      </x:c>
      <x:c r="B1358" s="103" t="str">
        <x:v>2884</x:v>
      </x:c>
      <x:c r="C1358" s="103" t="str">
        <x:v>72.0</x:v>
      </x:c>
      <x:c r="D1358" s="103" t="str">
        <x:v>M</x:v>
      </x:c>
      <x:c r="E1358" s="103" t="str">
        <x:v>D:\Hoctap\Doan_totnghiep\Dataset\RSNA\boneage-training-dataset\boneage-training-dataset\2884.png</x:v>
      </x:c>
      <x:c r="F1358" s="103" t="str">
        <x:v>198773</x:v>
      </x:c>
      <x:c r="G1358" s="103" t="str">
        <x:v>775ebc6b35e7554b7a38c591e66a09b4931c4d5a7af1befc1530ac76d87ae020</x:v>
      </x:c>
      <x:c r="H1358" s="103" t="str">
        <x:v>800</x:v>
      </x:c>
      <x:c r="I1358" s="103" t="str">
        <x:v>1089</x:v>
      </x:c>
      <x:c r="J1358" s="103" t="str">
        <x:v>L</x:v>
      </x:c>
      <x:c r="K1358" s="103" t="str">
        <x:v>True</x:v>
      </x:c>
      <x:c r="L1358" s="103" t="str"/>
    </x:row>
    <x:row r="1359">
      <x:c r="A1359" s="103" t="str">
        <x:v>train</x:v>
      </x:c>
      <x:c r="B1359" s="103" t="str">
        <x:v>2885</x:v>
      </x:c>
      <x:c r="C1359" s="103" t="str">
        <x:v>150.0</x:v>
      </x:c>
      <x:c r="D1359" s="103" t="str">
        <x:v>F</x:v>
      </x:c>
      <x:c r="E1359" s="103" t="str">
        <x:v>D:\Hoctap\Doan_totnghiep\Dataset\RSNA\boneage-training-dataset\boneage-training-dataset\2885.png</x:v>
      </x:c>
      <x:c r="F1359" s="103" t="str">
        <x:v>262180</x:v>
      </x:c>
      <x:c r="G1359" s="103" t="str">
        <x:v>fe20142bdbede5bdf8226a70bf5d48f8f188bfb06df02d4730b4301c26630fb2</x:v>
      </x:c>
      <x:c r="H1359" s="103" t="str">
        <x:v>817</x:v>
      </x:c>
      <x:c r="I1359" s="103" t="str">
        <x:v>1353</x:v>
      </x:c>
      <x:c r="J1359" s="103" t="str">
        <x:v>L</x:v>
      </x:c>
      <x:c r="K1359" s="103" t="str">
        <x:v>True</x:v>
      </x:c>
      <x:c r="L1359" s="103" t="str"/>
    </x:row>
    <x:row r="1360">
      <x:c r="A1360" s="103" t="str">
        <x:v>train</x:v>
      </x:c>
      <x:c r="B1360" s="103" t="str">
        <x:v>2886</x:v>
      </x:c>
      <x:c r="C1360" s="103" t="str">
        <x:v>126.0</x:v>
      </x:c>
      <x:c r="D1360" s="103" t="str">
        <x:v>F</x:v>
      </x:c>
      <x:c r="E1360" s="103" t="str">
        <x:v>D:\Hoctap\Doan_totnghiep\Dataset\RSNA\boneage-training-dataset\boneage-training-dataset\2886.png</x:v>
      </x:c>
      <x:c r="F1360" s="103" t="str">
        <x:v>297186</x:v>
      </x:c>
      <x:c r="G1360" s="103" t="str">
        <x:v>fb37c2b2d4606d3ab91903ebcfe770c9631b9be2a10ff629dad95bb00107f104</x:v>
      </x:c>
      <x:c r="H1360" s="103" t="str">
        <x:v>956</x:v>
      </x:c>
      <x:c r="I1360" s="103" t="str">
        <x:v>1419</x:v>
      </x:c>
      <x:c r="J1360" s="103" t="str">
        <x:v>L</x:v>
      </x:c>
      <x:c r="K1360" s="103" t="str">
        <x:v>True</x:v>
      </x:c>
      <x:c r="L1360" s="103" t="str"/>
    </x:row>
    <x:row r="1361">
      <x:c r="A1361" s="103" t="str">
        <x:v>train</x:v>
      </x:c>
      <x:c r="B1361" s="103" t="str">
        <x:v>2887</x:v>
      </x:c>
      <x:c r="C1361" s="103" t="str">
        <x:v>24.0</x:v>
      </x:c>
      <x:c r="D1361" s="103" t="str">
        <x:v>M</x:v>
      </x:c>
      <x:c r="E1361" s="103" t="str">
        <x:v>D:\Hoctap\Doan_totnghiep\Dataset\RSNA\boneage-training-dataset\boneage-training-dataset\2887.png</x:v>
      </x:c>
      <x:c r="F1361" s="103" t="str">
        <x:v>181852</x:v>
      </x:c>
      <x:c r="G1361" s="103" t="str">
        <x:v>a44eb4267ac6bc1085cfba0db0ee7bfa8e2d0d2285348e09ba0e4ab253bba5c9</x:v>
      </x:c>
      <x:c r="H1361" s="103" t="str">
        <x:v>891</x:v>
      </x:c>
      <x:c r="I1361" s="103" t="str">
        <x:v>924</x:v>
      </x:c>
      <x:c r="J1361" s="103" t="str">
        <x:v>L</x:v>
      </x:c>
      <x:c r="K1361" s="103" t="str">
        <x:v>True</x:v>
      </x:c>
      <x:c r="L1361" s="103" t="str"/>
    </x:row>
    <x:row r="1362">
      <x:c r="A1362" s="103" t="str">
        <x:v>train</x:v>
      </x:c>
      <x:c r="B1362" s="103" t="str">
        <x:v>2888</x:v>
      </x:c>
      <x:c r="C1362" s="103" t="str">
        <x:v>132.0</x:v>
      </x:c>
      <x:c r="D1362" s="103" t="str">
        <x:v>F</x:v>
      </x:c>
      <x:c r="E1362" s="103" t="str">
        <x:v>D:\Hoctap\Doan_totnghiep\Dataset\RSNA\boneage-training-dataset\boneage-training-dataset\2888.png</x:v>
      </x:c>
      <x:c r="F1362" s="103" t="str">
        <x:v>333263</x:v>
      </x:c>
      <x:c r="G1362" s="103" t="str">
        <x:v>7c9cab3bcae8af2f570c09d961b11bc410ad384447c01edc899cb88eacfc945a</x:v>
      </x:c>
      <x:c r="H1362" s="103" t="str">
        <x:v>1252</x:v>
      </x:c>
      <x:c r="I1362" s="103" t="str">
        <x:v>1179</x:v>
      </x:c>
      <x:c r="J1362" s="103" t="str">
        <x:v>L</x:v>
      </x:c>
      <x:c r="K1362" s="103" t="str">
        <x:v>True</x:v>
      </x:c>
      <x:c r="L1362" s="103" t="str"/>
    </x:row>
    <x:row r="1363">
      <x:c r="A1363" s="103" t="str">
        <x:v>train</x:v>
      </x:c>
      <x:c r="B1363" s="103" t="str">
        <x:v>2889</x:v>
      </x:c>
      <x:c r="C1363" s="103" t="str">
        <x:v>162.0</x:v>
      </x:c>
      <x:c r="D1363" s="103" t="str">
        <x:v>M</x:v>
      </x:c>
      <x:c r="E1363" s="103" t="str">
        <x:v>D:\Hoctap\Doan_totnghiep\Dataset\RSNA\boneage-training-dataset\boneage-training-dataset\2889.png</x:v>
      </x:c>
      <x:c r="F1363" s="103" t="str">
        <x:v>389524</x:v>
      </x:c>
      <x:c r="G1363" s="103" t="str">
        <x:v>f0421076e769e63e325282f60fec4a12a628040dfc74efafed65f300fac8607a</x:v>
      </x:c>
      <x:c r="H1363" s="103" t="str">
        <x:v>1284</x:v>
      </x:c>
      <x:c r="I1363" s="103" t="str">
        <x:v>1327</x:v>
      </x:c>
      <x:c r="J1363" s="103" t="str">
        <x:v>L</x:v>
      </x:c>
      <x:c r="K1363" s="103" t="str">
        <x:v>True</x:v>
      </x:c>
      <x:c r="L1363" s="103" t="str"/>
    </x:row>
    <x:row r="1364">
      <x:c r="A1364" s="103" t="str">
        <x:v>train</x:v>
      </x:c>
      <x:c r="B1364" s="103" t="str">
        <x:v>2890</x:v>
      </x:c>
      <x:c r="C1364" s="103" t="str">
        <x:v>120.0</x:v>
      </x:c>
      <x:c r="D1364" s="103" t="str">
        <x:v>F</x:v>
      </x:c>
      <x:c r="E1364" s="103" t="str">
        <x:v>D:\Hoctap\Doan_totnghiep\Dataset\RSNA\boneage-training-dataset\boneage-training-dataset\2890.png</x:v>
      </x:c>
      <x:c r="F1364" s="103" t="str">
        <x:v>393601</x:v>
      </x:c>
      <x:c r="G1364" s="103" t="str">
        <x:v>ba1171ebd4c556751f5cb37e7162d52a6e0dc7e0f58cbbc0b487b67954769381</x:v>
      </x:c>
      <x:c r="H1364" s="103" t="str">
        <x:v>1156</x:v>
      </x:c>
      <x:c r="I1364" s="103" t="str">
        <x:v>1541</x:v>
      </x:c>
      <x:c r="J1364" s="103" t="str">
        <x:v>L</x:v>
      </x:c>
      <x:c r="K1364" s="103" t="str">
        <x:v>True</x:v>
      </x:c>
      <x:c r="L1364" s="103" t="str"/>
    </x:row>
    <x:row r="1365">
      <x:c r="A1365" s="103" t="str">
        <x:v>train</x:v>
      </x:c>
      <x:c r="B1365" s="103" t="str">
        <x:v>2892</x:v>
      </x:c>
      <x:c r="C1365" s="103" t="str">
        <x:v>168.0</x:v>
      </x:c>
      <x:c r="D1365" s="103" t="str">
        <x:v>M</x:v>
      </x:c>
      <x:c r="E1365" s="103" t="str">
        <x:v>D:\Hoctap\Doan_totnghiep\Dataset\RSNA\boneage-training-dataset\boneage-training-dataset\2892.png</x:v>
      </x:c>
      <x:c r="F1365" s="103" t="str">
        <x:v>349702</x:v>
      </x:c>
      <x:c r="G1365" s="103" t="str">
        <x:v>e3cd8544fbc63b7a9f92666312224d525fef053e61910a78eb5f464b496d6938</x:v>
      </x:c>
      <x:c r="H1365" s="103" t="str">
        <x:v>1134</x:v>
      </x:c>
      <x:c r="I1365" s="103" t="str">
        <x:v>1313</x:v>
      </x:c>
      <x:c r="J1365" s="103" t="str">
        <x:v>L</x:v>
      </x:c>
      <x:c r="K1365" s="103" t="str">
        <x:v>True</x:v>
      </x:c>
      <x:c r="L1365" s="103" t="str"/>
    </x:row>
    <x:row r="1366">
      <x:c r="A1366" s="103" t="str">
        <x:v>train</x:v>
      </x:c>
      <x:c r="B1366" s="103" t="str">
        <x:v>2893</x:v>
      </x:c>
      <x:c r="C1366" s="103" t="str">
        <x:v>156.0</x:v>
      </x:c>
      <x:c r="D1366" s="103" t="str">
        <x:v>F</x:v>
      </x:c>
      <x:c r="E1366" s="103" t="str">
        <x:v>D:\Hoctap\Doan_totnghiep\Dataset\RSNA\boneage-training-dataset\boneage-training-dataset\2893.png</x:v>
      </x:c>
      <x:c r="F1366" s="103" t="str">
        <x:v>284685</x:v>
      </x:c>
      <x:c r="G1366" s="103" t="str">
        <x:v>3a2700e09c062915b4ec2c51f7503155340d198f2aa5a19abb9f852c4bcd82f6</x:v>
      </x:c>
      <x:c r="H1366" s="103" t="str">
        <x:v>864</x:v>
      </x:c>
      <x:c r="I1366" s="103" t="str">
        <x:v>1404</x:v>
      </x:c>
      <x:c r="J1366" s="103" t="str">
        <x:v>L</x:v>
      </x:c>
      <x:c r="K1366" s="103" t="str">
        <x:v>True</x:v>
      </x:c>
      <x:c r="L1366" s="103" t="str"/>
    </x:row>
    <x:row r="1367">
      <x:c r="A1367" s="103" t="str">
        <x:v>train</x:v>
      </x:c>
      <x:c r="B1367" s="103" t="str">
        <x:v>2894</x:v>
      </x:c>
      <x:c r="C1367" s="103" t="str">
        <x:v>132.0</x:v>
      </x:c>
      <x:c r="D1367" s="103" t="str">
        <x:v>M</x:v>
      </x:c>
      <x:c r="E1367" s="103" t="str">
        <x:v>D:\Hoctap\Doan_totnghiep\Dataset\RSNA\boneage-training-dataset\boneage-training-dataset\2894.png</x:v>
      </x:c>
      <x:c r="F1367" s="103" t="str">
        <x:v>307570</x:v>
      </x:c>
      <x:c r="G1367" s="103" t="str">
        <x:v>50ba637143ce143c6212ded7c715af0cb98cbe94f6c560a83df4b14a09b0e4a0</x:v>
      </x:c>
      <x:c r="H1367" s="103" t="str">
        <x:v>913</x:v>
      </x:c>
      <x:c r="I1367" s="103" t="str">
        <x:v>1388</x:v>
      </x:c>
      <x:c r="J1367" s="103" t="str">
        <x:v>L</x:v>
      </x:c>
      <x:c r="K1367" s="103" t="str">
        <x:v>True</x:v>
      </x:c>
      <x:c r="L1367" s="103" t="str"/>
    </x:row>
    <x:row r="1368">
      <x:c r="A1368" s="103" t="str">
        <x:v>train</x:v>
      </x:c>
      <x:c r="B1368" s="103" t="str">
        <x:v>2895</x:v>
      </x:c>
      <x:c r="C1368" s="103" t="str">
        <x:v>120.0</x:v>
      </x:c>
      <x:c r="D1368" s="103" t="str">
        <x:v>M</x:v>
      </x:c>
      <x:c r="E1368" s="103" t="str">
        <x:v>D:\Hoctap\Doan_totnghiep\Dataset\RSNA\boneage-training-dataset\boneage-training-dataset\2895.png</x:v>
      </x:c>
      <x:c r="F1368" s="103" t="str">
        <x:v>295360</x:v>
      </x:c>
      <x:c r="G1368" s="103" t="str">
        <x:v>2728775752e6bb4111a1fdcd769d843a79f892d659ee29f8b6a1bf1a1dd360c4</x:v>
      </x:c>
      <x:c r="H1368" s="103" t="str">
        <x:v>931</x:v>
      </x:c>
      <x:c r="I1368" s="103" t="str">
        <x:v>1374</x:v>
      </x:c>
      <x:c r="J1368" s="103" t="str">
        <x:v>L</x:v>
      </x:c>
      <x:c r="K1368" s="103" t="str">
        <x:v>True</x:v>
      </x:c>
      <x:c r="L1368" s="103" t="str"/>
    </x:row>
    <x:row r="1369">
      <x:c r="A1369" s="103" t="str">
        <x:v>train</x:v>
      </x:c>
      <x:c r="B1369" s="103" t="str">
        <x:v>2896</x:v>
      </x:c>
      <x:c r="C1369" s="103" t="str">
        <x:v>204.0</x:v>
      </x:c>
      <x:c r="D1369" s="103" t="str">
        <x:v>M</x:v>
      </x:c>
      <x:c r="E1369" s="103" t="str">
        <x:v>D:\Hoctap\Doan_totnghiep\Dataset\RSNA\boneage-training-dataset\boneage-training-dataset\2896.png</x:v>
      </x:c>
      <x:c r="F1369" s="103" t="str">
        <x:v>316286</x:v>
      </x:c>
      <x:c r="G1369" s="103" t="str">
        <x:v>9125c2054ced373cb8db976f17d70938ca18cfe27063e65193b648e2c9e5252d</x:v>
      </x:c>
      <x:c r="H1369" s="103" t="str">
        <x:v>1005</x:v>
      </x:c>
      <x:c r="I1369" s="103" t="str">
        <x:v>1375</x:v>
      </x:c>
      <x:c r="J1369" s="103" t="str">
        <x:v>L</x:v>
      </x:c>
      <x:c r="K1369" s="103" t="str">
        <x:v>True</x:v>
      </x:c>
      <x:c r="L1369" s="103" t="str"/>
    </x:row>
    <x:row r="1370">
      <x:c r="A1370" s="103" t="str">
        <x:v>train</x:v>
      </x:c>
      <x:c r="B1370" s="103" t="str">
        <x:v>2897</x:v>
      </x:c>
      <x:c r="C1370" s="103" t="str">
        <x:v>108.0</x:v>
      </x:c>
      <x:c r="D1370" s="103" t="str">
        <x:v>M</x:v>
      </x:c>
      <x:c r="E1370" s="103" t="str">
        <x:v>D:\Hoctap\Doan_totnghiep\Dataset\RSNA\boneage-training-dataset\boneage-training-dataset\2897.png</x:v>
      </x:c>
      <x:c r="F1370" s="103" t="str">
        <x:v>210346</x:v>
      </x:c>
      <x:c r="G1370" s="103" t="str">
        <x:v>060aece13b3d28e0c2e63ed16d6ba9ecde07bf9139e3776ed14b6d23d5a78bf5</x:v>
      </x:c>
      <x:c r="H1370" s="103" t="str">
        <x:v>781</x:v>
      </x:c>
      <x:c r="I1370" s="103" t="str">
        <x:v>1104</x:v>
      </x:c>
      <x:c r="J1370" s="103" t="str">
        <x:v>L</x:v>
      </x:c>
      <x:c r="K1370" s="103" t="str">
        <x:v>True</x:v>
      </x:c>
      <x:c r="L1370" s="103" t="str"/>
    </x:row>
    <x:row r="1371">
      <x:c r="A1371" s="103" t="str">
        <x:v>train</x:v>
      </x:c>
      <x:c r="B1371" s="103" t="str">
        <x:v>2898</x:v>
      </x:c>
      <x:c r="C1371" s="103" t="str">
        <x:v>144.0</x:v>
      </x:c>
      <x:c r="D1371" s="103" t="str">
        <x:v>F</x:v>
      </x:c>
      <x:c r="E1371" s="103" t="str">
        <x:v>D:\Hoctap\Doan_totnghiep\Dataset\RSNA\boneage-training-dataset\boneage-training-dataset\2898.png</x:v>
      </x:c>
      <x:c r="F1371" s="103" t="str">
        <x:v>309977</x:v>
      </x:c>
      <x:c r="G1371" s="103" t="str">
        <x:v>839cb6d230236c8bf13bc6556e3063a973454e88845853115ee191491a3f098d</x:v>
      </x:c>
      <x:c r="H1371" s="103" t="str">
        <x:v>1029</x:v>
      </x:c>
      <x:c r="I1371" s="103" t="str">
        <x:v>1495</x:v>
      </x:c>
      <x:c r="J1371" s="103" t="str">
        <x:v>L</x:v>
      </x:c>
      <x:c r="K1371" s="103" t="str">
        <x:v>True</x:v>
      </x:c>
      <x:c r="L1371" s="103" t="str"/>
    </x:row>
    <x:row r="1372">
      <x:c r="A1372" s="103" t="str">
        <x:v>train</x:v>
      </x:c>
      <x:c r="B1372" s="103" t="str">
        <x:v>2899</x:v>
      </x:c>
      <x:c r="C1372" s="103" t="str">
        <x:v>138.0</x:v>
      </x:c>
      <x:c r="D1372" s="103" t="str">
        <x:v>M</x:v>
      </x:c>
      <x:c r="E1372" s="103" t="str">
        <x:v>D:\Hoctap\Doan_totnghiep\Dataset\RSNA\boneage-training-dataset\boneage-training-dataset\2899.png</x:v>
      </x:c>
      <x:c r="F1372" s="103" t="str">
        <x:v>251499</x:v>
      </x:c>
      <x:c r="G1372" s="103" t="str">
        <x:v>54082d84e85895d93b6499fd82d6277b2275d78d217f298e15c4ba9f33ea6bbb</x:v>
      </x:c>
      <x:c r="H1372" s="103" t="str">
        <x:v>856</x:v>
      </x:c>
      <x:c r="I1372" s="103" t="str">
        <x:v>1383</x:v>
      </x:c>
      <x:c r="J1372" s="103" t="str">
        <x:v>L</x:v>
      </x:c>
      <x:c r="K1372" s="103" t="str">
        <x:v>True</x:v>
      </x:c>
      <x:c r="L1372" s="103" t="str"/>
    </x:row>
    <x:row r="1373">
      <x:c r="A1373" s="103" t="str">
        <x:v>train</x:v>
      </x:c>
      <x:c r="B1373" s="103" t="str">
        <x:v>2900</x:v>
      </x:c>
      <x:c r="C1373" s="103" t="str">
        <x:v>82.0</x:v>
      </x:c>
      <x:c r="D1373" s="103" t="str">
        <x:v>F</x:v>
      </x:c>
      <x:c r="E1373" s="103" t="str">
        <x:v>D:\Hoctap\Doan_totnghiep\Dataset\RSNA\boneage-training-dataset\boneage-training-dataset\2900.png</x:v>
      </x:c>
      <x:c r="F1373" s="103" t="str">
        <x:v>226631</x:v>
      </x:c>
      <x:c r="G1373" s="103" t="str">
        <x:v>e7d989a5e98b82d66a70c7334284559bee75027ed5fc63baba35c7b13c49a998</x:v>
      </x:c>
      <x:c r="H1373" s="103" t="str">
        <x:v>818</x:v>
      </x:c>
      <x:c r="I1373" s="103" t="str">
        <x:v>1278</x:v>
      </x:c>
      <x:c r="J1373" s="103" t="str">
        <x:v>L</x:v>
      </x:c>
      <x:c r="K1373" s="103" t="str">
        <x:v>True</x:v>
      </x:c>
      <x:c r="L1373" s="103" t="str"/>
    </x:row>
    <x:row r="1374">
      <x:c r="A1374" s="103" t="str">
        <x:v>train</x:v>
      </x:c>
      <x:c r="B1374" s="103" t="str">
        <x:v>2901</x:v>
      </x:c>
      <x:c r="C1374" s="103" t="str">
        <x:v>106.0</x:v>
      </x:c>
      <x:c r="D1374" s="103" t="str">
        <x:v>F</x:v>
      </x:c>
      <x:c r="E1374" s="103" t="str">
        <x:v>D:\Hoctap\Doan_totnghiep\Dataset\RSNA\boneage-training-dataset\boneage-training-dataset\2901.png</x:v>
      </x:c>
      <x:c r="F1374" s="103" t="str">
        <x:v>249196</x:v>
      </x:c>
      <x:c r="G1374" s="103" t="str">
        <x:v>2dc202d6150bfd57b87f00d410758c67691b5fce663453249bed9b36a01eb350</x:v>
      </x:c>
      <x:c r="H1374" s="103" t="str">
        <x:v>915</x:v>
      </x:c>
      <x:c r="I1374" s="103" t="str">
        <x:v>1162</x:v>
      </x:c>
      <x:c r="J1374" s="103" t="str">
        <x:v>L</x:v>
      </x:c>
      <x:c r="K1374" s="103" t="str">
        <x:v>True</x:v>
      </x:c>
      <x:c r="L1374" s="103" t="str"/>
    </x:row>
    <x:row r="1375">
      <x:c r="A1375" s="103" t="str">
        <x:v>train</x:v>
      </x:c>
      <x:c r="B1375" s="103" t="str">
        <x:v>2902</x:v>
      </x:c>
      <x:c r="C1375" s="103" t="str">
        <x:v>120.0</x:v>
      </x:c>
      <x:c r="D1375" s="103" t="str">
        <x:v>F</x:v>
      </x:c>
      <x:c r="E1375" s="103" t="str">
        <x:v>D:\Hoctap\Doan_totnghiep\Dataset\RSNA\boneage-training-dataset\boneage-training-dataset\2902.png</x:v>
      </x:c>
      <x:c r="F1375" s="103" t="str">
        <x:v>272358</x:v>
      </x:c>
      <x:c r="G1375" s="103" t="str">
        <x:v>9a725017baedf51e34a0bc8201dc73d719c250591b416dc60de7e5f465724483</x:v>
      </x:c>
      <x:c r="H1375" s="103" t="str">
        <x:v>1053</x:v>
      </x:c>
      <x:c r="I1375" s="103" t="str">
        <x:v>1147</x:v>
      </x:c>
      <x:c r="J1375" s="103" t="str">
        <x:v>L</x:v>
      </x:c>
      <x:c r="K1375" s="103" t="str">
        <x:v>True</x:v>
      </x:c>
      <x:c r="L1375" s="103" t="str"/>
    </x:row>
    <x:row r="1376">
      <x:c r="A1376" s="103" t="str">
        <x:v>train</x:v>
      </x:c>
      <x:c r="B1376" s="103" t="str">
        <x:v>2903</x:v>
      </x:c>
      <x:c r="C1376" s="103" t="str">
        <x:v>186.0</x:v>
      </x:c>
      <x:c r="D1376" s="103" t="str">
        <x:v>M</x:v>
      </x:c>
      <x:c r="E1376" s="103" t="str">
        <x:v>D:\Hoctap\Doan_totnghiep\Dataset\RSNA\boneage-training-dataset\boneage-training-dataset\2903.png</x:v>
      </x:c>
      <x:c r="F1376" s="103" t="str">
        <x:v>336547</x:v>
      </x:c>
      <x:c r="G1376" s="103" t="str">
        <x:v>1d73c569ada6e6937e938bc4d9ccfd0e863a44303c5cf6473d26e9b807082dea</x:v>
      </x:c>
      <x:c r="H1376" s="103" t="str">
        <x:v>974</x:v>
      </x:c>
      <x:c r="I1376" s="103" t="str">
        <x:v>1486</x:v>
      </x:c>
      <x:c r="J1376" s="103" t="str">
        <x:v>L</x:v>
      </x:c>
      <x:c r="K1376" s="103" t="str">
        <x:v>True</x:v>
      </x:c>
      <x:c r="L1376" s="103" t="str"/>
    </x:row>
    <x:row r="1377">
      <x:c r="A1377" s="103" t="str">
        <x:v>train</x:v>
      </x:c>
      <x:c r="B1377" s="103" t="str">
        <x:v>2904</x:v>
      </x:c>
      <x:c r="C1377" s="103" t="str">
        <x:v>126.0</x:v>
      </x:c>
      <x:c r="D1377" s="103" t="str">
        <x:v>F</x:v>
      </x:c>
      <x:c r="E1377" s="103" t="str">
        <x:v>D:\Hoctap\Doan_totnghiep\Dataset\RSNA\boneage-training-dataset\boneage-training-dataset\2904.png</x:v>
      </x:c>
      <x:c r="F1377" s="103" t="str">
        <x:v>271467</x:v>
      </x:c>
      <x:c r="G1377" s="103" t="str">
        <x:v>b1ab59fd429057e973bbaa8a4252683f51540d487a412d1233c9373755ab7c48</x:v>
      </x:c>
      <x:c r="H1377" s="103" t="str">
        <x:v>1019</x:v>
      </x:c>
      <x:c r="I1377" s="103" t="str">
        <x:v>1211</x:v>
      </x:c>
      <x:c r="J1377" s="103" t="str">
        <x:v>L</x:v>
      </x:c>
      <x:c r="K1377" s="103" t="str">
        <x:v>True</x:v>
      </x:c>
      <x:c r="L1377" s="103" t="str"/>
    </x:row>
    <x:row r="1378">
      <x:c r="A1378" s="103" t="str">
        <x:v>train</x:v>
      </x:c>
      <x:c r="B1378" s="103" t="str">
        <x:v>2905</x:v>
      </x:c>
      <x:c r="C1378" s="103" t="str">
        <x:v>150.0</x:v>
      </x:c>
      <x:c r="D1378" s="103" t="str">
        <x:v>M</x:v>
      </x:c>
      <x:c r="E1378" s="103" t="str">
        <x:v>D:\Hoctap\Doan_totnghiep\Dataset\RSNA\boneage-training-dataset\boneage-training-dataset\2905.png</x:v>
      </x:c>
      <x:c r="F1378" s="103" t="str">
        <x:v>276611</x:v>
      </x:c>
      <x:c r="G1378" s="103" t="str">
        <x:v>ac74f566b79230cddb2641474addd5649f05ee97e57362e19db74026850bf089</x:v>
      </x:c>
      <x:c r="H1378" s="103" t="str">
        <x:v>850</x:v>
      </x:c>
      <x:c r="I1378" s="103" t="str">
        <x:v>1477</x:v>
      </x:c>
      <x:c r="J1378" s="103" t="str">
        <x:v>L</x:v>
      </x:c>
      <x:c r="K1378" s="103" t="str">
        <x:v>True</x:v>
      </x:c>
      <x:c r="L1378" s="103" t="str"/>
    </x:row>
    <x:row r="1379">
      <x:c r="A1379" s="103" t="str">
        <x:v>train</x:v>
      </x:c>
      <x:c r="B1379" s="103" t="str">
        <x:v>2906</x:v>
      </x:c>
      <x:c r="C1379" s="103" t="str">
        <x:v>126.0</x:v>
      </x:c>
      <x:c r="D1379" s="103" t="str">
        <x:v>M</x:v>
      </x:c>
      <x:c r="E1379" s="103" t="str">
        <x:v>D:\Hoctap\Doan_totnghiep\Dataset\RSNA\boneage-training-dataset\boneage-training-dataset\2906.png</x:v>
      </x:c>
      <x:c r="F1379" s="103" t="str">
        <x:v>300281</x:v>
      </x:c>
      <x:c r="G1379" s="103" t="str">
        <x:v>9b4bc8a311777322d618e2f5b7bfb76a461b44f49debbf3eb7a9931ec9db04f5</x:v>
      </x:c>
      <x:c r="H1379" s="103" t="str">
        <x:v>1059</x:v>
      </x:c>
      <x:c r="I1379" s="103" t="str">
        <x:v>1277</x:v>
      </x:c>
      <x:c r="J1379" s="103" t="str">
        <x:v>L</x:v>
      </x:c>
      <x:c r="K1379" s="103" t="str">
        <x:v>True</x:v>
      </x:c>
      <x:c r="L1379" s="103" t="str"/>
    </x:row>
    <x:row r="1380">
      <x:c r="A1380" s="103" t="str">
        <x:v>train</x:v>
      </x:c>
      <x:c r="B1380" s="103" t="str">
        <x:v>2907</x:v>
      </x:c>
      <x:c r="C1380" s="103" t="str">
        <x:v>162.0</x:v>
      </x:c>
      <x:c r="D1380" s="103" t="str">
        <x:v>M</x:v>
      </x:c>
      <x:c r="E1380" s="103" t="str">
        <x:v>D:\Hoctap\Doan_totnghiep\Dataset\RSNA\boneage-training-dataset\boneage-training-dataset\2907.png</x:v>
      </x:c>
      <x:c r="F1380" s="103" t="str">
        <x:v>370590</x:v>
      </x:c>
      <x:c r="G1380" s="103" t="str">
        <x:v>e7218e103a9539f1bf827d6918762bba09be7cfe492280ab5520f3a60cf8a418</x:v>
      </x:c>
      <x:c r="H1380" s="103" t="str">
        <x:v>1135</x:v>
      </x:c>
      <x:c r="I1380" s="103" t="str">
        <x:v>1480</x:v>
      </x:c>
      <x:c r="J1380" s="103" t="str">
        <x:v>L</x:v>
      </x:c>
      <x:c r="K1380" s="103" t="str">
        <x:v>True</x:v>
      </x:c>
      <x:c r="L1380" s="103" t="str"/>
    </x:row>
    <x:row r="1381">
      <x:c r="A1381" s="103" t="str">
        <x:v>train</x:v>
      </x:c>
      <x:c r="B1381" s="103" t="str">
        <x:v>2908</x:v>
      </x:c>
      <x:c r="C1381" s="103" t="str">
        <x:v>192.0</x:v>
      </x:c>
      <x:c r="D1381" s="103" t="str">
        <x:v>M</x:v>
      </x:c>
      <x:c r="E1381" s="103" t="str">
        <x:v>D:\Hoctap\Doan_totnghiep\Dataset\RSNA\boneage-training-dataset\boneage-training-dataset\2908.png</x:v>
      </x:c>
      <x:c r="F1381" s="103" t="str">
        <x:v>278615</x:v>
      </x:c>
      <x:c r="G1381" s="103" t="str">
        <x:v>8d640ade07676b9063281a6eef10aba0eef229b549c169bbdbe766a42536fbf0</x:v>
      </x:c>
      <x:c r="H1381" s="103" t="str">
        <x:v>940</x:v>
      </x:c>
      <x:c r="I1381" s="103" t="str">
        <x:v>1234</x:v>
      </x:c>
      <x:c r="J1381" s="103" t="str">
        <x:v>L</x:v>
      </x:c>
      <x:c r="K1381" s="103" t="str">
        <x:v>True</x:v>
      </x:c>
      <x:c r="L1381" s="103" t="str"/>
    </x:row>
    <x:row r="1382">
      <x:c r="A1382" s="103" t="str">
        <x:v>train</x:v>
      </x:c>
      <x:c r="B1382" s="103" t="str">
        <x:v>2909</x:v>
      </x:c>
      <x:c r="C1382" s="103" t="str">
        <x:v>162.0</x:v>
      </x:c>
      <x:c r="D1382" s="103" t="str">
        <x:v>M</x:v>
      </x:c>
      <x:c r="E1382" s="103" t="str">
        <x:v>D:\Hoctap\Doan_totnghiep\Dataset\RSNA\boneage-training-dataset\boneage-training-dataset\2909.png</x:v>
      </x:c>
      <x:c r="F1382" s="103" t="str">
        <x:v>246664</x:v>
      </x:c>
      <x:c r="G1382" s="103" t="str">
        <x:v>263b5d9b2c930ab931be05d42d1894dd4cbc71948c09dee998f51ec8e9af7d59</x:v>
      </x:c>
      <x:c r="H1382" s="103" t="str">
        <x:v>800</x:v>
      </x:c>
      <x:c r="I1382" s="103" t="str">
        <x:v>1344</x:v>
      </x:c>
      <x:c r="J1382" s="103" t="str">
        <x:v>L</x:v>
      </x:c>
      <x:c r="K1382" s="103" t="str">
        <x:v>True</x:v>
      </x:c>
      <x:c r="L1382" s="103" t="str"/>
    </x:row>
    <x:row r="1383">
      <x:c r="A1383" s="103" t="str">
        <x:v>train</x:v>
      </x:c>
      <x:c r="B1383" s="103" t="str">
        <x:v>2911</x:v>
      </x:c>
      <x:c r="C1383" s="103" t="str">
        <x:v>168.0</x:v>
      </x:c>
      <x:c r="D1383" s="103" t="str">
        <x:v>M</x:v>
      </x:c>
      <x:c r="E1383" s="103" t="str">
        <x:v>D:\Hoctap\Doan_totnghiep\Dataset\RSNA\boneage-training-dataset\boneage-training-dataset\2911.png</x:v>
      </x:c>
      <x:c r="F1383" s="103" t="str">
        <x:v>449583</x:v>
      </x:c>
      <x:c r="G1383" s="103" t="str">
        <x:v>cdef29131f094da42d4fa93ea1990f792c171bca16c404e2ced595700dafb4ed</x:v>
      </x:c>
      <x:c r="H1383" s="103" t="str">
        <x:v>1104</x:v>
      </x:c>
      <x:c r="I1383" s="103" t="str">
        <x:v>1709</x:v>
      </x:c>
      <x:c r="J1383" s="103" t="str">
        <x:v>L</x:v>
      </x:c>
      <x:c r="K1383" s="103" t="str">
        <x:v>True</x:v>
      </x:c>
      <x:c r="L1383" s="103" t="str"/>
    </x:row>
    <x:row r="1384">
      <x:c r="A1384" s="103" t="str">
        <x:v>train</x:v>
      </x:c>
      <x:c r="B1384" s="103" t="str">
        <x:v>2912</x:v>
      </x:c>
      <x:c r="C1384" s="103" t="str">
        <x:v>132.0</x:v>
      </x:c>
      <x:c r="D1384" s="103" t="str">
        <x:v>F</x:v>
      </x:c>
      <x:c r="E1384" s="103" t="str">
        <x:v>D:\Hoctap\Doan_totnghiep\Dataset\RSNA\boneage-training-dataset\boneage-training-dataset\2912.png</x:v>
      </x:c>
      <x:c r="F1384" s="103" t="str">
        <x:v>232740</x:v>
      </x:c>
      <x:c r="G1384" s="103" t="str">
        <x:v>9114f0a1d83da3df22eb82b64354dfa3e51c9d2faba8436e2fe18330ce2d4ebc</x:v>
      </x:c>
      <x:c r="H1384" s="103" t="str">
        <x:v>921</x:v>
      </x:c>
      <x:c r="I1384" s="103" t="str">
        <x:v>1003</x:v>
      </x:c>
      <x:c r="J1384" s="103" t="str">
        <x:v>L</x:v>
      </x:c>
      <x:c r="K1384" s="103" t="str">
        <x:v>True</x:v>
      </x:c>
      <x:c r="L1384" s="103" t="str"/>
    </x:row>
    <x:row r="1385">
      <x:c r="A1385" s="103" t="str">
        <x:v>train</x:v>
      </x:c>
      <x:c r="B1385" s="103" t="str">
        <x:v>2913</x:v>
      </x:c>
      <x:c r="C1385" s="103" t="str">
        <x:v>144.0</x:v>
      </x:c>
      <x:c r="D1385" s="103" t="str">
        <x:v>F</x:v>
      </x:c>
      <x:c r="E1385" s="103" t="str">
        <x:v>D:\Hoctap\Doan_totnghiep\Dataset\RSNA\boneage-training-dataset\boneage-training-dataset\2913.png</x:v>
      </x:c>
      <x:c r="F1385" s="103" t="str">
        <x:v>302054</x:v>
      </x:c>
      <x:c r="G1385" s="103" t="str">
        <x:v>156fc920ef8faa99e817cee4222d5b2314740298a026b288b98bdb23636ddbff</x:v>
      </x:c>
      <x:c r="H1385" s="103" t="str">
        <x:v>1010</x:v>
      </x:c>
      <x:c r="I1385" s="103" t="str">
        <x:v>1379</x:v>
      </x:c>
      <x:c r="J1385" s="103" t="str">
        <x:v>L</x:v>
      </x:c>
      <x:c r="K1385" s="103" t="str">
        <x:v>True</x:v>
      </x:c>
      <x:c r="L1385" s="103" t="str"/>
    </x:row>
    <x:row r="1386">
      <x:c r="A1386" s="103" t="str">
        <x:v>train</x:v>
      </x:c>
      <x:c r="B1386" s="103" t="str">
        <x:v>2914</x:v>
      </x:c>
      <x:c r="C1386" s="103" t="str">
        <x:v>108.0</x:v>
      </x:c>
      <x:c r="D1386" s="103" t="str">
        <x:v>M</x:v>
      </x:c>
      <x:c r="E1386" s="103" t="str">
        <x:v>D:\Hoctap\Doan_totnghiep\Dataset\RSNA\boneage-training-dataset\boneage-training-dataset\2914.png</x:v>
      </x:c>
      <x:c r="F1386" s="103" t="str">
        <x:v>271378</x:v>
      </x:c>
      <x:c r="G1386" s="103" t="str">
        <x:v>b661f1a5f1918f347593a1d36da38fd3f4eb1cc4efc94b5eccb9f899139b3fc7</x:v>
      </x:c>
      <x:c r="H1386" s="103" t="str">
        <x:v>906</x:v>
      </x:c>
      <x:c r="I1386" s="103" t="str">
        <x:v>1307</x:v>
      </x:c>
      <x:c r="J1386" s="103" t="str">
        <x:v>L</x:v>
      </x:c>
      <x:c r="K1386" s="103" t="str">
        <x:v>True</x:v>
      </x:c>
      <x:c r="L1386" s="103" t="str"/>
    </x:row>
    <x:row r="1387">
      <x:c r="A1387" s="103" t="str">
        <x:v>train</x:v>
      </x:c>
      <x:c r="B1387" s="103" t="str">
        <x:v>2916</x:v>
      </x:c>
      <x:c r="C1387" s="103" t="str">
        <x:v>156.0</x:v>
      </x:c>
      <x:c r="D1387" s="103" t="str">
        <x:v>M</x:v>
      </x:c>
      <x:c r="E1387" s="103" t="str">
        <x:v>D:\Hoctap\Doan_totnghiep\Dataset\RSNA\boneage-training-dataset\boneage-training-dataset\2916.png</x:v>
      </x:c>
      <x:c r="F1387" s="103" t="str">
        <x:v>337365</x:v>
      </x:c>
      <x:c r="G1387" s="103" t="str">
        <x:v>24f33422c4f619f6ce65789bf53ae170543a8175bf00d13ea16dcd5445e03ab9</x:v>
      </x:c>
      <x:c r="H1387" s="103" t="str">
        <x:v>1289</x:v>
      </x:c>
      <x:c r="I1387" s="103" t="str">
        <x:v>1530</x:v>
      </x:c>
      <x:c r="J1387" s="103" t="str">
        <x:v>L</x:v>
      </x:c>
      <x:c r="K1387" s="103" t="str">
        <x:v>True</x:v>
      </x:c>
      <x:c r="L1387" s="103" t="str"/>
    </x:row>
    <x:row r="1388">
      <x:c r="A1388" s="103" t="str">
        <x:v>train</x:v>
      </x:c>
      <x:c r="B1388" s="103" t="str">
        <x:v>2917</x:v>
      </x:c>
      <x:c r="C1388" s="103" t="str">
        <x:v>132.0</x:v>
      </x:c>
      <x:c r="D1388" s="103" t="str">
        <x:v>F</x:v>
      </x:c>
      <x:c r="E1388" s="103" t="str">
        <x:v>D:\Hoctap\Doan_totnghiep\Dataset\RSNA\boneage-training-dataset\boneage-training-dataset\2917.png</x:v>
      </x:c>
      <x:c r="F1388" s="103" t="str">
        <x:v>253154</x:v>
      </x:c>
      <x:c r="G1388" s="103" t="str">
        <x:v>411e8e8f2b98c20d6e66003bf933893c7f6da7228835e48f46d21c9da870ff6c</x:v>
      </x:c>
      <x:c r="H1388" s="103" t="str">
        <x:v>890</x:v>
      </x:c>
      <x:c r="I1388" s="103" t="str">
        <x:v>1199</x:v>
      </x:c>
      <x:c r="J1388" s="103" t="str">
        <x:v>L</x:v>
      </x:c>
      <x:c r="K1388" s="103" t="str">
        <x:v>True</x:v>
      </x:c>
      <x:c r="L1388" s="103" t="str"/>
    </x:row>
    <x:row r="1389">
      <x:c r="A1389" s="103" t="str">
        <x:v>train</x:v>
      </x:c>
      <x:c r="B1389" s="103" t="str">
        <x:v>2918</x:v>
      </x:c>
      <x:c r="C1389" s="103" t="str">
        <x:v>156.0</x:v>
      </x:c>
      <x:c r="D1389" s="103" t="str">
        <x:v>M</x:v>
      </x:c>
      <x:c r="E1389" s="103" t="str">
        <x:v>D:\Hoctap\Doan_totnghiep\Dataset\RSNA\boneage-training-dataset\boneage-training-dataset\2918.png</x:v>
      </x:c>
      <x:c r="F1389" s="103" t="str">
        <x:v>189949</x:v>
      </x:c>
      <x:c r="G1389" s="103" t="str">
        <x:v>42665c07f44711ffcca1cc82ee536b81b64434c5f21cd26ac0168e0d6eb43992</x:v>
      </x:c>
      <x:c r="H1389" s="103" t="str">
        <x:v>886</x:v>
      </x:c>
      <x:c r="I1389" s="103" t="str">
        <x:v>1427</x:v>
      </x:c>
      <x:c r="J1389" s="103" t="str">
        <x:v>L</x:v>
      </x:c>
      <x:c r="K1389" s="103" t="str">
        <x:v>True</x:v>
      </x:c>
      <x:c r="L1389" s="103" t="str"/>
    </x:row>
    <x:row r="1390">
      <x:c r="A1390" s="103" t="str">
        <x:v>train</x:v>
      </x:c>
      <x:c r="B1390" s="103" t="str">
        <x:v>2920</x:v>
      </x:c>
      <x:c r="C1390" s="103" t="str">
        <x:v>186.0</x:v>
      </x:c>
      <x:c r="D1390" s="103" t="str">
        <x:v>M</x:v>
      </x:c>
      <x:c r="E1390" s="103" t="str">
        <x:v>D:\Hoctap\Doan_totnghiep\Dataset\RSNA\boneage-training-dataset\boneage-training-dataset\2920.png</x:v>
      </x:c>
      <x:c r="F1390" s="103" t="str">
        <x:v>363961</x:v>
      </x:c>
      <x:c r="G1390" s="103" t="str">
        <x:v>8ef561a4666fc88da0342e6bca73e0bacdd2b6199d71292c767ee2948baa28f8</x:v>
      </x:c>
      <x:c r="H1390" s="103" t="str">
        <x:v>1093</x:v>
      </x:c>
      <x:c r="I1390" s="103" t="str">
        <x:v>1376</x:v>
      </x:c>
      <x:c r="J1390" s="103" t="str">
        <x:v>L</x:v>
      </x:c>
      <x:c r="K1390" s="103" t="str">
        <x:v>True</x:v>
      </x:c>
      <x:c r="L1390" s="103" t="str"/>
    </x:row>
    <x:row r="1391">
      <x:c r="A1391" s="103" t="str">
        <x:v>train</x:v>
      </x:c>
      <x:c r="B1391" s="103" t="str">
        <x:v>2921</x:v>
      </x:c>
      <x:c r="C1391" s="103" t="str">
        <x:v>198.0</x:v>
      </x:c>
      <x:c r="D1391" s="103" t="str">
        <x:v>M</x:v>
      </x:c>
      <x:c r="E1391" s="103" t="str">
        <x:v>D:\Hoctap\Doan_totnghiep\Dataset\RSNA\boneage-training-dataset\boneage-training-dataset\2921.png</x:v>
      </x:c>
      <x:c r="F1391" s="103" t="str">
        <x:v>365565</x:v>
      </x:c>
      <x:c r="G1391" s="103" t="str">
        <x:v>ef527b6d54c32766d7090f5937338c578dbb654082810b8fd574a3e54109ec96</x:v>
      </x:c>
      <x:c r="H1391" s="103" t="str">
        <x:v>1057</x:v>
      </x:c>
      <x:c r="I1391" s="103" t="str">
        <x:v>1631</x:v>
      </x:c>
      <x:c r="J1391" s="103" t="str">
        <x:v>L</x:v>
      </x:c>
      <x:c r="K1391" s="103" t="str">
        <x:v>True</x:v>
      </x:c>
      <x:c r="L1391" s="103" t="str"/>
    </x:row>
    <x:row r="1392">
      <x:c r="A1392" s="103" t="str">
        <x:v>train</x:v>
      </x:c>
      <x:c r="B1392" s="103" t="str">
        <x:v>2922</x:v>
      </x:c>
      <x:c r="C1392" s="103" t="str">
        <x:v>132.0</x:v>
      </x:c>
      <x:c r="D1392" s="103" t="str">
        <x:v>F</x:v>
      </x:c>
      <x:c r="E1392" s="103" t="str">
        <x:v>D:\Hoctap\Doan_totnghiep\Dataset\RSNA\boneage-training-dataset\boneage-training-dataset\2922.png</x:v>
      </x:c>
      <x:c r="F1392" s="103" t="str">
        <x:v>248539</x:v>
      </x:c>
      <x:c r="G1392" s="103" t="str">
        <x:v>6c86c307bbaa23913e2f9d746d9ba595230ae1992bf695181e3a6bb8206d68da</x:v>
      </x:c>
      <x:c r="H1392" s="103" t="str">
        <x:v>893</x:v>
      </x:c>
      <x:c r="I1392" s="103" t="str">
        <x:v>1155</x:v>
      </x:c>
      <x:c r="J1392" s="103" t="str">
        <x:v>L</x:v>
      </x:c>
      <x:c r="K1392" s="103" t="str">
        <x:v>True</x:v>
      </x:c>
      <x:c r="L1392" s="103" t="str"/>
    </x:row>
    <x:row r="1393">
      <x:c r="A1393" s="103" t="str">
        <x:v>train</x:v>
      </x:c>
      <x:c r="B1393" s="103" t="str">
        <x:v>2923</x:v>
      </x:c>
      <x:c r="C1393" s="103" t="str">
        <x:v>60.0</x:v>
      </x:c>
      <x:c r="D1393" s="103" t="str">
        <x:v>M</x:v>
      </x:c>
      <x:c r="E1393" s="103" t="str">
        <x:v>D:\Hoctap\Doan_totnghiep\Dataset\RSNA\boneage-training-dataset\boneage-training-dataset\2923.png</x:v>
      </x:c>
      <x:c r="F1393" s="103" t="str">
        <x:v>199222</x:v>
      </x:c>
      <x:c r="G1393" s="103" t="str">
        <x:v>13adbb6dc856851cd8f2daf771d951f0c73c5eca4ae4c6614108e877edb70eef</x:v>
      </x:c>
      <x:c r="H1393" s="103" t="str">
        <x:v>870</x:v>
      </x:c>
      <x:c r="I1393" s="103" t="str">
        <x:v>993</x:v>
      </x:c>
      <x:c r="J1393" s="103" t="str">
        <x:v>L</x:v>
      </x:c>
      <x:c r="K1393" s="103" t="str">
        <x:v>True</x:v>
      </x:c>
      <x:c r="L1393" s="103" t="str"/>
    </x:row>
    <x:row r="1394">
      <x:c r="A1394" s="103" t="str">
        <x:v>train</x:v>
      </x:c>
      <x:c r="B1394" s="103" t="str">
        <x:v>2924</x:v>
      </x:c>
      <x:c r="C1394" s="103" t="str">
        <x:v>168.0</x:v>
      </x:c>
      <x:c r="D1394" s="103" t="str">
        <x:v>M</x:v>
      </x:c>
      <x:c r="E1394" s="103" t="str">
        <x:v>D:\Hoctap\Doan_totnghiep\Dataset\RSNA\boneage-training-dataset\boneage-training-dataset\2924.png</x:v>
      </x:c>
      <x:c r="F1394" s="103" t="str">
        <x:v>300995</x:v>
      </x:c>
      <x:c r="G1394" s="103" t="str">
        <x:v>5fa442c309c431a055427efd8c11e5bae092d08efa5ba5304d50756b31c42047</x:v>
      </x:c>
      <x:c r="H1394" s="103" t="str">
        <x:v>987</x:v>
      </x:c>
      <x:c r="I1394" s="103" t="str">
        <x:v>1343</x:v>
      </x:c>
      <x:c r="J1394" s="103" t="str">
        <x:v>L</x:v>
      </x:c>
      <x:c r="K1394" s="103" t="str">
        <x:v>True</x:v>
      </x:c>
      <x:c r="L1394" s="103" t="str"/>
    </x:row>
    <x:row r="1395">
      <x:c r="A1395" s="103" t="str">
        <x:v>train</x:v>
      </x:c>
      <x:c r="B1395" s="103" t="str">
        <x:v>2925</x:v>
      </x:c>
      <x:c r="C1395" s="103" t="str">
        <x:v>150.0</x:v>
      </x:c>
      <x:c r="D1395" s="103" t="str">
        <x:v>M</x:v>
      </x:c>
      <x:c r="E1395" s="103" t="str">
        <x:v>D:\Hoctap\Doan_totnghiep\Dataset\RSNA\boneage-training-dataset\boneage-training-dataset\2925.png</x:v>
      </x:c>
      <x:c r="F1395" s="103" t="str">
        <x:v>285713</x:v>
      </x:c>
      <x:c r="G1395" s="103" t="str">
        <x:v>075cbf7032ff424993ebed50b3f7175594af9cb57977577fe033b017d034314a</x:v>
      </x:c>
      <x:c r="H1395" s="103" t="str">
        <x:v>940</x:v>
      </x:c>
      <x:c r="I1395" s="103" t="str">
        <x:v>1616</x:v>
      </x:c>
      <x:c r="J1395" s="103" t="str">
        <x:v>L</x:v>
      </x:c>
      <x:c r="K1395" s="103" t="str">
        <x:v>True</x:v>
      </x:c>
      <x:c r="L1395" s="103" t="str"/>
    </x:row>
    <x:row r="1396">
      <x:c r="A1396" s="103" t="str">
        <x:v>train</x:v>
      </x:c>
      <x:c r="B1396" s="103" t="str">
        <x:v>2926</x:v>
      </x:c>
      <x:c r="C1396" s="103" t="str">
        <x:v>150.0</x:v>
      </x:c>
      <x:c r="D1396" s="103" t="str">
        <x:v>F</x:v>
      </x:c>
      <x:c r="E1396" s="103" t="str">
        <x:v>D:\Hoctap\Doan_totnghiep\Dataset\RSNA\boneage-training-dataset\boneage-training-dataset\2926.png</x:v>
      </x:c>
      <x:c r="F1396" s="103" t="str">
        <x:v>173596</x:v>
      </x:c>
      <x:c r="G1396" s="103" t="str">
        <x:v>bd8ed36c8c87249bd489c25709b196a3661b7d2b138d4ee973393bfc155cd35a</x:v>
      </x:c>
      <x:c r="H1396" s="103" t="str">
        <x:v>868</x:v>
      </x:c>
      <x:c r="I1396" s="103" t="str">
        <x:v>1123</x:v>
      </x:c>
      <x:c r="J1396" s="103" t="str">
        <x:v>L</x:v>
      </x:c>
      <x:c r="K1396" s="103" t="str">
        <x:v>True</x:v>
      </x:c>
      <x:c r="L1396" s="103" t="str"/>
    </x:row>
    <x:row r="1397">
      <x:c r="A1397" s="103" t="str">
        <x:v>train</x:v>
      </x:c>
      <x:c r="B1397" s="103" t="str">
        <x:v>2927</x:v>
      </x:c>
      <x:c r="C1397" s="103" t="str">
        <x:v>150.0</x:v>
      </x:c>
      <x:c r="D1397" s="103" t="str">
        <x:v>M</x:v>
      </x:c>
      <x:c r="E1397" s="103" t="str">
        <x:v>D:\Hoctap\Doan_totnghiep\Dataset\RSNA\boneage-training-dataset\boneage-training-dataset\2927.png</x:v>
      </x:c>
      <x:c r="F1397" s="103" t="str">
        <x:v>234874</x:v>
      </x:c>
      <x:c r="G1397" s="103" t="str">
        <x:v>b869af515ffede9c210dbf688e634592dc4c103315ee99cd71d7a7ac151cc763</x:v>
      </x:c>
      <x:c r="H1397" s="103" t="str">
        <x:v>884</x:v>
      </x:c>
      <x:c r="I1397" s="103" t="str">
        <x:v>1196</x:v>
      </x:c>
      <x:c r="J1397" s="103" t="str">
        <x:v>L</x:v>
      </x:c>
      <x:c r="K1397" s="103" t="str">
        <x:v>True</x:v>
      </x:c>
      <x:c r="L1397" s="103" t="str"/>
    </x:row>
    <x:row r="1398">
      <x:c r="A1398" s="103" t="str">
        <x:v>train</x:v>
      </x:c>
      <x:c r="B1398" s="103" t="str">
        <x:v>2928</x:v>
      </x:c>
      <x:c r="C1398" s="103" t="str">
        <x:v>162.0</x:v>
      </x:c>
      <x:c r="D1398" s="103" t="str">
        <x:v>M</x:v>
      </x:c>
      <x:c r="E1398" s="103" t="str">
        <x:v>D:\Hoctap\Doan_totnghiep\Dataset\RSNA\boneage-training-dataset\boneage-training-dataset\2928.png</x:v>
      </x:c>
      <x:c r="F1398" s="103" t="str">
        <x:v>336856</x:v>
      </x:c>
      <x:c r="G1398" s="103" t="str">
        <x:v>1e32ede830c3292e625cb0f353c034dbc4e6eef6060b83b7dfca1dc01b097c73</x:v>
      </x:c>
      <x:c r="H1398" s="103" t="str">
        <x:v>910</x:v>
      </x:c>
      <x:c r="I1398" s="103" t="str">
        <x:v>1463</x:v>
      </x:c>
      <x:c r="J1398" s="103" t="str">
        <x:v>L</x:v>
      </x:c>
      <x:c r="K1398" s="103" t="str">
        <x:v>True</x:v>
      </x:c>
      <x:c r="L1398" s="103" t="str"/>
    </x:row>
    <x:row r="1399">
      <x:c r="A1399" s="103" t="str">
        <x:v>train</x:v>
      </x:c>
      <x:c r="B1399" s="103" t="str">
        <x:v>2929</x:v>
      </x:c>
      <x:c r="C1399" s="103" t="str">
        <x:v>192.0</x:v>
      </x:c>
      <x:c r="D1399" s="103" t="str">
        <x:v>M</x:v>
      </x:c>
      <x:c r="E1399" s="103" t="str">
        <x:v>D:\Hoctap\Doan_totnghiep\Dataset\RSNA\boneage-training-dataset\boneage-training-dataset\2929.png</x:v>
      </x:c>
      <x:c r="F1399" s="103" t="str">
        <x:v>312080</x:v>
      </x:c>
      <x:c r="G1399" s="103" t="str">
        <x:v>5eeedf8bbb215add6cac85fac364a033e50ba203811ac61ad0e8d34083b322ba</x:v>
      </x:c>
      <x:c r="H1399" s="103" t="str">
        <x:v>979</x:v>
      </x:c>
      <x:c r="I1399" s="103" t="str">
        <x:v>1404</x:v>
      </x:c>
      <x:c r="J1399" s="103" t="str">
        <x:v>L</x:v>
      </x:c>
      <x:c r="K1399" s="103" t="str">
        <x:v>True</x:v>
      </x:c>
      <x:c r="L1399" s="103" t="str"/>
    </x:row>
    <x:row r="1400">
      <x:c r="A1400" s="103" t="str">
        <x:v>train</x:v>
      </x:c>
      <x:c r="B1400" s="103" t="str">
        <x:v>2930</x:v>
      </x:c>
      <x:c r="C1400" s="103" t="str">
        <x:v>120.0</x:v>
      </x:c>
      <x:c r="D1400" s="103" t="str">
        <x:v>F</x:v>
      </x:c>
      <x:c r="E1400" s="103" t="str">
        <x:v>D:\Hoctap\Doan_totnghiep\Dataset\RSNA\boneage-training-dataset\boneage-training-dataset\2930.png</x:v>
      </x:c>
      <x:c r="F1400" s="103" t="str">
        <x:v>254080</x:v>
      </x:c>
      <x:c r="G1400" s="103" t="str">
        <x:v>4a861a1e886a63a7b348ec29554d412ec47b0e724c42bc9376518948ac2b201a</x:v>
      </x:c>
      <x:c r="H1400" s="103" t="str">
        <x:v>1008</x:v>
      </x:c>
      <x:c r="I1400" s="103" t="str">
        <x:v>1060</x:v>
      </x:c>
      <x:c r="J1400" s="103" t="str">
        <x:v>L</x:v>
      </x:c>
      <x:c r="K1400" s="103" t="str">
        <x:v>True</x:v>
      </x:c>
      <x:c r="L1400" s="103" t="str"/>
    </x:row>
    <x:row r="1401">
      <x:c r="A1401" s="103" t="str">
        <x:v>train</x:v>
      </x:c>
      <x:c r="B1401" s="103" t="str">
        <x:v>2932</x:v>
      </x:c>
      <x:c r="C1401" s="103" t="str">
        <x:v>162.0</x:v>
      </x:c>
      <x:c r="D1401" s="103" t="str">
        <x:v>M</x:v>
      </x:c>
      <x:c r="E1401" s="103" t="str">
        <x:v>D:\Hoctap\Doan_totnghiep\Dataset\RSNA\boneage-training-dataset\boneage-training-dataset\2932.png</x:v>
      </x:c>
      <x:c r="F1401" s="103" t="str">
        <x:v>440151</x:v>
      </x:c>
      <x:c r="G1401" s="103" t="str">
        <x:v>66d31dbdff8e200acb088786dbe50362d37e9195fcac631aa2c5236f53d29cce</x:v>
      </x:c>
      <x:c r="H1401" s="103" t="str">
        <x:v>995</x:v>
      </x:c>
      <x:c r="I1401" s="103" t="str">
        <x:v>1419</x:v>
      </x:c>
      <x:c r="J1401" s="103" t="str">
        <x:v>L</x:v>
      </x:c>
      <x:c r="K1401" s="103" t="str">
        <x:v>True</x:v>
      </x:c>
      <x:c r="L1401" s="103" t="str"/>
    </x:row>
    <x:row r="1402">
      <x:c r="A1402" s="103" t="str">
        <x:v>train</x:v>
      </x:c>
      <x:c r="B1402" s="103" t="str">
        <x:v>2933</x:v>
      </x:c>
      <x:c r="C1402" s="103" t="str">
        <x:v>42.0</x:v>
      </x:c>
      <x:c r="D1402" s="103" t="str">
        <x:v>F</x:v>
      </x:c>
      <x:c r="E1402" s="103" t="str">
        <x:v>D:\Hoctap\Doan_totnghiep\Dataset\RSNA\boneage-training-dataset\boneage-training-dataset\2933.png</x:v>
      </x:c>
      <x:c r="F1402" s="103" t="str">
        <x:v>196163</x:v>
      </x:c>
      <x:c r="G1402" s="103" t="str">
        <x:v>46f4665023d94206cb3204341a38ba72beb066ac2e2af077654676e5e16b2c79</x:v>
      </x:c>
      <x:c r="H1402" s="103" t="str">
        <x:v>748</x:v>
      </x:c>
      <x:c r="I1402" s="103" t="str">
        <x:v>1112</x:v>
      </x:c>
      <x:c r="J1402" s="103" t="str">
        <x:v>L</x:v>
      </x:c>
      <x:c r="K1402" s="103" t="str">
        <x:v>True</x:v>
      </x:c>
      <x:c r="L1402" s="103" t="str"/>
    </x:row>
    <x:row r="1403">
      <x:c r="A1403" s="103" t="str">
        <x:v>train</x:v>
      </x:c>
      <x:c r="B1403" s="103" t="str">
        <x:v>2934</x:v>
      </x:c>
      <x:c r="C1403" s="103" t="str">
        <x:v>210.0</x:v>
      </x:c>
      <x:c r="D1403" s="103" t="str">
        <x:v>M</x:v>
      </x:c>
      <x:c r="E1403" s="103" t="str">
        <x:v>D:\Hoctap\Doan_totnghiep\Dataset\RSNA\boneage-training-dataset\boneage-training-dataset\2934.png</x:v>
      </x:c>
      <x:c r="F1403" s="103" t="str">
        <x:v>3446281</x:v>
      </x:c>
      <x:c r="G1403" s="103" t="str">
        <x:v>4cce6bcec6b4cbbacc9374ac112b120d91feecf177632f55e610848148c7254e</x:v>
      </x:c>
      <x:c r="H1403" s="103" t="str">
        <x:v>2320</x:v>
      </x:c>
      <x:c r="I1403" s="103" t="str">
        <x:v>2920</x:v>
      </x:c>
      <x:c r="J1403" s="103" t="str">
        <x:v>L</x:v>
      </x:c>
      <x:c r="K1403" s="103" t="str">
        <x:v>True</x:v>
      </x:c>
      <x:c r="L1403" s="103" t="str"/>
    </x:row>
    <x:row r="1404">
      <x:c r="A1404" s="103" t="str">
        <x:v>train</x:v>
      </x:c>
      <x:c r="B1404" s="103" t="str">
        <x:v>2935</x:v>
      </x:c>
      <x:c r="C1404" s="103" t="str">
        <x:v>168.0</x:v>
      </x:c>
      <x:c r="D1404" s="103" t="str">
        <x:v>M</x:v>
      </x:c>
      <x:c r="E1404" s="103" t="str">
        <x:v>D:\Hoctap\Doan_totnghiep\Dataset\RSNA\boneage-training-dataset\boneage-training-dataset\2935.png</x:v>
      </x:c>
      <x:c r="F1404" s="103" t="str">
        <x:v>364471</x:v>
      </x:c>
      <x:c r="G1404" s="103" t="str">
        <x:v>d9db5f61b2d66fb16f08cd46808dccf97e94a4411b38791765c98f6295a83fdc</x:v>
      </x:c>
      <x:c r="H1404" s="103" t="str">
        <x:v>1202</x:v>
      </x:c>
      <x:c r="I1404" s="103" t="str">
        <x:v>1492</x:v>
      </x:c>
      <x:c r="J1404" s="103" t="str">
        <x:v>L</x:v>
      </x:c>
      <x:c r="K1404" s="103" t="str">
        <x:v>True</x:v>
      </x:c>
      <x:c r="L1404" s="103" t="str"/>
    </x:row>
    <x:row r="1405">
      <x:c r="A1405" s="103" t="str">
        <x:v>train</x:v>
      </x:c>
      <x:c r="B1405" s="103" t="str">
        <x:v>2936</x:v>
      </x:c>
      <x:c r="C1405" s="103" t="str">
        <x:v>120.0</x:v>
      </x:c>
      <x:c r="D1405" s="103" t="str">
        <x:v>F</x:v>
      </x:c>
      <x:c r="E1405" s="103" t="str">
        <x:v>D:\Hoctap\Doan_totnghiep\Dataset\RSNA\boneage-training-dataset\boneage-training-dataset\2936.png</x:v>
      </x:c>
      <x:c r="F1405" s="103" t="str">
        <x:v>276212</x:v>
      </x:c>
      <x:c r="G1405" s="103" t="str">
        <x:v>f908b2a38f42fbe0ecd5c581de2dd2dded4febab698bd7a9e4378b6ef45c0e67</x:v>
      </x:c>
      <x:c r="H1405" s="103" t="str">
        <x:v>778</x:v>
      </x:c>
      <x:c r="I1405" s="103" t="str">
        <x:v>1487</x:v>
      </x:c>
      <x:c r="J1405" s="103" t="str">
        <x:v>L</x:v>
      </x:c>
      <x:c r="K1405" s="103" t="str">
        <x:v>True</x:v>
      </x:c>
      <x:c r="L1405" s="103" t="str"/>
    </x:row>
    <x:row r="1406">
      <x:c r="A1406" s="103" t="str">
        <x:v>train</x:v>
      </x:c>
      <x:c r="B1406" s="103" t="str">
        <x:v>2937</x:v>
      </x:c>
      <x:c r="C1406" s="103" t="str">
        <x:v>204.0</x:v>
      </x:c>
      <x:c r="D1406" s="103" t="str">
        <x:v>M</x:v>
      </x:c>
      <x:c r="E1406" s="103" t="str">
        <x:v>D:\Hoctap\Doan_totnghiep\Dataset\RSNA\boneage-training-dataset\boneage-training-dataset\2937.png</x:v>
      </x:c>
      <x:c r="F1406" s="103" t="str">
        <x:v>328903</x:v>
      </x:c>
      <x:c r="G1406" s="103" t="str">
        <x:v>4f7440ba5f9e20612dafd470a5e824e2a8d3045469c083ec6ffc48cadd8915eb</x:v>
      </x:c>
      <x:c r="H1406" s="103" t="str">
        <x:v>2022</x:v>
      </x:c>
      <x:c r="I1406" s="103" t="str">
        <x:v>2022</x:v>
      </x:c>
      <x:c r="J1406" s="103" t="str">
        <x:v>L</x:v>
      </x:c>
      <x:c r="K1406" s="103" t="str">
        <x:v>True</x:v>
      </x:c>
      <x:c r="L1406" s="103" t="str"/>
    </x:row>
    <x:row r="1407">
      <x:c r="A1407" s="103" t="str">
        <x:v>train</x:v>
      </x:c>
      <x:c r="B1407" s="103" t="str">
        <x:v>2938</x:v>
      </x:c>
      <x:c r="C1407" s="103" t="str">
        <x:v>180.0</x:v>
      </x:c>
      <x:c r="D1407" s="103" t="str">
        <x:v>M</x:v>
      </x:c>
      <x:c r="E1407" s="103" t="str">
        <x:v>D:\Hoctap\Doan_totnghiep\Dataset\RSNA\boneage-training-dataset\boneage-training-dataset\2938.png</x:v>
      </x:c>
      <x:c r="F1407" s="103" t="str">
        <x:v>230504</x:v>
      </x:c>
      <x:c r="G1407" s="103" t="str">
        <x:v>56b0cf64e2a731973c26a79e35d691f78403c0a5c7c860ce371b683f2af79b4a</x:v>
      </x:c>
      <x:c r="H1407" s="103" t="str">
        <x:v>838</x:v>
      </x:c>
      <x:c r="I1407" s="103" t="str">
        <x:v>1256</x:v>
      </x:c>
      <x:c r="J1407" s="103" t="str">
        <x:v>L</x:v>
      </x:c>
      <x:c r="K1407" s="103" t="str">
        <x:v>True</x:v>
      </x:c>
      <x:c r="L1407" s="103" t="str"/>
    </x:row>
    <x:row r="1408">
      <x:c r="A1408" s="103" t="str">
        <x:v>train</x:v>
      </x:c>
      <x:c r="B1408" s="103" t="str">
        <x:v>2939</x:v>
      </x:c>
      <x:c r="C1408" s="103" t="str">
        <x:v>180.0</x:v>
      </x:c>
      <x:c r="D1408" s="103" t="str">
        <x:v>M</x:v>
      </x:c>
      <x:c r="E1408" s="103" t="str">
        <x:v>D:\Hoctap\Doan_totnghiep\Dataset\RSNA\boneage-training-dataset\boneage-training-dataset\2939.png</x:v>
      </x:c>
      <x:c r="F1408" s="103" t="str">
        <x:v>294887</x:v>
      </x:c>
      <x:c r="G1408" s="103" t="str">
        <x:v>9b6094a7e41abd70278def47eb5e2c45a98405e872b97b133722d4522797a2a1</x:v>
      </x:c>
      <x:c r="H1408" s="103" t="str">
        <x:v>954</x:v>
      </x:c>
      <x:c r="I1408" s="103" t="str">
        <x:v>1669</x:v>
      </x:c>
      <x:c r="J1408" s="103" t="str">
        <x:v>L</x:v>
      </x:c>
      <x:c r="K1408" s="103" t="str">
        <x:v>True</x:v>
      </x:c>
      <x:c r="L1408" s="103" t="str"/>
    </x:row>
    <x:row r="1409">
      <x:c r="A1409" s="103" t="str">
        <x:v>train</x:v>
      </x:c>
      <x:c r="B1409" s="103" t="str">
        <x:v>2942</x:v>
      </x:c>
      <x:c r="C1409" s="103" t="str">
        <x:v>82.0</x:v>
      </x:c>
      <x:c r="D1409" s="103" t="str">
        <x:v>F</x:v>
      </x:c>
      <x:c r="E1409" s="103" t="str">
        <x:v>D:\Hoctap\Doan_totnghiep\Dataset\RSNA\boneage-training-dataset\boneage-training-dataset\2942.png</x:v>
      </x:c>
      <x:c r="F1409" s="103" t="str">
        <x:v>286170</x:v>
      </x:c>
      <x:c r="G1409" s="103" t="str">
        <x:v>8a74655987981935f5e34ee2b0ebc48be43517cb81112636f4560dab8ac14a3c</x:v>
      </x:c>
      <x:c r="H1409" s="103" t="str">
        <x:v>952</x:v>
      </x:c>
      <x:c r="I1409" s="103" t="str">
        <x:v>1307</x:v>
      </x:c>
      <x:c r="J1409" s="103" t="str">
        <x:v>L</x:v>
      </x:c>
      <x:c r="K1409" s="103" t="str">
        <x:v>True</x:v>
      </x:c>
      <x:c r="L1409" s="103" t="str"/>
    </x:row>
    <x:row r="1410">
      <x:c r="A1410" s="103" t="str">
        <x:v>train</x:v>
      </x:c>
      <x:c r="B1410" s="103" t="str">
        <x:v>2943</x:v>
      </x:c>
      <x:c r="C1410" s="103" t="str">
        <x:v>204.0</x:v>
      </x:c>
      <x:c r="D1410" s="103" t="str">
        <x:v>F</x:v>
      </x:c>
      <x:c r="E1410" s="103" t="str">
        <x:v>D:\Hoctap\Doan_totnghiep\Dataset\RSNA\boneage-training-dataset\boneage-training-dataset\2943.png</x:v>
      </x:c>
      <x:c r="F1410" s="103" t="str">
        <x:v>3392528</x:v>
      </x:c>
      <x:c r="G1410" s="103" t="str">
        <x:v>a622e5217e3d91341efd62aca47065610dfd2084973f4f1689b4ddf23707690f</x:v>
      </x:c>
      <x:c r="H1410" s="103" t="str">
        <x:v>2320</x:v>
      </x:c>
      <x:c r="I1410" s="103" t="str">
        <x:v>2920</x:v>
      </x:c>
      <x:c r="J1410" s="103" t="str">
        <x:v>L</x:v>
      </x:c>
      <x:c r="K1410" s="103" t="str">
        <x:v>True</x:v>
      </x:c>
      <x:c r="L1410" s="103" t="str"/>
    </x:row>
    <x:row r="1411">
      <x:c r="A1411" s="103" t="str">
        <x:v>train</x:v>
      </x:c>
      <x:c r="B1411" s="103" t="str">
        <x:v>2944</x:v>
      </x:c>
      <x:c r="C1411" s="103" t="str">
        <x:v>186.0</x:v>
      </x:c>
      <x:c r="D1411" s="103" t="str">
        <x:v>M</x:v>
      </x:c>
      <x:c r="E1411" s="103" t="str">
        <x:v>D:\Hoctap\Doan_totnghiep\Dataset\RSNA\boneage-training-dataset\boneage-training-dataset\2944.png</x:v>
      </x:c>
      <x:c r="F1411" s="103" t="str">
        <x:v>234234</x:v>
      </x:c>
      <x:c r="G1411" s="103" t="str">
        <x:v>3d2c7ed9f35fb9b02680d7f5be2f166801c6c060ae53fe42476d4e770b270188</x:v>
      </x:c>
      <x:c r="H1411" s="103" t="str">
        <x:v>877</x:v>
      </x:c>
      <x:c r="I1411" s="103" t="str">
        <x:v>1370</x:v>
      </x:c>
      <x:c r="J1411" s="103" t="str">
        <x:v>L</x:v>
      </x:c>
      <x:c r="K1411" s="103" t="str">
        <x:v>True</x:v>
      </x:c>
      <x:c r="L1411" s="103" t="str"/>
    </x:row>
    <x:row r="1412">
      <x:c r="A1412" s="103" t="str">
        <x:v>train</x:v>
      </x:c>
      <x:c r="B1412" s="103" t="str">
        <x:v>2946</x:v>
      </x:c>
      <x:c r="C1412" s="103" t="str">
        <x:v>162.0</x:v>
      </x:c>
      <x:c r="D1412" s="103" t="str">
        <x:v>F</x:v>
      </x:c>
      <x:c r="E1412" s="103" t="str">
        <x:v>D:\Hoctap\Doan_totnghiep\Dataset\RSNA\boneage-training-dataset\boneage-training-dataset\2946.png</x:v>
      </x:c>
      <x:c r="F1412" s="103" t="str">
        <x:v>307799</x:v>
      </x:c>
      <x:c r="G1412" s="103" t="str">
        <x:v>dd0802c2b0ba09adf12bf7d716e07f35f4d7d5972d352ddbbde934f46a962869</x:v>
      </x:c>
      <x:c r="H1412" s="103" t="str">
        <x:v>1050</x:v>
      </x:c>
      <x:c r="I1412" s="103" t="str">
        <x:v>1305</x:v>
      </x:c>
      <x:c r="J1412" s="103" t="str">
        <x:v>L</x:v>
      </x:c>
      <x:c r="K1412" s="103" t="str">
        <x:v>True</x:v>
      </x:c>
      <x:c r="L1412" s="103" t="str"/>
    </x:row>
    <x:row r="1413">
      <x:c r="A1413" s="103" t="str">
        <x:v>train</x:v>
      </x:c>
      <x:c r="B1413" s="103" t="str">
        <x:v>2947</x:v>
      </x:c>
      <x:c r="C1413" s="103" t="str">
        <x:v>180.0</x:v>
      </x:c>
      <x:c r="D1413" s="103" t="str">
        <x:v>F</x:v>
      </x:c>
      <x:c r="E1413" s="103" t="str">
        <x:v>D:\Hoctap\Doan_totnghiep\Dataset\RSNA\boneage-training-dataset\boneage-training-dataset\2947.png</x:v>
      </x:c>
      <x:c r="F1413" s="103" t="str">
        <x:v>327841</x:v>
      </x:c>
      <x:c r="G1413" s="103" t="str">
        <x:v>b290b520fcc6c16cae39cdf8cdc23015acec4ab071eeb18059e973aa8a7985ee</x:v>
      </x:c>
      <x:c r="H1413" s="103" t="str">
        <x:v>1000</x:v>
      </x:c>
      <x:c r="I1413" s="103" t="str">
        <x:v>1492</x:v>
      </x:c>
      <x:c r="J1413" s="103" t="str">
        <x:v>L</x:v>
      </x:c>
      <x:c r="K1413" s="103" t="str">
        <x:v>True</x:v>
      </x:c>
      <x:c r="L1413" s="103" t="str"/>
    </x:row>
    <x:row r="1414">
      <x:c r="A1414" s="103" t="str">
        <x:v>train</x:v>
      </x:c>
      <x:c r="B1414" s="103" t="str">
        <x:v>2948</x:v>
      </x:c>
      <x:c r="C1414" s="103" t="str">
        <x:v>156.0</x:v>
      </x:c>
      <x:c r="D1414" s="103" t="str">
        <x:v>F</x:v>
      </x:c>
      <x:c r="E1414" s="103" t="str">
        <x:v>D:\Hoctap\Doan_totnghiep\Dataset\RSNA\boneage-training-dataset\boneage-training-dataset\2948.png</x:v>
      </x:c>
      <x:c r="F1414" s="103" t="str">
        <x:v>281652</x:v>
      </x:c>
      <x:c r="G1414" s="103" t="str">
        <x:v>b6a8d9cbb3f86c87dedcad83977b11af6396cecae943cacd7ec1e04655efec0f</x:v>
      </x:c>
      <x:c r="H1414" s="103" t="str">
        <x:v>2022</x:v>
      </x:c>
      <x:c r="I1414" s="103" t="str">
        <x:v>2022</x:v>
      </x:c>
      <x:c r="J1414" s="103" t="str">
        <x:v>L</x:v>
      </x:c>
      <x:c r="K1414" s="103" t="str">
        <x:v>True</x:v>
      </x:c>
      <x:c r="L1414" s="103" t="str"/>
    </x:row>
    <x:row r="1415">
      <x:c r="A1415" s="103" t="str">
        <x:v>train</x:v>
      </x:c>
      <x:c r="B1415" s="103" t="str">
        <x:v>2949</x:v>
      </x:c>
      <x:c r="C1415" s="103" t="str">
        <x:v>84.0</x:v>
      </x:c>
      <x:c r="D1415" s="103" t="str">
        <x:v>M</x:v>
      </x:c>
      <x:c r="E1415" s="103" t="str">
        <x:v>D:\Hoctap\Doan_totnghiep\Dataset\RSNA\boneage-training-dataset\boneage-training-dataset\2949.png</x:v>
      </x:c>
      <x:c r="F1415" s="103" t="str">
        <x:v>175199</x:v>
      </x:c>
      <x:c r="G1415" s="103" t="str">
        <x:v>323e6066213df054bc645b9504de30fa6b7cc16f5526a71b601638435f1b2acf</x:v>
      </x:c>
      <x:c r="H1415" s="103" t="str">
        <x:v>800</x:v>
      </x:c>
      <x:c r="I1415" s="103" t="str">
        <x:v>928</x:v>
      </x:c>
      <x:c r="J1415" s="103" t="str">
        <x:v>L</x:v>
      </x:c>
      <x:c r="K1415" s="103" t="str">
        <x:v>True</x:v>
      </x:c>
      <x:c r="L1415" s="103" t="str"/>
    </x:row>
    <x:row r="1416">
      <x:c r="A1416" s="103" t="str">
        <x:v>train</x:v>
      </x:c>
      <x:c r="B1416" s="103" t="str">
        <x:v>2950</x:v>
      </x:c>
      <x:c r="C1416" s="103" t="str">
        <x:v>138.0</x:v>
      </x:c>
      <x:c r="D1416" s="103" t="str">
        <x:v>M</x:v>
      </x:c>
      <x:c r="E1416" s="103" t="str">
        <x:v>D:\Hoctap\Doan_totnghiep\Dataset\RSNA\boneage-training-dataset\boneage-training-dataset\2950.png</x:v>
      </x:c>
      <x:c r="F1416" s="103" t="str">
        <x:v>260730</x:v>
      </x:c>
      <x:c r="G1416" s="103" t="str">
        <x:v>6a3e54283538b41cbf38808c3d75f9ec677a48e4b003b2de9a3f3c77e6245b18</x:v>
      </x:c>
      <x:c r="H1416" s="103" t="str">
        <x:v>951</x:v>
      </x:c>
      <x:c r="I1416" s="103" t="str">
        <x:v>1240</x:v>
      </x:c>
      <x:c r="J1416" s="103" t="str">
        <x:v>L</x:v>
      </x:c>
      <x:c r="K1416" s="103" t="str">
        <x:v>True</x:v>
      </x:c>
      <x:c r="L1416" s="103" t="str"/>
    </x:row>
    <x:row r="1417">
      <x:c r="A1417" s="103" t="str">
        <x:v>train</x:v>
      </x:c>
      <x:c r="B1417" s="103" t="str">
        <x:v>2951</x:v>
      </x:c>
      <x:c r="C1417" s="103" t="str">
        <x:v>132.0</x:v>
      </x:c>
      <x:c r="D1417" s="103" t="str">
        <x:v>M</x:v>
      </x:c>
      <x:c r="E1417" s="103" t="str">
        <x:v>D:\Hoctap\Doan_totnghiep\Dataset\RSNA\boneage-training-dataset\boneage-training-dataset\2951.png</x:v>
      </x:c>
      <x:c r="F1417" s="103" t="str">
        <x:v>252812</x:v>
      </x:c>
      <x:c r="G1417" s="103" t="str">
        <x:v>db6d5c4a60debecf714ea29d382ae9b5d14b0acb7586c1eb7f3350cee4290a4b</x:v>
      </x:c>
      <x:c r="H1417" s="103" t="str">
        <x:v>899</x:v>
      </x:c>
      <x:c r="I1417" s="103" t="str">
        <x:v>1194</x:v>
      </x:c>
      <x:c r="J1417" s="103" t="str">
        <x:v>L</x:v>
      </x:c>
      <x:c r="K1417" s="103" t="str">
        <x:v>True</x:v>
      </x:c>
      <x:c r="L1417" s="103" t="str"/>
    </x:row>
    <x:row r="1418">
      <x:c r="A1418" s="103" t="str">
        <x:v>train</x:v>
      </x:c>
      <x:c r="B1418" s="103" t="str">
        <x:v>2952</x:v>
      </x:c>
      <x:c r="C1418" s="103" t="str">
        <x:v>150.0</x:v>
      </x:c>
      <x:c r="D1418" s="103" t="str">
        <x:v>M</x:v>
      </x:c>
      <x:c r="E1418" s="103" t="str">
        <x:v>D:\Hoctap\Doan_totnghiep\Dataset\RSNA\boneage-training-dataset\boneage-training-dataset\2952.png</x:v>
      </x:c>
      <x:c r="F1418" s="103" t="str">
        <x:v>353649</x:v>
      </x:c>
      <x:c r="G1418" s="103" t="str">
        <x:v>2db53dc2d21c37f24fb80eb7b7d84f984f8753197dc1ad193d225589c70dc30c</x:v>
      </x:c>
      <x:c r="H1418" s="103" t="str">
        <x:v>1200</x:v>
      </x:c>
      <x:c r="I1418" s="103" t="str">
        <x:v>1236</x:v>
      </x:c>
      <x:c r="J1418" s="103" t="str">
        <x:v>L</x:v>
      </x:c>
      <x:c r="K1418" s="103" t="str">
        <x:v>True</x:v>
      </x:c>
      <x:c r="L1418" s="103" t="str"/>
    </x:row>
    <x:row r="1419">
      <x:c r="A1419" s="103" t="str">
        <x:v>train</x:v>
      </x:c>
      <x:c r="B1419" s="103" t="str">
        <x:v>2953</x:v>
      </x:c>
      <x:c r="C1419" s="103" t="str">
        <x:v>126.0</x:v>
      </x:c>
      <x:c r="D1419" s="103" t="str">
        <x:v>M</x:v>
      </x:c>
      <x:c r="E1419" s="103" t="str">
        <x:v>D:\Hoctap\Doan_totnghiep\Dataset\RSNA\boneage-training-dataset\boneage-training-dataset\2953.png</x:v>
      </x:c>
      <x:c r="F1419" s="103" t="str">
        <x:v>252835</x:v>
      </x:c>
      <x:c r="G1419" s="103" t="str">
        <x:v>edfcf618073848907e0513f09cfaddbd0c2ea24b3bf3ae317db7ea3565475db0</x:v>
      </x:c>
      <x:c r="H1419" s="103" t="str">
        <x:v>865</x:v>
      </x:c>
      <x:c r="I1419" s="103" t="str">
        <x:v>1285</x:v>
      </x:c>
      <x:c r="J1419" s="103" t="str">
        <x:v>L</x:v>
      </x:c>
      <x:c r="K1419" s="103" t="str">
        <x:v>True</x:v>
      </x:c>
      <x:c r="L1419" s="103" t="str"/>
    </x:row>
    <x:row r="1420">
      <x:c r="A1420" s="103" t="str">
        <x:v>train</x:v>
      </x:c>
      <x:c r="B1420" s="103" t="str">
        <x:v>2954</x:v>
      </x:c>
      <x:c r="C1420" s="103" t="str">
        <x:v>192.0</x:v>
      </x:c>
      <x:c r="D1420" s="103" t="str">
        <x:v>M</x:v>
      </x:c>
      <x:c r="E1420" s="103" t="str">
        <x:v>D:\Hoctap\Doan_totnghiep\Dataset\RSNA\boneage-training-dataset\boneage-training-dataset\2954.png</x:v>
      </x:c>
      <x:c r="F1420" s="103" t="str">
        <x:v>347468</x:v>
      </x:c>
      <x:c r="G1420" s="103" t="str">
        <x:v>39830360716744d4acb9d496c07d9a8ecb166a70587d49e6ab7d71417add859c</x:v>
      </x:c>
      <x:c r="H1420" s="103" t="str">
        <x:v>1062</x:v>
      </x:c>
      <x:c r="I1420" s="103" t="str">
        <x:v>1495</x:v>
      </x:c>
      <x:c r="J1420" s="103" t="str">
        <x:v>L</x:v>
      </x:c>
      <x:c r="K1420" s="103" t="str">
        <x:v>True</x:v>
      </x:c>
      <x:c r="L1420" s="103" t="str"/>
    </x:row>
    <x:row r="1421">
      <x:c r="A1421" s="103" t="str">
        <x:v>train</x:v>
      </x:c>
      <x:c r="B1421" s="103" t="str">
        <x:v>2955</x:v>
      </x:c>
      <x:c r="C1421" s="103" t="str">
        <x:v>168.0</x:v>
      </x:c>
      <x:c r="D1421" s="103" t="str">
        <x:v>M</x:v>
      </x:c>
      <x:c r="E1421" s="103" t="str">
        <x:v>D:\Hoctap\Doan_totnghiep\Dataset\RSNA\boneage-training-dataset\boneage-training-dataset\2955.png</x:v>
      </x:c>
      <x:c r="F1421" s="103" t="str">
        <x:v>3626117</x:v>
      </x:c>
      <x:c r="G1421" s="103" t="str">
        <x:v>7c75cd00a4c16f042b304335fa22af91dd70100bcf7bf376f655d32054cab21f</x:v>
      </x:c>
      <x:c r="H1421" s="103" t="str">
        <x:v>2460</x:v>
      </x:c>
      <x:c r="I1421" s="103" t="str">
        <x:v>2970</x:v>
      </x:c>
      <x:c r="J1421" s="103" t="str">
        <x:v>L</x:v>
      </x:c>
      <x:c r="K1421" s="103" t="str">
        <x:v>True</x:v>
      </x:c>
      <x:c r="L1421" s="103" t="str"/>
    </x:row>
    <x:row r="1422">
      <x:c r="A1422" s="103" t="str">
        <x:v>train</x:v>
      </x:c>
      <x:c r="B1422" s="103" t="str">
        <x:v>2956</x:v>
      </x:c>
      <x:c r="C1422" s="103" t="str">
        <x:v>156.0</x:v>
      </x:c>
      <x:c r="D1422" s="103" t="str">
        <x:v>M</x:v>
      </x:c>
      <x:c r="E1422" s="103" t="str">
        <x:v>D:\Hoctap\Doan_totnghiep\Dataset\RSNA\boneage-training-dataset\boneage-training-dataset\2956.png</x:v>
      </x:c>
      <x:c r="F1422" s="103" t="str">
        <x:v>426430</x:v>
      </x:c>
      <x:c r="G1422" s="103" t="str">
        <x:v>a463a87a3ef3df9dd2c685cf8031372b7d917c31b8996cdcebcfc66ef0fee412</x:v>
      </x:c>
      <x:c r="H1422" s="103" t="str">
        <x:v>1198</x:v>
      </x:c>
      <x:c r="I1422" s="103" t="str">
        <x:v>1609</x:v>
      </x:c>
      <x:c r="J1422" s="103" t="str">
        <x:v>L</x:v>
      </x:c>
      <x:c r="K1422" s="103" t="str">
        <x:v>True</x:v>
      </x:c>
      <x:c r="L1422" s="103" t="str"/>
    </x:row>
    <x:row r="1423">
      <x:c r="A1423" s="103" t="str">
        <x:v>train</x:v>
      </x:c>
      <x:c r="B1423" s="103" t="str">
        <x:v>2957</x:v>
      </x:c>
      <x:c r="C1423" s="103" t="str">
        <x:v>24.0</x:v>
      </x:c>
      <x:c r="D1423" s="103" t="str">
        <x:v>M</x:v>
      </x:c>
      <x:c r="E1423" s="103" t="str">
        <x:v>D:\Hoctap\Doan_totnghiep\Dataset\RSNA\boneage-training-dataset\boneage-training-dataset\2957.png</x:v>
      </x:c>
      <x:c r="F1423" s="103" t="str">
        <x:v>138304</x:v>
      </x:c>
      <x:c r="G1423" s="103" t="str">
        <x:v>d34ce5123898a4dbf6c3dd8d711b5eb93c3f5e3a6364568ce64866e9ad83d036</x:v>
      </x:c>
      <x:c r="H1423" s="103" t="str">
        <x:v>800</x:v>
      </x:c>
      <x:c r="I1423" s="103" t="str">
        <x:v>800</x:v>
      </x:c>
      <x:c r="J1423" s="103" t="str">
        <x:v>L</x:v>
      </x:c>
      <x:c r="K1423" s="103" t="str">
        <x:v>True</x:v>
      </x:c>
      <x:c r="L1423" s="103" t="str"/>
    </x:row>
    <x:row r="1424">
      <x:c r="A1424" s="103" t="str">
        <x:v>train</x:v>
      </x:c>
      <x:c r="B1424" s="103" t="str">
        <x:v>2958</x:v>
      </x:c>
      <x:c r="C1424" s="103" t="str">
        <x:v>168.0</x:v>
      </x:c>
      <x:c r="D1424" s="103" t="str">
        <x:v>M</x:v>
      </x:c>
      <x:c r="E1424" s="103" t="str">
        <x:v>D:\Hoctap\Doan_totnghiep\Dataset\RSNA\boneage-training-dataset\boneage-training-dataset\2958.png</x:v>
      </x:c>
      <x:c r="F1424" s="103" t="str">
        <x:v>384730</x:v>
      </x:c>
      <x:c r="G1424" s="103" t="str">
        <x:v>510e0b4ae5e3aced8295d8aa2722ee3ed77417ba56c2bac04202b02842e1cf8a</x:v>
      </x:c>
      <x:c r="H1424" s="103" t="str">
        <x:v>990</x:v>
      </x:c>
      <x:c r="I1424" s="103" t="str">
        <x:v>1579</x:v>
      </x:c>
      <x:c r="J1424" s="103" t="str">
        <x:v>L</x:v>
      </x:c>
      <x:c r="K1424" s="103" t="str">
        <x:v>True</x:v>
      </x:c>
      <x:c r="L1424" s="103" t="str"/>
    </x:row>
    <x:row r="1425">
      <x:c r="A1425" s="103" t="str">
        <x:v>train</x:v>
      </x:c>
      <x:c r="B1425" s="103" t="str">
        <x:v>2959</x:v>
      </x:c>
      <x:c r="C1425" s="103" t="str">
        <x:v>168.0</x:v>
      </x:c>
      <x:c r="D1425" s="103" t="str">
        <x:v>M</x:v>
      </x:c>
      <x:c r="E1425" s="103" t="str">
        <x:v>D:\Hoctap\Doan_totnghiep\Dataset\RSNA\boneage-training-dataset\boneage-training-dataset\2959.png</x:v>
      </x:c>
      <x:c r="F1425" s="103" t="str">
        <x:v>367662</x:v>
      </x:c>
      <x:c r="G1425" s="103" t="str">
        <x:v>8acb86fcd0d2d5c2b98375e20867475d738d603d4aedc14532184f146ad30b68</x:v>
      </x:c>
      <x:c r="H1425" s="103" t="str">
        <x:v>1133</x:v>
      </x:c>
      <x:c r="I1425" s="103" t="str">
        <x:v>1442</x:v>
      </x:c>
      <x:c r="J1425" s="103" t="str">
        <x:v>L</x:v>
      </x:c>
      <x:c r="K1425" s="103" t="str">
        <x:v>True</x:v>
      </x:c>
      <x:c r="L1425" s="103" t="str"/>
    </x:row>
    <x:row r="1426">
      <x:c r="A1426" s="103" t="str">
        <x:v>train</x:v>
      </x:c>
      <x:c r="B1426" s="103" t="str">
        <x:v>2961</x:v>
      </x:c>
      <x:c r="C1426" s="103" t="str">
        <x:v>120.0</x:v>
      </x:c>
      <x:c r="D1426" s="103" t="str">
        <x:v>F</x:v>
      </x:c>
      <x:c r="E1426" s="103" t="str">
        <x:v>D:\Hoctap\Doan_totnghiep\Dataset\RSNA\boneage-training-dataset\boneage-training-dataset\2961.png</x:v>
      </x:c>
      <x:c r="F1426" s="103" t="str">
        <x:v>282435</x:v>
      </x:c>
      <x:c r="G1426" s="103" t="str">
        <x:v>f4f15d5170204670b3fb2dfb23ce94568abf84db1c36ab85661e20474d29323f</x:v>
      </x:c>
      <x:c r="H1426" s="103" t="str">
        <x:v>970</x:v>
      </x:c>
      <x:c r="I1426" s="103" t="str">
        <x:v>1313</x:v>
      </x:c>
      <x:c r="J1426" s="103" t="str">
        <x:v>L</x:v>
      </x:c>
      <x:c r="K1426" s="103" t="str">
        <x:v>True</x:v>
      </x:c>
      <x:c r="L1426" s="103" t="str"/>
    </x:row>
    <x:row r="1427">
      <x:c r="A1427" s="103" t="str">
        <x:v>train</x:v>
      </x:c>
      <x:c r="B1427" s="103" t="str">
        <x:v>2962</x:v>
      </x:c>
      <x:c r="C1427" s="103" t="str">
        <x:v>54.0</x:v>
      </x:c>
      <x:c r="D1427" s="103" t="str">
        <x:v>M</x:v>
      </x:c>
      <x:c r="E1427" s="103" t="str">
        <x:v>D:\Hoctap\Doan_totnghiep\Dataset\RSNA\boneage-training-dataset\boneage-training-dataset\2962.png</x:v>
      </x:c>
      <x:c r="F1427" s="103" t="str">
        <x:v>199515</x:v>
      </x:c>
      <x:c r="G1427" s="103" t="str">
        <x:v>1b40e86b0c16679d2e61282e7802cbf8877e8089a2657af135379987a73681a0</x:v>
      </x:c>
      <x:c r="H1427" s="103" t="str">
        <x:v>2022</x:v>
      </x:c>
      <x:c r="I1427" s="103" t="str">
        <x:v>2022</x:v>
      </x:c>
      <x:c r="J1427" s="103" t="str">
        <x:v>L</x:v>
      </x:c>
      <x:c r="K1427" s="103" t="str">
        <x:v>True</x:v>
      </x:c>
      <x:c r="L1427" s="103" t="str"/>
    </x:row>
    <x:row r="1428">
      <x:c r="A1428" s="103" t="str">
        <x:v>train</x:v>
      </x:c>
      <x:c r="B1428" s="103" t="str">
        <x:v>2963</x:v>
      </x:c>
      <x:c r="C1428" s="103" t="str">
        <x:v>120.0</x:v>
      </x:c>
      <x:c r="D1428" s="103" t="str">
        <x:v>F</x:v>
      </x:c>
      <x:c r="E1428" s="103" t="str">
        <x:v>D:\Hoctap\Doan_totnghiep\Dataset\RSNA\boneage-training-dataset\boneage-training-dataset\2963.png</x:v>
      </x:c>
      <x:c r="F1428" s="103" t="str">
        <x:v>218851</x:v>
      </x:c>
      <x:c r="G1428" s="103" t="str">
        <x:v>7197b06c3dbd6aa0ee00614b4ccb48c65bb920946ad339a52eeca120560151cd</x:v>
      </x:c>
      <x:c r="H1428" s="103" t="str">
        <x:v>1022</x:v>
      </x:c>
      <x:c r="I1428" s="103" t="str">
        <x:v>1215</x:v>
      </x:c>
      <x:c r="J1428" s="103" t="str">
        <x:v>L</x:v>
      </x:c>
      <x:c r="K1428" s="103" t="str">
        <x:v>True</x:v>
      </x:c>
      <x:c r="L1428" s="103" t="str"/>
    </x:row>
    <x:row r="1429">
      <x:c r="A1429" s="103" t="str">
        <x:v>train</x:v>
      </x:c>
      <x:c r="B1429" s="103" t="str">
        <x:v>2964</x:v>
      </x:c>
      <x:c r="C1429" s="103" t="str">
        <x:v>69.0</x:v>
      </x:c>
      <x:c r="D1429" s="103" t="str">
        <x:v>F</x:v>
      </x:c>
      <x:c r="E1429" s="103" t="str">
        <x:v>D:\Hoctap\Doan_totnghiep\Dataset\RSNA\boneage-training-dataset\boneage-training-dataset\2964.png</x:v>
      </x:c>
      <x:c r="F1429" s="103" t="str">
        <x:v>291307</x:v>
      </x:c>
      <x:c r="G1429" s="103" t="str">
        <x:v>6ba3bfe49761c89c007d81925f828969cedd1ea4fea1a549e8c756f92ccccfdd</x:v>
      </x:c>
      <x:c r="H1429" s="103" t="str">
        <x:v>825</x:v>
      </x:c>
      <x:c r="I1429" s="103" t="str">
        <x:v>1544</x:v>
      </x:c>
      <x:c r="J1429" s="103" t="str">
        <x:v>L</x:v>
      </x:c>
      <x:c r="K1429" s="103" t="str">
        <x:v>True</x:v>
      </x:c>
      <x:c r="L1429" s="103" t="str"/>
    </x:row>
    <x:row r="1430">
      <x:c r="A1430" s="103" t="str">
        <x:v>train</x:v>
      </x:c>
      <x:c r="B1430" s="103" t="str">
        <x:v>2965</x:v>
      </x:c>
      <x:c r="C1430" s="103" t="str">
        <x:v>32.0</x:v>
      </x:c>
      <x:c r="D1430" s="103" t="str">
        <x:v>M</x:v>
      </x:c>
      <x:c r="E1430" s="103" t="str">
        <x:v>D:\Hoctap\Doan_totnghiep\Dataset\RSNA\boneage-training-dataset\boneage-training-dataset\2965.png</x:v>
      </x:c>
      <x:c r="F1430" s="103" t="str">
        <x:v>135583</x:v>
      </x:c>
      <x:c r="G1430" s="103" t="str">
        <x:v>0edfd911f1ee2c2ca2dfe8266362bd069b089dd1d994447e0505197ff4523080</x:v>
      </x:c>
      <x:c r="H1430" s="103" t="str">
        <x:v>861</x:v>
      </x:c>
      <x:c r="I1430" s="103" t="str">
        <x:v>1191</x:v>
      </x:c>
      <x:c r="J1430" s="103" t="str">
        <x:v>L</x:v>
      </x:c>
      <x:c r="K1430" s="103" t="str">
        <x:v>True</x:v>
      </x:c>
      <x:c r="L1430" s="103" t="str"/>
    </x:row>
    <x:row r="1431">
      <x:c r="A1431" s="103" t="str">
        <x:v>train</x:v>
      </x:c>
      <x:c r="B1431" s="103" t="str">
        <x:v>2966</x:v>
      </x:c>
      <x:c r="C1431" s="103" t="str">
        <x:v>162.0</x:v>
      </x:c>
      <x:c r="D1431" s="103" t="str">
        <x:v>M</x:v>
      </x:c>
      <x:c r="E1431" s="103" t="str">
        <x:v>D:\Hoctap\Doan_totnghiep\Dataset\RSNA\boneage-training-dataset\boneage-training-dataset\2966.png</x:v>
      </x:c>
      <x:c r="F1431" s="103" t="str">
        <x:v>252906</x:v>
      </x:c>
      <x:c r="G1431" s="103" t="str">
        <x:v>92c2c856bd045af0ac32380fb54680bac7cbe2e54f06577e1e6f7cd1dd982f0e</x:v>
      </x:c>
      <x:c r="H1431" s="103" t="str">
        <x:v>937</x:v>
      </x:c>
      <x:c r="I1431" s="103" t="str">
        <x:v>1192</x:v>
      </x:c>
      <x:c r="J1431" s="103" t="str">
        <x:v>L</x:v>
      </x:c>
      <x:c r="K1431" s="103" t="str">
        <x:v>True</x:v>
      </x:c>
      <x:c r="L1431" s="103" t="str"/>
    </x:row>
    <x:row r="1432">
      <x:c r="A1432" s="103" t="str">
        <x:v>train</x:v>
      </x:c>
      <x:c r="B1432" s="103" t="str">
        <x:v>2969</x:v>
      </x:c>
      <x:c r="C1432" s="103" t="str">
        <x:v>108.0</x:v>
      </x:c>
      <x:c r="D1432" s="103" t="str">
        <x:v>M</x:v>
      </x:c>
      <x:c r="E1432" s="103" t="str">
        <x:v>D:\Hoctap\Doan_totnghiep\Dataset\RSNA\boneage-training-dataset\boneage-training-dataset\2969.png</x:v>
      </x:c>
      <x:c r="F1432" s="103" t="str">
        <x:v>222052</x:v>
      </x:c>
      <x:c r="G1432" s="103" t="str">
        <x:v>a8c74b5365c98d812b12025fb9dea2868f07cafb86302338756eb8d40b370b20</x:v>
      </x:c>
      <x:c r="H1432" s="103" t="str">
        <x:v>895</x:v>
      </x:c>
      <x:c r="I1432" s="103" t="str">
        <x:v>1089</x:v>
      </x:c>
      <x:c r="J1432" s="103" t="str">
        <x:v>L</x:v>
      </x:c>
      <x:c r="K1432" s="103" t="str">
        <x:v>True</x:v>
      </x:c>
      <x:c r="L1432" s="103" t="str"/>
    </x:row>
    <x:row r="1433">
      <x:c r="A1433" s="103" t="str">
        <x:v>train</x:v>
      </x:c>
      <x:c r="B1433" s="103" t="str">
        <x:v>2970</x:v>
      </x:c>
      <x:c r="C1433" s="103" t="str">
        <x:v>147.0</x:v>
      </x:c>
      <x:c r="D1433" s="103" t="str">
        <x:v>M</x:v>
      </x:c>
      <x:c r="E1433" s="103" t="str">
        <x:v>D:\Hoctap\Doan_totnghiep\Dataset\RSNA\boneage-training-dataset\boneage-training-dataset\2970.png</x:v>
      </x:c>
      <x:c r="F1433" s="103" t="str">
        <x:v>329700</x:v>
      </x:c>
      <x:c r="G1433" s="103" t="str">
        <x:v>9832f0594d57d528a44e265e309de4b2c3e54758ff0135c4a53de8521c60bd99</x:v>
      </x:c>
      <x:c r="H1433" s="103" t="str">
        <x:v>1138</x:v>
      </x:c>
      <x:c r="I1433" s="103" t="str">
        <x:v>1273</x:v>
      </x:c>
      <x:c r="J1433" s="103" t="str">
        <x:v>L</x:v>
      </x:c>
      <x:c r="K1433" s="103" t="str">
        <x:v>True</x:v>
      </x:c>
      <x:c r="L1433" s="103" t="str"/>
    </x:row>
    <x:row r="1434">
      <x:c r="A1434" s="103" t="str">
        <x:v>train</x:v>
      </x:c>
      <x:c r="B1434" s="103" t="str">
        <x:v>2971</x:v>
      </x:c>
      <x:c r="C1434" s="103" t="str">
        <x:v>186.0</x:v>
      </x:c>
      <x:c r="D1434" s="103" t="str">
        <x:v>M</x:v>
      </x:c>
      <x:c r="E1434" s="103" t="str">
        <x:v>D:\Hoctap\Doan_totnghiep\Dataset\RSNA\boneage-training-dataset\boneage-training-dataset\2971.png</x:v>
      </x:c>
      <x:c r="F1434" s="103" t="str">
        <x:v>269125</x:v>
      </x:c>
      <x:c r="G1434" s="103" t="str">
        <x:v>28e0c7371fa56c3cb3349ad0a021545fc7973380fd4d465c33360efd7efe2695</x:v>
      </x:c>
      <x:c r="H1434" s="103" t="str">
        <x:v>975</x:v>
      </x:c>
      <x:c r="I1434" s="103" t="str">
        <x:v>1172</x:v>
      </x:c>
      <x:c r="J1434" s="103" t="str">
        <x:v>L</x:v>
      </x:c>
      <x:c r="K1434" s="103" t="str">
        <x:v>True</x:v>
      </x:c>
      <x:c r="L1434" s="103" t="str"/>
    </x:row>
    <x:row r="1435">
      <x:c r="A1435" s="103" t="str">
        <x:v>train</x:v>
      </x:c>
      <x:c r="B1435" s="103" t="str">
        <x:v>2974</x:v>
      </x:c>
      <x:c r="C1435" s="103" t="str">
        <x:v>69.0</x:v>
      </x:c>
      <x:c r="D1435" s="103" t="str">
        <x:v>F</x:v>
      </x:c>
      <x:c r="E1435" s="103" t="str">
        <x:v>D:\Hoctap\Doan_totnghiep\Dataset\RSNA\boneage-training-dataset\boneage-training-dataset\2974.png</x:v>
      </x:c>
      <x:c r="F1435" s="103" t="str">
        <x:v>3457072</x:v>
      </x:c>
      <x:c r="G1435" s="103" t="str">
        <x:v>838fc2ee3f140cfc0143f02833fc61fa2f94f85136c55e93e279950a9127aa42</x:v>
      </x:c>
      <x:c r="H1435" s="103" t="str">
        <x:v>2320</x:v>
      </x:c>
      <x:c r="I1435" s="103" t="str">
        <x:v>2920</x:v>
      </x:c>
      <x:c r="J1435" s="103" t="str">
        <x:v>L</x:v>
      </x:c>
      <x:c r="K1435" s="103" t="str">
        <x:v>True</x:v>
      </x:c>
      <x:c r="L1435" s="103" t="str"/>
    </x:row>
    <x:row r="1436">
      <x:c r="A1436" s="103" t="str">
        <x:v>train</x:v>
      </x:c>
      <x:c r="B1436" s="103" t="str">
        <x:v>2975</x:v>
      </x:c>
      <x:c r="C1436" s="103" t="str">
        <x:v>186.0</x:v>
      </x:c>
      <x:c r="D1436" s="103" t="str">
        <x:v>M</x:v>
      </x:c>
      <x:c r="E1436" s="103" t="str">
        <x:v>D:\Hoctap\Doan_totnghiep\Dataset\RSNA\boneage-training-dataset\boneage-training-dataset\2975.png</x:v>
      </x:c>
      <x:c r="F1436" s="103" t="str">
        <x:v>391320</x:v>
      </x:c>
      <x:c r="G1436" s="103" t="str">
        <x:v>f286aff742ad31436d940b01b6c4bf76ab8234c51d3d1667269ad930d692dd83</x:v>
      </x:c>
      <x:c r="H1436" s="103" t="str">
        <x:v>1165</x:v>
      </x:c>
      <x:c r="I1436" s="103" t="str">
        <x:v>1628</x:v>
      </x:c>
      <x:c r="J1436" s="103" t="str">
        <x:v>L</x:v>
      </x:c>
      <x:c r="K1436" s="103" t="str">
        <x:v>True</x:v>
      </x:c>
      <x:c r="L1436" s="103" t="str"/>
    </x:row>
    <x:row r="1437">
      <x:c r="A1437" s="103" t="str">
        <x:v>train</x:v>
      </x:c>
      <x:c r="B1437" s="103" t="str">
        <x:v>2976</x:v>
      </x:c>
      <x:c r="C1437" s="103" t="str">
        <x:v>126.0</x:v>
      </x:c>
      <x:c r="D1437" s="103" t="str">
        <x:v>M</x:v>
      </x:c>
      <x:c r="E1437" s="103" t="str">
        <x:v>D:\Hoctap\Doan_totnghiep\Dataset\RSNA\boneage-training-dataset\boneage-training-dataset\2976.png</x:v>
      </x:c>
      <x:c r="F1437" s="103" t="str">
        <x:v>347596</x:v>
      </x:c>
      <x:c r="G1437" s="103" t="str">
        <x:v>b822f03c025ef656d31e41b30ced068fbb6e6e7a179a718c2595e43de660da5d</x:v>
      </x:c>
      <x:c r="H1437" s="103" t="str">
        <x:v>1013</x:v>
      </x:c>
      <x:c r="I1437" s="103" t="str">
        <x:v>1624</x:v>
      </x:c>
      <x:c r="J1437" s="103" t="str">
        <x:v>L</x:v>
      </x:c>
      <x:c r="K1437" s="103" t="str">
        <x:v>True</x:v>
      </x:c>
      <x:c r="L1437" s="103" t="str"/>
    </x:row>
    <x:row r="1438">
      <x:c r="A1438" s="103" t="str">
        <x:v>train</x:v>
      </x:c>
      <x:c r="B1438" s="103" t="str">
        <x:v>2977</x:v>
      </x:c>
      <x:c r="C1438" s="103" t="str">
        <x:v>87.0</x:v>
      </x:c>
      <x:c r="D1438" s="103" t="str">
        <x:v>F</x:v>
      </x:c>
      <x:c r="E1438" s="103" t="str">
        <x:v>D:\Hoctap\Doan_totnghiep\Dataset\RSNA\boneage-training-dataset\boneage-training-dataset\2977.png</x:v>
      </x:c>
      <x:c r="F1438" s="103" t="str">
        <x:v>3306805</x:v>
      </x:c>
      <x:c r="G1438" s="103" t="str">
        <x:v>98f7dff7b2692b235b605bebfdadbfaa10c3da2ed05d2a02ffe100dbca624945</x:v>
      </x:c>
      <x:c r="H1438" s="103" t="str">
        <x:v>2320</x:v>
      </x:c>
      <x:c r="I1438" s="103" t="str">
        <x:v>2920</x:v>
      </x:c>
      <x:c r="J1438" s="103" t="str">
        <x:v>L</x:v>
      </x:c>
      <x:c r="K1438" s="103" t="str">
        <x:v>True</x:v>
      </x:c>
      <x:c r="L1438" s="103" t="str"/>
    </x:row>
    <x:row r="1439">
      <x:c r="A1439" s="103" t="str">
        <x:v>train</x:v>
      </x:c>
      <x:c r="B1439" s="103" t="str">
        <x:v>2978</x:v>
      </x:c>
      <x:c r="C1439" s="103" t="str">
        <x:v>216.0</x:v>
      </x:c>
      <x:c r="D1439" s="103" t="str">
        <x:v>M</x:v>
      </x:c>
      <x:c r="E1439" s="103" t="str">
        <x:v>D:\Hoctap\Doan_totnghiep\Dataset\RSNA\boneage-training-dataset\boneage-training-dataset\2978.png</x:v>
      </x:c>
      <x:c r="F1439" s="103" t="str">
        <x:v>440611</x:v>
      </x:c>
      <x:c r="G1439" s="103" t="str">
        <x:v>3dfccaed72fe0fb25ba9dcca5c446b54ae296671017938ae81302b14971a7ea1</x:v>
      </x:c>
      <x:c r="H1439" s="103" t="str">
        <x:v>1154</x:v>
      </x:c>
      <x:c r="I1439" s="103" t="str">
        <x:v>1581</x:v>
      </x:c>
      <x:c r="J1439" s="103" t="str">
        <x:v>L</x:v>
      </x:c>
      <x:c r="K1439" s="103" t="str">
        <x:v>True</x:v>
      </x:c>
      <x:c r="L1439" s="103" t="str"/>
    </x:row>
    <x:row r="1440">
      <x:c r="A1440" s="103" t="str">
        <x:v>train</x:v>
      </x:c>
      <x:c r="B1440" s="103" t="str">
        <x:v>2979</x:v>
      </x:c>
      <x:c r="C1440" s="103" t="str">
        <x:v>168.0</x:v>
      </x:c>
      <x:c r="D1440" s="103" t="str">
        <x:v>M</x:v>
      </x:c>
      <x:c r="E1440" s="103" t="str">
        <x:v>D:\Hoctap\Doan_totnghiep\Dataset\RSNA\boneage-training-dataset\boneage-training-dataset\2979.png</x:v>
      </x:c>
      <x:c r="F1440" s="103" t="str">
        <x:v>264248</x:v>
      </x:c>
      <x:c r="G1440" s="103" t="str">
        <x:v>90891f184b14a8957326de7ef4e7ecb231a2dd5f7f3d2172e27347db6f1bf195</x:v>
      </x:c>
      <x:c r="H1440" s="103" t="str">
        <x:v>986</x:v>
      </x:c>
      <x:c r="I1440" s="103" t="str">
        <x:v>1144</x:v>
      </x:c>
      <x:c r="J1440" s="103" t="str">
        <x:v>L</x:v>
      </x:c>
      <x:c r="K1440" s="103" t="str">
        <x:v>True</x:v>
      </x:c>
      <x:c r="L1440" s="103" t="str"/>
    </x:row>
    <x:row r="1441">
      <x:c r="A1441" s="103" t="str">
        <x:v>train</x:v>
      </x:c>
      <x:c r="B1441" s="103" t="str">
        <x:v>2980</x:v>
      </x:c>
      <x:c r="C1441" s="103" t="str">
        <x:v>156.0</x:v>
      </x:c>
      <x:c r="D1441" s="103" t="str">
        <x:v>M</x:v>
      </x:c>
      <x:c r="E1441" s="103" t="str">
        <x:v>D:\Hoctap\Doan_totnghiep\Dataset\RSNA\boneage-training-dataset\boneage-training-dataset\2980.png</x:v>
      </x:c>
      <x:c r="F1441" s="103" t="str">
        <x:v>252881</x:v>
      </x:c>
      <x:c r="G1441" s="103" t="str">
        <x:v>d4238c7d33d0bf0b56e912545b002780061ef088fc76a96906b2232078cfc6b7</x:v>
      </x:c>
      <x:c r="H1441" s="103" t="str">
        <x:v>859</x:v>
      </x:c>
      <x:c r="I1441" s="103" t="str">
        <x:v>1301</x:v>
      </x:c>
      <x:c r="J1441" s="103" t="str">
        <x:v>L</x:v>
      </x:c>
      <x:c r="K1441" s="103" t="str">
        <x:v>True</x:v>
      </x:c>
      <x:c r="L1441" s="103" t="str"/>
    </x:row>
    <x:row r="1442">
      <x:c r="A1442" s="103" t="str">
        <x:v>train</x:v>
      </x:c>
      <x:c r="B1442" s="103" t="str">
        <x:v>2982</x:v>
      </x:c>
      <x:c r="C1442" s="103" t="str">
        <x:v>228.0</x:v>
      </x:c>
      <x:c r="D1442" s="103" t="str">
        <x:v>M</x:v>
      </x:c>
      <x:c r="E1442" s="103" t="str">
        <x:v>D:\Hoctap\Doan_totnghiep\Dataset\RSNA\boneage-training-dataset\boneage-training-dataset\2982.png</x:v>
      </x:c>
      <x:c r="F1442" s="103" t="str">
        <x:v>334671</x:v>
      </x:c>
      <x:c r="G1442" s="103" t="str">
        <x:v>93c4b199cd9b53187786a200eb66bc85dfee3c3f27e2be38c883d73d6021e27a</x:v>
      </x:c>
      <x:c r="H1442" s="103" t="str">
        <x:v>1091</x:v>
      </x:c>
      <x:c r="I1442" s="103" t="str">
        <x:v>1383</x:v>
      </x:c>
      <x:c r="J1442" s="103" t="str">
        <x:v>L</x:v>
      </x:c>
      <x:c r="K1442" s="103" t="str">
        <x:v>True</x:v>
      </x:c>
      <x:c r="L1442" s="103" t="str"/>
    </x:row>
    <x:row r="1443">
      <x:c r="A1443" s="103" t="str">
        <x:v>train</x:v>
      </x:c>
      <x:c r="B1443" s="103" t="str">
        <x:v>2983</x:v>
      </x:c>
      <x:c r="C1443" s="103" t="str">
        <x:v>94.0</x:v>
      </x:c>
      <x:c r="D1443" s="103" t="str">
        <x:v>F</x:v>
      </x:c>
      <x:c r="E1443" s="103" t="str">
        <x:v>D:\Hoctap\Doan_totnghiep\Dataset\RSNA\boneage-training-dataset\boneage-training-dataset\2983.png</x:v>
      </x:c>
      <x:c r="F1443" s="103" t="str">
        <x:v>203570</x:v>
      </x:c>
      <x:c r="G1443" s="103" t="str">
        <x:v>0c129016378a828945878f2fbbae80c8698a1c62c8d98593ad3d762fc51dbe40</x:v>
      </x:c>
      <x:c r="H1443" s="103" t="str">
        <x:v>800</x:v>
      </x:c>
      <x:c r="I1443" s="103" t="str">
        <x:v>1104</x:v>
      </x:c>
      <x:c r="J1443" s="103" t="str">
        <x:v>L</x:v>
      </x:c>
      <x:c r="K1443" s="103" t="str">
        <x:v>True</x:v>
      </x:c>
      <x:c r="L1443" s="103" t="str"/>
    </x:row>
    <x:row r="1444">
      <x:c r="A1444" s="103" t="str">
        <x:v>train</x:v>
      </x:c>
      <x:c r="B1444" s="103" t="str">
        <x:v>2984</x:v>
      </x:c>
      <x:c r="C1444" s="103" t="str">
        <x:v>162.0</x:v>
      </x:c>
      <x:c r="D1444" s="103" t="str">
        <x:v>M</x:v>
      </x:c>
      <x:c r="E1444" s="103" t="str">
        <x:v>D:\Hoctap\Doan_totnghiep\Dataset\RSNA\boneage-training-dataset\boneage-training-dataset\2984.png</x:v>
      </x:c>
      <x:c r="F1444" s="103" t="str">
        <x:v>3674498</x:v>
      </x:c>
      <x:c r="G1444" s="103" t="str">
        <x:v>82b5dbedb9d2671f8f7cfb7bd78c1fb9f27d02f804f09fbbef270a4117fd814a</x:v>
      </x:c>
      <x:c r="H1444" s="103" t="str">
        <x:v>2460</x:v>
      </x:c>
      <x:c r="I1444" s="103" t="str">
        <x:v>2970</x:v>
      </x:c>
      <x:c r="J1444" s="103" t="str">
        <x:v>L</x:v>
      </x:c>
      <x:c r="K1444" s="103" t="str">
        <x:v>True</x:v>
      </x:c>
      <x:c r="L1444" s="103" t="str"/>
    </x:row>
    <x:row r="1445">
      <x:c r="A1445" s="103" t="str">
        <x:v>train</x:v>
      </x:c>
      <x:c r="B1445" s="103" t="str">
        <x:v>2985</x:v>
      </x:c>
      <x:c r="C1445" s="103" t="str">
        <x:v>105.0</x:v>
      </x:c>
      <x:c r="D1445" s="103" t="str">
        <x:v>M</x:v>
      </x:c>
      <x:c r="E1445" s="103" t="str">
        <x:v>D:\Hoctap\Doan_totnghiep\Dataset\RSNA\boneage-training-dataset\boneage-training-dataset\2985.png</x:v>
      </x:c>
      <x:c r="F1445" s="103" t="str">
        <x:v>199426</x:v>
      </x:c>
      <x:c r="G1445" s="103" t="str">
        <x:v>b80ee7b91ba9f4f9d27777be0c095d5ca0bef17e3984c00a552ceedac0125456</x:v>
      </x:c>
      <x:c r="H1445" s="103" t="str">
        <x:v>906</x:v>
      </x:c>
      <x:c r="I1445" s="103" t="str">
        <x:v>1200</x:v>
      </x:c>
      <x:c r="J1445" s="103" t="str">
        <x:v>L</x:v>
      </x:c>
      <x:c r="K1445" s="103" t="str">
        <x:v>True</x:v>
      </x:c>
      <x:c r="L1445" s="103" t="str"/>
    </x:row>
    <x:row r="1446">
      <x:c r="A1446" s="103" t="str">
        <x:v>train</x:v>
      </x:c>
      <x:c r="B1446" s="103" t="str">
        <x:v>2986</x:v>
      </x:c>
      <x:c r="C1446" s="103" t="str">
        <x:v>162.0</x:v>
      </x:c>
      <x:c r="D1446" s="103" t="str">
        <x:v>M</x:v>
      </x:c>
      <x:c r="E1446" s="103" t="str">
        <x:v>D:\Hoctap\Doan_totnghiep\Dataset\RSNA\boneage-training-dataset\boneage-training-dataset\2986.png</x:v>
      </x:c>
      <x:c r="F1446" s="103" t="str">
        <x:v>429340</x:v>
      </x:c>
      <x:c r="G1446" s="103" t="str">
        <x:v>ed195669c4362f8955ba4d529d9321c391781e3cc2fefc60f4fcbeeebbfb21cb</x:v>
      </x:c>
      <x:c r="H1446" s="103" t="str">
        <x:v>1112</x:v>
      </x:c>
      <x:c r="I1446" s="103" t="str">
        <x:v>1691</x:v>
      </x:c>
      <x:c r="J1446" s="103" t="str">
        <x:v>L</x:v>
      </x:c>
      <x:c r="K1446" s="103" t="str">
        <x:v>True</x:v>
      </x:c>
      <x:c r="L1446" s="103" t="str"/>
    </x:row>
    <x:row r="1447">
      <x:c r="A1447" s="103" t="str">
        <x:v>train</x:v>
      </x:c>
      <x:c r="B1447" s="103" t="str">
        <x:v>2987</x:v>
      </x:c>
      <x:c r="C1447" s="103" t="str">
        <x:v>150.0</x:v>
      </x:c>
      <x:c r="D1447" s="103" t="str">
        <x:v>M</x:v>
      </x:c>
      <x:c r="E1447" s="103" t="str">
        <x:v>D:\Hoctap\Doan_totnghiep\Dataset\RSNA\boneage-training-dataset\boneage-training-dataset\2987.png</x:v>
      </x:c>
      <x:c r="F1447" s="103" t="str">
        <x:v>242197</x:v>
      </x:c>
      <x:c r="G1447" s="103" t="str">
        <x:v>0f9fd702cb7c98c25d0060b209b322c4c062fd0cb27474da0ff0bef08b230a34</x:v>
      </x:c>
      <x:c r="H1447" s="103" t="str">
        <x:v>899</x:v>
      </x:c>
      <x:c r="I1447" s="103" t="str">
        <x:v>1138</x:v>
      </x:c>
      <x:c r="J1447" s="103" t="str">
        <x:v>L</x:v>
      </x:c>
      <x:c r="K1447" s="103" t="str">
        <x:v>True</x:v>
      </x:c>
      <x:c r="L1447" s="103" t="str"/>
    </x:row>
    <x:row r="1448">
      <x:c r="A1448" s="103" t="str">
        <x:v>train</x:v>
      </x:c>
      <x:c r="B1448" s="103" t="str">
        <x:v>2988</x:v>
      </x:c>
      <x:c r="C1448" s="103" t="str">
        <x:v>69.0</x:v>
      </x:c>
      <x:c r="D1448" s="103" t="str">
        <x:v>F</x:v>
      </x:c>
      <x:c r="E1448" s="103" t="str">
        <x:v>D:\Hoctap\Doan_totnghiep\Dataset\RSNA\boneage-training-dataset\boneage-training-dataset\2988.png</x:v>
      </x:c>
      <x:c r="F1448" s="103" t="str">
        <x:v>192459</x:v>
      </x:c>
      <x:c r="G1448" s="103" t="str">
        <x:v>5fdc66606946b90438671226547878a446ad4861f4e38c32720f7e0d10b27ebf</x:v>
      </x:c>
      <x:c r="H1448" s="103" t="str">
        <x:v>658</x:v>
      </x:c>
      <x:c r="I1448" s="103" t="str">
        <x:v>1172</x:v>
      </x:c>
      <x:c r="J1448" s="103" t="str">
        <x:v>L</x:v>
      </x:c>
      <x:c r="K1448" s="103" t="str">
        <x:v>True</x:v>
      </x:c>
      <x:c r="L1448" s="103" t="str"/>
    </x:row>
    <x:row r="1449">
      <x:c r="A1449" s="103" t="str">
        <x:v>train</x:v>
      </x:c>
      <x:c r="B1449" s="103" t="str">
        <x:v>2989</x:v>
      </x:c>
      <x:c r="C1449" s="103" t="str">
        <x:v>156.0</x:v>
      </x:c>
      <x:c r="D1449" s="103" t="str">
        <x:v>F</x:v>
      </x:c>
      <x:c r="E1449" s="103" t="str">
        <x:v>D:\Hoctap\Doan_totnghiep\Dataset\RSNA\boneage-training-dataset\boneage-training-dataset\2989.png</x:v>
      </x:c>
      <x:c r="F1449" s="103" t="str">
        <x:v>244629</x:v>
      </x:c>
      <x:c r="G1449" s="103" t="str">
        <x:v>64d3b68ce33f50de84903b39dc624dda2e41409f3a89a765626e8ee5dc34c594</x:v>
      </x:c>
      <x:c r="H1449" s="103" t="str">
        <x:v>832</x:v>
      </x:c>
      <x:c r="I1449" s="103" t="str">
        <x:v>1265</x:v>
      </x:c>
      <x:c r="J1449" s="103" t="str">
        <x:v>L</x:v>
      </x:c>
      <x:c r="K1449" s="103" t="str">
        <x:v>True</x:v>
      </x:c>
      <x:c r="L1449" s="103" t="str"/>
    </x:row>
    <x:row r="1450">
      <x:c r="A1450" s="103" t="str">
        <x:v>train</x:v>
      </x:c>
      <x:c r="B1450" s="103" t="str">
        <x:v>2990</x:v>
      </x:c>
      <x:c r="C1450" s="103" t="str">
        <x:v>132.0</x:v>
      </x:c>
      <x:c r="D1450" s="103" t="str">
        <x:v>M</x:v>
      </x:c>
      <x:c r="E1450" s="103" t="str">
        <x:v>D:\Hoctap\Doan_totnghiep\Dataset\RSNA\boneage-training-dataset\boneage-training-dataset\2990.png</x:v>
      </x:c>
      <x:c r="F1450" s="103" t="str">
        <x:v>347959</x:v>
      </x:c>
      <x:c r="G1450" s="103" t="str">
        <x:v>6f28d13a78f13a2d53967ba1524489063e240b8ea653abb2fc434289afaaab61</x:v>
      </x:c>
      <x:c r="H1450" s="103" t="str">
        <x:v>1103</x:v>
      </x:c>
      <x:c r="I1450" s="103" t="str">
        <x:v>1321</x:v>
      </x:c>
      <x:c r="J1450" s="103" t="str">
        <x:v>L</x:v>
      </x:c>
      <x:c r="K1450" s="103" t="str">
        <x:v>True</x:v>
      </x:c>
      <x:c r="L1450" s="103" t="str"/>
    </x:row>
    <x:row r="1451">
      <x:c r="A1451" s="103" t="str">
        <x:v>train</x:v>
      </x:c>
      <x:c r="B1451" s="103" t="str">
        <x:v>2991</x:v>
      </x:c>
      <x:c r="C1451" s="103" t="str">
        <x:v>132.0</x:v>
      </x:c>
      <x:c r="D1451" s="103" t="str">
        <x:v>M</x:v>
      </x:c>
      <x:c r="E1451" s="103" t="str">
        <x:v>D:\Hoctap\Doan_totnghiep\Dataset\RSNA\boneage-training-dataset\boneage-training-dataset\2991.png</x:v>
      </x:c>
      <x:c r="F1451" s="103" t="str">
        <x:v>237922</x:v>
      </x:c>
      <x:c r="G1451" s="103" t="str">
        <x:v>054b486921f53241472e315e435cd8f079acbfa293527db3c790bbfabfb7b486</x:v>
      </x:c>
      <x:c r="H1451" s="103" t="str">
        <x:v>850</x:v>
      </x:c>
      <x:c r="I1451" s="103" t="str">
        <x:v>1191</x:v>
      </x:c>
      <x:c r="J1451" s="103" t="str">
        <x:v>L</x:v>
      </x:c>
      <x:c r="K1451" s="103" t="str">
        <x:v>True</x:v>
      </x:c>
      <x:c r="L1451" s="103" t="str"/>
    </x:row>
    <x:row r="1452">
      <x:c r="A1452" s="103" t="str">
        <x:v>train</x:v>
      </x:c>
      <x:c r="B1452" s="103" t="str">
        <x:v>2992</x:v>
      </x:c>
      <x:c r="C1452" s="103" t="str">
        <x:v>150.0</x:v>
      </x:c>
      <x:c r="D1452" s="103" t="str">
        <x:v>M</x:v>
      </x:c>
      <x:c r="E1452" s="103" t="str">
        <x:v>D:\Hoctap\Doan_totnghiep\Dataset\RSNA\boneage-training-dataset\boneage-training-dataset\2992.png</x:v>
      </x:c>
      <x:c r="F1452" s="103" t="str">
        <x:v>256211</x:v>
      </x:c>
      <x:c r="G1452" s="103" t="str">
        <x:v>288c9b64d4e5c0ae94648e5146b15e92903fe487c65319352d0738aea6cce500</x:v>
      </x:c>
      <x:c r="H1452" s="103" t="str">
        <x:v>2022</x:v>
      </x:c>
      <x:c r="I1452" s="103" t="str">
        <x:v>2022</x:v>
      </x:c>
      <x:c r="J1452" s="103" t="str">
        <x:v>L</x:v>
      </x:c>
      <x:c r="K1452" s="103" t="str">
        <x:v>True</x:v>
      </x:c>
      <x:c r="L1452" s="103" t="str"/>
    </x:row>
    <x:row r="1453">
      <x:c r="A1453" s="103" t="str">
        <x:v>train</x:v>
      </x:c>
      <x:c r="B1453" s="103" t="str">
        <x:v>2993</x:v>
      </x:c>
      <x:c r="C1453" s="103" t="str">
        <x:v>156.0</x:v>
      </x:c>
      <x:c r="D1453" s="103" t="str">
        <x:v>F</x:v>
      </x:c>
      <x:c r="E1453" s="103" t="str">
        <x:v>D:\Hoctap\Doan_totnghiep\Dataset\RSNA\boneage-training-dataset\boneage-training-dataset\2993.png</x:v>
      </x:c>
      <x:c r="F1453" s="103" t="str">
        <x:v>255134</x:v>
      </x:c>
      <x:c r="G1453" s="103" t="str">
        <x:v>0a4163b6759214dd74079288e19491437a0be591cd7c09ab56db3a658dcbdb80</x:v>
      </x:c>
      <x:c r="H1453" s="103" t="str">
        <x:v>903</x:v>
      </x:c>
      <x:c r="I1453" s="103" t="str">
        <x:v>1193</x:v>
      </x:c>
      <x:c r="J1453" s="103" t="str">
        <x:v>L</x:v>
      </x:c>
      <x:c r="K1453" s="103" t="str">
        <x:v>True</x:v>
      </x:c>
      <x:c r="L1453" s="103" t="str"/>
    </x:row>
    <x:row r="1454">
      <x:c r="A1454" s="103" t="str">
        <x:v>train</x:v>
      </x:c>
      <x:c r="B1454" s="103" t="str">
        <x:v>2994</x:v>
      </x:c>
      <x:c r="C1454" s="103" t="str">
        <x:v>138.0</x:v>
      </x:c>
      <x:c r="D1454" s="103" t="str">
        <x:v>M</x:v>
      </x:c>
      <x:c r="E1454" s="103" t="str">
        <x:v>D:\Hoctap\Doan_totnghiep\Dataset\RSNA\boneage-training-dataset\boneage-training-dataset\2994.png</x:v>
      </x:c>
      <x:c r="F1454" s="103" t="str">
        <x:v>3334305</x:v>
      </x:c>
      <x:c r="G1454" s="103" t="str">
        <x:v>db6d95d940d823ca7c57a0dea20e62052e6a8284ac623e2d0d790c90023fc508</x:v>
      </x:c>
      <x:c r="H1454" s="103" t="str">
        <x:v>2320</x:v>
      </x:c>
      <x:c r="I1454" s="103" t="str">
        <x:v>2920</x:v>
      </x:c>
      <x:c r="J1454" s="103" t="str">
        <x:v>L</x:v>
      </x:c>
      <x:c r="K1454" s="103" t="str">
        <x:v>True</x:v>
      </x:c>
      <x:c r="L1454" s="103" t="str"/>
    </x:row>
    <x:row r="1455">
      <x:c r="A1455" s="103" t="str">
        <x:v>train</x:v>
      </x:c>
      <x:c r="B1455" s="103" t="str">
        <x:v>2996</x:v>
      </x:c>
      <x:c r="C1455" s="103" t="str">
        <x:v>192.0</x:v>
      </x:c>
      <x:c r="D1455" s="103" t="str">
        <x:v>M</x:v>
      </x:c>
      <x:c r="E1455" s="103" t="str">
        <x:v>D:\Hoctap\Doan_totnghiep\Dataset\RSNA\boneage-training-dataset\boneage-training-dataset\2996.png</x:v>
      </x:c>
      <x:c r="F1455" s="103" t="str">
        <x:v>359389</x:v>
      </x:c>
      <x:c r="G1455" s="103" t="str">
        <x:v>345ba9c0834f03923becfa7fec3753feebde73e845cfd9d87c3582000efe9879</x:v>
      </x:c>
      <x:c r="H1455" s="103" t="str">
        <x:v>1024</x:v>
      </x:c>
      <x:c r="I1455" s="103" t="str">
        <x:v>1506</x:v>
      </x:c>
      <x:c r="J1455" s="103" t="str">
        <x:v>L</x:v>
      </x:c>
      <x:c r="K1455" s="103" t="str">
        <x:v>True</x:v>
      </x:c>
      <x:c r="L1455" s="103" t="str"/>
    </x:row>
    <x:row r="1456">
      <x:c r="A1456" s="103" t="str">
        <x:v>train</x:v>
      </x:c>
      <x:c r="B1456" s="103" t="str">
        <x:v>2997</x:v>
      </x:c>
      <x:c r="C1456" s="103" t="str">
        <x:v>180.0</x:v>
      </x:c>
      <x:c r="D1456" s="103" t="str">
        <x:v>M</x:v>
      </x:c>
      <x:c r="E1456" s="103" t="str">
        <x:v>D:\Hoctap\Doan_totnghiep\Dataset\RSNA\boneage-training-dataset\boneage-training-dataset\2997.png</x:v>
      </x:c>
      <x:c r="F1456" s="103" t="str">
        <x:v>317757</x:v>
      </x:c>
      <x:c r="G1456" s="103" t="str">
        <x:v>61436e3646d998352b0a8b92b584b006732f9a99614082a6039ab6bfa994be5a</x:v>
      </x:c>
      <x:c r="H1456" s="103" t="str">
        <x:v>1004</x:v>
      </x:c>
      <x:c r="I1456" s="103" t="str">
        <x:v>1403</x:v>
      </x:c>
      <x:c r="J1456" s="103" t="str">
        <x:v>L</x:v>
      </x:c>
      <x:c r="K1456" s="103" t="str">
        <x:v>True</x:v>
      </x:c>
      <x:c r="L1456" s="103" t="str"/>
    </x:row>
    <x:row r="1457">
      <x:c r="A1457" s="103" t="str">
        <x:v>train</x:v>
      </x:c>
      <x:c r="B1457" s="103" t="str">
        <x:v>2998</x:v>
      </x:c>
      <x:c r="C1457" s="103" t="str">
        <x:v>168.0</x:v>
      </x:c>
      <x:c r="D1457" s="103" t="str">
        <x:v>F</x:v>
      </x:c>
      <x:c r="E1457" s="103" t="str">
        <x:v>D:\Hoctap\Doan_totnghiep\Dataset\RSNA\boneage-training-dataset\boneage-training-dataset\2998.png</x:v>
      </x:c>
      <x:c r="F1457" s="103" t="str">
        <x:v>347987</x:v>
      </x:c>
      <x:c r="G1457" s="103" t="str">
        <x:v>1fb9921d7bb3378cc2989d8f3c45648281e2a13cc4ced6aa3197fa568ee8b39e</x:v>
      </x:c>
      <x:c r="H1457" s="103" t="str">
        <x:v>1137</x:v>
      </x:c>
      <x:c r="I1457" s="103" t="str">
        <x:v>1348</x:v>
      </x:c>
      <x:c r="J1457" s="103" t="str">
        <x:v>L</x:v>
      </x:c>
      <x:c r="K1457" s="103" t="str">
        <x:v>True</x:v>
      </x:c>
      <x:c r="L1457" s="103" t="str"/>
    </x:row>
    <x:row r="1458">
      <x:c r="A1458" s="103" t="str">
        <x:v>train</x:v>
      </x:c>
      <x:c r="B1458" s="103" t="str">
        <x:v>2999</x:v>
      </x:c>
      <x:c r="C1458" s="103" t="str">
        <x:v>106.0</x:v>
      </x:c>
      <x:c r="D1458" s="103" t="str">
        <x:v>F</x:v>
      </x:c>
      <x:c r="E1458" s="103" t="str">
        <x:v>D:\Hoctap\Doan_totnghiep\Dataset\RSNA\boneage-training-dataset\boneage-training-dataset\2999.png</x:v>
      </x:c>
      <x:c r="F1458" s="103" t="str">
        <x:v>240221</x:v>
      </x:c>
      <x:c r="G1458" s="103" t="str">
        <x:v>f069571d63f3b845168e91db9bcd0c42ff3c20e182b3e3a4c25d8502fefc3946</x:v>
      </x:c>
      <x:c r="H1458" s="103" t="str">
        <x:v>772</x:v>
      </x:c>
      <x:c r="I1458" s="103" t="str">
        <x:v>1347</x:v>
      </x:c>
      <x:c r="J1458" s="103" t="str">
        <x:v>L</x:v>
      </x:c>
      <x:c r="K1458" s="103" t="str">
        <x:v>True</x:v>
      </x:c>
      <x:c r="L1458" s="103" t="str"/>
    </x:row>
    <x:row r="1459">
      <x:c r="A1459" s="103" t="str">
        <x:v>train</x:v>
      </x:c>
      <x:c r="B1459" s="103" t="str">
        <x:v>3000</x:v>
      </x:c>
      <x:c r="C1459" s="103" t="str">
        <x:v>180.0</x:v>
      </x:c>
      <x:c r="D1459" s="103" t="str">
        <x:v>M</x:v>
      </x:c>
      <x:c r="E1459" s="103" t="str">
        <x:v>D:\Hoctap\Doan_totnghiep\Dataset\RSNA\boneage-training-dataset\boneage-training-dataset\3000.png</x:v>
      </x:c>
      <x:c r="F1459" s="103" t="str">
        <x:v>334455</x:v>
      </x:c>
      <x:c r="G1459" s="103" t="str">
        <x:v>fd82b0699b44b3e932d864330825991013a4cb91c4564ac85251475ae098ed51</x:v>
      </x:c>
      <x:c r="H1459" s="103" t="str">
        <x:v>1042</x:v>
      </x:c>
      <x:c r="I1459" s="103" t="str">
        <x:v>1286</x:v>
      </x:c>
      <x:c r="J1459" s="103" t="str">
        <x:v>L</x:v>
      </x:c>
      <x:c r="K1459" s="103" t="str">
        <x:v>True</x:v>
      </x:c>
      <x:c r="L1459" s="103" t="str"/>
    </x:row>
    <x:row r="1460">
      <x:c r="A1460" s="103" t="str">
        <x:v>train</x:v>
      </x:c>
      <x:c r="B1460" s="103" t="str">
        <x:v>3001</x:v>
      </x:c>
      <x:c r="C1460" s="103" t="str">
        <x:v>162.0</x:v>
      </x:c>
      <x:c r="D1460" s="103" t="str">
        <x:v>M</x:v>
      </x:c>
      <x:c r="E1460" s="103" t="str">
        <x:v>D:\Hoctap\Doan_totnghiep\Dataset\RSNA\boneage-training-dataset\boneage-training-dataset\3001.png</x:v>
      </x:c>
      <x:c r="F1460" s="103" t="str">
        <x:v>293790</x:v>
      </x:c>
      <x:c r="G1460" s="103" t="str">
        <x:v>2fc4736778d65707a4f32733036de0ac5d3a6a6909cafc7c1569d92b64eeecbc</x:v>
      </x:c>
      <x:c r="H1460" s="103" t="str">
        <x:v>1039</x:v>
      </x:c>
      <x:c r="I1460" s="103" t="str">
        <x:v>1333</x:v>
      </x:c>
      <x:c r="J1460" s="103" t="str">
        <x:v>L</x:v>
      </x:c>
      <x:c r="K1460" s="103" t="str">
        <x:v>True</x:v>
      </x:c>
      <x:c r="L1460" s="103" t="str"/>
    </x:row>
    <x:row r="1461">
      <x:c r="A1461" s="103" t="str">
        <x:v>train</x:v>
      </x:c>
      <x:c r="B1461" s="103" t="str">
        <x:v>3002</x:v>
      </x:c>
      <x:c r="C1461" s="103" t="str">
        <x:v>186.0</x:v>
      </x:c>
      <x:c r="D1461" s="103" t="str">
        <x:v>M</x:v>
      </x:c>
      <x:c r="E1461" s="103" t="str">
        <x:v>D:\Hoctap\Doan_totnghiep\Dataset\RSNA\boneage-training-dataset\boneage-training-dataset\3002.png</x:v>
      </x:c>
      <x:c r="F1461" s="103" t="str">
        <x:v>399992</x:v>
      </x:c>
      <x:c r="G1461" s="103" t="str">
        <x:v>451c01d2028de1e7fb680855cb445ba4787cfb856e64cbda6e9306ab36691a6c</x:v>
      </x:c>
      <x:c r="H1461" s="103" t="str">
        <x:v>1200</x:v>
      </x:c>
      <x:c r="I1461" s="103" t="str">
        <x:v>1492</x:v>
      </x:c>
      <x:c r="J1461" s="103" t="str">
        <x:v>L</x:v>
      </x:c>
      <x:c r="K1461" s="103" t="str">
        <x:v>True</x:v>
      </x:c>
      <x:c r="L1461" s="103" t="str"/>
    </x:row>
    <x:row r="1462">
      <x:c r="A1462" s="103" t="str">
        <x:v>train</x:v>
      </x:c>
      <x:c r="B1462" s="103" t="str">
        <x:v>3003</x:v>
      </x:c>
      <x:c r="C1462" s="103" t="str">
        <x:v>126.0</x:v>
      </x:c>
      <x:c r="D1462" s="103" t="str">
        <x:v>F</x:v>
      </x:c>
      <x:c r="E1462" s="103" t="str">
        <x:v>D:\Hoctap\Doan_totnghiep\Dataset\RSNA\boneage-training-dataset\boneage-training-dataset\3003.png</x:v>
      </x:c>
      <x:c r="F1462" s="103" t="str">
        <x:v>308692</x:v>
      </x:c>
      <x:c r="G1462" s="103" t="str">
        <x:v>e7c32fea378b5e209dc1404e5edc990c3329abf7f935f48ad488ecf44cf5ea32</x:v>
      </x:c>
      <x:c r="H1462" s="103" t="str">
        <x:v>1023</x:v>
      </x:c>
      <x:c r="I1462" s="103" t="str">
        <x:v>1271</x:v>
      </x:c>
      <x:c r="J1462" s="103" t="str">
        <x:v>L</x:v>
      </x:c>
      <x:c r="K1462" s="103" t="str">
        <x:v>True</x:v>
      </x:c>
      <x:c r="L1462" s="103" t="str"/>
    </x:row>
    <x:row r="1463">
      <x:c r="A1463" s="103" t="str">
        <x:v>train</x:v>
      </x:c>
      <x:c r="B1463" s="103" t="str">
        <x:v>3004</x:v>
      </x:c>
      <x:c r="C1463" s="103" t="str">
        <x:v>168.0</x:v>
      </x:c>
      <x:c r="D1463" s="103" t="str">
        <x:v>M</x:v>
      </x:c>
      <x:c r="E1463" s="103" t="str">
        <x:v>D:\Hoctap\Doan_totnghiep\Dataset\RSNA\boneage-training-dataset\boneage-training-dataset\3004.png</x:v>
      </x:c>
      <x:c r="F1463" s="103" t="str">
        <x:v>350491</x:v>
      </x:c>
      <x:c r="G1463" s="103" t="str">
        <x:v>7931ad2dacaca6f4e2b976946c31a987fef769a5cc01fa49827b5f534f37129c</x:v>
      </x:c>
      <x:c r="H1463" s="103" t="str">
        <x:v>906</x:v>
      </x:c>
      <x:c r="I1463" s="103" t="str">
        <x:v>1441</x:v>
      </x:c>
      <x:c r="J1463" s="103" t="str">
        <x:v>L</x:v>
      </x:c>
      <x:c r="K1463" s="103" t="str">
        <x:v>True</x:v>
      </x:c>
      <x:c r="L1463" s="103" t="str"/>
    </x:row>
    <x:row r="1464">
      <x:c r="A1464" s="103" t="str">
        <x:v>train</x:v>
      </x:c>
      <x:c r="B1464" s="103" t="str">
        <x:v>3005</x:v>
      </x:c>
      <x:c r="C1464" s="103" t="str">
        <x:v>94.0</x:v>
      </x:c>
      <x:c r="D1464" s="103" t="str">
        <x:v>F</x:v>
      </x:c>
      <x:c r="E1464" s="103" t="str">
        <x:v>D:\Hoctap\Doan_totnghiep\Dataset\RSNA\boneage-training-dataset\boneage-training-dataset\3005.png</x:v>
      </x:c>
      <x:c r="F1464" s="103" t="str">
        <x:v>251114</x:v>
      </x:c>
      <x:c r="G1464" s="103" t="str">
        <x:v>8c40fd046444e0caef96f756b300b9c5760d0d2d9c5023a84b7314395f9c5e5f</x:v>
      </x:c>
      <x:c r="H1464" s="103" t="str">
        <x:v>899</x:v>
      </x:c>
      <x:c r="I1464" s="103" t="str">
        <x:v>1202</x:v>
      </x:c>
      <x:c r="J1464" s="103" t="str">
        <x:v>L</x:v>
      </x:c>
      <x:c r="K1464" s="103" t="str">
        <x:v>True</x:v>
      </x:c>
      <x:c r="L1464" s="103" t="str"/>
    </x:row>
    <x:row r="1465">
      <x:c r="A1465" s="103" t="str">
        <x:v>train</x:v>
      </x:c>
      <x:c r="B1465" s="103" t="str">
        <x:v>3006</x:v>
      </x:c>
      <x:c r="C1465" s="103" t="str">
        <x:v>180.0</x:v>
      </x:c>
      <x:c r="D1465" s="103" t="str">
        <x:v>M</x:v>
      </x:c>
      <x:c r="E1465" s="103" t="str">
        <x:v>D:\Hoctap\Doan_totnghiep\Dataset\RSNA\boneage-training-dataset\boneage-training-dataset\3006.png</x:v>
      </x:c>
      <x:c r="F1465" s="103" t="str">
        <x:v>392357</x:v>
      </x:c>
      <x:c r="G1465" s="103" t="str">
        <x:v>70be6d36a51392063e7ce084c95544915b935cfe43af2a496bfed906de24dae0</x:v>
      </x:c>
      <x:c r="H1465" s="103" t="str">
        <x:v>1015</x:v>
      </x:c>
      <x:c r="I1465" s="103" t="str">
        <x:v>1735</x:v>
      </x:c>
      <x:c r="J1465" s="103" t="str">
        <x:v>L</x:v>
      </x:c>
      <x:c r="K1465" s="103" t="str">
        <x:v>True</x:v>
      </x:c>
      <x:c r="L1465" s="103" t="str"/>
    </x:row>
    <x:row r="1466">
      <x:c r="A1466" s="103" t="str">
        <x:v>train</x:v>
      </x:c>
      <x:c r="B1466" s="103" t="str">
        <x:v>3007</x:v>
      </x:c>
      <x:c r="C1466" s="103" t="str">
        <x:v>162.0</x:v>
      </x:c>
      <x:c r="D1466" s="103" t="str">
        <x:v>M</x:v>
      </x:c>
      <x:c r="E1466" s="103" t="str">
        <x:v>D:\Hoctap\Doan_totnghiep\Dataset\RSNA\boneage-training-dataset\boneage-training-dataset\3007.png</x:v>
      </x:c>
      <x:c r="F1466" s="103" t="str">
        <x:v>283362</x:v>
      </x:c>
      <x:c r="G1466" s="103" t="str">
        <x:v>29ae95bb10c1ef57b634ce5b2431ef51429bb2fbf447530958e0eb1694b7e9c4</x:v>
      </x:c>
      <x:c r="H1466" s="103" t="str">
        <x:v>895</x:v>
      </x:c>
      <x:c r="I1466" s="103" t="str">
        <x:v>1318</x:v>
      </x:c>
      <x:c r="J1466" s="103" t="str">
        <x:v>L</x:v>
      </x:c>
      <x:c r="K1466" s="103" t="str">
        <x:v>True</x:v>
      </x:c>
      <x:c r="L1466" s="103" t="str"/>
    </x:row>
    <x:row r="1467">
      <x:c r="A1467" s="103" t="str">
        <x:v>train</x:v>
      </x:c>
      <x:c r="B1467" s="103" t="str">
        <x:v>3008</x:v>
      </x:c>
      <x:c r="C1467" s="103" t="str">
        <x:v>82.0</x:v>
      </x:c>
      <x:c r="D1467" s="103" t="str">
        <x:v>F</x:v>
      </x:c>
      <x:c r="E1467" s="103" t="str">
        <x:v>D:\Hoctap\Doan_totnghiep\Dataset\RSNA\boneage-training-dataset\boneage-training-dataset\3008.png</x:v>
      </x:c>
      <x:c r="F1467" s="103" t="str">
        <x:v>207900</x:v>
      </x:c>
      <x:c r="G1467" s="103" t="str">
        <x:v>761c2522c2dc3ccf9d3234a507d65ed6fffbbe1b58edc4555e20ef13082e8b17</x:v>
      </x:c>
      <x:c r="H1467" s="103" t="str">
        <x:v>783</x:v>
      </x:c>
      <x:c r="I1467" s="103" t="str">
        <x:v>1086</x:v>
      </x:c>
      <x:c r="J1467" s="103" t="str">
        <x:v>L</x:v>
      </x:c>
      <x:c r="K1467" s="103" t="str">
        <x:v>True</x:v>
      </x:c>
      <x:c r="L1467" s="103" t="str"/>
    </x:row>
    <x:row r="1468">
      <x:c r="A1468" s="103" t="str">
        <x:v>train</x:v>
      </x:c>
      <x:c r="B1468" s="103" t="str">
        <x:v>3010</x:v>
      </x:c>
      <x:c r="C1468" s="103" t="str">
        <x:v>150.0</x:v>
      </x:c>
      <x:c r="D1468" s="103" t="str">
        <x:v>M</x:v>
      </x:c>
      <x:c r="E1468" s="103" t="str">
        <x:v>D:\Hoctap\Doan_totnghiep\Dataset\RSNA\boneage-training-dataset\boneage-training-dataset\3010.png</x:v>
      </x:c>
      <x:c r="F1468" s="103" t="str">
        <x:v>408580</x:v>
      </x:c>
      <x:c r="G1468" s="103" t="str">
        <x:v>353823fff197273407c1accce5df9328cc81717199db6abd8471b4dc0b9291a9</x:v>
      </x:c>
      <x:c r="H1468" s="103" t="str">
        <x:v>1066</x:v>
      </x:c>
      <x:c r="I1468" s="103" t="str">
        <x:v>1768</x:v>
      </x:c>
      <x:c r="J1468" s="103" t="str">
        <x:v>L</x:v>
      </x:c>
      <x:c r="K1468" s="103" t="str">
        <x:v>True</x:v>
      </x:c>
      <x:c r="L1468" s="103" t="str"/>
    </x:row>
    <x:row r="1469">
      <x:c r="A1469" s="103" t="str">
        <x:v>train</x:v>
      </x:c>
      <x:c r="B1469" s="103" t="str">
        <x:v>3011</x:v>
      </x:c>
      <x:c r="C1469" s="103" t="str">
        <x:v>180.0</x:v>
      </x:c>
      <x:c r="D1469" s="103" t="str">
        <x:v>M</x:v>
      </x:c>
      <x:c r="E1469" s="103" t="str">
        <x:v>D:\Hoctap\Doan_totnghiep\Dataset\RSNA\boneage-training-dataset\boneage-training-dataset\3011.png</x:v>
      </x:c>
      <x:c r="F1469" s="103" t="str">
        <x:v>351533</x:v>
      </x:c>
      <x:c r="G1469" s="103" t="str">
        <x:v>0840afb1d1e7a865cd547710f1dcd83b863e28d31a50ac1ab5b1c0608d3d8234</x:v>
      </x:c>
      <x:c r="H1469" s="103" t="str">
        <x:v>1025</x:v>
      </x:c>
      <x:c r="I1469" s="103" t="str">
        <x:v>1530</x:v>
      </x:c>
      <x:c r="J1469" s="103" t="str">
        <x:v>L</x:v>
      </x:c>
      <x:c r="K1469" s="103" t="str">
        <x:v>True</x:v>
      </x:c>
      <x:c r="L1469" s="103" t="str"/>
    </x:row>
    <x:row r="1470">
      <x:c r="A1470" s="103" t="str">
        <x:v>train</x:v>
      </x:c>
      <x:c r="B1470" s="103" t="str">
        <x:v>3012</x:v>
      </x:c>
      <x:c r="C1470" s="103" t="str">
        <x:v>168.0</x:v>
      </x:c>
      <x:c r="D1470" s="103" t="str">
        <x:v>M</x:v>
      </x:c>
      <x:c r="E1470" s="103" t="str">
        <x:v>D:\Hoctap\Doan_totnghiep\Dataset\RSNA\boneage-training-dataset\boneage-training-dataset\3012.png</x:v>
      </x:c>
      <x:c r="F1470" s="103" t="str">
        <x:v>328711</x:v>
      </x:c>
      <x:c r="G1470" s="103" t="str">
        <x:v>75669c5888598ee1e85805e49a9f1f861a337c406ac0cb48418a25f587af4970</x:v>
      </x:c>
      <x:c r="H1470" s="103" t="str">
        <x:v>800</x:v>
      </x:c>
      <x:c r="I1470" s="103" t="str">
        <x:v>1443</x:v>
      </x:c>
      <x:c r="J1470" s="103" t="str">
        <x:v>L</x:v>
      </x:c>
      <x:c r="K1470" s="103" t="str">
        <x:v>True</x:v>
      </x:c>
      <x:c r="L1470" s="103" t="str"/>
    </x:row>
    <x:row r="1471">
      <x:c r="A1471" s="103" t="str">
        <x:v>train</x:v>
      </x:c>
      <x:c r="B1471" s="103" t="str">
        <x:v>3013</x:v>
      </x:c>
      <x:c r="C1471" s="103" t="str">
        <x:v>168.0</x:v>
      </x:c>
      <x:c r="D1471" s="103" t="str">
        <x:v>M</x:v>
      </x:c>
      <x:c r="E1471" s="103" t="str">
        <x:v>D:\Hoctap\Doan_totnghiep\Dataset\RSNA\boneage-training-dataset\boneage-training-dataset\3013.png</x:v>
      </x:c>
      <x:c r="F1471" s="103" t="str">
        <x:v>297696</x:v>
      </x:c>
      <x:c r="G1471" s="103" t="str">
        <x:v>e49409a7ac275ce0fb31c0a3667dfa96c93aa565d9291d9efbea23f299bca9e6</x:v>
      </x:c>
      <x:c r="H1471" s="103" t="str">
        <x:v>831</x:v>
      </x:c>
      <x:c r="I1471" s="103" t="str">
        <x:v>1278</x:v>
      </x:c>
      <x:c r="J1471" s="103" t="str">
        <x:v>L</x:v>
      </x:c>
      <x:c r="K1471" s="103" t="str">
        <x:v>True</x:v>
      </x:c>
      <x:c r="L1471" s="103" t="str"/>
    </x:row>
    <x:row r="1472">
      <x:c r="A1472" s="103" t="str">
        <x:v>train</x:v>
      </x:c>
      <x:c r="B1472" s="103" t="str">
        <x:v>3014</x:v>
      </x:c>
      <x:c r="C1472" s="103" t="str">
        <x:v>114.0</x:v>
      </x:c>
      <x:c r="D1472" s="103" t="str">
        <x:v>M</x:v>
      </x:c>
      <x:c r="E1472" s="103" t="str">
        <x:v>D:\Hoctap\Doan_totnghiep\Dataset\RSNA\boneage-training-dataset\boneage-training-dataset\3014.png</x:v>
      </x:c>
      <x:c r="F1472" s="103" t="str">
        <x:v>286547</x:v>
      </x:c>
      <x:c r="G1472" s="103" t="str">
        <x:v>5feba2c58d4eef1a3c1d1b75d32e559473706732fbad4c79aa82ebbf716d2f9f</x:v>
      </x:c>
      <x:c r="H1472" s="103" t="str">
        <x:v>990</x:v>
      </x:c>
      <x:c r="I1472" s="103" t="str">
        <x:v>1286</x:v>
      </x:c>
      <x:c r="J1472" s="103" t="str">
        <x:v>L</x:v>
      </x:c>
      <x:c r="K1472" s="103" t="str">
        <x:v>True</x:v>
      </x:c>
      <x:c r="L1472" s="103" t="str"/>
    </x:row>
    <x:row r="1473">
      <x:c r="A1473" s="103" t="str">
        <x:v>train</x:v>
      </x:c>
      <x:c r="B1473" s="103" t="str">
        <x:v>3015</x:v>
      </x:c>
      <x:c r="C1473" s="103" t="str">
        <x:v>120.0</x:v>
      </x:c>
      <x:c r="D1473" s="103" t="str">
        <x:v>M</x:v>
      </x:c>
      <x:c r="E1473" s="103" t="str">
        <x:v>D:\Hoctap\Doan_totnghiep\Dataset\RSNA\boneage-training-dataset\boneage-training-dataset\3015.png</x:v>
      </x:c>
      <x:c r="F1473" s="103" t="str">
        <x:v>228686</x:v>
      </x:c>
      <x:c r="G1473" s="103" t="str">
        <x:v>2ff122d78c944e12d81a101b6652543b773aecd9c3ebae0c65a1987db3059f0c</x:v>
      </x:c>
      <x:c r="H1473" s="103" t="str">
        <x:v>924</x:v>
      </x:c>
      <x:c r="I1473" s="103" t="str">
        <x:v>1046</x:v>
      </x:c>
      <x:c r="J1473" s="103" t="str">
        <x:v>L</x:v>
      </x:c>
      <x:c r="K1473" s="103" t="str">
        <x:v>True</x:v>
      </x:c>
      <x:c r="L1473" s="103" t="str"/>
    </x:row>
    <x:row r="1474">
      <x:c r="A1474" s="103" t="str">
        <x:v>train</x:v>
      </x:c>
      <x:c r="B1474" s="103" t="str">
        <x:v>3016</x:v>
      </x:c>
      <x:c r="C1474" s="103" t="str">
        <x:v>69.0</x:v>
      </x:c>
      <x:c r="D1474" s="103" t="str">
        <x:v>F</x:v>
      </x:c>
      <x:c r="E1474" s="103" t="str">
        <x:v>D:\Hoctap\Doan_totnghiep\Dataset\RSNA\boneage-training-dataset\boneage-training-dataset\3016.png</x:v>
      </x:c>
      <x:c r="F1474" s="103" t="str">
        <x:v>245533</x:v>
      </x:c>
      <x:c r="G1474" s="103" t="str">
        <x:v>f75c49d544d809319a5e478d9c16e8b530ea173b402cc5ca41a236f9d5ccd03a</x:v>
      </x:c>
      <x:c r="H1474" s="103" t="str">
        <x:v>900</x:v>
      </x:c>
      <x:c r="I1474" s="103" t="str">
        <x:v>1195</x:v>
      </x:c>
      <x:c r="J1474" s="103" t="str">
        <x:v>L</x:v>
      </x:c>
      <x:c r="K1474" s="103" t="str">
        <x:v>True</x:v>
      </x:c>
      <x:c r="L1474" s="103" t="str"/>
    </x:row>
    <x:row r="1475">
      <x:c r="A1475" s="103" t="str">
        <x:v>train</x:v>
      </x:c>
      <x:c r="B1475" s="103" t="str">
        <x:v>3017</x:v>
      </x:c>
      <x:c r="C1475" s="103" t="str">
        <x:v>120.0</x:v>
      </x:c>
      <x:c r="D1475" s="103" t="str">
        <x:v>F</x:v>
      </x:c>
      <x:c r="E1475" s="103" t="str">
        <x:v>D:\Hoctap\Doan_totnghiep\Dataset\RSNA\boneage-training-dataset\boneage-training-dataset\3017.png</x:v>
      </x:c>
      <x:c r="F1475" s="103" t="str">
        <x:v>286678</x:v>
      </x:c>
      <x:c r="G1475" s="103" t="str">
        <x:v>f1696c90b577963d06a849610a20577df53ef6c8456d587ae27181a1311ad21e</x:v>
      </x:c>
      <x:c r="H1475" s="103" t="str">
        <x:v>924</x:v>
      </x:c>
      <x:c r="I1475" s="103" t="str">
        <x:v>1371</x:v>
      </x:c>
      <x:c r="J1475" s="103" t="str">
        <x:v>L</x:v>
      </x:c>
      <x:c r="K1475" s="103" t="str">
        <x:v>True</x:v>
      </x:c>
      <x:c r="L1475" s="103" t="str"/>
    </x:row>
    <x:row r="1476">
      <x:c r="A1476" s="103" t="str">
        <x:v>train</x:v>
      </x:c>
      <x:c r="B1476" s="103" t="str">
        <x:v>3018</x:v>
      </x:c>
      <x:c r="C1476" s="103" t="str">
        <x:v>162.0</x:v>
      </x:c>
      <x:c r="D1476" s="103" t="str">
        <x:v>M</x:v>
      </x:c>
      <x:c r="E1476" s="103" t="str">
        <x:v>D:\Hoctap\Doan_totnghiep\Dataset\RSNA\boneage-training-dataset\boneage-training-dataset\3018.png</x:v>
      </x:c>
      <x:c r="F1476" s="103" t="str">
        <x:v>238011</x:v>
      </x:c>
      <x:c r="G1476" s="103" t="str">
        <x:v>139323a5139334fadf92a73baead3ebf85261e3033f4c288056c36467187587c</x:v>
      </x:c>
      <x:c r="H1476" s="103" t="str">
        <x:v>2022</x:v>
      </x:c>
      <x:c r="I1476" s="103" t="str">
        <x:v>2022</x:v>
      </x:c>
      <x:c r="J1476" s="103" t="str">
        <x:v>L</x:v>
      </x:c>
      <x:c r="K1476" s="103" t="str">
        <x:v>True</x:v>
      </x:c>
      <x:c r="L1476" s="103" t="str"/>
    </x:row>
    <x:row r="1477">
      <x:c r="A1477" s="103" t="str">
        <x:v>train</x:v>
      </x:c>
      <x:c r="B1477" s="103" t="str">
        <x:v>3019</x:v>
      </x:c>
      <x:c r="C1477" s="103" t="str">
        <x:v>138.0</x:v>
      </x:c>
      <x:c r="D1477" s="103" t="str">
        <x:v>M</x:v>
      </x:c>
      <x:c r="E1477" s="103" t="str">
        <x:v>D:\Hoctap\Doan_totnghiep\Dataset\RSNA\boneage-training-dataset\boneage-training-dataset\3019.png</x:v>
      </x:c>
      <x:c r="F1477" s="103" t="str">
        <x:v>348081</x:v>
      </x:c>
      <x:c r="G1477" s="103" t="str">
        <x:v>10de0567353aea0f170a87a13e716ecbe8126bda3484a094576cad50c7c0b04c</x:v>
      </x:c>
      <x:c r="H1477" s="103" t="str">
        <x:v>1131</x:v>
      </x:c>
      <x:c r="I1477" s="103" t="str">
        <x:v>1474</x:v>
      </x:c>
      <x:c r="J1477" s="103" t="str">
        <x:v>L</x:v>
      </x:c>
      <x:c r="K1477" s="103" t="str">
        <x:v>True</x:v>
      </x:c>
      <x:c r="L1477" s="103" t="str"/>
    </x:row>
    <x:row r="1478">
      <x:c r="A1478" s="103" t="str">
        <x:v>train</x:v>
      </x:c>
      <x:c r="B1478" s="103" t="str">
        <x:v>3020</x:v>
      </x:c>
      <x:c r="C1478" s="103" t="str">
        <x:v>15.0</x:v>
      </x:c>
      <x:c r="D1478" s="103" t="str">
        <x:v>F</x:v>
      </x:c>
      <x:c r="E1478" s="103" t="str">
        <x:v>D:\Hoctap\Doan_totnghiep\Dataset\RSNA\boneage-training-dataset\boneage-training-dataset\3020.png</x:v>
      </x:c>
      <x:c r="F1478" s="103" t="str">
        <x:v>110248</x:v>
      </x:c>
      <x:c r="G1478" s="103" t="str">
        <x:v>fe0e4f443c4f035500fe3df96c7e347c2d15d53e8d510b2590bb8f041309f235</x:v>
      </x:c>
      <x:c r="H1478" s="103" t="str">
        <x:v>800</x:v>
      </x:c>
      <x:c r="I1478" s="103" t="str">
        <x:v>899</x:v>
      </x:c>
      <x:c r="J1478" s="103" t="str">
        <x:v>L</x:v>
      </x:c>
      <x:c r="K1478" s="103" t="str">
        <x:v>True</x:v>
      </x:c>
      <x:c r="L1478" s="103" t="str"/>
    </x:row>
    <x:row r="1479">
      <x:c r="A1479" s="103" t="str">
        <x:v>train</x:v>
      </x:c>
      <x:c r="B1479" s="103" t="str">
        <x:v>3021</x:v>
      </x:c>
      <x:c r="C1479" s="103" t="str">
        <x:v>156.0</x:v>
      </x:c>
      <x:c r="D1479" s="103" t="str">
        <x:v>M</x:v>
      </x:c>
      <x:c r="E1479" s="103" t="str">
        <x:v>D:\Hoctap\Doan_totnghiep\Dataset\RSNA\boneage-training-dataset\boneage-training-dataset\3021.png</x:v>
      </x:c>
      <x:c r="F1479" s="103" t="str">
        <x:v>247930</x:v>
      </x:c>
      <x:c r="G1479" s="103" t="str">
        <x:v>e2612c381eb2027b1850c9c4260474e375a5294224019b6cf5f7909fb2948001</x:v>
      </x:c>
      <x:c r="H1479" s="103" t="str">
        <x:v>826</x:v>
      </x:c>
      <x:c r="I1479" s="103" t="str">
        <x:v>1264</x:v>
      </x:c>
      <x:c r="J1479" s="103" t="str">
        <x:v>L</x:v>
      </x:c>
      <x:c r="K1479" s="103" t="str">
        <x:v>True</x:v>
      </x:c>
      <x:c r="L1479" s="103" t="str"/>
    </x:row>
    <x:row r="1480">
      <x:c r="A1480" s="103" t="str">
        <x:v>train</x:v>
      </x:c>
      <x:c r="B1480" s="103" t="str">
        <x:v>3022</x:v>
      </x:c>
      <x:c r="C1480" s="103" t="str">
        <x:v>108.0</x:v>
      </x:c>
      <x:c r="D1480" s="103" t="str">
        <x:v>M</x:v>
      </x:c>
      <x:c r="E1480" s="103" t="str">
        <x:v>D:\Hoctap\Doan_totnghiep\Dataset\RSNA\boneage-training-dataset\boneage-training-dataset\3022.png</x:v>
      </x:c>
      <x:c r="F1480" s="103" t="str">
        <x:v>322193</x:v>
      </x:c>
      <x:c r="G1480" s="103" t="str">
        <x:v>ba04c7476548080bd401e028287392d103c695db6303f0526b89cc49b08acbbb</x:v>
      </x:c>
      <x:c r="H1480" s="103" t="str">
        <x:v>1099</x:v>
      </x:c>
      <x:c r="I1480" s="103" t="str">
        <x:v>1307</x:v>
      </x:c>
      <x:c r="J1480" s="103" t="str">
        <x:v>L</x:v>
      </x:c>
      <x:c r="K1480" s="103" t="str">
        <x:v>True</x:v>
      </x:c>
      <x:c r="L1480" s="103" t="str"/>
    </x:row>
    <x:row r="1481">
      <x:c r="A1481" s="103" t="str">
        <x:v>train</x:v>
      </x:c>
      <x:c r="B1481" s="103" t="str">
        <x:v>3023</x:v>
      </x:c>
      <x:c r="C1481" s="103" t="str">
        <x:v>94.0</x:v>
      </x:c>
      <x:c r="D1481" s="103" t="str">
        <x:v>F</x:v>
      </x:c>
      <x:c r="E1481" s="103" t="str">
        <x:v>D:\Hoctap\Doan_totnghiep\Dataset\RSNA\boneage-training-dataset\boneage-training-dataset\3023.png</x:v>
      </x:c>
      <x:c r="F1481" s="103" t="str">
        <x:v>273189</x:v>
      </x:c>
      <x:c r="G1481" s="103" t="str">
        <x:v>fed2c98000e8fc8e68b212b45328fa4cded3894785b0d54f85835ca6a9d3d442</x:v>
      </x:c>
      <x:c r="H1481" s="103" t="str">
        <x:v>858</x:v>
      </x:c>
      <x:c r="I1481" s="103" t="str">
        <x:v>1428</x:v>
      </x:c>
      <x:c r="J1481" s="103" t="str">
        <x:v>L</x:v>
      </x:c>
      <x:c r="K1481" s="103" t="str">
        <x:v>True</x:v>
      </x:c>
      <x:c r="L1481" s="103" t="str"/>
    </x:row>
    <x:row r="1482">
      <x:c r="A1482" s="103" t="str">
        <x:v>train</x:v>
      </x:c>
      <x:c r="B1482" s="103" t="str">
        <x:v>3024</x:v>
      </x:c>
      <x:c r="C1482" s="103" t="str">
        <x:v>156.0</x:v>
      </x:c>
      <x:c r="D1482" s="103" t="str">
        <x:v>M</x:v>
      </x:c>
      <x:c r="E1482" s="103" t="str">
        <x:v>D:\Hoctap\Doan_totnghiep\Dataset\RSNA\boneage-training-dataset\boneage-training-dataset\3024.png</x:v>
      </x:c>
      <x:c r="F1482" s="103" t="str">
        <x:v>401790</x:v>
      </x:c>
      <x:c r="G1482" s="103" t="str">
        <x:v>a31ed81e2ab119d0d04c0efc7a45765a10e532fcdb072ee1979f5969ba6720f0</x:v>
      </x:c>
      <x:c r="H1482" s="103" t="str">
        <x:v>1144</x:v>
      </x:c>
      <x:c r="I1482" s="103" t="str">
        <x:v>1503</x:v>
      </x:c>
      <x:c r="J1482" s="103" t="str">
        <x:v>L</x:v>
      </x:c>
      <x:c r="K1482" s="103" t="str">
        <x:v>True</x:v>
      </x:c>
      <x:c r="L1482" s="103" t="str"/>
    </x:row>
    <x:row r="1483">
      <x:c r="A1483" s="103" t="str">
        <x:v>train</x:v>
      </x:c>
      <x:c r="B1483" s="103" t="str">
        <x:v>3025</x:v>
      </x:c>
      <x:c r="C1483" s="103" t="str">
        <x:v>138.0</x:v>
      </x:c>
      <x:c r="D1483" s="103" t="str">
        <x:v>M</x:v>
      </x:c>
      <x:c r="E1483" s="103" t="str">
        <x:v>D:\Hoctap\Doan_totnghiep\Dataset\RSNA\boneage-training-dataset\boneage-training-dataset\3025.png</x:v>
      </x:c>
      <x:c r="F1483" s="103" t="str">
        <x:v>296307</x:v>
      </x:c>
      <x:c r="G1483" s="103" t="str">
        <x:v>d570aa091f59bcb591bcd57ac34e65efe8b0fca4cd602a893a064d65faa6674e</x:v>
      </x:c>
      <x:c r="H1483" s="103" t="str">
        <x:v>944</x:v>
      </x:c>
      <x:c r="I1483" s="103" t="str">
        <x:v>1260</x:v>
      </x:c>
      <x:c r="J1483" s="103" t="str">
        <x:v>L</x:v>
      </x:c>
      <x:c r="K1483" s="103" t="str">
        <x:v>True</x:v>
      </x:c>
      <x:c r="L1483" s="103" t="str"/>
    </x:row>
    <x:row r="1484">
      <x:c r="A1484" s="103" t="str">
        <x:v>train</x:v>
      </x:c>
      <x:c r="B1484" s="103" t="str">
        <x:v>3026</x:v>
      </x:c>
      <x:c r="C1484" s="103" t="str">
        <x:v>60.0</x:v>
      </x:c>
      <x:c r="D1484" s="103" t="str">
        <x:v>M</x:v>
      </x:c>
      <x:c r="E1484" s="103" t="str">
        <x:v>D:\Hoctap\Doan_totnghiep\Dataset\RSNA\boneage-training-dataset\boneage-training-dataset\3026.png</x:v>
      </x:c>
      <x:c r="F1484" s="103" t="str">
        <x:v>205651</x:v>
      </x:c>
      <x:c r="G1484" s="103" t="str">
        <x:v>c943a097eb5ef4872dae86e0ee420ae240802e2ec88b0b3ddd9aff69c33d3bc5</x:v>
      </x:c>
      <x:c r="H1484" s="103" t="str">
        <x:v>816</x:v>
      </x:c>
      <x:c r="I1484" s="103" t="str">
        <x:v>1095</x:v>
      </x:c>
      <x:c r="J1484" s="103" t="str">
        <x:v>L</x:v>
      </x:c>
      <x:c r="K1484" s="103" t="str">
        <x:v>True</x:v>
      </x:c>
      <x:c r="L1484" s="103" t="str"/>
    </x:row>
    <x:row r="1485">
      <x:c r="A1485" s="103" t="str">
        <x:v>train</x:v>
      </x:c>
      <x:c r="B1485" s="103" t="str">
        <x:v>3027</x:v>
      </x:c>
      <x:c r="C1485" s="103" t="str">
        <x:v>120.0</x:v>
      </x:c>
      <x:c r="D1485" s="103" t="str">
        <x:v>F</x:v>
      </x:c>
      <x:c r="E1485" s="103" t="str">
        <x:v>D:\Hoctap\Doan_totnghiep\Dataset\RSNA\boneage-training-dataset\boneage-training-dataset\3027.png</x:v>
      </x:c>
      <x:c r="F1485" s="103" t="str">
        <x:v>287443</x:v>
      </x:c>
      <x:c r="G1485" s="103" t="str">
        <x:v>9a69bf947c8c9eb67111534b76348f36445d1dd8b2995f7abb4baa0bcf83c6d7</x:v>
      </x:c>
      <x:c r="H1485" s="103" t="str">
        <x:v>1034</x:v>
      </x:c>
      <x:c r="I1485" s="103" t="str">
        <x:v>1290</x:v>
      </x:c>
      <x:c r="J1485" s="103" t="str">
        <x:v>L</x:v>
      </x:c>
      <x:c r="K1485" s="103" t="str">
        <x:v>True</x:v>
      </x:c>
      <x:c r="L1485" s="103" t="str"/>
    </x:row>
    <x:row r="1486">
      <x:c r="A1486" s="103" t="str">
        <x:v>train</x:v>
      </x:c>
      <x:c r="B1486" s="103" t="str">
        <x:v>3028</x:v>
      </x:c>
      <x:c r="C1486" s="103" t="str">
        <x:v>144.0</x:v>
      </x:c>
      <x:c r="D1486" s="103" t="str">
        <x:v>F</x:v>
      </x:c>
      <x:c r="E1486" s="103" t="str">
        <x:v>D:\Hoctap\Doan_totnghiep\Dataset\RSNA\boneage-training-dataset\boneage-training-dataset\3028.png</x:v>
      </x:c>
      <x:c r="F1486" s="103" t="str">
        <x:v>222014</x:v>
      </x:c>
      <x:c r="G1486" s="103" t="str">
        <x:v>225ef10156c7a735bf672231236df9f31bf90cb667943243277db02ff651eaf6</x:v>
      </x:c>
      <x:c r="H1486" s="103" t="str">
        <x:v>1276</x:v>
      </x:c>
      <x:c r="I1486" s="103" t="str">
        <x:v>1382</x:v>
      </x:c>
      <x:c r="J1486" s="103" t="str">
        <x:v>L</x:v>
      </x:c>
      <x:c r="K1486" s="103" t="str">
        <x:v>True</x:v>
      </x:c>
      <x:c r="L1486" s="103" t="str"/>
    </x:row>
    <x:row r="1487">
      <x:c r="A1487" s="103" t="str">
        <x:v>train</x:v>
      </x:c>
      <x:c r="B1487" s="103" t="str">
        <x:v>3029</x:v>
      </x:c>
      <x:c r="C1487" s="103" t="str">
        <x:v>180.0</x:v>
      </x:c>
      <x:c r="D1487" s="103" t="str">
        <x:v>M</x:v>
      </x:c>
      <x:c r="E1487" s="103" t="str">
        <x:v>D:\Hoctap\Doan_totnghiep\Dataset\RSNA\boneage-training-dataset\boneage-training-dataset\3029.png</x:v>
      </x:c>
      <x:c r="F1487" s="103" t="str">
        <x:v>499351</x:v>
      </x:c>
      <x:c r="G1487" s="103" t="str">
        <x:v>33b4eba73ce50f88f942ad8e198a041ff925dd39d7be627d9276a27cd4841ab0</x:v>
      </x:c>
      <x:c r="H1487" s="103" t="str">
        <x:v>1355</x:v>
      </x:c>
      <x:c r="I1487" s="103" t="str">
        <x:v>1671</x:v>
      </x:c>
      <x:c r="J1487" s="103" t="str">
        <x:v>L</x:v>
      </x:c>
      <x:c r="K1487" s="103" t="str">
        <x:v>True</x:v>
      </x:c>
      <x:c r="L1487" s="103" t="str"/>
    </x:row>
    <x:row r="1488">
      <x:c r="A1488" s="103" t="str">
        <x:v>train</x:v>
      </x:c>
      <x:c r="B1488" s="103" t="str">
        <x:v>3030</x:v>
      </x:c>
      <x:c r="C1488" s="103" t="str">
        <x:v>120.0</x:v>
      </x:c>
      <x:c r="D1488" s="103" t="str">
        <x:v>M</x:v>
      </x:c>
      <x:c r="E1488" s="103" t="str">
        <x:v>D:\Hoctap\Doan_totnghiep\Dataset\RSNA\boneage-training-dataset\boneage-training-dataset\3030.png</x:v>
      </x:c>
      <x:c r="F1488" s="103" t="str">
        <x:v>300102</x:v>
      </x:c>
      <x:c r="G1488" s="103" t="str">
        <x:v>1021768bb758b685cfc6edebdf76a669b515877bd6ef9c1ba3fc0bb610edf276</x:v>
      </x:c>
      <x:c r="H1488" s="103" t="str">
        <x:v>995</x:v>
      </x:c>
      <x:c r="I1488" s="103" t="str">
        <x:v>1350</x:v>
      </x:c>
      <x:c r="J1488" s="103" t="str">
        <x:v>L</x:v>
      </x:c>
      <x:c r="K1488" s="103" t="str">
        <x:v>True</x:v>
      </x:c>
      <x:c r="L1488" s="103" t="str"/>
    </x:row>
    <x:row r="1489">
      <x:c r="A1489" s="103" t="str">
        <x:v>train</x:v>
      </x:c>
      <x:c r="B1489" s="103" t="str">
        <x:v>3031</x:v>
      </x:c>
      <x:c r="C1489" s="103" t="str">
        <x:v>60.0</x:v>
      </x:c>
      <x:c r="D1489" s="103" t="str">
        <x:v>F</x:v>
      </x:c>
      <x:c r="E1489" s="103" t="str">
        <x:v>D:\Hoctap\Doan_totnghiep\Dataset\RSNA\boneage-training-dataset\boneage-training-dataset\3031.png</x:v>
      </x:c>
      <x:c r="F1489" s="103" t="str">
        <x:v>299405</x:v>
      </x:c>
      <x:c r="G1489" s="103" t="str">
        <x:v>18974d7684e412ace812ea0c3ab1c4c377f3fd53cf94505b3ffaa49b8c353636</x:v>
      </x:c>
      <x:c r="H1489" s="103" t="str">
        <x:v>1032</x:v>
      </x:c>
      <x:c r="I1489" s="103" t="str">
        <x:v>1293</x:v>
      </x:c>
      <x:c r="J1489" s="103" t="str">
        <x:v>L</x:v>
      </x:c>
      <x:c r="K1489" s="103" t="str">
        <x:v>True</x:v>
      </x:c>
      <x:c r="L1489" s="103" t="str"/>
    </x:row>
    <x:row r="1490">
      <x:c r="A1490" s="103" t="str">
        <x:v>train</x:v>
      </x:c>
      <x:c r="B1490" s="103" t="str">
        <x:v>3032</x:v>
      </x:c>
      <x:c r="C1490" s="103" t="str">
        <x:v>162.0</x:v>
      </x:c>
      <x:c r="D1490" s="103" t="str">
        <x:v>M</x:v>
      </x:c>
      <x:c r="E1490" s="103" t="str">
        <x:v>D:\Hoctap\Doan_totnghiep\Dataset\RSNA\boneage-training-dataset\boneage-training-dataset\3032.png</x:v>
      </x:c>
      <x:c r="F1490" s="103" t="str">
        <x:v>411457</x:v>
      </x:c>
      <x:c r="G1490" s="103" t="str">
        <x:v>2b44f2532dbbf4ec5945c6d0baec63a9e7fb4c55899c833f64dc7c83855923f2</x:v>
      </x:c>
      <x:c r="H1490" s="103" t="str">
        <x:v>1148</x:v>
      </x:c>
      <x:c r="I1490" s="103" t="str">
        <x:v>1519</x:v>
      </x:c>
      <x:c r="J1490" s="103" t="str">
        <x:v>L</x:v>
      </x:c>
      <x:c r="K1490" s="103" t="str">
        <x:v>True</x:v>
      </x:c>
      <x:c r="L1490" s="103" t="str"/>
    </x:row>
    <x:row r="1491">
      <x:c r="A1491" s="103" t="str">
        <x:v>train</x:v>
      </x:c>
      <x:c r="B1491" s="103" t="str">
        <x:v>3033</x:v>
      </x:c>
      <x:c r="C1491" s="103" t="str">
        <x:v>168.0</x:v>
      </x:c>
      <x:c r="D1491" s="103" t="str">
        <x:v>M</x:v>
      </x:c>
      <x:c r="E1491" s="103" t="str">
        <x:v>D:\Hoctap\Doan_totnghiep\Dataset\RSNA\boneage-training-dataset\boneage-training-dataset\3033.png</x:v>
      </x:c>
      <x:c r="F1491" s="103" t="str">
        <x:v>362191</x:v>
      </x:c>
      <x:c r="G1491" s="103" t="str">
        <x:v>15d8bf4d8e89357f67f020aa7d4af8882522b14a240f3315df0ad798d48f2558</x:v>
      </x:c>
      <x:c r="H1491" s="103" t="str">
        <x:v>1033</x:v>
      </x:c>
      <x:c r="I1491" s="103" t="str">
        <x:v>1509</x:v>
      </x:c>
      <x:c r="J1491" s="103" t="str">
        <x:v>L</x:v>
      </x:c>
      <x:c r="K1491" s="103" t="str">
        <x:v>True</x:v>
      </x:c>
      <x:c r="L1491" s="103" t="str"/>
    </x:row>
    <x:row r="1492">
      <x:c r="A1492" s="103" t="str">
        <x:v>train</x:v>
      </x:c>
      <x:c r="B1492" s="103" t="str">
        <x:v>3034</x:v>
      </x:c>
      <x:c r="C1492" s="103" t="str">
        <x:v>113.0</x:v>
      </x:c>
      <x:c r="D1492" s="103" t="str">
        <x:v>F</x:v>
      </x:c>
      <x:c r="E1492" s="103" t="str">
        <x:v>D:\Hoctap\Doan_totnghiep\Dataset\RSNA\boneage-training-dataset\boneage-training-dataset\3034.png</x:v>
      </x:c>
      <x:c r="F1492" s="103" t="str">
        <x:v>301094</x:v>
      </x:c>
      <x:c r="G1492" s="103" t="str">
        <x:v>c5eb38eeaad177ee631f854cec1dec735e952ac10eb36d1020537d6669f6fb5e</x:v>
      </x:c>
      <x:c r="H1492" s="103" t="str">
        <x:v>800</x:v>
      </x:c>
      <x:c r="I1492" s="103" t="str">
        <x:v>1624</x:v>
      </x:c>
      <x:c r="J1492" s="103" t="str">
        <x:v>L</x:v>
      </x:c>
      <x:c r="K1492" s="103" t="str">
        <x:v>True</x:v>
      </x:c>
      <x:c r="L1492" s="103" t="str"/>
    </x:row>
    <x:row r="1493">
      <x:c r="A1493" s="103" t="str">
        <x:v>train</x:v>
      </x:c>
      <x:c r="B1493" s="103" t="str">
        <x:v>3035</x:v>
      </x:c>
      <x:c r="C1493" s="103" t="str">
        <x:v>150.0</x:v>
      </x:c>
      <x:c r="D1493" s="103" t="str">
        <x:v>M</x:v>
      </x:c>
      <x:c r="E1493" s="103" t="str">
        <x:v>D:\Hoctap\Doan_totnghiep\Dataset\RSNA\boneage-training-dataset\boneage-training-dataset\3035.png</x:v>
      </x:c>
      <x:c r="F1493" s="103" t="str">
        <x:v>316221</x:v>
      </x:c>
      <x:c r="G1493" s="103" t="str">
        <x:v>11771b38b4929fdb2c0b6f570afcd61893fbd56b58e4d9dd1503f9fb7df68e00</x:v>
      </x:c>
      <x:c r="H1493" s="103" t="str">
        <x:v>864</x:v>
      </x:c>
      <x:c r="I1493" s="103" t="str">
        <x:v>1510</x:v>
      </x:c>
      <x:c r="J1493" s="103" t="str">
        <x:v>L</x:v>
      </x:c>
      <x:c r="K1493" s="103" t="str">
        <x:v>True</x:v>
      </x:c>
      <x:c r="L1493" s="103" t="str"/>
    </x:row>
    <x:row r="1494">
      <x:c r="A1494" s="103" t="str">
        <x:v>train</x:v>
      </x:c>
      <x:c r="B1494" s="103" t="str">
        <x:v>3036</x:v>
      </x:c>
      <x:c r="C1494" s="103" t="str">
        <x:v>168.0</x:v>
      </x:c>
      <x:c r="D1494" s="103" t="str">
        <x:v>M</x:v>
      </x:c>
      <x:c r="E1494" s="103" t="str">
        <x:v>D:\Hoctap\Doan_totnghiep\Dataset\RSNA\boneage-training-dataset\boneage-training-dataset\3036.png</x:v>
      </x:c>
      <x:c r="F1494" s="103" t="str">
        <x:v>305158</x:v>
      </x:c>
      <x:c r="G1494" s="103" t="str">
        <x:v>e0ecb58ba227ae65c8406889061f931c65682d37e967d2f7d09ab379353be874</x:v>
      </x:c>
      <x:c r="H1494" s="103" t="str">
        <x:v>1025</x:v>
      </x:c>
      <x:c r="I1494" s="103" t="str">
        <x:v>1316</x:v>
      </x:c>
      <x:c r="J1494" s="103" t="str">
        <x:v>L</x:v>
      </x:c>
      <x:c r="K1494" s="103" t="str">
        <x:v>True</x:v>
      </x:c>
      <x:c r="L1494" s="103" t="str"/>
    </x:row>
    <x:row r="1495">
      <x:c r="A1495" s="103" t="str">
        <x:v>train</x:v>
      </x:c>
      <x:c r="B1495" s="103" t="str">
        <x:v>3037</x:v>
      </x:c>
      <x:c r="C1495" s="103" t="str">
        <x:v>132.0</x:v>
      </x:c>
      <x:c r="D1495" s="103" t="str">
        <x:v>F</x:v>
      </x:c>
      <x:c r="E1495" s="103" t="str">
        <x:v>D:\Hoctap\Doan_totnghiep\Dataset\RSNA\boneage-training-dataset\boneage-training-dataset\3037.png</x:v>
      </x:c>
      <x:c r="F1495" s="103" t="str">
        <x:v>220902</x:v>
      </x:c>
      <x:c r="G1495" s="103" t="str">
        <x:v>63ba6a5054537eaa7cd357b1b1c183233edb47316af63a452bdb1b71522ecade</x:v>
      </x:c>
      <x:c r="H1495" s="103" t="str">
        <x:v>853</x:v>
      </x:c>
      <x:c r="I1495" s="103" t="str">
        <x:v>1110</x:v>
      </x:c>
      <x:c r="J1495" s="103" t="str">
        <x:v>L</x:v>
      </x:c>
      <x:c r="K1495" s="103" t="str">
        <x:v>True</x:v>
      </x:c>
      <x:c r="L1495" s="103" t="str"/>
    </x:row>
    <x:row r="1496">
      <x:c r="A1496" s="103" t="str">
        <x:v>train</x:v>
      </x:c>
      <x:c r="B1496" s="103" t="str">
        <x:v>3038</x:v>
      </x:c>
      <x:c r="C1496" s="103" t="str">
        <x:v>132.0</x:v>
      </x:c>
      <x:c r="D1496" s="103" t="str">
        <x:v>M</x:v>
      </x:c>
      <x:c r="E1496" s="103" t="str">
        <x:v>D:\Hoctap\Doan_totnghiep\Dataset\RSNA\boneage-training-dataset\boneage-training-dataset\3038.png</x:v>
      </x:c>
      <x:c r="F1496" s="103" t="str">
        <x:v>168423</x:v>
      </x:c>
      <x:c r="G1496" s="103" t="str">
        <x:v>66753397373df5c1eb335390af1accb72e5bb1bf927d4d5f23b1369667b5495b</x:v>
      </x:c>
      <x:c r="H1496" s="103" t="str">
        <x:v>875</x:v>
      </x:c>
      <x:c r="I1496" s="103" t="str">
        <x:v>1246</x:v>
      </x:c>
      <x:c r="J1496" s="103" t="str">
        <x:v>L</x:v>
      </x:c>
      <x:c r="K1496" s="103" t="str">
        <x:v>True</x:v>
      </x:c>
      <x:c r="L1496" s="103" t="str"/>
    </x:row>
    <x:row r="1497">
      <x:c r="A1497" s="103" t="str">
        <x:v>train</x:v>
      </x:c>
      <x:c r="B1497" s="103" t="str">
        <x:v>3039</x:v>
      </x:c>
      <x:c r="C1497" s="103" t="str">
        <x:v>120.0</x:v>
      </x:c>
      <x:c r="D1497" s="103" t="str">
        <x:v>M</x:v>
      </x:c>
      <x:c r="E1497" s="103" t="str">
        <x:v>D:\Hoctap\Doan_totnghiep\Dataset\RSNA\boneage-training-dataset\boneage-training-dataset\3039.png</x:v>
      </x:c>
      <x:c r="F1497" s="103" t="str">
        <x:v>281319</x:v>
      </x:c>
      <x:c r="G1497" s="103" t="str">
        <x:v>320d93248fc381aeb93e2a7204518f8d320834cf1b89ec4be70baa69db1484f2</x:v>
      </x:c>
      <x:c r="H1497" s="103" t="str">
        <x:v>999</x:v>
      </x:c>
      <x:c r="I1497" s="103" t="str">
        <x:v>1270</x:v>
      </x:c>
      <x:c r="J1497" s="103" t="str">
        <x:v>L</x:v>
      </x:c>
      <x:c r="K1497" s="103" t="str">
        <x:v>True</x:v>
      </x:c>
      <x:c r="L1497" s="103" t="str"/>
    </x:row>
    <x:row r="1498">
      <x:c r="A1498" s="103" t="str">
        <x:v>train</x:v>
      </x:c>
      <x:c r="B1498" s="103" t="str">
        <x:v>3040</x:v>
      </x:c>
      <x:c r="C1498" s="103" t="str">
        <x:v>27.0</x:v>
      </x:c>
      <x:c r="D1498" s="103" t="str">
        <x:v>F</x:v>
      </x:c>
      <x:c r="E1498" s="103" t="str">
        <x:v>D:\Hoctap\Doan_totnghiep\Dataset\RSNA\boneage-training-dataset\boneage-training-dataset\3040.png</x:v>
      </x:c>
      <x:c r="F1498" s="103" t="str">
        <x:v>135958</x:v>
      </x:c>
      <x:c r="G1498" s="103" t="str">
        <x:v>2d532615aea96df3ce207fb1d78582134ada2d56418685ff2b47938465e89590</x:v>
      </x:c>
      <x:c r="H1498" s="103" t="str">
        <x:v>800</x:v>
      </x:c>
      <x:c r="I1498" s="103" t="str">
        <x:v>822</x:v>
      </x:c>
      <x:c r="J1498" s="103" t="str">
        <x:v>L</x:v>
      </x:c>
      <x:c r="K1498" s="103" t="str">
        <x:v>True</x:v>
      </x:c>
      <x:c r="L1498" s="103" t="str"/>
    </x:row>
    <x:row r="1499">
      <x:c r="A1499" s="103" t="str">
        <x:v>train</x:v>
      </x:c>
      <x:c r="B1499" s="103" t="str">
        <x:v>3041</x:v>
      </x:c>
      <x:c r="C1499" s="103" t="str">
        <x:v>34.0</x:v>
      </x:c>
      <x:c r="D1499" s="103" t="str">
        <x:v>M</x:v>
      </x:c>
      <x:c r="E1499" s="103" t="str">
        <x:v>D:\Hoctap\Doan_totnghiep\Dataset\RSNA\boneage-training-dataset\boneage-training-dataset\3041.png</x:v>
      </x:c>
      <x:c r="F1499" s="103" t="str">
        <x:v>141493</x:v>
      </x:c>
      <x:c r="G1499" s="103" t="str">
        <x:v>18f0daa984a5402f2c555f538777e645cfeccd3bc9e126769619674b925281c3</x:v>
      </x:c>
      <x:c r="H1499" s="103" t="str">
        <x:v>685</x:v>
      </x:c>
      <x:c r="I1499" s="103" t="str">
        <x:v>852</x:v>
      </x:c>
      <x:c r="J1499" s="103" t="str">
        <x:v>L</x:v>
      </x:c>
      <x:c r="K1499" s="103" t="str">
        <x:v>True</x:v>
      </x:c>
      <x:c r="L1499" s="103" t="str"/>
    </x:row>
    <x:row r="1500">
      <x:c r="A1500" s="103" t="str">
        <x:v>train</x:v>
      </x:c>
      <x:c r="B1500" s="103" t="str">
        <x:v>3042</x:v>
      </x:c>
      <x:c r="C1500" s="103" t="str">
        <x:v>106.0</x:v>
      </x:c>
      <x:c r="D1500" s="103" t="str">
        <x:v>F</x:v>
      </x:c>
      <x:c r="E1500" s="103" t="str">
        <x:v>D:\Hoctap\Doan_totnghiep\Dataset\RSNA\boneage-training-dataset\boneage-training-dataset\3042.png</x:v>
      </x:c>
      <x:c r="F1500" s="103" t="str">
        <x:v>221888</x:v>
      </x:c>
      <x:c r="G1500" s="103" t="str">
        <x:v>3b9008eaa81c353429497fe198a1c15a6b65a5105464a0f0b97b1affbf4d6cab</x:v>
      </x:c>
      <x:c r="H1500" s="103" t="str">
        <x:v>817</x:v>
      </x:c>
      <x:c r="I1500" s="103" t="str">
        <x:v>1201</x:v>
      </x:c>
      <x:c r="J1500" s="103" t="str">
        <x:v>L</x:v>
      </x:c>
      <x:c r="K1500" s="103" t="str">
        <x:v>True</x:v>
      </x:c>
      <x:c r="L1500" s="103" t="str"/>
    </x:row>
    <x:row r="1501">
      <x:c r="A1501" s="103" t="str">
        <x:v>train</x:v>
      </x:c>
      <x:c r="B1501" s="103" t="str">
        <x:v>3043</x:v>
      </x:c>
      <x:c r="C1501" s="103" t="str">
        <x:v>156.0</x:v>
      </x:c>
      <x:c r="D1501" s="103" t="str">
        <x:v>M</x:v>
      </x:c>
      <x:c r="E1501" s="103" t="str">
        <x:v>D:\Hoctap\Doan_totnghiep\Dataset\RSNA\boneage-training-dataset\boneage-training-dataset\3043.png</x:v>
      </x:c>
      <x:c r="F1501" s="103" t="str">
        <x:v>328518</x:v>
      </x:c>
      <x:c r="G1501" s="103" t="str">
        <x:v>18cd04274ebda32c87d4a90140ab7b97a314e034d1cdb05d436b874efb2e8dce</x:v>
      </x:c>
      <x:c r="H1501" s="103" t="str">
        <x:v>938</x:v>
      </x:c>
      <x:c r="I1501" s="103" t="str">
        <x:v>1471</x:v>
      </x:c>
      <x:c r="J1501" s="103" t="str">
        <x:v>L</x:v>
      </x:c>
      <x:c r="K1501" s="103" t="str">
        <x:v>True</x:v>
      </x:c>
      <x:c r="L1501" s="103" t="str"/>
    </x:row>
    <x:row r="1502">
      <x:c r="A1502" s="103" t="str">
        <x:v>train</x:v>
      </x:c>
      <x:c r="B1502" s="103" t="str">
        <x:v>3047</x:v>
      </x:c>
      <x:c r="C1502" s="103" t="str">
        <x:v>84.0</x:v>
      </x:c>
      <x:c r="D1502" s="103" t="str">
        <x:v>M</x:v>
      </x:c>
      <x:c r="E1502" s="103" t="str">
        <x:v>D:\Hoctap\Doan_totnghiep\Dataset\RSNA\boneage-training-dataset\boneage-training-dataset\3047.png</x:v>
      </x:c>
      <x:c r="F1502" s="103" t="str">
        <x:v>282118</x:v>
      </x:c>
      <x:c r="G1502" s="103" t="str">
        <x:v>15f77fe27b054f52b5df22ce20c827f3cb2191ee53e8aa182eae4090509f1dba</x:v>
      </x:c>
      <x:c r="H1502" s="103" t="str">
        <x:v>938</x:v>
      </x:c>
      <x:c r="I1502" s="103" t="str">
        <x:v>1436</x:v>
      </x:c>
      <x:c r="J1502" s="103" t="str">
        <x:v>L</x:v>
      </x:c>
      <x:c r="K1502" s="103" t="str">
        <x:v>True</x:v>
      </x:c>
      <x:c r="L1502" s="103" t="str"/>
    </x:row>
    <x:row r="1503">
      <x:c r="A1503" s="103" t="str">
        <x:v>train</x:v>
      </x:c>
      <x:c r="B1503" s="103" t="str">
        <x:v>3048</x:v>
      </x:c>
      <x:c r="C1503" s="103" t="str">
        <x:v>42.0</x:v>
      </x:c>
      <x:c r="D1503" s="103" t="str">
        <x:v>M</x:v>
      </x:c>
      <x:c r="E1503" s="103" t="str">
        <x:v>D:\Hoctap\Doan_totnghiep\Dataset\RSNA\boneage-training-dataset\boneage-training-dataset\3048.png</x:v>
      </x:c>
      <x:c r="F1503" s="103" t="str">
        <x:v>184784</x:v>
      </x:c>
      <x:c r="G1503" s="103" t="str">
        <x:v>79ce5a5e3fef1bc57c39498c425f2f9628f197cf7d3462d0f69d8190b68636c1</x:v>
      </x:c>
      <x:c r="H1503" s="103" t="str">
        <x:v>783</x:v>
      </x:c>
      <x:c r="I1503" s="103" t="str">
        <x:v>1018</x:v>
      </x:c>
      <x:c r="J1503" s="103" t="str">
        <x:v>L</x:v>
      </x:c>
      <x:c r="K1503" s="103" t="str">
        <x:v>True</x:v>
      </x:c>
      <x:c r="L1503" s="103" t="str"/>
    </x:row>
    <x:row r="1504">
      <x:c r="A1504" s="103" t="str">
        <x:v>train</x:v>
      </x:c>
      <x:c r="B1504" s="103" t="str">
        <x:v>3049</x:v>
      </x:c>
      <x:c r="C1504" s="103" t="str">
        <x:v>54.0</x:v>
      </x:c>
      <x:c r="D1504" s="103" t="str">
        <x:v>M</x:v>
      </x:c>
      <x:c r="E1504" s="103" t="str">
        <x:v>D:\Hoctap\Doan_totnghiep\Dataset\RSNA\boneage-training-dataset\boneage-training-dataset\3049.png</x:v>
      </x:c>
      <x:c r="F1504" s="103" t="str">
        <x:v>242452</x:v>
      </x:c>
      <x:c r="G1504" s="103" t="str">
        <x:v>9e98a44df1894cb50cf7726b3e285b4067250c1cf26b4ff628c2ba3ae1edff6a</x:v>
      </x:c>
      <x:c r="H1504" s="103" t="str">
        <x:v>931</x:v>
      </x:c>
      <x:c r="I1504" s="103" t="str">
        <x:v>1173</x:v>
      </x:c>
      <x:c r="J1504" s="103" t="str">
        <x:v>L</x:v>
      </x:c>
      <x:c r="K1504" s="103" t="str">
        <x:v>True</x:v>
      </x:c>
      <x:c r="L1504" s="103" t="str"/>
    </x:row>
    <x:row r="1505">
      <x:c r="A1505" s="103" t="str">
        <x:v>train</x:v>
      </x:c>
      <x:c r="B1505" s="103" t="str">
        <x:v>3050</x:v>
      </x:c>
      <x:c r="C1505" s="103" t="str">
        <x:v>126.0</x:v>
      </x:c>
      <x:c r="D1505" s="103" t="str">
        <x:v>M</x:v>
      </x:c>
      <x:c r="E1505" s="103" t="str">
        <x:v>D:\Hoctap\Doan_totnghiep\Dataset\RSNA\boneage-training-dataset\boneage-training-dataset\3050.png</x:v>
      </x:c>
      <x:c r="F1505" s="103" t="str">
        <x:v>286761</x:v>
      </x:c>
      <x:c r="G1505" s="103" t="str">
        <x:v>146e0ffd24fb652b4145d6f304bdffb7d7a328654b3c98d5a5e3c2b1d176ca64</x:v>
      </x:c>
      <x:c r="H1505" s="103" t="str">
        <x:v>1078</x:v>
      </x:c>
      <x:c r="I1505" s="103" t="str">
        <x:v>1098</x:v>
      </x:c>
      <x:c r="J1505" s="103" t="str">
        <x:v>L</x:v>
      </x:c>
      <x:c r="K1505" s="103" t="str">
        <x:v>True</x:v>
      </x:c>
      <x:c r="L1505" s="103" t="str"/>
    </x:row>
    <x:row r="1506">
      <x:c r="A1506" s="103" t="str">
        <x:v>train</x:v>
      </x:c>
      <x:c r="B1506" s="103" t="str">
        <x:v>3051</x:v>
      </x:c>
      <x:c r="C1506" s="103" t="str">
        <x:v>183.0</x:v>
      </x:c>
      <x:c r="D1506" s="103" t="str">
        <x:v>M</x:v>
      </x:c>
      <x:c r="E1506" s="103" t="str">
        <x:v>D:\Hoctap\Doan_totnghiep\Dataset\RSNA\boneage-training-dataset\boneage-training-dataset\3051.png</x:v>
      </x:c>
      <x:c r="F1506" s="103" t="str">
        <x:v>260387</x:v>
      </x:c>
      <x:c r="G1506" s="103" t="str">
        <x:v>6f1c0a067e89e61ade3e4eaac4a86eb85df6f2248e980cf7e43382f5c8a0d68a</x:v>
      </x:c>
      <x:c r="H1506" s="103" t="str">
        <x:v>866</x:v>
      </x:c>
      <x:c r="I1506" s="103" t="str">
        <x:v>1669</x:v>
      </x:c>
      <x:c r="J1506" s="103" t="str">
        <x:v>L</x:v>
      </x:c>
      <x:c r="K1506" s="103" t="str">
        <x:v>True</x:v>
      </x:c>
      <x:c r="L1506" s="103" t="str"/>
    </x:row>
    <x:row r="1507">
      <x:c r="A1507" s="103" t="str">
        <x:v>train</x:v>
      </x:c>
      <x:c r="B1507" s="103" t="str">
        <x:v>3052</x:v>
      </x:c>
      <x:c r="C1507" s="103" t="str">
        <x:v>186.0</x:v>
      </x:c>
      <x:c r="D1507" s="103" t="str">
        <x:v>F</x:v>
      </x:c>
      <x:c r="E1507" s="103" t="str">
        <x:v>D:\Hoctap\Doan_totnghiep\Dataset\RSNA\boneage-training-dataset\boneage-training-dataset\3052.png</x:v>
      </x:c>
      <x:c r="F1507" s="103" t="str">
        <x:v>3326765</x:v>
      </x:c>
      <x:c r="G1507" s="103" t="str">
        <x:v>5f30ebbb09f9fe88dd0a53d691798b770c8c01de44d11c7efd07b21c1e05eb3c</x:v>
      </x:c>
      <x:c r="H1507" s="103" t="str">
        <x:v>2320</x:v>
      </x:c>
      <x:c r="I1507" s="103" t="str">
        <x:v>2920</x:v>
      </x:c>
      <x:c r="J1507" s="103" t="str">
        <x:v>L</x:v>
      </x:c>
      <x:c r="K1507" s="103" t="str">
        <x:v>True</x:v>
      </x:c>
      <x:c r="L1507" s="103" t="str"/>
    </x:row>
    <x:row r="1508">
      <x:c r="A1508" s="103" t="str">
        <x:v>train</x:v>
      </x:c>
      <x:c r="B1508" s="103" t="str">
        <x:v>3053</x:v>
      </x:c>
      <x:c r="C1508" s="103" t="str">
        <x:v>152.0</x:v>
      </x:c>
      <x:c r="D1508" s="103" t="str">
        <x:v>M</x:v>
      </x:c>
      <x:c r="E1508" s="103" t="str">
        <x:v>D:\Hoctap\Doan_totnghiep\Dataset\RSNA\boneage-training-dataset\boneage-training-dataset\3053.png</x:v>
      </x:c>
      <x:c r="F1508" s="103" t="str">
        <x:v>328991</x:v>
      </x:c>
      <x:c r="G1508" s="103" t="str">
        <x:v>d22ee0ba7b6576c1b9369f86206088fd628e109511faca349e16226dfc39bf93</x:v>
      </x:c>
      <x:c r="H1508" s="103" t="str">
        <x:v>1050</x:v>
      </x:c>
      <x:c r="I1508" s="103" t="str">
        <x:v>1438</x:v>
      </x:c>
      <x:c r="J1508" s="103" t="str">
        <x:v>L</x:v>
      </x:c>
      <x:c r="K1508" s="103" t="str">
        <x:v>True</x:v>
      </x:c>
      <x:c r="L1508" s="103" t="str"/>
    </x:row>
    <x:row r="1509">
      <x:c r="A1509" s="103" t="str">
        <x:v>train</x:v>
      </x:c>
      <x:c r="B1509" s="103" t="str">
        <x:v>3054</x:v>
      </x:c>
      <x:c r="C1509" s="103" t="str">
        <x:v>156.0</x:v>
      </x:c>
      <x:c r="D1509" s="103" t="str">
        <x:v>M</x:v>
      </x:c>
      <x:c r="E1509" s="103" t="str">
        <x:v>D:\Hoctap\Doan_totnghiep\Dataset\RSNA\boneage-training-dataset\boneage-training-dataset\3054.png</x:v>
      </x:c>
      <x:c r="F1509" s="103" t="str">
        <x:v>365640</x:v>
      </x:c>
      <x:c r="G1509" s="103" t="str">
        <x:v>29db3a6a7fc8237954e5d11d812f2add03748e95ba23a7a319b0664eeb648133</x:v>
      </x:c>
      <x:c r="H1509" s="103" t="str">
        <x:v>1143</x:v>
      </x:c>
      <x:c r="I1509" s="103" t="str">
        <x:v>1395</x:v>
      </x:c>
      <x:c r="J1509" s="103" t="str">
        <x:v>L</x:v>
      </x:c>
      <x:c r="K1509" s="103" t="str">
        <x:v>True</x:v>
      </x:c>
      <x:c r="L1509" s="103" t="str"/>
    </x:row>
    <x:row r="1510">
      <x:c r="A1510" s="103" t="str">
        <x:v>train</x:v>
      </x:c>
      <x:c r="B1510" s="103" t="str">
        <x:v>3055</x:v>
      </x:c>
      <x:c r="C1510" s="103" t="str">
        <x:v>30.0</x:v>
      </x:c>
      <x:c r="D1510" s="103" t="str">
        <x:v>F</x:v>
      </x:c>
      <x:c r="E1510" s="103" t="str">
        <x:v>D:\Hoctap\Doan_totnghiep\Dataset\RSNA\boneage-training-dataset\boneage-training-dataset\3055.png</x:v>
      </x:c>
      <x:c r="F1510" s="103" t="str">
        <x:v>182312</x:v>
      </x:c>
      <x:c r="G1510" s="103" t="str">
        <x:v>8df7a5243f7ae6f383ee5cd149c01bc550c6255ef8c8d1acd1cdbf0cae4bfb5b</x:v>
      </x:c>
      <x:c r="H1510" s="103" t="str">
        <x:v>801</x:v>
      </x:c>
      <x:c r="I1510" s="103" t="str">
        <x:v>1054</x:v>
      </x:c>
      <x:c r="J1510" s="103" t="str">
        <x:v>L</x:v>
      </x:c>
      <x:c r="K1510" s="103" t="str">
        <x:v>True</x:v>
      </x:c>
      <x:c r="L1510" s="103" t="str"/>
    </x:row>
    <x:row r="1511">
      <x:c r="A1511" s="103" t="str">
        <x:v>train</x:v>
      </x:c>
      <x:c r="B1511" s="103" t="str">
        <x:v>3056</x:v>
      </x:c>
      <x:c r="C1511" s="103" t="str">
        <x:v>144.0</x:v>
      </x:c>
      <x:c r="D1511" s="103" t="str">
        <x:v>F</x:v>
      </x:c>
      <x:c r="E1511" s="103" t="str">
        <x:v>D:\Hoctap\Doan_totnghiep\Dataset\RSNA\boneage-training-dataset\boneage-training-dataset\3056.png</x:v>
      </x:c>
      <x:c r="F1511" s="103" t="str">
        <x:v>353530</x:v>
      </x:c>
      <x:c r="G1511" s="103" t="str">
        <x:v>628eadeb23ef4a0da77aed05b6965224baac4ca1a0de8bfbe165c410bf58c737</x:v>
      </x:c>
      <x:c r="H1511" s="103" t="str">
        <x:v>1005</x:v>
      </x:c>
      <x:c r="I1511" s="103" t="str">
        <x:v>1562</x:v>
      </x:c>
      <x:c r="J1511" s="103" t="str">
        <x:v>L</x:v>
      </x:c>
      <x:c r="K1511" s="103" t="str">
        <x:v>True</x:v>
      </x:c>
      <x:c r="L1511" s="103" t="str"/>
    </x:row>
    <x:row r="1512">
      <x:c r="A1512" s="103" t="str">
        <x:v>train</x:v>
      </x:c>
      <x:c r="B1512" s="103" t="str">
        <x:v>3057</x:v>
      </x:c>
      <x:c r="C1512" s="103" t="str">
        <x:v>120.0</x:v>
      </x:c>
      <x:c r="D1512" s="103" t="str">
        <x:v>F</x:v>
      </x:c>
      <x:c r="E1512" s="103" t="str">
        <x:v>D:\Hoctap\Doan_totnghiep\Dataset\RSNA\boneage-training-dataset\boneage-training-dataset\3057.png</x:v>
      </x:c>
      <x:c r="F1512" s="103" t="str">
        <x:v>924652</x:v>
      </x:c>
      <x:c r="G1512" s="103" t="str">
        <x:v>38738d4eb9df6d98ccc09060c0fbca8b4d01b81cbdf856df758486c50ccc3fea</x:v>
      </x:c>
      <x:c r="H1512" s="103" t="str">
        <x:v>1798</x:v>
      </x:c>
      <x:c r="I1512" s="103" t="str">
        <x:v>1798</x:v>
      </x:c>
      <x:c r="J1512" s="103" t="str">
        <x:v>L</x:v>
      </x:c>
      <x:c r="K1512" s="103" t="str">
        <x:v>True</x:v>
      </x:c>
      <x:c r="L1512" s="103" t="str"/>
    </x:row>
    <x:row r="1513">
      <x:c r="A1513" s="103" t="str">
        <x:v>train</x:v>
      </x:c>
      <x:c r="B1513" s="103" t="str">
        <x:v>3058</x:v>
      </x:c>
      <x:c r="C1513" s="103" t="str">
        <x:v>165.0</x:v>
      </x:c>
      <x:c r="D1513" s="103" t="str">
        <x:v>M</x:v>
      </x:c>
      <x:c r="E1513" s="103" t="str">
        <x:v>D:\Hoctap\Doan_totnghiep\Dataset\RSNA\boneage-training-dataset\boneage-training-dataset\3058.png</x:v>
      </x:c>
      <x:c r="F1513" s="103" t="str">
        <x:v>316342</x:v>
      </x:c>
      <x:c r="G1513" s="103" t="str">
        <x:v>8ef8237cf668b33d78c4ad904d1245bb75c5e695b633a8756992223738674e9a</x:v>
      </x:c>
      <x:c r="H1513" s="103" t="str">
        <x:v>995</x:v>
      </x:c>
      <x:c r="I1513" s="103" t="str">
        <x:v>1416</x:v>
      </x:c>
      <x:c r="J1513" s="103" t="str">
        <x:v>L</x:v>
      </x:c>
      <x:c r="K1513" s="103" t="str">
        <x:v>True</x:v>
      </x:c>
      <x:c r="L1513" s="103" t="str"/>
    </x:row>
    <x:row r="1514">
      <x:c r="A1514" s="103" t="str">
        <x:v>train</x:v>
      </x:c>
      <x:c r="B1514" s="103" t="str">
        <x:v>3059</x:v>
      </x:c>
      <x:c r="C1514" s="103" t="str">
        <x:v>120.0</x:v>
      </x:c>
      <x:c r="D1514" s="103" t="str">
        <x:v>F</x:v>
      </x:c>
      <x:c r="E1514" s="103" t="str">
        <x:v>D:\Hoctap\Doan_totnghiep\Dataset\RSNA\boneage-training-dataset\boneage-training-dataset\3059.png</x:v>
      </x:c>
      <x:c r="F1514" s="103" t="str">
        <x:v>242487</x:v>
      </x:c>
      <x:c r="G1514" s="103" t="str">
        <x:v>25c21ba09cf58249446f78325fc4c3d0e92018ede3e4ecd21894a35bb8a69bde</x:v>
      </x:c>
      <x:c r="H1514" s="103" t="str">
        <x:v>802</x:v>
      </x:c>
      <x:c r="I1514" s="103" t="str">
        <x:v>1264</x:v>
      </x:c>
      <x:c r="J1514" s="103" t="str">
        <x:v>L</x:v>
      </x:c>
      <x:c r="K1514" s="103" t="str">
        <x:v>True</x:v>
      </x:c>
      <x:c r="L1514" s="103" t="str"/>
    </x:row>
    <x:row r="1515">
      <x:c r="A1515" s="103" t="str">
        <x:v>train</x:v>
      </x:c>
      <x:c r="B1515" s="103" t="str">
        <x:v>3060</x:v>
      </x:c>
      <x:c r="C1515" s="103" t="str">
        <x:v>96.0</x:v>
      </x:c>
      <x:c r="D1515" s="103" t="str">
        <x:v>M</x:v>
      </x:c>
      <x:c r="E1515" s="103" t="str">
        <x:v>D:\Hoctap\Doan_totnghiep\Dataset\RSNA\boneage-training-dataset\boneage-training-dataset\3060.png</x:v>
      </x:c>
      <x:c r="F1515" s="103" t="str">
        <x:v>272240</x:v>
      </x:c>
      <x:c r="G1515" s="103" t="str">
        <x:v>b72f37180394ad30bc815b0db6f40452e92b835bc6357added911839578721c5</x:v>
      </x:c>
      <x:c r="H1515" s="103" t="str">
        <x:v>824</x:v>
      </x:c>
      <x:c r="I1515" s="103" t="str">
        <x:v>1396</x:v>
      </x:c>
      <x:c r="J1515" s="103" t="str">
        <x:v>L</x:v>
      </x:c>
      <x:c r="K1515" s="103" t="str">
        <x:v>True</x:v>
      </x:c>
      <x:c r="L1515" s="103" t="str"/>
    </x:row>
    <x:row r="1516">
      <x:c r="A1516" s="103" t="str">
        <x:v>train</x:v>
      </x:c>
      <x:c r="B1516" s="103" t="str">
        <x:v>3061</x:v>
      </x:c>
      <x:c r="C1516" s="103" t="str">
        <x:v>30.0</x:v>
      </x:c>
      <x:c r="D1516" s="103" t="str">
        <x:v>F</x:v>
      </x:c>
      <x:c r="E1516" s="103" t="str">
        <x:v>D:\Hoctap\Doan_totnghiep\Dataset\RSNA\boneage-training-dataset\boneage-training-dataset\3061.png</x:v>
      </x:c>
      <x:c r="F1516" s="103" t="str">
        <x:v>172594</x:v>
      </x:c>
      <x:c r="G1516" s="103" t="str">
        <x:v>37f274a893d2aeb5a51e4dbdfc6da9d029ca311e4555df2240f852a0c42b7458</x:v>
      </x:c>
      <x:c r="H1516" s="103" t="str">
        <x:v>725</x:v>
      </x:c>
      <x:c r="I1516" s="103" t="str">
        <x:v>1156</x:v>
      </x:c>
      <x:c r="J1516" s="103" t="str">
        <x:v>L</x:v>
      </x:c>
      <x:c r="K1516" s="103" t="str">
        <x:v>True</x:v>
      </x:c>
      <x:c r="L1516" s="103" t="str"/>
    </x:row>
    <x:row r="1517">
      <x:c r="A1517" s="103" t="str">
        <x:v>train</x:v>
      </x:c>
      <x:c r="B1517" s="103" t="str">
        <x:v>3062</x:v>
      </x:c>
      <x:c r="C1517" s="103" t="str">
        <x:v>69.0</x:v>
      </x:c>
      <x:c r="D1517" s="103" t="str">
        <x:v>F</x:v>
      </x:c>
      <x:c r="E1517" s="103" t="str">
        <x:v>D:\Hoctap\Doan_totnghiep\Dataset\RSNA\boneage-training-dataset\boneage-training-dataset\3062.png</x:v>
      </x:c>
      <x:c r="F1517" s="103" t="str">
        <x:v>226674</x:v>
      </x:c>
      <x:c r="G1517" s="103" t="str">
        <x:v>ce90c17a89f2e963412eec3ee5c130d87aa5db2e9793f833fb11faa2c8aa403a</x:v>
      </x:c>
      <x:c r="H1517" s="103" t="str">
        <x:v>908</x:v>
      </x:c>
      <x:c r="I1517" s="103" t="str">
        <x:v>1091</x:v>
      </x:c>
      <x:c r="J1517" s="103" t="str">
        <x:v>L</x:v>
      </x:c>
      <x:c r="K1517" s="103" t="str">
        <x:v>True</x:v>
      </x:c>
      <x:c r="L1517" s="103" t="str"/>
    </x:row>
    <x:row r="1518">
      <x:c r="A1518" s="103" t="str">
        <x:v>train</x:v>
      </x:c>
      <x:c r="B1518" s="103" t="str">
        <x:v>3063</x:v>
      </x:c>
      <x:c r="C1518" s="103" t="str">
        <x:v>192.0</x:v>
      </x:c>
      <x:c r="D1518" s="103" t="str">
        <x:v>M</x:v>
      </x:c>
      <x:c r="E1518" s="103" t="str">
        <x:v>D:\Hoctap\Doan_totnghiep\Dataset\RSNA\boneage-training-dataset\boneage-training-dataset\3063.png</x:v>
      </x:c>
      <x:c r="F1518" s="103" t="str">
        <x:v>327470</x:v>
      </x:c>
      <x:c r="G1518" s="103" t="str">
        <x:v>64a75c5f994d3cf69e6e8213ea08c87a87ea556a4fbe1ee6a031e62ff59b4fd0</x:v>
      </x:c>
      <x:c r="H1518" s="103" t="str">
        <x:v>1015</x:v>
      </x:c>
      <x:c r="I1518" s="103" t="str">
        <x:v>1349</x:v>
      </x:c>
      <x:c r="J1518" s="103" t="str">
        <x:v>L</x:v>
      </x:c>
      <x:c r="K1518" s="103" t="str">
        <x:v>True</x:v>
      </x:c>
      <x:c r="L1518" s="103" t="str"/>
    </x:row>
    <x:row r="1519">
      <x:c r="A1519" s="103" t="str">
        <x:v>train</x:v>
      </x:c>
      <x:c r="B1519" s="103" t="str">
        <x:v>3064</x:v>
      </x:c>
      <x:c r="C1519" s="103" t="str">
        <x:v>162.0</x:v>
      </x:c>
      <x:c r="D1519" s="103" t="str">
        <x:v>M</x:v>
      </x:c>
      <x:c r="E1519" s="103" t="str">
        <x:v>D:\Hoctap\Doan_totnghiep\Dataset\RSNA\boneage-training-dataset\boneage-training-dataset\3064.png</x:v>
      </x:c>
      <x:c r="F1519" s="103" t="str">
        <x:v>318491</x:v>
      </x:c>
      <x:c r="G1519" s="103" t="str">
        <x:v>69e7e6cce18430bddd7710dea8e929b3894bda00a42c3d824e6fa1fc86fafdaf</x:v>
      </x:c>
      <x:c r="H1519" s="103" t="str">
        <x:v>1031</x:v>
      </x:c>
      <x:c r="I1519" s="103" t="str">
        <x:v>1318</x:v>
      </x:c>
      <x:c r="J1519" s="103" t="str">
        <x:v>L</x:v>
      </x:c>
      <x:c r="K1519" s="103" t="str">
        <x:v>True</x:v>
      </x:c>
      <x:c r="L1519" s="103" t="str"/>
    </x:row>
    <x:row r="1520">
      <x:c r="A1520" s="103" t="str">
        <x:v>train</x:v>
      </x:c>
      <x:c r="B1520" s="103" t="str">
        <x:v>3065</x:v>
      </x:c>
      <x:c r="C1520" s="103" t="str">
        <x:v>82.0</x:v>
      </x:c>
      <x:c r="D1520" s="103" t="str">
        <x:v>F</x:v>
      </x:c>
      <x:c r="E1520" s="103" t="str">
        <x:v>D:\Hoctap\Doan_totnghiep\Dataset\RSNA\boneage-training-dataset\boneage-training-dataset\3065.png</x:v>
      </x:c>
      <x:c r="F1520" s="103" t="str">
        <x:v>206464</x:v>
      </x:c>
      <x:c r="G1520" s="103" t="str">
        <x:v>bb1a2805f561d42d8294e646ccdb4743756d3d56d77a0027d4c13d849efb9b36</x:v>
      </x:c>
      <x:c r="H1520" s="103" t="str">
        <x:v>922</x:v>
      </x:c>
      <x:c r="I1520" s="103" t="str">
        <x:v>1027</x:v>
      </x:c>
      <x:c r="J1520" s="103" t="str">
        <x:v>L</x:v>
      </x:c>
      <x:c r="K1520" s="103" t="str">
        <x:v>True</x:v>
      </x:c>
      <x:c r="L1520" s="103" t="str"/>
    </x:row>
    <x:row r="1521">
      <x:c r="A1521" s="103" t="str">
        <x:v>train</x:v>
      </x:c>
      <x:c r="B1521" s="103" t="str">
        <x:v>3066</x:v>
      </x:c>
      <x:c r="C1521" s="103" t="str">
        <x:v>60.0</x:v>
      </x:c>
      <x:c r="D1521" s="103" t="str">
        <x:v>M</x:v>
      </x:c>
      <x:c r="E1521" s="103" t="str">
        <x:v>D:\Hoctap\Doan_totnghiep\Dataset\RSNA\boneage-training-dataset\boneage-training-dataset\3066.png</x:v>
      </x:c>
      <x:c r="F1521" s="103" t="str">
        <x:v>198247</x:v>
      </x:c>
      <x:c r="G1521" s="103" t="str">
        <x:v>bb7ee25456045d761ef893bf01d48527989921ebf74da58bdf652f7392aa8060</x:v>
      </x:c>
      <x:c r="H1521" s="103" t="str">
        <x:v>757</x:v>
      </x:c>
      <x:c r="I1521" s="103" t="str">
        <x:v>1191</x:v>
      </x:c>
      <x:c r="J1521" s="103" t="str">
        <x:v>L</x:v>
      </x:c>
      <x:c r="K1521" s="103" t="str">
        <x:v>True</x:v>
      </x:c>
      <x:c r="L1521" s="103" t="str"/>
    </x:row>
    <x:row r="1522">
      <x:c r="A1522" s="103" t="str">
        <x:v>train</x:v>
      </x:c>
      <x:c r="B1522" s="103" t="str">
        <x:v>3068</x:v>
      </x:c>
      <x:c r="C1522" s="103" t="str">
        <x:v>168.0</x:v>
      </x:c>
      <x:c r="D1522" s="103" t="str">
        <x:v>M</x:v>
      </x:c>
      <x:c r="E1522" s="103" t="str">
        <x:v>D:\Hoctap\Doan_totnghiep\Dataset\RSNA\boneage-training-dataset\boneage-training-dataset\3068.png</x:v>
      </x:c>
      <x:c r="F1522" s="103" t="str">
        <x:v>420885</x:v>
      </x:c>
      <x:c r="G1522" s="103" t="str">
        <x:v>74379b67baebb7df182a25b000e9fcb7ba905f8686429599aaea1fbc9d7c9bbb</x:v>
      </x:c>
      <x:c r="H1522" s="103" t="str">
        <x:v>1043</x:v>
      </x:c>
      <x:c r="I1522" s="103" t="str">
        <x:v>1676</x:v>
      </x:c>
      <x:c r="J1522" s="103" t="str">
        <x:v>L</x:v>
      </x:c>
      <x:c r="K1522" s="103" t="str">
        <x:v>True</x:v>
      </x:c>
      <x:c r="L1522" s="103" t="str"/>
    </x:row>
    <x:row r="1523">
      <x:c r="A1523" s="103" t="str">
        <x:v>train</x:v>
      </x:c>
      <x:c r="B1523" s="103" t="str">
        <x:v>3069</x:v>
      </x:c>
      <x:c r="C1523" s="103" t="str">
        <x:v>168.0</x:v>
      </x:c>
      <x:c r="D1523" s="103" t="str">
        <x:v>F</x:v>
      </x:c>
      <x:c r="E1523" s="103" t="str">
        <x:v>D:\Hoctap\Doan_totnghiep\Dataset\RSNA\boneage-training-dataset\boneage-training-dataset\3069.png</x:v>
      </x:c>
      <x:c r="F1523" s="103" t="str">
        <x:v>230397</x:v>
      </x:c>
      <x:c r="G1523" s="103" t="str">
        <x:v>442a10ef3351c8de73dd7f5f515dfa75c4e0d442e6be1396fda4f3dfcf6736d3</x:v>
      </x:c>
      <x:c r="H1523" s="103" t="str">
        <x:v>756</x:v>
      </x:c>
      <x:c r="I1523" s="103" t="str">
        <x:v>1242</x:v>
      </x:c>
      <x:c r="J1523" s="103" t="str">
        <x:v>L</x:v>
      </x:c>
      <x:c r="K1523" s="103" t="str">
        <x:v>True</x:v>
      </x:c>
      <x:c r="L1523" s="103" t="str"/>
    </x:row>
    <x:row r="1524">
      <x:c r="A1524" s="103" t="str">
        <x:v>train</x:v>
      </x:c>
      <x:c r="B1524" s="103" t="str">
        <x:v>3070</x:v>
      </x:c>
      <x:c r="C1524" s="103" t="str">
        <x:v>84.0</x:v>
      </x:c>
      <x:c r="D1524" s="103" t="str">
        <x:v>M</x:v>
      </x:c>
      <x:c r="E1524" s="103" t="str">
        <x:v>D:\Hoctap\Doan_totnghiep\Dataset\RSNA\boneage-training-dataset\boneage-training-dataset\3070.png</x:v>
      </x:c>
      <x:c r="F1524" s="103" t="str">
        <x:v>317284</x:v>
      </x:c>
      <x:c r="G1524" s="103" t="str">
        <x:v>9d6c9d0eb84c957b00c8615fd08fe30494835e9e4c454c1be44079f0962964d7</x:v>
      </x:c>
      <x:c r="H1524" s="103" t="str">
        <x:v>1093</x:v>
      </x:c>
      <x:c r="I1524" s="103" t="str">
        <x:v>1229</x:v>
      </x:c>
      <x:c r="J1524" s="103" t="str">
        <x:v>L</x:v>
      </x:c>
      <x:c r="K1524" s="103" t="str">
        <x:v>True</x:v>
      </x:c>
      <x:c r="L1524" s="103" t="str"/>
    </x:row>
    <x:row r="1525">
      <x:c r="A1525" s="103" t="str">
        <x:v>train</x:v>
      </x:c>
      <x:c r="B1525" s="103" t="str">
        <x:v>3071</x:v>
      </x:c>
      <x:c r="C1525" s="103" t="str">
        <x:v>186.0</x:v>
      </x:c>
      <x:c r="D1525" s="103" t="str">
        <x:v>M</x:v>
      </x:c>
      <x:c r="E1525" s="103" t="str">
        <x:v>D:\Hoctap\Doan_totnghiep\Dataset\RSNA\boneage-training-dataset\boneage-training-dataset\3071.png</x:v>
      </x:c>
      <x:c r="F1525" s="103" t="str">
        <x:v>324456</x:v>
      </x:c>
      <x:c r="G1525" s="103" t="str">
        <x:v>29785a4fed41bfb4dfbd5410dc60fed3cc00bd4378b3b46118a143b31c22540a</x:v>
      </x:c>
      <x:c r="H1525" s="103" t="str">
        <x:v>1043</x:v>
      </x:c>
      <x:c r="I1525" s="103" t="str">
        <x:v>1350</x:v>
      </x:c>
      <x:c r="J1525" s="103" t="str">
        <x:v>L</x:v>
      </x:c>
      <x:c r="K1525" s="103" t="str">
        <x:v>True</x:v>
      </x:c>
      <x:c r="L1525" s="103" t="str"/>
    </x:row>
    <x:row r="1526">
      <x:c r="A1526" s="103" t="str">
        <x:v>train</x:v>
      </x:c>
      <x:c r="B1526" s="103" t="str">
        <x:v>3072</x:v>
      </x:c>
      <x:c r="C1526" s="103" t="str">
        <x:v>162.0</x:v>
      </x:c>
      <x:c r="D1526" s="103" t="str">
        <x:v>F</x:v>
      </x:c>
      <x:c r="E1526" s="103" t="str">
        <x:v>D:\Hoctap\Doan_totnghiep\Dataset\RSNA\boneage-training-dataset\boneage-training-dataset\3072.png</x:v>
      </x:c>
      <x:c r="F1526" s="103" t="str">
        <x:v>300139</x:v>
      </x:c>
      <x:c r="G1526" s="103" t="str">
        <x:v>bf5678196e46a6ffa40de5843cc5b08aa0321b79298030ac429c97f1906ddf37</x:v>
      </x:c>
      <x:c r="H1526" s="103" t="str">
        <x:v>850</x:v>
      </x:c>
      <x:c r="I1526" s="103" t="str">
        <x:v>1603</x:v>
      </x:c>
      <x:c r="J1526" s="103" t="str">
        <x:v>L</x:v>
      </x:c>
      <x:c r="K1526" s="103" t="str">
        <x:v>True</x:v>
      </x:c>
      <x:c r="L1526" s="103" t="str"/>
    </x:row>
    <x:row r="1527">
      <x:c r="A1527" s="103" t="str">
        <x:v>train</x:v>
      </x:c>
      <x:c r="B1527" s="103" t="str">
        <x:v>3073</x:v>
      </x:c>
      <x:c r="C1527" s="103" t="str">
        <x:v>168.0</x:v>
      </x:c>
      <x:c r="D1527" s="103" t="str">
        <x:v>M</x:v>
      </x:c>
      <x:c r="E1527" s="103" t="str">
        <x:v>D:\Hoctap\Doan_totnghiep\Dataset\RSNA\boneage-training-dataset\boneage-training-dataset\3073.png</x:v>
      </x:c>
      <x:c r="F1527" s="103" t="str">
        <x:v>390335</x:v>
      </x:c>
      <x:c r="G1527" s="103" t="str">
        <x:v>4d61ca36926ffd40932450595154956e8fdcfe58306e0a1fea2c26aacd122ec4</x:v>
      </x:c>
      <x:c r="H1527" s="103" t="str">
        <x:v>1049</x:v>
      </x:c>
      <x:c r="I1527" s="103" t="str">
        <x:v>1587</x:v>
      </x:c>
      <x:c r="J1527" s="103" t="str">
        <x:v>L</x:v>
      </x:c>
      <x:c r="K1527" s="103" t="str">
        <x:v>True</x:v>
      </x:c>
      <x:c r="L1527" s="103" t="str"/>
    </x:row>
    <x:row r="1528">
      <x:c r="A1528" s="103" t="str">
        <x:v>train</x:v>
      </x:c>
      <x:c r="B1528" s="103" t="str">
        <x:v>3074</x:v>
      </x:c>
      <x:c r="C1528" s="103" t="str">
        <x:v>120.0</x:v>
      </x:c>
      <x:c r="D1528" s="103" t="str">
        <x:v>F</x:v>
      </x:c>
      <x:c r="E1528" s="103" t="str">
        <x:v>D:\Hoctap\Doan_totnghiep\Dataset\RSNA\boneage-training-dataset\boneage-training-dataset\3074.png</x:v>
      </x:c>
      <x:c r="F1528" s="103" t="str">
        <x:v>220590</x:v>
      </x:c>
      <x:c r="G1528" s="103" t="str">
        <x:v>0767612a48e9a35e66cc55f82bb883298298a61c8d27fcac9bfeb38a6efb9106</x:v>
      </x:c>
      <x:c r="H1528" s="103" t="str">
        <x:v>931</x:v>
      </x:c>
      <x:c r="I1528" s="103" t="str">
        <x:v>1412</x:v>
      </x:c>
      <x:c r="J1528" s="103" t="str">
        <x:v>L</x:v>
      </x:c>
      <x:c r="K1528" s="103" t="str">
        <x:v>True</x:v>
      </x:c>
      <x:c r="L1528" s="103" t="str"/>
    </x:row>
    <x:row r="1529">
      <x:c r="A1529" s="103" t="str">
        <x:v>train</x:v>
      </x:c>
      <x:c r="B1529" s="103" t="str">
        <x:v>3075</x:v>
      </x:c>
      <x:c r="C1529" s="103" t="str">
        <x:v>94.0</x:v>
      </x:c>
      <x:c r="D1529" s="103" t="str">
        <x:v>F</x:v>
      </x:c>
      <x:c r="E1529" s="103" t="str">
        <x:v>D:\Hoctap\Doan_totnghiep\Dataset\RSNA\boneage-training-dataset\boneage-training-dataset\3075.png</x:v>
      </x:c>
      <x:c r="F1529" s="103" t="str">
        <x:v>219207</x:v>
      </x:c>
      <x:c r="G1529" s="103" t="str">
        <x:v>7e87517545e262cc0c1dd348e9b237ae4c7ff6d5cd6db44b4c8a488d0aa2e335</x:v>
      </x:c>
      <x:c r="H1529" s="103" t="str">
        <x:v>805</x:v>
      </x:c>
      <x:c r="I1529" s="103" t="str">
        <x:v>1136</x:v>
      </x:c>
      <x:c r="J1529" s="103" t="str">
        <x:v>L</x:v>
      </x:c>
      <x:c r="K1529" s="103" t="str">
        <x:v>True</x:v>
      </x:c>
      <x:c r="L1529" s="103" t="str"/>
    </x:row>
    <x:row r="1530">
      <x:c r="A1530" s="103" t="str">
        <x:v>train</x:v>
      </x:c>
      <x:c r="B1530" s="103" t="str">
        <x:v>3076</x:v>
      </x:c>
      <x:c r="C1530" s="103" t="str">
        <x:v>138.0</x:v>
      </x:c>
      <x:c r="D1530" s="103" t="str">
        <x:v>M</x:v>
      </x:c>
      <x:c r="E1530" s="103" t="str">
        <x:v>D:\Hoctap\Doan_totnghiep\Dataset\RSNA\boneage-training-dataset\boneage-training-dataset\3076.png</x:v>
      </x:c>
      <x:c r="F1530" s="103" t="str">
        <x:v>290740</x:v>
      </x:c>
      <x:c r="G1530" s="103" t="str">
        <x:v>c8851ceddf168af3974249afe65522293a2fd2697cc099216e0c970e10f6303f</x:v>
      </x:c>
      <x:c r="H1530" s="103" t="str">
        <x:v>988</x:v>
      </x:c>
      <x:c r="I1530" s="103" t="str">
        <x:v>1258</x:v>
      </x:c>
      <x:c r="J1530" s="103" t="str">
        <x:v>L</x:v>
      </x:c>
      <x:c r="K1530" s="103" t="str">
        <x:v>True</x:v>
      </x:c>
      <x:c r="L1530" s="103" t="str"/>
    </x:row>
    <x:row r="1531">
      <x:c r="A1531" s="103" t="str">
        <x:v>train</x:v>
      </x:c>
      <x:c r="B1531" s="103" t="str">
        <x:v>3077</x:v>
      </x:c>
      <x:c r="C1531" s="103" t="str">
        <x:v>60.0</x:v>
      </x:c>
      <x:c r="D1531" s="103" t="str">
        <x:v>M</x:v>
      </x:c>
      <x:c r="E1531" s="103" t="str">
        <x:v>D:\Hoctap\Doan_totnghiep\Dataset\RSNA\boneage-training-dataset\boneage-training-dataset\3077.png</x:v>
      </x:c>
      <x:c r="F1531" s="103" t="str">
        <x:v>181947</x:v>
      </x:c>
      <x:c r="G1531" s="103" t="str">
        <x:v>e8601875898c228e60b2f4096f731d6427f102c3ef84a8132349a94af2ce62c3</x:v>
      </x:c>
      <x:c r="H1531" s="103" t="str">
        <x:v>835</x:v>
      </x:c>
      <x:c r="I1531" s="103" t="str">
        <x:v>1173</x:v>
      </x:c>
      <x:c r="J1531" s="103" t="str">
        <x:v>L</x:v>
      </x:c>
      <x:c r="K1531" s="103" t="str">
        <x:v>True</x:v>
      </x:c>
      <x:c r="L1531" s="103" t="str"/>
    </x:row>
    <x:row r="1532">
      <x:c r="A1532" s="103" t="str">
        <x:v>train</x:v>
      </x:c>
      <x:c r="B1532" s="103" t="str">
        <x:v>3078</x:v>
      </x:c>
      <x:c r="C1532" s="103" t="str">
        <x:v>168.0</x:v>
      </x:c>
      <x:c r="D1532" s="103" t="str">
        <x:v>M</x:v>
      </x:c>
      <x:c r="E1532" s="103" t="str">
        <x:v>D:\Hoctap\Doan_totnghiep\Dataset\RSNA\boneage-training-dataset\boneage-training-dataset\3078.png</x:v>
      </x:c>
      <x:c r="F1532" s="103" t="str">
        <x:v>383394</x:v>
      </x:c>
      <x:c r="G1532" s="103" t="str">
        <x:v>d8e7c5270ad8bfc8c3d6ba47043b68e8a1b2300bc642290efbc4b72a6aa58299</x:v>
      </x:c>
      <x:c r="H1532" s="103" t="str">
        <x:v>1188</x:v>
      </x:c>
      <x:c r="I1532" s="103" t="str">
        <x:v>1445</x:v>
      </x:c>
      <x:c r="J1532" s="103" t="str">
        <x:v>L</x:v>
      </x:c>
      <x:c r="K1532" s="103" t="str">
        <x:v>True</x:v>
      </x:c>
      <x:c r="L1532" s="103" t="str"/>
    </x:row>
    <x:row r="1533">
      <x:c r="A1533" s="103" t="str">
        <x:v>train</x:v>
      </x:c>
      <x:c r="B1533" s="103" t="str">
        <x:v>3079</x:v>
      </x:c>
      <x:c r="C1533" s="103" t="str">
        <x:v>16.0</x:v>
      </x:c>
      <x:c r="D1533" s="103" t="str">
        <x:v>F</x:v>
      </x:c>
      <x:c r="E1533" s="103" t="str">
        <x:v>D:\Hoctap\Doan_totnghiep\Dataset\RSNA\boneage-training-dataset\boneage-training-dataset\3079.png</x:v>
      </x:c>
      <x:c r="F1533" s="103" t="str">
        <x:v>166612</x:v>
      </x:c>
      <x:c r="G1533" s="103" t="str">
        <x:v>4edfcf3baf148042955efe3edf949a1237f5bc1e8400d3bca9033b9931d5e8b0</x:v>
      </x:c>
      <x:c r="H1533" s="103" t="str">
        <x:v>827</x:v>
      </x:c>
      <x:c r="I1533" s="103" t="str">
        <x:v>756</x:v>
      </x:c>
      <x:c r="J1533" s="103" t="str">
        <x:v>L</x:v>
      </x:c>
      <x:c r="K1533" s="103" t="str">
        <x:v>True</x:v>
      </x:c>
      <x:c r="L1533" s="103" t="str"/>
    </x:row>
    <x:row r="1534">
      <x:c r="A1534" s="103" t="str">
        <x:v>train</x:v>
      </x:c>
      <x:c r="B1534" s="103" t="str">
        <x:v>3080</x:v>
      </x:c>
      <x:c r="C1534" s="103" t="str">
        <x:v>174.0</x:v>
      </x:c>
      <x:c r="D1534" s="103" t="str">
        <x:v>M</x:v>
      </x:c>
      <x:c r="E1534" s="103" t="str">
        <x:v>D:\Hoctap\Doan_totnghiep\Dataset\RSNA\boneage-training-dataset\boneage-training-dataset\3080.png</x:v>
      </x:c>
      <x:c r="F1534" s="103" t="str">
        <x:v>370181</x:v>
      </x:c>
      <x:c r="G1534" s="103" t="str">
        <x:v>9f3be299e423f335d30c536d641d42cd4915370d28541fe64a903da483628a4d</x:v>
      </x:c>
      <x:c r="H1534" s="103" t="str">
        <x:v>955</x:v>
      </x:c>
      <x:c r="I1534" s="103" t="str">
        <x:v>1683</x:v>
      </x:c>
      <x:c r="J1534" s="103" t="str">
        <x:v>L</x:v>
      </x:c>
      <x:c r="K1534" s="103" t="str">
        <x:v>True</x:v>
      </x:c>
      <x:c r="L1534" s="103" t="str"/>
    </x:row>
    <x:row r="1535">
      <x:c r="A1535" s="103" t="str">
        <x:v>train</x:v>
      </x:c>
      <x:c r="B1535" s="103" t="str">
        <x:v>3081</x:v>
      </x:c>
      <x:c r="C1535" s="103" t="str">
        <x:v>78.0</x:v>
      </x:c>
      <x:c r="D1535" s="103" t="str">
        <x:v>M</x:v>
      </x:c>
      <x:c r="E1535" s="103" t="str">
        <x:v>D:\Hoctap\Doan_totnghiep\Dataset\RSNA\boneage-training-dataset\boneage-training-dataset\3081.png</x:v>
      </x:c>
      <x:c r="F1535" s="103" t="str">
        <x:v>185430</x:v>
      </x:c>
      <x:c r="G1535" s="103" t="str">
        <x:v>2b7574969545741ac94644879e8066d94d8eac2e9a3e74a2b6647a3bcbb4c60a</x:v>
      </x:c>
      <x:c r="H1535" s="103" t="str">
        <x:v>908</x:v>
      </x:c>
      <x:c r="I1535" s="103" t="str">
        <x:v>978</x:v>
      </x:c>
      <x:c r="J1535" s="103" t="str">
        <x:v>L</x:v>
      </x:c>
      <x:c r="K1535" s="103" t="str">
        <x:v>True</x:v>
      </x:c>
      <x:c r="L1535" s="103" t="str"/>
    </x:row>
    <x:row r="1536">
      <x:c r="A1536" s="103" t="str">
        <x:v>train</x:v>
      </x:c>
      <x:c r="B1536" s="103" t="str">
        <x:v>3082</x:v>
      </x:c>
      <x:c r="C1536" s="103" t="str">
        <x:v>120.0</x:v>
      </x:c>
      <x:c r="D1536" s="103" t="str">
        <x:v>M</x:v>
      </x:c>
      <x:c r="E1536" s="103" t="str">
        <x:v>D:\Hoctap\Doan_totnghiep\Dataset\RSNA\boneage-training-dataset\boneage-training-dataset\3082.png</x:v>
      </x:c>
      <x:c r="F1536" s="103" t="str">
        <x:v>382098</x:v>
      </x:c>
      <x:c r="G1536" s="103" t="str">
        <x:v>728ba4bf548ab5aa2537e470d4ae6cde568978052326cf76c7d72b245e24ce40</x:v>
      </x:c>
      <x:c r="H1536" s="103" t="str">
        <x:v>2022</x:v>
      </x:c>
      <x:c r="I1536" s="103" t="str">
        <x:v>2022</x:v>
      </x:c>
      <x:c r="J1536" s="103" t="str">
        <x:v>L</x:v>
      </x:c>
      <x:c r="K1536" s="103" t="str">
        <x:v>True</x:v>
      </x:c>
      <x:c r="L1536" s="103" t="str"/>
    </x:row>
    <x:row r="1537">
      <x:c r="A1537" s="103" t="str">
        <x:v>train</x:v>
      </x:c>
      <x:c r="B1537" s="103" t="str">
        <x:v>3083</x:v>
      </x:c>
      <x:c r="C1537" s="103" t="str">
        <x:v>150.0</x:v>
      </x:c>
      <x:c r="D1537" s="103" t="str">
        <x:v>M</x:v>
      </x:c>
      <x:c r="E1537" s="103" t="str">
        <x:v>D:\Hoctap\Doan_totnghiep\Dataset\RSNA\boneage-training-dataset\boneage-training-dataset\3083.png</x:v>
      </x:c>
      <x:c r="F1537" s="103" t="str">
        <x:v>794628</x:v>
      </x:c>
      <x:c r="G1537" s="103" t="str">
        <x:v>29a4d15aeeba98db9637230d026b4a4958c12d5b4f9377b4a89e238c57603b22</x:v>
      </x:c>
      <x:c r="H1537" s="103" t="str">
        <x:v>1616</x:v>
      </x:c>
      <x:c r="I1537" s="103" t="str">
        <x:v>1616</x:v>
      </x:c>
      <x:c r="J1537" s="103" t="str">
        <x:v>L</x:v>
      </x:c>
      <x:c r="K1537" s="103" t="str">
        <x:v>True</x:v>
      </x:c>
      <x:c r="L1537" s="103" t="str"/>
    </x:row>
    <x:row r="1538">
      <x:c r="A1538" s="103" t="str">
        <x:v>train</x:v>
      </x:c>
      <x:c r="B1538" s="103" t="str">
        <x:v>3084</x:v>
      </x:c>
      <x:c r="C1538" s="103" t="str">
        <x:v>168.0</x:v>
      </x:c>
      <x:c r="D1538" s="103" t="str">
        <x:v>M</x:v>
      </x:c>
      <x:c r="E1538" s="103" t="str">
        <x:v>D:\Hoctap\Doan_totnghiep\Dataset\RSNA\boneage-training-dataset\boneage-training-dataset\3084.png</x:v>
      </x:c>
      <x:c r="F1538" s="103" t="str">
        <x:v>307764</x:v>
      </x:c>
      <x:c r="G1538" s="103" t="str">
        <x:v>2838fa68d8d09756e3f106de06ec1a4032b0946f0fb49dbf50df23903f992568</x:v>
      </x:c>
      <x:c r="H1538" s="103" t="str">
        <x:v>973</x:v>
      </x:c>
      <x:c r="I1538" s="103" t="str">
        <x:v>1621</x:v>
      </x:c>
      <x:c r="J1538" s="103" t="str">
        <x:v>L</x:v>
      </x:c>
      <x:c r="K1538" s="103" t="str">
        <x:v>True</x:v>
      </x:c>
      <x:c r="L1538" s="103" t="str"/>
    </x:row>
    <x:row r="1539">
      <x:c r="A1539" s="103" t="str">
        <x:v>train</x:v>
      </x:c>
      <x:c r="B1539" s="103" t="str">
        <x:v>3085</x:v>
      </x:c>
      <x:c r="C1539" s="103" t="str">
        <x:v>128.0</x:v>
      </x:c>
      <x:c r="D1539" s="103" t="str">
        <x:v>F</x:v>
      </x:c>
      <x:c r="E1539" s="103" t="str">
        <x:v>D:\Hoctap\Doan_totnghiep\Dataset\RSNA\boneage-training-dataset\boneage-training-dataset\3085.png</x:v>
      </x:c>
      <x:c r="F1539" s="103" t="str">
        <x:v>187312</x:v>
      </x:c>
      <x:c r="G1539" s="103" t="str">
        <x:v>8ed18765a1d9675cd26430fc5bd8ee51f125f4f6f85d5eb600de463d0b2a6b64</x:v>
      </x:c>
      <x:c r="H1539" s="103" t="str">
        <x:v>800</x:v>
      </x:c>
      <x:c r="I1539" s="103" t="str">
        <x:v>1013</x:v>
      </x:c>
      <x:c r="J1539" s="103" t="str">
        <x:v>L</x:v>
      </x:c>
      <x:c r="K1539" s="103" t="str">
        <x:v>True</x:v>
      </x:c>
      <x:c r="L1539" s="103" t="str"/>
    </x:row>
    <x:row r="1540">
      <x:c r="A1540" s="103" t="str">
        <x:v>train</x:v>
      </x:c>
      <x:c r="B1540" s="103" t="str">
        <x:v>3086</x:v>
      </x:c>
      <x:c r="C1540" s="103" t="str">
        <x:v>132.0</x:v>
      </x:c>
      <x:c r="D1540" s="103" t="str">
        <x:v>M</x:v>
      </x:c>
      <x:c r="E1540" s="103" t="str">
        <x:v>D:\Hoctap\Doan_totnghiep\Dataset\RSNA\boneage-training-dataset\boneage-training-dataset\3086.png</x:v>
      </x:c>
      <x:c r="F1540" s="103" t="str">
        <x:v>193074</x:v>
      </x:c>
      <x:c r="G1540" s="103" t="str">
        <x:v>21558465885ff37096a2e6f457862a4d92236e8f4fb87e1703c1740249c88037</x:v>
      </x:c>
      <x:c r="H1540" s="103" t="str">
        <x:v>800</x:v>
      </x:c>
      <x:c r="I1540" s="103" t="str">
        <x:v>1036</x:v>
      </x:c>
      <x:c r="J1540" s="103" t="str">
        <x:v>L</x:v>
      </x:c>
      <x:c r="K1540" s="103" t="str">
        <x:v>True</x:v>
      </x:c>
      <x:c r="L1540" s="103" t="str"/>
    </x:row>
    <x:row r="1541">
      <x:c r="A1541" s="103" t="str">
        <x:v>train</x:v>
      </x:c>
      <x:c r="B1541" s="103" t="str">
        <x:v>3087</x:v>
      </x:c>
      <x:c r="C1541" s="103" t="str">
        <x:v>106.0</x:v>
      </x:c>
      <x:c r="D1541" s="103" t="str">
        <x:v>F</x:v>
      </x:c>
      <x:c r="E1541" s="103" t="str">
        <x:v>D:\Hoctap\Doan_totnghiep\Dataset\RSNA\boneage-training-dataset\boneage-training-dataset\3087.png</x:v>
      </x:c>
      <x:c r="F1541" s="103" t="str">
        <x:v>324247</x:v>
      </x:c>
      <x:c r="G1541" s="103" t="str">
        <x:v>58dd9d90c633280f79ab1a5e203f30df5e0a2001563a706e17fc537d9e1d786f</x:v>
      </x:c>
      <x:c r="H1541" s="103" t="str">
        <x:v>905</x:v>
      </x:c>
      <x:c r="I1541" s="103" t="str">
        <x:v>1535</x:v>
      </x:c>
      <x:c r="J1541" s="103" t="str">
        <x:v>L</x:v>
      </x:c>
      <x:c r="K1541" s="103" t="str">
        <x:v>True</x:v>
      </x:c>
      <x:c r="L1541" s="103" t="str"/>
    </x:row>
    <x:row r="1542">
      <x:c r="A1542" s="103" t="str">
        <x:v>train</x:v>
      </x:c>
      <x:c r="B1542" s="103" t="str">
        <x:v>3088</x:v>
      </x:c>
      <x:c r="C1542" s="103" t="str">
        <x:v>24.0</x:v>
      </x:c>
      <x:c r="D1542" s="103" t="str">
        <x:v>F</x:v>
      </x:c>
      <x:c r="E1542" s="103" t="str">
        <x:v>D:\Hoctap\Doan_totnghiep\Dataset\RSNA\boneage-training-dataset\boneage-training-dataset\3088.png</x:v>
      </x:c>
      <x:c r="F1542" s="103" t="str">
        <x:v>158042</x:v>
      </x:c>
      <x:c r="G1542" s="103" t="str">
        <x:v>2d8c7f4a07f2bb06c35674fbbda775f261757cdc892db5edf36228e1b0d58341</x:v>
      </x:c>
      <x:c r="H1542" s="103" t="str">
        <x:v>784</x:v>
      </x:c>
      <x:c r="I1542" s="103" t="str">
        <x:v>980</x:v>
      </x:c>
      <x:c r="J1542" s="103" t="str">
        <x:v>L</x:v>
      </x:c>
      <x:c r="K1542" s="103" t="str">
        <x:v>True</x:v>
      </x:c>
      <x:c r="L1542" s="103" t="str"/>
    </x:row>
    <x:row r="1543">
      <x:c r="A1543" s="103" t="str">
        <x:v>train</x:v>
      </x:c>
      <x:c r="B1543" s="103" t="str">
        <x:v>3090</x:v>
      </x:c>
      <x:c r="C1543" s="103" t="str">
        <x:v>168.0</x:v>
      </x:c>
      <x:c r="D1543" s="103" t="str">
        <x:v>M</x:v>
      </x:c>
      <x:c r="E1543" s="103" t="str">
        <x:v>D:\Hoctap\Doan_totnghiep\Dataset\RSNA\boneage-training-dataset\boneage-training-dataset\3090.png</x:v>
      </x:c>
      <x:c r="F1543" s="103" t="str">
        <x:v>291396</x:v>
      </x:c>
      <x:c r="G1543" s="103" t="str">
        <x:v>30975dd849a491db384a5ef408654c239601f96012b5a5da1bbb632c10123f99</x:v>
      </x:c>
      <x:c r="H1543" s="103" t="str">
        <x:v>918</x:v>
      </x:c>
      <x:c r="I1543" s="103" t="str">
        <x:v>1411</x:v>
      </x:c>
      <x:c r="J1543" s="103" t="str">
        <x:v>L</x:v>
      </x:c>
      <x:c r="K1543" s="103" t="str">
        <x:v>True</x:v>
      </x:c>
      <x:c r="L1543" s="103" t="str"/>
    </x:row>
    <x:row r="1544">
      <x:c r="A1544" s="103" t="str">
        <x:v>train</x:v>
      </x:c>
      <x:c r="B1544" s="103" t="str">
        <x:v>3091</x:v>
      </x:c>
      <x:c r="C1544" s="103" t="str">
        <x:v>162.0</x:v>
      </x:c>
      <x:c r="D1544" s="103" t="str">
        <x:v>F</x:v>
      </x:c>
      <x:c r="E1544" s="103" t="str">
        <x:v>D:\Hoctap\Doan_totnghiep\Dataset\RSNA\boneage-training-dataset\boneage-training-dataset\3091.png</x:v>
      </x:c>
      <x:c r="F1544" s="103" t="str">
        <x:v>287041</x:v>
      </x:c>
      <x:c r="G1544" s="103" t="str">
        <x:v>c90343c5666068724550771853f450cbe2a20e25fc8d8ad10be72392e58ff2ff</x:v>
      </x:c>
      <x:c r="H1544" s="103" t="str">
        <x:v>917</x:v>
      </x:c>
      <x:c r="I1544" s="103" t="str">
        <x:v>1412</x:v>
      </x:c>
      <x:c r="J1544" s="103" t="str">
        <x:v>L</x:v>
      </x:c>
      <x:c r="K1544" s="103" t="str">
        <x:v>True</x:v>
      </x:c>
      <x:c r="L1544" s="103" t="str"/>
    </x:row>
    <x:row r="1545">
      <x:c r="A1545" s="103" t="str">
        <x:v>train</x:v>
      </x:c>
      <x:c r="B1545" s="103" t="str">
        <x:v>3092</x:v>
      </x:c>
      <x:c r="C1545" s="103" t="str">
        <x:v>162.0</x:v>
      </x:c>
      <x:c r="D1545" s="103" t="str">
        <x:v>M</x:v>
      </x:c>
      <x:c r="E1545" s="103" t="str">
        <x:v>D:\Hoctap\Doan_totnghiep\Dataset\RSNA\boneage-training-dataset\boneage-training-dataset\3092.png</x:v>
      </x:c>
      <x:c r="F1545" s="103" t="str">
        <x:v>318327</x:v>
      </x:c>
      <x:c r="G1545" s="103" t="str">
        <x:v>e1da66497cd11386ed8ac329a1129348fd7ff22bdc7d2c26cefd25d116507a0e</x:v>
      </x:c>
      <x:c r="H1545" s="103" t="str">
        <x:v>978</x:v>
      </x:c>
      <x:c r="I1545" s="103" t="str">
        <x:v>1418</x:v>
      </x:c>
      <x:c r="J1545" s="103" t="str">
        <x:v>L</x:v>
      </x:c>
      <x:c r="K1545" s="103" t="str">
        <x:v>True</x:v>
      </x:c>
      <x:c r="L1545" s="103" t="str"/>
    </x:row>
    <x:row r="1546">
      <x:c r="A1546" s="103" t="str">
        <x:v>train</x:v>
      </x:c>
      <x:c r="B1546" s="103" t="str">
        <x:v>3093</x:v>
      </x:c>
      <x:c r="C1546" s="103" t="str">
        <x:v>120.0</x:v>
      </x:c>
      <x:c r="D1546" s="103" t="str">
        <x:v>M</x:v>
      </x:c>
      <x:c r="E1546" s="103" t="str">
        <x:v>D:\Hoctap\Doan_totnghiep\Dataset\RSNA\boneage-training-dataset\boneage-training-dataset\3093.png</x:v>
      </x:c>
      <x:c r="F1546" s="103" t="str">
        <x:v>289241</x:v>
      </x:c>
      <x:c r="G1546" s="103" t="str">
        <x:v>7b1f0b5734f60b84ce2c561c8e23820bd69dfb82c7d280f4ab3ef17385ee1292</x:v>
      </x:c>
      <x:c r="H1546" s="103" t="str">
        <x:v>903</x:v>
      </x:c>
      <x:c r="I1546" s="103" t="str">
        <x:v>1417</x:v>
      </x:c>
      <x:c r="J1546" s="103" t="str">
        <x:v>L</x:v>
      </x:c>
      <x:c r="K1546" s="103" t="str">
        <x:v>True</x:v>
      </x:c>
      <x:c r="L1546" s="103" t="str"/>
    </x:row>
    <x:row r="1547">
      <x:c r="A1547" s="103" t="str">
        <x:v>train</x:v>
      </x:c>
      <x:c r="B1547" s="103" t="str">
        <x:v>3094</x:v>
      </x:c>
      <x:c r="C1547" s="103" t="str">
        <x:v>168.0</x:v>
      </x:c>
      <x:c r="D1547" s="103" t="str">
        <x:v>M</x:v>
      </x:c>
      <x:c r="E1547" s="103" t="str">
        <x:v>D:\Hoctap\Doan_totnghiep\Dataset\RSNA\boneage-training-dataset\boneage-training-dataset\3094.png</x:v>
      </x:c>
      <x:c r="F1547" s="103" t="str">
        <x:v>415362</x:v>
      </x:c>
      <x:c r="G1547" s="103" t="str">
        <x:v>d6c51c8306a68bfbc333a7576682c1224f9b2c27e97da818fbece9851dd4f758</x:v>
      </x:c>
      <x:c r="H1547" s="103" t="str">
        <x:v>1021</x:v>
      </x:c>
      <x:c r="I1547" s="103" t="str">
        <x:v>1747</x:v>
      </x:c>
      <x:c r="J1547" s="103" t="str">
        <x:v>L</x:v>
      </x:c>
      <x:c r="K1547" s="103" t="str">
        <x:v>True</x:v>
      </x:c>
      <x:c r="L1547" s="103" t="str"/>
    </x:row>
    <x:row r="1548">
      <x:c r="A1548" s="103" t="str">
        <x:v>train</x:v>
      </x:c>
      <x:c r="B1548" s="103" t="str">
        <x:v>3095</x:v>
      </x:c>
      <x:c r="C1548" s="103" t="str">
        <x:v>108.0</x:v>
      </x:c>
      <x:c r="D1548" s="103" t="str">
        <x:v>M</x:v>
      </x:c>
      <x:c r="E1548" s="103" t="str">
        <x:v>D:\Hoctap\Doan_totnghiep\Dataset\RSNA\boneage-training-dataset\boneage-training-dataset\3095.png</x:v>
      </x:c>
      <x:c r="F1548" s="103" t="str">
        <x:v>316263</x:v>
      </x:c>
      <x:c r="G1548" s="103" t="str">
        <x:v>1b2ab79e06dc8726ed08471949a347211dee2236e07054a5e7d323832f74f3ab</x:v>
      </x:c>
      <x:c r="H1548" s="103" t="str">
        <x:v>1043</x:v>
      </x:c>
      <x:c r="I1548" s="103" t="str">
        <x:v>1300</x:v>
      </x:c>
      <x:c r="J1548" s="103" t="str">
        <x:v>L</x:v>
      </x:c>
      <x:c r="K1548" s="103" t="str">
        <x:v>True</x:v>
      </x:c>
      <x:c r="L1548" s="103" t="str"/>
    </x:row>
    <x:row r="1549">
      <x:c r="A1549" s="103" t="str">
        <x:v>train</x:v>
      </x:c>
      <x:c r="B1549" s="103" t="str">
        <x:v>3096</x:v>
      </x:c>
      <x:c r="C1549" s="103" t="str">
        <x:v>132.0</x:v>
      </x:c>
      <x:c r="D1549" s="103" t="str">
        <x:v>F</x:v>
      </x:c>
      <x:c r="E1549" s="103" t="str">
        <x:v>D:\Hoctap\Doan_totnghiep\Dataset\RSNA\boneage-training-dataset\boneage-training-dataset\3096.png</x:v>
      </x:c>
      <x:c r="F1549" s="103" t="str">
        <x:v>340772</x:v>
      </x:c>
      <x:c r="G1549" s="103" t="str">
        <x:v>02f6190d5162ac972d1cadb11c290f60f0f3614cbc25a115edd339071028bde4</x:v>
      </x:c>
      <x:c r="H1549" s="103" t="str">
        <x:v>989</x:v>
      </x:c>
      <x:c r="I1549" s="103" t="str">
        <x:v>1491</x:v>
      </x:c>
      <x:c r="J1549" s="103" t="str">
        <x:v>L</x:v>
      </x:c>
      <x:c r="K1549" s="103" t="str">
        <x:v>True</x:v>
      </x:c>
      <x:c r="L1549" s="103" t="str"/>
    </x:row>
    <x:row r="1550">
      <x:c r="A1550" s="103" t="str">
        <x:v>train</x:v>
      </x:c>
      <x:c r="B1550" s="103" t="str">
        <x:v>3097</x:v>
      </x:c>
      <x:c r="C1550" s="103" t="str">
        <x:v>150.0</x:v>
      </x:c>
      <x:c r="D1550" s="103" t="str">
        <x:v>M</x:v>
      </x:c>
      <x:c r="E1550" s="103" t="str">
        <x:v>D:\Hoctap\Doan_totnghiep\Dataset\RSNA\boneage-training-dataset\boneage-training-dataset\3097.png</x:v>
      </x:c>
      <x:c r="F1550" s="103" t="str">
        <x:v>351532</x:v>
      </x:c>
      <x:c r="G1550" s="103" t="str">
        <x:v>f18a1ce286419db28f5f7d4b55eac821792b060b96dd374e3f56af252bc0aef1</x:v>
      </x:c>
      <x:c r="H1550" s="103" t="str">
        <x:v>1102</x:v>
      </x:c>
      <x:c r="I1550" s="103" t="str">
        <x:v>1387</x:v>
      </x:c>
      <x:c r="J1550" s="103" t="str">
        <x:v>L</x:v>
      </x:c>
      <x:c r="K1550" s="103" t="str">
        <x:v>True</x:v>
      </x:c>
      <x:c r="L1550" s="103" t="str"/>
    </x:row>
    <x:row r="1551">
      <x:c r="A1551" s="103" t="str">
        <x:v>train</x:v>
      </x:c>
      <x:c r="B1551" s="103" t="str">
        <x:v>3098</x:v>
      </x:c>
      <x:c r="C1551" s="103" t="str">
        <x:v>156.0</x:v>
      </x:c>
      <x:c r="D1551" s="103" t="str">
        <x:v>M</x:v>
      </x:c>
      <x:c r="E1551" s="103" t="str">
        <x:v>D:\Hoctap\Doan_totnghiep\Dataset\RSNA\boneage-training-dataset\boneage-training-dataset\3098.png</x:v>
      </x:c>
      <x:c r="F1551" s="103" t="str">
        <x:v>385822</x:v>
      </x:c>
      <x:c r="G1551" s="103" t="str">
        <x:v>0c7096eff565633637dfb3372bea227e4bc96aee168dbca5895c3cb7c6dccd59</x:v>
      </x:c>
      <x:c r="H1551" s="103" t="str">
        <x:v>1092</x:v>
      </x:c>
      <x:c r="I1551" s="103" t="str">
        <x:v>1629</x:v>
      </x:c>
      <x:c r="J1551" s="103" t="str">
        <x:v>L</x:v>
      </x:c>
      <x:c r="K1551" s="103" t="str">
        <x:v>True</x:v>
      </x:c>
      <x:c r="L1551" s="103" t="str"/>
    </x:row>
    <x:row r="1552">
      <x:c r="A1552" s="103" t="str">
        <x:v>train</x:v>
      </x:c>
      <x:c r="B1552" s="103" t="str">
        <x:v>3099</x:v>
      </x:c>
      <x:c r="C1552" s="103" t="str">
        <x:v>180.0</x:v>
      </x:c>
      <x:c r="D1552" s="103" t="str">
        <x:v>M</x:v>
      </x:c>
      <x:c r="E1552" s="103" t="str">
        <x:v>D:\Hoctap\Doan_totnghiep\Dataset\RSNA\boneage-training-dataset\boneage-training-dataset\3099.png</x:v>
      </x:c>
      <x:c r="F1552" s="103" t="str">
        <x:v>374910</x:v>
      </x:c>
      <x:c r="G1552" s="103" t="str">
        <x:v>7b6ca5f5404b0da5407dab52ae8988be0b43c41f583adcb810f9b5a00b35f12a</x:v>
      </x:c>
      <x:c r="H1552" s="103" t="str">
        <x:v>1191</x:v>
      </x:c>
      <x:c r="I1552" s="103" t="str">
        <x:v>1726</x:v>
      </x:c>
      <x:c r="J1552" s="103" t="str">
        <x:v>L</x:v>
      </x:c>
      <x:c r="K1552" s="103" t="str">
        <x:v>True</x:v>
      </x:c>
      <x:c r="L1552" s="103" t="str"/>
    </x:row>
    <x:row r="1553">
      <x:c r="A1553" s="103" t="str">
        <x:v>train</x:v>
      </x:c>
      <x:c r="B1553" s="103" t="str">
        <x:v>3100</x:v>
      </x:c>
      <x:c r="C1553" s="103" t="str">
        <x:v>15.0</x:v>
      </x:c>
      <x:c r="D1553" s="103" t="str">
        <x:v>M</x:v>
      </x:c>
      <x:c r="E1553" s="103" t="str">
        <x:v>D:\Hoctap\Doan_totnghiep\Dataset\RSNA\boneage-training-dataset\boneage-training-dataset\3100.png</x:v>
      </x:c>
      <x:c r="F1553" s="103" t="str">
        <x:v>150497</x:v>
      </x:c>
      <x:c r="G1553" s="103" t="str">
        <x:v>f2db9300ce485074593f71dae14752c8e14787beaba662a15b327a00d389ee02</x:v>
      </x:c>
      <x:c r="H1553" s="103" t="str">
        <x:v>875</x:v>
      </x:c>
      <x:c r="I1553" s="103" t="str">
        <x:v>727</x:v>
      </x:c>
      <x:c r="J1553" s="103" t="str">
        <x:v>L</x:v>
      </x:c>
      <x:c r="K1553" s="103" t="str">
        <x:v>True</x:v>
      </x:c>
      <x:c r="L1553" s="103" t="str"/>
    </x:row>
    <x:row r="1554">
      <x:c r="A1554" s="103" t="str">
        <x:v>train</x:v>
      </x:c>
      <x:c r="B1554" s="103" t="str">
        <x:v>3103</x:v>
      </x:c>
      <x:c r="C1554" s="103" t="str">
        <x:v>156.0</x:v>
      </x:c>
      <x:c r="D1554" s="103" t="str">
        <x:v>F</x:v>
      </x:c>
      <x:c r="E1554" s="103" t="str">
        <x:v>D:\Hoctap\Doan_totnghiep\Dataset\RSNA\boneage-training-dataset\boneage-training-dataset\3103.png</x:v>
      </x:c>
      <x:c r="F1554" s="103" t="str">
        <x:v>283105</x:v>
      </x:c>
      <x:c r="G1554" s="103" t="str">
        <x:v>67d8db13dcebfb4be9f2fe7eb884a5a78810eb8bb99682690d4381b46744b277</x:v>
      </x:c>
      <x:c r="H1554" s="103" t="str">
        <x:v>957</x:v>
      </x:c>
      <x:c r="I1554" s="103" t="str">
        <x:v>1250</x:v>
      </x:c>
      <x:c r="J1554" s="103" t="str">
        <x:v>L</x:v>
      </x:c>
      <x:c r="K1554" s="103" t="str">
        <x:v>True</x:v>
      </x:c>
      <x:c r="L1554" s="103" t="str"/>
    </x:row>
    <x:row r="1555">
      <x:c r="A1555" s="103" t="str">
        <x:v>train</x:v>
      </x:c>
      <x:c r="B1555" s="103" t="str">
        <x:v>3104</x:v>
      </x:c>
      <x:c r="C1555" s="103" t="str">
        <x:v>51.0</x:v>
      </x:c>
      <x:c r="D1555" s="103" t="str">
        <x:v>M</x:v>
      </x:c>
      <x:c r="E1555" s="103" t="str">
        <x:v>D:\Hoctap\Doan_totnghiep\Dataset\RSNA\boneage-training-dataset\boneage-training-dataset\3104.png</x:v>
      </x:c>
      <x:c r="F1555" s="103" t="str">
        <x:v>207875</x:v>
      </x:c>
      <x:c r="G1555" s="103" t="str">
        <x:v>1055fe79b3828591896310fb42304a14f3315040598ccddbfb24571c723e99e0</x:v>
      </x:c>
      <x:c r="H1555" s="103" t="str">
        <x:v>852</x:v>
      </x:c>
      <x:c r="I1555" s="103" t="str">
        <x:v>1108</x:v>
      </x:c>
      <x:c r="J1555" s="103" t="str">
        <x:v>L</x:v>
      </x:c>
      <x:c r="K1555" s="103" t="str">
        <x:v>True</x:v>
      </x:c>
      <x:c r="L1555" s="103" t="str"/>
    </x:row>
    <x:row r="1556">
      <x:c r="A1556" s="103" t="str">
        <x:v>train</x:v>
      </x:c>
      <x:c r="B1556" s="103" t="str">
        <x:v>3105</x:v>
      </x:c>
      <x:c r="C1556" s="103" t="str">
        <x:v>108.0</x:v>
      </x:c>
      <x:c r="D1556" s="103" t="str">
        <x:v>M</x:v>
      </x:c>
      <x:c r="E1556" s="103" t="str">
        <x:v>D:\Hoctap\Doan_totnghiep\Dataset\RSNA\boneage-training-dataset\boneage-training-dataset\3105.png</x:v>
      </x:c>
      <x:c r="F1556" s="103" t="str">
        <x:v>281599</x:v>
      </x:c>
      <x:c r="G1556" s="103" t="str">
        <x:v>029474d9f83a6c9c8b16b93464c5e0728fa0fc0e2a60ec492eabd7e4d3917e09</x:v>
      </x:c>
      <x:c r="H1556" s="103" t="str">
        <x:v>861</x:v>
      </x:c>
      <x:c r="I1556" s="103" t="str">
        <x:v>1443</x:v>
      </x:c>
      <x:c r="J1556" s="103" t="str">
        <x:v>L</x:v>
      </x:c>
      <x:c r="K1556" s="103" t="str">
        <x:v>True</x:v>
      </x:c>
      <x:c r="L1556" s="103" t="str"/>
    </x:row>
    <x:row r="1557">
      <x:c r="A1557" s="103" t="str">
        <x:v>train</x:v>
      </x:c>
      <x:c r="B1557" s="103" t="str">
        <x:v>3108</x:v>
      </x:c>
      <x:c r="C1557" s="103" t="str">
        <x:v>126.0</x:v>
      </x:c>
      <x:c r="D1557" s="103" t="str">
        <x:v>F</x:v>
      </x:c>
      <x:c r="E1557" s="103" t="str">
        <x:v>D:\Hoctap\Doan_totnghiep\Dataset\RSNA\boneage-training-dataset\boneage-training-dataset\3108.png</x:v>
      </x:c>
      <x:c r="F1557" s="103" t="str">
        <x:v>317861</x:v>
      </x:c>
      <x:c r="G1557" s="103" t="str">
        <x:v>fff94e758564f9084f705a1ad7b23535a52e8370d21398184b7949bbe0116406</x:v>
      </x:c>
      <x:c r="H1557" s="103" t="str">
        <x:v>927</x:v>
      </x:c>
      <x:c r="I1557" s="103" t="str">
        <x:v>1514</x:v>
      </x:c>
      <x:c r="J1557" s="103" t="str">
        <x:v>L</x:v>
      </x:c>
      <x:c r="K1557" s="103" t="str">
        <x:v>True</x:v>
      </x:c>
      <x:c r="L1557" s="103" t="str"/>
    </x:row>
    <x:row r="1558">
      <x:c r="A1558" s="103" t="str">
        <x:v>train</x:v>
      </x:c>
      <x:c r="B1558" s="103" t="str">
        <x:v>3110</x:v>
      </x:c>
      <x:c r="C1558" s="103" t="str">
        <x:v>156.0</x:v>
      </x:c>
      <x:c r="D1558" s="103" t="str">
        <x:v>F</x:v>
      </x:c>
      <x:c r="E1558" s="103" t="str">
        <x:v>D:\Hoctap\Doan_totnghiep\Dataset\RSNA\boneage-training-dataset\boneage-training-dataset\3110.png</x:v>
      </x:c>
      <x:c r="F1558" s="103" t="str">
        <x:v>180210</x:v>
      </x:c>
      <x:c r="G1558" s="103" t="str">
        <x:v>69ebf2d883ad3023c11cdd8d07aaaccf910eedc676acd39d7698b503e95cdf3b</x:v>
      </x:c>
      <x:c r="H1558" s="103" t="str">
        <x:v>710</x:v>
      </x:c>
      <x:c r="I1558" s="103" t="str">
        <x:v>1039</x:v>
      </x:c>
      <x:c r="J1558" s="103" t="str">
        <x:v>L</x:v>
      </x:c>
      <x:c r="K1558" s="103" t="str">
        <x:v>True</x:v>
      </x:c>
      <x:c r="L1558" s="103" t="str"/>
    </x:row>
    <x:row r="1559">
      <x:c r="A1559" s="103" t="str">
        <x:v>train</x:v>
      </x:c>
      <x:c r="B1559" s="103" t="str">
        <x:v>3111</x:v>
      </x:c>
      <x:c r="C1559" s="103" t="str">
        <x:v>168.0</x:v>
      </x:c>
      <x:c r="D1559" s="103" t="str">
        <x:v>M</x:v>
      </x:c>
      <x:c r="E1559" s="103" t="str">
        <x:v>D:\Hoctap\Doan_totnghiep\Dataset\RSNA\boneage-training-dataset\boneage-training-dataset\3111.png</x:v>
      </x:c>
      <x:c r="F1559" s="103" t="str">
        <x:v>325950</x:v>
      </x:c>
      <x:c r="G1559" s="103" t="str">
        <x:v>c8e83292bf40107c4fd96b1fd025a496f6655d414ec35bf9442dc12fa0f5b77e</x:v>
      </x:c>
      <x:c r="H1559" s="103" t="str">
        <x:v>881</x:v>
      </x:c>
      <x:c r="I1559" s="103" t="str">
        <x:v>1552</x:v>
      </x:c>
      <x:c r="J1559" s="103" t="str">
        <x:v>L</x:v>
      </x:c>
      <x:c r="K1559" s="103" t="str">
        <x:v>True</x:v>
      </x:c>
      <x:c r="L1559" s="103" t="str"/>
    </x:row>
    <x:row r="1560">
      <x:c r="A1560" s="103" t="str">
        <x:v>train</x:v>
      </x:c>
      <x:c r="B1560" s="103" t="str">
        <x:v>3112</x:v>
      </x:c>
      <x:c r="C1560" s="103" t="str">
        <x:v>168.0</x:v>
      </x:c>
      <x:c r="D1560" s="103" t="str">
        <x:v>M</x:v>
      </x:c>
      <x:c r="E1560" s="103" t="str">
        <x:v>D:\Hoctap\Doan_totnghiep\Dataset\RSNA\boneage-training-dataset\boneage-training-dataset\3112.png</x:v>
      </x:c>
      <x:c r="F1560" s="103" t="str">
        <x:v>244845</x:v>
      </x:c>
      <x:c r="G1560" s="103" t="str">
        <x:v>12ad22daede4e693daaaebf677b11e7bc28eb6260b010940d805de26600a2dfb</x:v>
      </x:c>
      <x:c r="H1560" s="103" t="str">
        <x:v>841</x:v>
      </x:c>
      <x:c r="I1560" s="103" t="str">
        <x:v>1229</x:v>
      </x:c>
      <x:c r="J1560" s="103" t="str">
        <x:v>L</x:v>
      </x:c>
      <x:c r="K1560" s="103" t="str">
        <x:v>True</x:v>
      </x:c>
      <x:c r="L1560" s="103" t="str"/>
    </x:row>
    <x:row r="1561">
      <x:c r="A1561" s="103" t="str">
        <x:v>train</x:v>
      </x:c>
      <x:c r="B1561" s="103" t="str">
        <x:v>3113</x:v>
      </x:c>
      <x:c r="C1561" s="103" t="str">
        <x:v>156.0</x:v>
      </x:c>
      <x:c r="D1561" s="103" t="str">
        <x:v>F</x:v>
      </x:c>
      <x:c r="E1561" s="103" t="str">
        <x:v>D:\Hoctap\Doan_totnghiep\Dataset\RSNA\boneage-training-dataset\boneage-training-dataset\3113.png</x:v>
      </x:c>
      <x:c r="F1561" s="103" t="str">
        <x:v>337595</x:v>
      </x:c>
      <x:c r="G1561" s="103" t="str">
        <x:v>b57bf4f9db8e049bd55c79ba56b40f770fc977177160f2e9701aa74c2b0fdb86</x:v>
      </x:c>
      <x:c r="H1561" s="103" t="str">
        <x:v>992</x:v>
      </x:c>
      <x:c r="I1561" s="103" t="str">
        <x:v>1501</x:v>
      </x:c>
      <x:c r="J1561" s="103" t="str">
        <x:v>L</x:v>
      </x:c>
      <x:c r="K1561" s="103" t="str">
        <x:v>True</x:v>
      </x:c>
      <x:c r="L1561" s="103" t="str"/>
    </x:row>
    <x:row r="1562">
      <x:c r="A1562" s="103" t="str">
        <x:v>train</x:v>
      </x:c>
      <x:c r="B1562" s="103" t="str">
        <x:v>3114</x:v>
      </x:c>
      <x:c r="C1562" s="103" t="str">
        <x:v>168.0</x:v>
      </x:c>
      <x:c r="D1562" s="103" t="str">
        <x:v>M</x:v>
      </x:c>
      <x:c r="E1562" s="103" t="str">
        <x:v>D:\Hoctap\Doan_totnghiep\Dataset\RSNA\boneage-training-dataset\boneage-training-dataset\3114.png</x:v>
      </x:c>
      <x:c r="F1562" s="103" t="str">
        <x:v>3689426</x:v>
      </x:c>
      <x:c r="G1562" s="103" t="str">
        <x:v>2a6daca8ae011e9d20bde2cf2d6deff8661937bdf1861d26e25cd10eb9816956</x:v>
      </x:c>
      <x:c r="H1562" s="103" t="str">
        <x:v>2460</x:v>
      </x:c>
      <x:c r="I1562" s="103" t="str">
        <x:v>2970</x:v>
      </x:c>
      <x:c r="J1562" s="103" t="str">
        <x:v>L</x:v>
      </x:c>
      <x:c r="K1562" s="103" t="str">
        <x:v>True</x:v>
      </x:c>
      <x:c r="L1562" s="103" t="str"/>
    </x:row>
    <x:row r="1563">
      <x:c r="A1563" s="103" t="str">
        <x:v>train</x:v>
      </x:c>
      <x:c r="B1563" s="103" t="str">
        <x:v>3115</x:v>
      </x:c>
      <x:c r="C1563" s="103" t="str">
        <x:v>168.0</x:v>
      </x:c>
      <x:c r="D1563" s="103" t="str">
        <x:v>M</x:v>
      </x:c>
      <x:c r="E1563" s="103" t="str">
        <x:v>D:\Hoctap\Doan_totnghiep\Dataset\RSNA\boneage-training-dataset\boneage-training-dataset\3115.png</x:v>
      </x:c>
      <x:c r="F1563" s="103" t="str">
        <x:v>353514</x:v>
      </x:c>
      <x:c r="G1563" s="103" t="str">
        <x:v>75344c208104b71ee951534bf6fe3d059892a403bfe8f67d9a31f3afcbb58968</x:v>
      </x:c>
      <x:c r="H1563" s="103" t="str">
        <x:v>977</x:v>
      </x:c>
      <x:c r="I1563" s="103" t="str">
        <x:v>1520</x:v>
      </x:c>
      <x:c r="J1563" s="103" t="str">
        <x:v>L</x:v>
      </x:c>
      <x:c r="K1563" s="103" t="str">
        <x:v>True</x:v>
      </x:c>
      <x:c r="L1563" s="103" t="str"/>
    </x:row>
    <x:row r="1564">
      <x:c r="A1564" s="103" t="str">
        <x:v>train</x:v>
      </x:c>
      <x:c r="B1564" s="103" t="str">
        <x:v>3116</x:v>
      </x:c>
      <x:c r="C1564" s="103" t="str">
        <x:v>50.0</x:v>
      </x:c>
      <x:c r="D1564" s="103" t="str">
        <x:v>F</x:v>
      </x:c>
      <x:c r="E1564" s="103" t="str">
        <x:v>D:\Hoctap\Doan_totnghiep\Dataset\RSNA\boneage-training-dataset\boneage-training-dataset\3116.png</x:v>
      </x:c>
      <x:c r="F1564" s="103" t="str">
        <x:v>261467</x:v>
      </x:c>
      <x:c r="G1564" s="103" t="str">
        <x:v>cf1fb51a619beb48ce420b5d02ee25edb85e132bcaddfaa834b24e2e3cce15a1</x:v>
      </x:c>
      <x:c r="H1564" s="103" t="str">
        <x:v>1013</x:v>
      </x:c>
      <x:c r="I1564" s="103" t="str">
        <x:v>1275</x:v>
      </x:c>
      <x:c r="J1564" s="103" t="str">
        <x:v>L</x:v>
      </x:c>
      <x:c r="K1564" s="103" t="str">
        <x:v>True</x:v>
      </x:c>
      <x:c r="L1564" s="103" t="str"/>
    </x:row>
    <x:row r="1565">
      <x:c r="A1565" s="103" t="str">
        <x:v>train</x:v>
      </x:c>
      <x:c r="B1565" s="103" t="str">
        <x:v>3118</x:v>
      </x:c>
      <x:c r="C1565" s="103" t="str">
        <x:v>132.0</x:v>
      </x:c>
      <x:c r="D1565" s="103" t="str">
        <x:v>F</x:v>
      </x:c>
      <x:c r="E1565" s="103" t="str">
        <x:v>D:\Hoctap\Doan_totnghiep\Dataset\RSNA\boneage-training-dataset\boneage-training-dataset\3118.png</x:v>
      </x:c>
      <x:c r="F1565" s="103" t="str">
        <x:v>237810</x:v>
      </x:c>
      <x:c r="G1565" s="103" t="str">
        <x:v>73d82be8c66c946cd968722e52a889894fb0cb160afdc2c756456b5448aa1dca</x:v>
      </x:c>
      <x:c r="H1565" s="103" t="str">
        <x:v>971</x:v>
      </x:c>
      <x:c r="I1565" s="103" t="str">
        <x:v>1100</x:v>
      </x:c>
      <x:c r="J1565" s="103" t="str">
        <x:v>L</x:v>
      </x:c>
      <x:c r="K1565" s="103" t="str">
        <x:v>True</x:v>
      </x:c>
      <x:c r="L1565" s="103" t="str"/>
    </x:row>
    <x:row r="1566">
      <x:c r="A1566" s="103" t="str">
        <x:v>train</x:v>
      </x:c>
      <x:c r="B1566" s="103" t="str">
        <x:v>3120</x:v>
      </x:c>
      <x:c r="C1566" s="103" t="str">
        <x:v>111.0</x:v>
      </x:c>
      <x:c r="D1566" s="103" t="str">
        <x:v>F</x:v>
      </x:c>
      <x:c r="E1566" s="103" t="str">
        <x:v>D:\Hoctap\Doan_totnghiep\Dataset\RSNA\boneage-training-dataset\boneage-training-dataset\3120.png</x:v>
      </x:c>
      <x:c r="F1566" s="103" t="str">
        <x:v>281352</x:v>
      </x:c>
      <x:c r="G1566" s="103" t="str">
        <x:v>7537f019c764994cd7090e7a933c461ffc68df2e38fc8c189f82fcec435dacbb</x:v>
      </x:c>
      <x:c r="H1566" s="103" t="str">
        <x:v>1003</x:v>
      </x:c>
      <x:c r="I1566" s="103" t="str">
        <x:v>1237</x:v>
      </x:c>
      <x:c r="J1566" s="103" t="str">
        <x:v>L</x:v>
      </x:c>
      <x:c r="K1566" s="103" t="str">
        <x:v>True</x:v>
      </x:c>
      <x:c r="L1566" s="103" t="str"/>
    </x:row>
    <x:row r="1567">
      <x:c r="A1567" s="103" t="str">
        <x:v>train</x:v>
      </x:c>
      <x:c r="B1567" s="103" t="str">
        <x:v>3121</x:v>
      </x:c>
      <x:c r="C1567" s="103" t="str">
        <x:v>125.0</x:v>
      </x:c>
      <x:c r="D1567" s="103" t="str">
        <x:v>M</x:v>
      </x:c>
      <x:c r="E1567" s="103" t="str">
        <x:v>D:\Hoctap\Doan_totnghiep\Dataset\RSNA\boneage-training-dataset\boneage-training-dataset\3121.png</x:v>
      </x:c>
      <x:c r="F1567" s="103" t="str">
        <x:v>294588</x:v>
      </x:c>
      <x:c r="G1567" s="103" t="str">
        <x:v>2666c46dd9e01ae2adb596e1c33ce86bdab9d794f67b1ed0f0561788a2dd1426</x:v>
      </x:c>
      <x:c r="H1567" s="103" t="str">
        <x:v>1000</x:v>
      </x:c>
      <x:c r="I1567" s="103" t="str">
        <x:v>1269</x:v>
      </x:c>
      <x:c r="J1567" s="103" t="str">
        <x:v>L</x:v>
      </x:c>
      <x:c r="K1567" s="103" t="str">
        <x:v>True</x:v>
      </x:c>
      <x:c r="L1567" s="103" t="str"/>
    </x:row>
    <x:row r="1568">
      <x:c r="A1568" s="103" t="str">
        <x:v>train</x:v>
      </x:c>
      <x:c r="B1568" s="103" t="str">
        <x:v>3122</x:v>
      </x:c>
      <x:c r="C1568" s="103" t="str">
        <x:v>120.0</x:v>
      </x:c>
      <x:c r="D1568" s="103" t="str">
        <x:v>F</x:v>
      </x:c>
      <x:c r="E1568" s="103" t="str">
        <x:v>D:\Hoctap\Doan_totnghiep\Dataset\RSNA\boneage-training-dataset\boneage-training-dataset\3122.png</x:v>
      </x:c>
      <x:c r="F1568" s="103" t="str">
        <x:v>271657</x:v>
      </x:c>
      <x:c r="G1568" s="103" t="str">
        <x:v>591f28f5d34135c8e973471749720312f2cc92911e91749878be7fba4ada0f4c</x:v>
      </x:c>
      <x:c r="H1568" s="103" t="str">
        <x:v>881</x:v>
      </x:c>
      <x:c r="I1568" s="103" t="str">
        <x:v>1459</x:v>
      </x:c>
      <x:c r="J1568" s="103" t="str">
        <x:v>L</x:v>
      </x:c>
      <x:c r="K1568" s="103" t="str">
        <x:v>True</x:v>
      </x:c>
      <x:c r="L1568" s="103" t="str"/>
    </x:row>
    <x:row r="1569">
      <x:c r="A1569" s="103" t="str">
        <x:v>train</x:v>
      </x:c>
      <x:c r="B1569" s="103" t="str">
        <x:v>3123</x:v>
      </x:c>
      <x:c r="C1569" s="103" t="str">
        <x:v>156.0</x:v>
      </x:c>
      <x:c r="D1569" s="103" t="str">
        <x:v>F</x:v>
      </x:c>
      <x:c r="E1569" s="103" t="str">
        <x:v>D:\Hoctap\Doan_totnghiep\Dataset\RSNA\boneage-training-dataset\boneage-training-dataset\3123.png</x:v>
      </x:c>
      <x:c r="F1569" s="103" t="str">
        <x:v>279340</x:v>
      </x:c>
      <x:c r="G1569" s="103" t="str">
        <x:v>734474e312d9c0cf69b707e36466501fdd8a21bcfff1cb1b55786270ed7106fa</x:v>
      </x:c>
      <x:c r="H1569" s="103" t="str">
        <x:v>881</x:v>
      </x:c>
      <x:c r="I1569" s="103" t="str">
        <x:v>1483</x:v>
      </x:c>
      <x:c r="J1569" s="103" t="str">
        <x:v>L</x:v>
      </x:c>
      <x:c r="K1569" s="103" t="str">
        <x:v>True</x:v>
      </x:c>
      <x:c r="L1569" s="103" t="str"/>
    </x:row>
    <x:row r="1570">
      <x:c r="A1570" s="103" t="str">
        <x:v>train</x:v>
      </x:c>
      <x:c r="B1570" s="103" t="str">
        <x:v>3124</x:v>
      </x:c>
      <x:c r="C1570" s="103" t="str">
        <x:v>162.0</x:v>
      </x:c>
      <x:c r="D1570" s="103" t="str">
        <x:v>M</x:v>
      </x:c>
      <x:c r="E1570" s="103" t="str">
        <x:v>D:\Hoctap\Doan_totnghiep\Dataset\RSNA\boneage-training-dataset\boneage-training-dataset\3124.png</x:v>
      </x:c>
      <x:c r="F1570" s="103" t="str">
        <x:v>274140</x:v>
      </x:c>
      <x:c r="G1570" s="103" t="str">
        <x:v>1985b7bd1f851c181f1e9cabd703f14607597c1ad7440b100831e6f7bdbd02bc</x:v>
      </x:c>
      <x:c r="H1570" s="103" t="str">
        <x:v>945</x:v>
      </x:c>
      <x:c r="I1570" s="103" t="str">
        <x:v>1293</x:v>
      </x:c>
      <x:c r="J1570" s="103" t="str">
        <x:v>L</x:v>
      </x:c>
      <x:c r="K1570" s="103" t="str">
        <x:v>True</x:v>
      </x:c>
      <x:c r="L1570" s="103" t="str"/>
    </x:row>
    <x:row r="1571">
      <x:c r="A1571" s="103" t="str">
        <x:v>train</x:v>
      </x:c>
      <x:c r="B1571" s="103" t="str">
        <x:v>3125</x:v>
      </x:c>
      <x:c r="C1571" s="103" t="str">
        <x:v>120.0</x:v>
      </x:c>
      <x:c r="D1571" s="103" t="str">
        <x:v>M</x:v>
      </x:c>
      <x:c r="E1571" s="103" t="str">
        <x:v>D:\Hoctap\Doan_totnghiep\Dataset\RSNA\boneage-training-dataset\boneage-training-dataset\3125.png</x:v>
      </x:c>
      <x:c r="F1571" s="103" t="str">
        <x:v>380611</x:v>
      </x:c>
      <x:c r="G1571" s="103" t="str">
        <x:v>ea8bba6ba0bf6b69dcc2f3bbecaa9b1426d9ab83e1a428d52f0c34f04c3c86ff</x:v>
      </x:c>
      <x:c r="H1571" s="103" t="str">
        <x:v>1229</x:v>
      </x:c>
      <x:c r="I1571" s="103" t="str">
        <x:v>1590</x:v>
      </x:c>
      <x:c r="J1571" s="103" t="str">
        <x:v>L</x:v>
      </x:c>
      <x:c r="K1571" s="103" t="str">
        <x:v>True</x:v>
      </x:c>
      <x:c r="L1571" s="103" t="str"/>
    </x:row>
    <x:row r="1572">
      <x:c r="A1572" s="103" t="str">
        <x:v>train</x:v>
      </x:c>
      <x:c r="B1572" s="103" t="str">
        <x:v>3127</x:v>
      </x:c>
      <x:c r="C1572" s="103" t="str">
        <x:v>159.0</x:v>
      </x:c>
      <x:c r="D1572" s="103" t="str">
        <x:v>M</x:v>
      </x:c>
      <x:c r="E1572" s="103" t="str">
        <x:v>D:\Hoctap\Doan_totnghiep\Dataset\RSNA\boneage-training-dataset\boneage-training-dataset\3127.png</x:v>
      </x:c>
      <x:c r="F1572" s="103" t="str">
        <x:v>351700</x:v>
      </x:c>
      <x:c r="G1572" s="103" t="str">
        <x:v>5bb5c493b99b84aa90b3a9cf4393ef742a3019c5cacc5054f3da4913e331dae5</x:v>
      </x:c>
      <x:c r="H1572" s="103" t="str">
        <x:v>988</x:v>
      </x:c>
      <x:c r="I1572" s="103" t="str">
        <x:v>1537</x:v>
      </x:c>
      <x:c r="J1572" s="103" t="str">
        <x:v>L</x:v>
      </x:c>
      <x:c r="K1572" s="103" t="str">
        <x:v>True</x:v>
      </x:c>
      <x:c r="L1572" s="103" t="str"/>
    </x:row>
    <x:row r="1573">
      <x:c r="A1573" s="103" t="str">
        <x:v>train</x:v>
      </x:c>
      <x:c r="B1573" s="103" t="str">
        <x:v>3128</x:v>
      </x:c>
      <x:c r="C1573" s="103" t="str">
        <x:v>108.0</x:v>
      </x:c>
      <x:c r="D1573" s="103" t="str">
        <x:v>M</x:v>
      </x:c>
      <x:c r="E1573" s="103" t="str">
        <x:v>D:\Hoctap\Doan_totnghiep\Dataset\RSNA\boneage-training-dataset\boneage-training-dataset\3128.png</x:v>
      </x:c>
      <x:c r="F1573" s="103" t="str">
        <x:v>348438</x:v>
      </x:c>
      <x:c r="G1573" s="103" t="str">
        <x:v>7b6cf5397c0474548d3e25a5a9e9e2b9816e667c3bf541c5e59fd25b12dd1791</x:v>
      </x:c>
      <x:c r="H1573" s="103" t="str">
        <x:v>988</x:v>
      </x:c>
      <x:c r="I1573" s="103" t="str">
        <x:v>1536</x:v>
      </x:c>
      <x:c r="J1573" s="103" t="str">
        <x:v>L</x:v>
      </x:c>
      <x:c r="K1573" s="103" t="str">
        <x:v>True</x:v>
      </x:c>
      <x:c r="L1573" s="103" t="str"/>
    </x:row>
    <x:row r="1574">
      <x:c r="A1574" s="103" t="str">
        <x:v>train</x:v>
      </x:c>
      <x:c r="B1574" s="103" t="str">
        <x:v>3129</x:v>
      </x:c>
      <x:c r="C1574" s="103" t="str">
        <x:v>132.0</x:v>
      </x:c>
      <x:c r="D1574" s="103" t="str">
        <x:v>M</x:v>
      </x:c>
      <x:c r="E1574" s="103" t="str">
        <x:v>D:\Hoctap\Doan_totnghiep\Dataset\RSNA\boneage-training-dataset\boneage-training-dataset\3129.png</x:v>
      </x:c>
      <x:c r="F1574" s="103" t="str">
        <x:v>251934</x:v>
      </x:c>
      <x:c r="G1574" s="103" t="str">
        <x:v>6d733a5a193bbe00d160de82267769a4730d22d1c8373875ebc149e61485840d</x:v>
      </x:c>
      <x:c r="H1574" s="103" t="str">
        <x:v>897</x:v>
      </x:c>
      <x:c r="I1574" s="103" t="str">
        <x:v>1170</x:v>
      </x:c>
      <x:c r="J1574" s="103" t="str">
        <x:v>L</x:v>
      </x:c>
      <x:c r="K1574" s="103" t="str">
        <x:v>True</x:v>
      </x:c>
      <x:c r="L1574" s="103" t="str"/>
    </x:row>
    <x:row r="1575">
      <x:c r="A1575" s="103" t="str">
        <x:v>train</x:v>
      </x:c>
      <x:c r="B1575" s="103" t="str">
        <x:v>3130</x:v>
      </x:c>
      <x:c r="C1575" s="103" t="str">
        <x:v>24.0</x:v>
      </x:c>
      <x:c r="D1575" s="103" t="str">
        <x:v>F</x:v>
      </x:c>
      <x:c r="E1575" s="103" t="str">
        <x:v>D:\Hoctap\Doan_totnghiep\Dataset\RSNA\boneage-training-dataset\boneage-training-dataset\3130.png</x:v>
      </x:c>
      <x:c r="F1575" s="103" t="str">
        <x:v>194688</x:v>
      </x:c>
      <x:c r="G1575" s="103" t="str">
        <x:v>8e5070ddff82375040f08fb72a9fc8fc27244b2b71373aefe79e22ff754892fa</x:v>
      </x:c>
      <x:c r="H1575" s="103" t="str">
        <x:v>904</x:v>
      </x:c>
      <x:c r="I1575" s="103" t="str">
        <x:v>911</x:v>
      </x:c>
      <x:c r="J1575" s="103" t="str">
        <x:v>L</x:v>
      </x:c>
      <x:c r="K1575" s="103" t="str">
        <x:v>True</x:v>
      </x:c>
      <x:c r="L1575" s="103" t="str"/>
    </x:row>
    <x:row r="1576">
      <x:c r="A1576" s="103" t="str">
        <x:v>train</x:v>
      </x:c>
      <x:c r="B1576" s="103" t="str">
        <x:v>3132</x:v>
      </x:c>
      <x:c r="C1576" s="103" t="str">
        <x:v>162.0</x:v>
      </x:c>
      <x:c r="D1576" s="103" t="str">
        <x:v>M</x:v>
      </x:c>
      <x:c r="E1576" s="103" t="str">
        <x:v>D:\Hoctap\Doan_totnghiep\Dataset\RSNA\boneage-training-dataset\boneage-training-dataset\3132.png</x:v>
      </x:c>
      <x:c r="F1576" s="103" t="str">
        <x:v>3656667</x:v>
      </x:c>
      <x:c r="G1576" s="103" t="str">
        <x:v>148403720445f42f06ee58a1c6a71af6f295384148bd5492e1598c91f462d59b</x:v>
      </x:c>
      <x:c r="H1576" s="103" t="str">
        <x:v>2328</x:v>
      </x:c>
      <x:c r="I1576" s="103" t="str">
        <x:v>2928</x:v>
      </x:c>
      <x:c r="J1576" s="103" t="str">
        <x:v>L</x:v>
      </x:c>
      <x:c r="K1576" s="103" t="str">
        <x:v>True</x:v>
      </x:c>
      <x:c r="L1576" s="103" t="str"/>
    </x:row>
    <x:row r="1577">
      <x:c r="A1577" s="103" t="str">
        <x:v>train</x:v>
      </x:c>
      <x:c r="B1577" s="103" t="str">
        <x:v>3133</x:v>
      </x:c>
      <x:c r="C1577" s="103" t="str">
        <x:v>82.0</x:v>
      </x:c>
      <x:c r="D1577" s="103" t="str">
        <x:v>F</x:v>
      </x:c>
      <x:c r="E1577" s="103" t="str">
        <x:v>D:\Hoctap\Doan_totnghiep\Dataset\RSNA\boneage-training-dataset\boneage-training-dataset\3133.png</x:v>
      </x:c>
      <x:c r="F1577" s="103" t="str">
        <x:v>234496</x:v>
      </x:c>
      <x:c r="G1577" s="103" t="str">
        <x:v>3b6134eeaf7f9eb79b5dbe71e350433e21e64a292328309ac55e6865e073143c</x:v>
      </x:c>
      <x:c r="H1577" s="103" t="str">
        <x:v>813</x:v>
      </x:c>
      <x:c r="I1577" s="103" t="str">
        <x:v>1269</x:v>
      </x:c>
      <x:c r="J1577" s="103" t="str">
        <x:v>L</x:v>
      </x:c>
      <x:c r="K1577" s="103" t="str">
        <x:v>True</x:v>
      </x:c>
      <x:c r="L1577" s="103" t="str"/>
    </x:row>
    <x:row r="1578">
      <x:c r="A1578" s="103" t="str">
        <x:v>train</x:v>
      </x:c>
      <x:c r="B1578" s="103" t="str">
        <x:v>3134</x:v>
      </x:c>
      <x:c r="C1578" s="103" t="str">
        <x:v>156.0</x:v>
      </x:c>
      <x:c r="D1578" s="103" t="str">
        <x:v>M</x:v>
      </x:c>
      <x:c r="E1578" s="103" t="str">
        <x:v>D:\Hoctap\Doan_totnghiep\Dataset\RSNA\boneage-training-dataset\boneage-training-dataset\3134.png</x:v>
      </x:c>
      <x:c r="F1578" s="103" t="str">
        <x:v>393846</x:v>
      </x:c>
      <x:c r="G1578" s="103" t="str">
        <x:v>0c3ccd34f1ddb16eab6d643840ea064fc80387de3bbe31d64935ff7384690453</x:v>
      </x:c>
      <x:c r="H1578" s="103" t="str">
        <x:v>1125</x:v>
      </x:c>
      <x:c r="I1578" s="103" t="str">
        <x:v>1463</x:v>
      </x:c>
      <x:c r="J1578" s="103" t="str">
        <x:v>L</x:v>
      </x:c>
      <x:c r="K1578" s="103" t="str">
        <x:v>True</x:v>
      </x:c>
      <x:c r="L1578" s="103" t="str"/>
    </x:row>
    <x:row r="1579">
      <x:c r="A1579" s="103" t="str">
        <x:v>train</x:v>
      </x:c>
      <x:c r="B1579" s="103" t="str">
        <x:v>3135</x:v>
      </x:c>
      <x:c r="C1579" s="103" t="str">
        <x:v>94.0</x:v>
      </x:c>
      <x:c r="D1579" s="103" t="str">
        <x:v>F</x:v>
      </x:c>
      <x:c r="E1579" s="103" t="str">
        <x:v>D:\Hoctap\Doan_totnghiep\Dataset\RSNA\boneage-training-dataset\boneage-training-dataset\3135.png</x:v>
      </x:c>
      <x:c r="F1579" s="103" t="str">
        <x:v>3648897</x:v>
      </x:c>
      <x:c r="G1579" s="103" t="str">
        <x:v>62aaf708eca05d09e1e08b2c8592f772c38be820ba759aa6bcf2ca235b900680</x:v>
      </x:c>
      <x:c r="H1579" s="103" t="str">
        <x:v>2320</x:v>
      </x:c>
      <x:c r="I1579" s="103" t="str">
        <x:v>2920</x:v>
      </x:c>
      <x:c r="J1579" s="103" t="str">
        <x:v>L</x:v>
      </x:c>
      <x:c r="K1579" s="103" t="str">
        <x:v>True</x:v>
      </x:c>
      <x:c r="L1579" s="103" t="str"/>
    </x:row>
    <x:row r="1580">
      <x:c r="A1580" s="103" t="str">
        <x:v>train</x:v>
      </x:c>
      <x:c r="B1580" s="103" t="str">
        <x:v>3136</x:v>
      </x:c>
      <x:c r="C1580" s="103" t="str">
        <x:v>174.0</x:v>
      </x:c>
      <x:c r="D1580" s="103" t="str">
        <x:v>M</x:v>
      </x:c>
      <x:c r="E1580" s="103" t="str">
        <x:v>D:\Hoctap\Doan_totnghiep\Dataset\RSNA\boneage-training-dataset\boneage-training-dataset\3136.png</x:v>
      </x:c>
      <x:c r="F1580" s="103" t="str">
        <x:v>287410</x:v>
      </x:c>
      <x:c r="G1580" s="103" t="str">
        <x:v>c8742644c432c645146cf4e71990a37988e94544701288cbaa87c1292d1a53d3</x:v>
      </x:c>
      <x:c r="H1580" s="103" t="str">
        <x:v>991</x:v>
      </x:c>
      <x:c r="I1580" s="103" t="str">
        <x:v>1483</x:v>
      </x:c>
      <x:c r="J1580" s="103" t="str">
        <x:v>L</x:v>
      </x:c>
      <x:c r="K1580" s="103" t="str">
        <x:v>True</x:v>
      </x:c>
      <x:c r="L1580" s="103" t="str"/>
    </x:row>
    <x:row r="1581">
      <x:c r="A1581" s="103" t="str">
        <x:v>train</x:v>
      </x:c>
      <x:c r="B1581" s="103" t="str">
        <x:v>3137</x:v>
      </x:c>
      <x:c r="C1581" s="103" t="str">
        <x:v>144.0</x:v>
      </x:c>
      <x:c r="D1581" s="103" t="str">
        <x:v>F</x:v>
      </x:c>
      <x:c r="E1581" s="103" t="str">
        <x:v>D:\Hoctap\Doan_totnghiep\Dataset\RSNA\boneage-training-dataset\boneage-training-dataset\3137.png</x:v>
      </x:c>
      <x:c r="F1581" s="103" t="str">
        <x:v>274296</x:v>
      </x:c>
      <x:c r="G1581" s="103" t="str">
        <x:v>d82619d87028e46568dcbfdefe500dfa108f72089515a82f1704231c1c7550b3</x:v>
      </x:c>
      <x:c r="H1581" s="103" t="str">
        <x:v>964</x:v>
      </x:c>
      <x:c r="I1581" s="103" t="str">
        <x:v>1324</x:v>
      </x:c>
      <x:c r="J1581" s="103" t="str">
        <x:v>L</x:v>
      </x:c>
      <x:c r="K1581" s="103" t="str">
        <x:v>True</x:v>
      </x:c>
      <x:c r="L1581" s="103" t="str"/>
    </x:row>
    <x:row r="1582">
      <x:c r="A1582" s="103" t="str">
        <x:v>train</x:v>
      </x:c>
      <x:c r="B1582" s="103" t="str">
        <x:v>3138</x:v>
      </x:c>
      <x:c r="C1582" s="103" t="str">
        <x:v>162.0</x:v>
      </x:c>
      <x:c r="D1582" s="103" t="str">
        <x:v>M</x:v>
      </x:c>
      <x:c r="E1582" s="103" t="str">
        <x:v>D:\Hoctap\Doan_totnghiep\Dataset\RSNA\boneage-training-dataset\boneage-training-dataset\3138.png</x:v>
      </x:c>
      <x:c r="F1582" s="103" t="str">
        <x:v>422381</x:v>
      </x:c>
      <x:c r="G1582" s="103" t="str">
        <x:v>8967095c7f774378d17b5f6f49d58931ed5969951f36754856c9405e353c1023</x:v>
      </x:c>
      <x:c r="H1582" s="103" t="str">
        <x:v>1301</x:v>
      </x:c>
      <x:c r="I1582" s="103" t="str">
        <x:v>1651</x:v>
      </x:c>
      <x:c r="J1582" s="103" t="str">
        <x:v>L</x:v>
      </x:c>
      <x:c r="K1582" s="103" t="str">
        <x:v>True</x:v>
      </x:c>
      <x:c r="L1582" s="103" t="str"/>
    </x:row>
    <x:row r="1583">
      <x:c r="A1583" s="103" t="str">
        <x:v>train</x:v>
      </x:c>
      <x:c r="B1583" s="103" t="str">
        <x:v>3140</x:v>
      </x:c>
      <x:c r="C1583" s="103" t="str">
        <x:v>176.0</x:v>
      </x:c>
      <x:c r="D1583" s="103" t="str">
        <x:v>M</x:v>
      </x:c>
      <x:c r="E1583" s="103" t="str">
        <x:v>D:\Hoctap\Doan_totnghiep\Dataset\RSNA\boneage-training-dataset\boneage-training-dataset\3140.png</x:v>
      </x:c>
      <x:c r="F1583" s="103" t="str">
        <x:v>371380</x:v>
      </x:c>
      <x:c r="G1583" s="103" t="str">
        <x:v>a12c49a8d29db55adc9047db15d1675612a115d58f593e674ed5eab5397dd8c6</x:v>
      </x:c>
      <x:c r="H1583" s="103" t="str">
        <x:v>1189</x:v>
      </x:c>
      <x:c r="I1583" s="103" t="str">
        <x:v>1457</x:v>
      </x:c>
      <x:c r="J1583" s="103" t="str">
        <x:v>L</x:v>
      </x:c>
      <x:c r="K1583" s="103" t="str">
        <x:v>True</x:v>
      </x:c>
      <x:c r="L1583" s="103" t="str"/>
    </x:row>
    <x:row r="1584">
      <x:c r="A1584" s="103" t="str">
        <x:v>train</x:v>
      </x:c>
      <x:c r="B1584" s="103" t="str">
        <x:v>3141</x:v>
      </x:c>
      <x:c r="C1584" s="103" t="str">
        <x:v>133.0</x:v>
      </x:c>
      <x:c r="D1584" s="103" t="str">
        <x:v>M</x:v>
      </x:c>
      <x:c r="E1584" s="103" t="str">
        <x:v>D:\Hoctap\Doan_totnghiep\Dataset\RSNA\boneage-training-dataset\boneage-training-dataset\3141.png</x:v>
      </x:c>
      <x:c r="F1584" s="103" t="str">
        <x:v>243844</x:v>
      </x:c>
      <x:c r="G1584" s="103" t="str">
        <x:v>88b7404fd21c40d2c5936fe4bf3b0cc899d376adb184135f929a5049c3ddbe78</x:v>
      </x:c>
      <x:c r="H1584" s="103" t="str">
        <x:v>872</x:v>
      </x:c>
      <x:c r="I1584" s="103" t="str">
        <x:v>1189</x:v>
      </x:c>
      <x:c r="J1584" s="103" t="str">
        <x:v>L</x:v>
      </x:c>
      <x:c r="K1584" s="103" t="str">
        <x:v>True</x:v>
      </x:c>
      <x:c r="L1584" s="103" t="str"/>
    </x:row>
    <x:row r="1585">
      <x:c r="A1585" s="103" t="str">
        <x:v>train</x:v>
      </x:c>
      <x:c r="B1585" s="103" t="str">
        <x:v>3142</x:v>
      </x:c>
      <x:c r="C1585" s="103" t="str">
        <x:v>156.0</x:v>
      </x:c>
      <x:c r="D1585" s="103" t="str">
        <x:v>M</x:v>
      </x:c>
      <x:c r="E1585" s="103" t="str">
        <x:v>D:\Hoctap\Doan_totnghiep\Dataset\RSNA\boneage-training-dataset\boneage-training-dataset\3142.png</x:v>
      </x:c>
      <x:c r="F1585" s="103" t="str">
        <x:v>348390</x:v>
      </x:c>
      <x:c r="G1585" s="103" t="str">
        <x:v>33e5edad1e450e394e5758038890ca62fe0c4549b5be8b473dcf03921f73501d</x:v>
      </x:c>
      <x:c r="H1585" s="103" t="str">
        <x:v>1165</x:v>
      </x:c>
      <x:c r="I1585" s="103" t="str">
        <x:v>1324</x:v>
      </x:c>
      <x:c r="J1585" s="103" t="str">
        <x:v>L</x:v>
      </x:c>
      <x:c r="K1585" s="103" t="str">
        <x:v>True</x:v>
      </x:c>
      <x:c r="L1585" s="103" t="str"/>
    </x:row>
    <x:row r="1586">
      <x:c r="A1586" s="103" t="str">
        <x:v>train</x:v>
      </x:c>
      <x:c r="B1586" s="103" t="str">
        <x:v>3144</x:v>
      </x:c>
      <x:c r="C1586" s="103" t="str">
        <x:v>114.0</x:v>
      </x:c>
      <x:c r="D1586" s="103" t="str">
        <x:v>M</x:v>
      </x:c>
      <x:c r="E1586" s="103" t="str">
        <x:v>D:\Hoctap\Doan_totnghiep\Dataset\RSNA\boneage-training-dataset\boneage-training-dataset\3144.png</x:v>
      </x:c>
      <x:c r="F1586" s="103" t="str">
        <x:v>284108</x:v>
      </x:c>
      <x:c r="G1586" s="103" t="str">
        <x:v>ea4af5d78e94c1d5e7faf1adb37e65510678b785d8f89b7917a8975c5a7b1ee3</x:v>
      </x:c>
      <x:c r="H1586" s="103" t="str">
        <x:v>1032</x:v>
      </x:c>
      <x:c r="I1586" s="103" t="str">
        <x:v>1236</x:v>
      </x:c>
      <x:c r="J1586" s="103" t="str">
        <x:v>L</x:v>
      </x:c>
      <x:c r="K1586" s="103" t="str">
        <x:v>True</x:v>
      </x:c>
      <x:c r="L1586" s="103" t="str"/>
    </x:row>
    <x:row r="1587">
      <x:c r="A1587" s="103" t="str">
        <x:v>train</x:v>
      </x:c>
      <x:c r="B1587" s="103" t="str">
        <x:v>3145</x:v>
      </x:c>
      <x:c r="C1587" s="103" t="str">
        <x:v>36.0</x:v>
      </x:c>
      <x:c r="D1587" s="103" t="str">
        <x:v>F</x:v>
      </x:c>
      <x:c r="E1587" s="103" t="str">
        <x:v>D:\Hoctap\Doan_totnghiep\Dataset\RSNA\boneage-training-dataset\boneage-training-dataset\3145.png</x:v>
      </x:c>
      <x:c r="F1587" s="103" t="str">
        <x:v>176109</x:v>
      </x:c>
      <x:c r="G1587" s="103" t="str">
        <x:v>a82cc0751d665f82f60d892633174d5d612eb2629afb70d354a8e361dabf6d33</x:v>
      </x:c>
      <x:c r="H1587" s="103" t="str">
        <x:v>2022</x:v>
      </x:c>
      <x:c r="I1587" s="103" t="str">
        <x:v>2022</x:v>
      </x:c>
      <x:c r="J1587" s="103" t="str">
        <x:v>L</x:v>
      </x:c>
      <x:c r="K1587" s="103" t="str">
        <x:v>True</x:v>
      </x:c>
      <x:c r="L1587" s="103" t="str"/>
    </x:row>
    <x:row r="1588">
      <x:c r="A1588" s="103" t="str">
        <x:v>train</x:v>
      </x:c>
      <x:c r="B1588" s="103" t="str">
        <x:v>3146</x:v>
      </x:c>
      <x:c r="C1588" s="103" t="str">
        <x:v>165.0</x:v>
      </x:c>
      <x:c r="D1588" s="103" t="str">
        <x:v>M</x:v>
      </x:c>
      <x:c r="E1588" s="103" t="str">
        <x:v>D:\Hoctap\Doan_totnghiep\Dataset\RSNA\boneage-training-dataset\boneage-training-dataset\3146.png</x:v>
      </x:c>
      <x:c r="F1588" s="103" t="str">
        <x:v>301451</x:v>
      </x:c>
      <x:c r="G1588" s="103" t="str">
        <x:v>bf6cf4d780c5fe3d5884ca5343b401dd8c3a3a93abe5e0d747779873e82faf2f</x:v>
      </x:c>
      <x:c r="H1588" s="103" t="str">
        <x:v>946</x:v>
      </x:c>
      <x:c r="I1588" s="103" t="str">
        <x:v>1351</x:v>
      </x:c>
      <x:c r="J1588" s="103" t="str">
        <x:v>L</x:v>
      </x:c>
      <x:c r="K1588" s="103" t="str">
        <x:v>True</x:v>
      </x:c>
      <x:c r="L1588" s="103" t="str"/>
    </x:row>
    <x:row r="1589">
      <x:c r="A1589" s="103" t="str">
        <x:v>train</x:v>
      </x:c>
      <x:c r="B1589" s="103" t="str">
        <x:v>3147</x:v>
      </x:c>
      <x:c r="C1589" s="103" t="str">
        <x:v>168.0</x:v>
      </x:c>
      <x:c r="D1589" s="103" t="str">
        <x:v>M</x:v>
      </x:c>
      <x:c r="E1589" s="103" t="str">
        <x:v>D:\Hoctap\Doan_totnghiep\Dataset\RSNA\boneage-training-dataset\boneage-training-dataset\3147.png</x:v>
      </x:c>
      <x:c r="F1589" s="103" t="str">
        <x:v>309971</x:v>
      </x:c>
      <x:c r="G1589" s="103" t="str">
        <x:v>de635e8a3c1e4ad550c5d5028fd9f2735756f121635febea0e53230e350b7ee2</x:v>
      </x:c>
      <x:c r="H1589" s="103" t="str">
        <x:v>1067</x:v>
      </x:c>
      <x:c r="I1589" s="103" t="str">
        <x:v>1255</x:v>
      </x:c>
      <x:c r="J1589" s="103" t="str">
        <x:v>L</x:v>
      </x:c>
      <x:c r="K1589" s="103" t="str">
        <x:v>True</x:v>
      </x:c>
      <x:c r="L1589" s="103" t="str"/>
    </x:row>
    <x:row r="1590">
      <x:c r="A1590" s="103" t="str">
        <x:v>train</x:v>
      </x:c>
      <x:c r="B1590" s="103" t="str">
        <x:v>3148</x:v>
      </x:c>
      <x:c r="C1590" s="103" t="str">
        <x:v>180.0</x:v>
      </x:c>
      <x:c r="D1590" s="103" t="str">
        <x:v>M</x:v>
      </x:c>
      <x:c r="E1590" s="103" t="str">
        <x:v>D:\Hoctap\Doan_totnghiep\Dataset\RSNA\boneage-training-dataset\boneage-training-dataset\3148.png</x:v>
      </x:c>
      <x:c r="F1590" s="103" t="str">
        <x:v>328025</x:v>
      </x:c>
      <x:c r="G1590" s="103" t="str">
        <x:v>35c9e7183f250a7dc6e7b0526d96d07f0f1eaed93ad8e7092fc742fd1857ce82</x:v>
      </x:c>
      <x:c r="H1590" s="103" t="str">
        <x:v>949</x:v>
      </x:c>
      <x:c r="I1590" s="103" t="str">
        <x:v>1473</x:v>
      </x:c>
      <x:c r="J1590" s="103" t="str">
        <x:v>L</x:v>
      </x:c>
      <x:c r="K1590" s="103" t="str">
        <x:v>True</x:v>
      </x:c>
      <x:c r="L1590" s="103" t="str"/>
    </x:row>
    <x:row r="1591">
      <x:c r="A1591" s="103" t="str">
        <x:v>train</x:v>
      </x:c>
      <x:c r="B1591" s="103" t="str">
        <x:v>3149</x:v>
      </x:c>
      <x:c r="C1591" s="103" t="str">
        <x:v>82.0</x:v>
      </x:c>
      <x:c r="D1591" s="103" t="str">
        <x:v>F</x:v>
      </x:c>
      <x:c r="E1591" s="103" t="str">
        <x:v>D:\Hoctap\Doan_totnghiep\Dataset\RSNA\boneage-training-dataset\boneage-training-dataset\3149.png</x:v>
      </x:c>
      <x:c r="F1591" s="103" t="str">
        <x:v>226730</x:v>
      </x:c>
      <x:c r="G1591" s="103" t="str">
        <x:v>8de134e90cf1a8bb031114dc35955b47b79ba816ea3a7db741b7c697c731c515</x:v>
      </x:c>
      <x:c r="H1591" s="103" t="str">
        <x:v>901</x:v>
      </x:c>
      <x:c r="I1591" s="103" t="str">
        <x:v>1233</x:v>
      </x:c>
      <x:c r="J1591" s="103" t="str">
        <x:v>L</x:v>
      </x:c>
      <x:c r="K1591" s="103" t="str">
        <x:v>True</x:v>
      </x:c>
      <x:c r="L1591" s="103" t="str"/>
    </x:row>
    <x:row r="1592">
      <x:c r="A1592" s="103" t="str">
        <x:v>train</x:v>
      </x:c>
      <x:c r="B1592" s="103" t="str">
        <x:v>3150</x:v>
      </x:c>
      <x:c r="C1592" s="103" t="str">
        <x:v>120.0</x:v>
      </x:c>
      <x:c r="D1592" s="103" t="str">
        <x:v>F</x:v>
      </x:c>
      <x:c r="E1592" s="103" t="str">
        <x:v>D:\Hoctap\Doan_totnghiep\Dataset\RSNA\boneage-training-dataset\boneage-training-dataset\3150.png</x:v>
      </x:c>
      <x:c r="F1592" s="103" t="str">
        <x:v>310180</x:v>
      </x:c>
      <x:c r="G1592" s="103" t="str">
        <x:v>fa6a8888fc09539f6e3053a41e0f1fa19312f2dcaf92029f1999f65d8e909a89</x:v>
      </x:c>
      <x:c r="H1592" s="103" t="str">
        <x:v>1077</x:v>
      </x:c>
      <x:c r="I1592" s="103" t="str">
        <x:v>1582</x:v>
      </x:c>
      <x:c r="J1592" s="103" t="str">
        <x:v>L</x:v>
      </x:c>
      <x:c r="K1592" s="103" t="str">
        <x:v>True</x:v>
      </x:c>
      <x:c r="L1592" s="103" t="str"/>
    </x:row>
    <x:row r="1593">
      <x:c r="A1593" s="103" t="str">
        <x:v>train</x:v>
      </x:c>
      <x:c r="B1593" s="103" t="str">
        <x:v>3151</x:v>
      </x:c>
      <x:c r="C1593" s="103" t="str">
        <x:v>150.0</x:v>
      </x:c>
      <x:c r="D1593" s="103" t="str">
        <x:v>M</x:v>
      </x:c>
      <x:c r="E1593" s="103" t="str">
        <x:v>D:\Hoctap\Doan_totnghiep\Dataset\RSNA\boneage-training-dataset\boneage-training-dataset\3151.png</x:v>
      </x:c>
      <x:c r="F1593" s="103" t="str">
        <x:v>344170</x:v>
      </x:c>
      <x:c r="G1593" s="103" t="str">
        <x:v>f6254f1c12121f021cec9890d1c8da1cac4d9e5510bc581323ecfee2358ebc14</x:v>
      </x:c>
      <x:c r="H1593" s="103" t="str">
        <x:v>1022</x:v>
      </x:c>
      <x:c r="I1593" s="103" t="str">
        <x:v>1494</x:v>
      </x:c>
      <x:c r="J1593" s="103" t="str">
        <x:v>L</x:v>
      </x:c>
      <x:c r="K1593" s="103" t="str">
        <x:v>True</x:v>
      </x:c>
      <x:c r="L1593" s="103" t="str"/>
    </x:row>
    <x:row r="1594">
      <x:c r="A1594" s="103" t="str">
        <x:v>train</x:v>
      </x:c>
      <x:c r="B1594" s="103" t="str">
        <x:v>3152</x:v>
      </x:c>
      <x:c r="C1594" s="103" t="str">
        <x:v>162.0</x:v>
      </x:c>
      <x:c r="D1594" s="103" t="str">
        <x:v>F</x:v>
      </x:c>
      <x:c r="E1594" s="103" t="str">
        <x:v>D:\Hoctap\Doan_totnghiep\Dataset\RSNA\boneage-training-dataset\boneage-training-dataset\3152.png</x:v>
      </x:c>
      <x:c r="F1594" s="103" t="str">
        <x:v>293557</x:v>
      </x:c>
      <x:c r="G1594" s="103" t="str">
        <x:v>badaa4654d71fa75001eb53a4eb7cd525728f0c0696ccfbf09b909200aaf5ec1</x:v>
      </x:c>
      <x:c r="H1594" s="103" t="str">
        <x:v>921</x:v>
      </x:c>
      <x:c r="I1594" s="103" t="str">
        <x:v>1362</x:v>
      </x:c>
      <x:c r="J1594" s="103" t="str">
        <x:v>L</x:v>
      </x:c>
      <x:c r="K1594" s="103" t="str">
        <x:v>True</x:v>
      </x:c>
      <x:c r="L1594" s="103" t="str"/>
    </x:row>
    <x:row r="1595">
      <x:c r="A1595" s="103" t="str">
        <x:v>train</x:v>
      </x:c>
      <x:c r="B1595" s="103" t="str">
        <x:v>3153</x:v>
      </x:c>
      <x:c r="C1595" s="103" t="str">
        <x:v>162.0</x:v>
      </x:c>
      <x:c r="D1595" s="103" t="str">
        <x:v>F</x:v>
      </x:c>
      <x:c r="E1595" s="103" t="str">
        <x:v>D:\Hoctap\Doan_totnghiep\Dataset\RSNA\boneage-training-dataset\boneage-training-dataset\3153.png</x:v>
      </x:c>
      <x:c r="F1595" s="103" t="str">
        <x:v>259392</x:v>
      </x:c>
      <x:c r="G1595" s="103" t="str">
        <x:v>68eecc2db27ee94fd36257f5825251aa8edfb5facc06a2a388c79e2c4135898a</x:v>
      </x:c>
      <x:c r="H1595" s="103" t="str">
        <x:v>848</x:v>
      </x:c>
      <x:c r="I1595" s="103" t="str">
        <x:v>1302</x:v>
      </x:c>
      <x:c r="J1595" s="103" t="str">
        <x:v>L</x:v>
      </x:c>
      <x:c r="K1595" s="103" t="str">
        <x:v>True</x:v>
      </x:c>
      <x:c r="L1595" s="103" t="str"/>
    </x:row>
    <x:row r="1596">
      <x:c r="A1596" s="103" t="str">
        <x:v>train</x:v>
      </x:c>
      <x:c r="B1596" s="103" t="str">
        <x:v>3154</x:v>
      </x:c>
      <x:c r="C1596" s="103" t="str">
        <x:v>156.0</x:v>
      </x:c>
      <x:c r="D1596" s="103" t="str">
        <x:v>M</x:v>
      </x:c>
      <x:c r="E1596" s="103" t="str">
        <x:v>D:\Hoctap\Doan_totnghiep\Dataset\RSNA\boneage-training-dataset\boneage-training-dataset\3154.png</x:v>
      </x:c>
      <x:c r="F1596" s="103" t="str">
        <x:v>324235</x:v>
      </x:c>
      <x:c r="G1596" s="103" t="str">
        <x:v>5f6d89f66542b177bf5b45f6216d1abc2fce923198026fd8a1f9239fd156614b</x:v>
      </x:c>
      <x:c r="H1596" s="103" t="str">
        <x:v>918</x:v>
      </x:c>
      <x:c r="I1596" s="103" t="str">
        <x:v>1500</x:v>
      </x:c>
      <x:c r="J1596" s="103" t="str">
        <x:v>L</x:v>
      </x:c>
      <x:c r="K1596" s="103" t="str">
        <x:v>True</x:v>
      </x:c>
      <x:c r="L1596" s="103" t="str"/>
    </x:row>
    <x:row r="1597">
      <x:c r="A1597" s="103" t="str">
        <x:v>train</x:v>
      </x:c>
      <x:c r="B1597" s="103" t="str">
        <x:v>3155</x:v>
      </x:c>
      <x:c r="C1597" s="103" t="str">
        <x:v>165.0</x:v>
      </x:c>
      <x:c r="D1597" s="103" t="str">
        <x:v>M</x:v>
      </x:c>
      <x:c r="E1597" s="103" t="str">
        <x:v>D:\Hoctap\Doan_totnghiep\Dataset\RSNA\boneage-training-dataset\boneage-training-dataset\3155.png</x:v>
      </x:c>
      <x:c r="F1597" s="103" t="str">
        <x:v>383769</x:v>
      </x:c>
      <x:c r="G1597" s="103" t="str">
        <x:v>72497a46a0b9832cecb0fc6b4509dd86432d6f06ae6addfc8c4d6dbd3605a0f3</x:v>
      </x:c>
      <x:c r="H1597" s="103" t="str">
        <x:v>1078</x:v>
      </x:c>
      <x:c r="I1597" s="103" t="str">
        <x:v>1568</x:v>
      </x:c>
      <x:c r="J1597" s="103" t="str">
        <x:v>L</x:v>
      </x:c>
      <x:c r="K1597" s="103" t="str">
        <x:v>True</x:v>
      </x:c>
      <x:c r="L1597" s="103" t="str"/>
    </x:row>
    <x:row r="1598">
      <x:c r="A1598" s="103" t="str">
        <x:v>train</x:v>
      </x:c>
      <x:c r="B1598" s="103" t="str">
        <x:v>3156</x:v>
      </x:c>
      <x:c r="C1598" s="103" t="str">
        <x:v>36.0</x:v>
      </x:c>
      <x:c r="D1598" s="103" t="str">
        <x:v>F</x:v>
      </x:c>
      <x:c r="E1598" s="103" t="str">
        <x:v>D:\Hoctap\Doan_totnghiep\Dataset\RSNA\boneage-training-dataset\boneage-training-dataset\3156.png</x:v>
      </x:c>
      <x:c r="F1598" s="103" t="str">
        <x:v>263854</x:v>
      </x:c>
      <x:c r="G1598" s="103" t="str">
        <x:v>8750471944b5c51149238d35f6302e2f9278d5f93067d897a162a17a4f226b02</x:v>
      </x:c>
      <x:c r="H1598" s="103" t="str">
        <x:v>912</x:v>
      </x:c>
      <x:c r="I1598" s="103" t="str">
        <x:v>1217</x:v>
      </x:c>
      <x:c r="J1598" s="103" t="str">
        <x:v>L</x:v>
      </x:c>
      <x:c r="K1598" s="103" t="str">
        <x:v>True</x:v>
      </x:c>
      <x:c r="L1598" s="103" t="str"/>
    </x:row>
    <x:row r="1599">
      <x:c r="A1599" s="103" t="str">
        <x:v>train</x:v>
      </x:c>
      <x:c r="B1599" s="103" t="str">
        <x:v>3157</x:v>
      </x:c>
      <x:c r="C1599" s="103" t="str">
        <x:v>165.0</x:v>
      </x:c>
      <x:c r="D1599" s="103" t="str">
        <x:v>M</x:v>
      </x:c>
      <x:c r="E1599" s="103" t="str">
        <x:v>D:\Hoctap\Doan_totnghiep\Dataset\RSNA\boneage-training-dataset\boneage-training-dataset\3157.png</x:v>
      </x:c>
      <x:c r="F1599" s="103" t="str">
        <x:v>176838</x:v>
      </x:c>
      <x:c r="G1599" s="103" t="str">
        <x:v>685ebc516ce0e5bf932bd52ac8288e78e391c23778d42ac715454d31b8c1b332</x:v>
      </x:c>
      <x:c r="H1599" s="103" t="str">
        <x:v>831</x:v>
      </x:c>
      <x:c r="I1599" s="103" t="str">
        <x:v>895</x:v>
      </x:c>
      <x:c r="J1599" s="103" t="str">
        <x:v>L</x:v>
      </x:c>
      <x:c r="K1599" s="103" t="str">
        <x:v>True</x:v>
      </x:c>
      <x:c r="L1599" s="103" t="str"/>
    </x:row>
    <x:row r="1600">
      <x:c r="A1600" s="103" t="str">
        <x:v>train</x:v>
      </x:c>
      <x:c r="B1600" s="103" t="str">
        <x:v>3158</x:v>
      </x:c>
      <x:c r="C1600" s="103" t="str">
        <x:v>144.0</x:v>
      </x:c>
      <x:c r="D1600" s="103" t="str">
        <x:v>M</x:v>
      </x:c>
      <x:c r="E1600" s="103" t="str">
        <x:v>D:\Hoctap\Doan_totnghiep\Dataset\RSNA\boneage-training-dataset\boneage-training-dataset\3158.png</x:v>
      </x:c>
      <x:c r="F1600" s="103" t="str">
        <x:v>380571</x:v>
      </x:c>
      <x:c r="G1600" s="103" t="str">
        <x:v>500b2604ccc987d3f11142570e6b538b0aa6e0f65dbbb97790b04613f5f91ecb</x:v>
      </x:c>
      <x:c r="H1600" s="103" t="str">
        <x:v>1267</x:v>
      </x:c>
      <x:c r="I1600" s="103" t="str">
        <x:v>1346</x:v>
      </x:c>
      <x:c r="J1600" s="103" t="str">
        <x:v>L</x:v>
      </x:c>
      <x:c r="K1600" s="103" t="str">
        <x:v>True</x:v>
      </x:c>
      <x:c r="L1600" s="103" t="str"/>
    </x:row>
    <x:row r="1601">
      <x:c r="A1601" s="103" t="str">
        <x:v>train</x:v>
      </x:c>
      <x:c r="B1601" s="103" t="str">
        <x:v>3159</x:v>
      </x:c>
      <x:c r="C1601" s="103" t="str">
        <x:v>156.0</x:v>
      </x:c>
      <x:c r="D1601" s="103" t="str">
        <x:v>F</x:v>
      </x:c>
      <x:c r="E1601" s="103" t="str">
        <x:v>D:\Hoctap\Doan_totnghiep\Dataset\RSNA\boneage-training-dataset\boneage-training-dataset\3159.png</x:v>
      </x:c>
      <x:c r="F1601" s="103" t="str">
        <x:v>297995</x:v>
      </x:c>
      <x:c r="G1601" s="103" t="str">
        <x:v>a8af7325d527ff5e3223e7cbb03f21ebbf4a4763ae91e2987036e02a74462d8d</x:v>
      </x:c>
      <x:c r="H1601" s="103" t="str">
        <x:v>930</x:v>
      </x:c>
      <x:c r="I1601" s="103" t="str">
        <x:v>1396</x:v>
      </x:c>
      <x:c r="J1601" s="103" t="str">
        <x:v>L</x:v>
      </x:c>
      <x:c r="K1601" s="103" t="str">
        <x:v>True</x:v>
      </x:c>
      <x:c r="L1601" s="103" t="str"/>
    </x:row>
    <x:row r="1602">
      <x:c r="A1602" s="103" t="str">
        <x:v>train</x:v>
      </x:c>
      <x:c r="B1602" s="103" t="str">
        <x:v>3160</x:v>
      </x:c>
      <x:c r="C1602" s="103" t="str">
        <x:v>150.0</x:v>
      </x:c>
      <x:c r="D1602" s="103" t="str">
        <x:v>M</x:v>
      </x:c>
      <x:c r="E1602" s="103" t="str">
        <x:v>D:\Hoctap\Doan_totnghiep\Dataset\RSNA\boneage-training-dataset\boneage-training-dataset\3160.png</x:v>
      </x:c>
      <x:c r="F1602" s="103" t="str">
        <x:v>256227</x:v>
      </x:c>
      <x:c r="G1602" s="103" t="str">
        <x:v>f270589fc4b9965058e1c9c39b6edac1f0c5230374b6d400da08bec9366550db</x:v>
      </x:c>
      <x:c r="H1602" s="103" t="str">
        <x:v>886</x:v>
      </x:c>
      <x:c r="I1602" s="103" t="str">
        <x:v>1297</x:v>
      </x:c>
      <x:c r="J1602" s="103" t="str">
        <x:v>L</x:v>
      </x:c>
      <x:c r="K1602" s="103" t="str">
        <x:v>True</x:v>
      </x:c>
      <x:c r="L1602" s="103" t="str"/>
    </x:row>
    <x:row r="1603">
      <x:c r="A1603" s="103" t="str">
        <x:v>train</x:v>
      </x:c>
      <x:c r="B1603" s="103" t="str">
        <x:v>3161</x:v>
      </x:c>
      <x:c r="C1603" s="103" t="str">
        <x:v>168.0</x:v>
      </x:c>
      <x:c r="D1603" s="103" t="str">
        <x:v>M</x:v>
      </x:c>
      <x:c r="E1603" s="103" t="str">
        <x:v>D:\Hoctap\Doan_totnghiep\Dataset\RSNA\boneage-training-dataset\boneage-training-dataset\3161.png</x:v>
      </x:c>
      <x:c r="F1603" s="103" t="str">
        <x:v>397447</x:v>
      </x:c>
      <x:c r="G1603" s="103" t="str">
        <x:v>6db07179ed530d4bd6468b78488763a278869594368cb08bdcaa73f79aebc1f6</x:v>
      </x:c>
      <x:c r="H1603" s="103" t="str">
        <x:v>1190</x:v>
      </x:c>
      <x:c r="I1603" s="103" t="str">
        <x:v>1631</x:v>
      </x:c>
      <x:c r="J1603" s="103" t="str">
        <x:v>L</x:v>
      </x:c>
      <x:c r="K1603" s="103" t="str">
        <x:v>True</x:v>
      </x:c>
      <x:c r="L1603" s="103" t="str"/>
    </x:row>
    <x:row r="1604">
      <x:c r="A1604" s="103" t="str">
        <x:v>train</x:v>
      </x:c>
      <x:c r="B1604" s="103" t="str">
        <x:v>3162</x:v>
      </x:c>
      <x:c r="C1604" s="103" t="str">
        <x:v>165.0</x:v>
      </x:c>
      <x:c r="D1604" s="103" t="str">
        <x:v>M</x:v>
      </x:c>
      <x:c r="E1604" s="103" t="str">
        <x:v>D:\Hoctap\Doan_totnghiep\Dataset\RSNA\boneage-training-dataset\boneage-training-dataset\3162.png</x:v>
      </x:c>
      <x:c r="F1604" s="103" t="str">
        <x:v>3669433</x:v>
      </x:c>
      <x:c r="G1604" s="103" t="str">
        <x:v>213b4472b8a274403f8f329ff5a03f6446289a5221942aaeec90c0a88700da12</x:v>
      </x:c>
      <x:c r="H1604" s="103" t="str">
        <x:v>2460</x:v>
      </x:c>
      <x:c r="I1604" s="103" t="str">
        <x:v>2970</x:v>
      </x:c>
      <x:c r="J1604" s="103" t="str">
        <x:v>L</x:v>
      </x:c>
      <x:c r="K1604" s="103" t="str">
        <x:v>True</x:v>
      </x:c>
      <x:c r="L1604" s="103" t="str"/>
    </x:row>
    <x:row r="1605">
      <x:c r="A1605" s="103" t="str">
        <x:v>train</x:v>
      </x:c>
      <x:c r="B1605" s="103" t="str">
        <x:v>3163</x:v>
      </x:c>
      <x:c r="C1605" s="103" t="str">
        <x:v>153.0</x:v>
      </x:c>
      <x:c r="D1605" s="103" t="str">
        <x:v>M</x:v>
      </x:c>
      <x:c r="E1605" s="103" t="str">
        <x:v>D:\Hoctap\Doan_totnghiep\Dataset\RSNA\boneage-training-dataset\boneage-training-dataset\3163.png</x:v>
      </x:c>
      <x:c r="F1605" s="103" t="str">
        <x:v>385342</x:v>
      </x:c>
      <x:c r="G1605" s="103" t="str">
        <x:v>2734a4eb9bafa817bc1dd80ee4b22042a8b7d5c547b5f48168266eda46e38d4b</x:v>
      </x:c>
      <x:c r="H1605" s="103" t="str">
        <x:v>1781</x:v>
      </x:c>
      <x:c r="I1605" s="103" t="str">
        <x:v>1781</x:v>
      </x:c>
      <x:c r="J1605" s="103" t="str">
        <x:v>L</x:v>
      </x:c>
      <x:c r="K1605" s="103" t="str">
        <x:v>True</x:v>
      </x:c>
      <x:c r="L1605" s="103" t="str"/>
    </x:row>
    <x:row r="1606">
      <x:c r="A1606" s="103" t="str">
        <x:v>train</x:v>
      </x:c>
      <x:c r="B1606" s="103" t="str">
        <x:v>3164</x:v>
      </x:c>
      <x:c r="C1606" s="103" t="str">
        <x:v>82.0</x:v>
      </x:c>
      <x:c r="D1606" s="103" t="str">
        <x:v>M</x:v>
      </x:c>
      <x:c r="E1606" s="103" t="str">
        <x:v>D:\Hoctap\Doan_totnghiep\Dataset\RSNA\boneage-training-dataset\boneage-training-dataset\3164.png</x:v>
      </x:c>
      <x:c r="F1606" s="103" t="str">
        <x:v>241161</x:v>
      </x:c>
      <x:c r="G1606" s="103" t="str">
        <x:v>561b3e9b761c400eda392f8a775a9e6c279410587763ecac205bcef2c1a5e61f</x:v>
      </x:c>
      <x:c r="H1606" s="103" t="str">
        <x:v>891</x:v>
      </x:c>
      <x:c r="I1606" s="103" t="str">
        <x:v>1301</x:v>
      </x:c>
      <x:c r="J1606" s="103" t="str">
        <x:v>L</x:v>
      </x:c>
      <x:c r="K1606" s="103" t="str">
        <x:v>True</x:v>
      </x:c>
      <x:c r="L1606" s="103" t="str"/>
    </x:row>
    <x:row r="1607">
      <x:c r="A1607" s="103" t="str">
        <x:v>train</x:v>
      </x:c>
      <x:c r="B1607" s="103" t="str">
        <x:v>3165</x:v>
      </x:c>
      <x:c r="C1607" s="103" t="str">
        <x:v>94.0</x:v>
      </x:c>
      <x:c r="D1607" s="103" t="str">
        <x:v>F</x:v>
      </x:c>
      <x:c r="E1607" s="103" t="str">
        <x:v>D:\Hoctap\Doan_totnghiep\Dataset\RSNA\boneage-training-dataset\boneage-training-dataset\3165.png</x:v>
      </x:c>
      <x:c r="F1607" s="103" t="str">
        <x:v>275151</x:v>
      </x:c>
      <x:c r="G1607" s="103" t="str">
        <x:v>1e7bf798e03fd4907910ebcb459cc6dba4d696897a2fcd5e7969ac4159900aeb</x:v>
      </x:c>
      <x:c r="H1607" s="103" t="str">
        <x:v>989</x:v>
      </x:c>
      <x:c r="I1607" s="103" t="str">
        <x:v>1246</x:v>
      </x:c>
      <x:c r="J1607" s="103" t="str">
        <x:v>L</x:v>
      </x:c>
      <x:c r="K1607" s="103" t="str">
        <x:v>True</x:v>
      </x:c>
      <x:c r="L1607" s="103" t="str"/>
    </x:row>
    <x:row r="1608">
      <x:c r="A1608" s="103" t="str">
        <x:v>train</x:v>
      </x:c>
      <x:c r="B1608" s="103" t="str">
        <x:v>3166</x:v>
      </x:c>
      <x:c r="C1608" s="103" t="str">
        <x:v>106.0</x:v>
      </x:c>
      <x:c r="D1608" s="103" t="str">
        <x:v>F</x:v>
      </x:c>
      <x:c r="E1608" s="103" t="str">
        <x:v>D:\Hoctap\Doan_totnghiep\Dataset\RSNA\boneage-training-dataset\boneage-training-dataset\3166.png</x:v>
      </x:c>
      <x:c r="F1608" s="103" t="str">
        <x:v>970994</x:v>
      </x:c>
      <x:c r="G1608" s="103" t="str">
        <x:v>323dd2c978c98f82a94ca761c11943d9b2abc62d6b0f3df32c0a53e6a05090d5</x:v>
      </x:c>
      <x:c r="H1608" s="103" t="str">
        <x:v>1388</x:v>
      </x:c>
      <x:c r="I1608" s="103" t="str">
        <x:v>1908</x:v>
      </x:c>
      <x:c r="J1608" s="103" t="str">
        <x:v>L</x:v>
      </x:c>
      <x:c r="K1608" s="103" t="str">
        <x:v>True</x:v>
      </x:c>
      <x:c r="L1608" s="103" t="str"/>
    </x:row>
    <x:row r="1609">
      <x:c r="A1609" s="103" t="str">
        <x:v>train</x:v>
      </x:c>
      <x:c r="B1609" s="103" t="str">
        <x:v>3167</x:v>
      </x:c>
      <x:c r="C1609" s="103" t="str">
        <x:v>156.0</x:v>
      </x:c>
      <x:c r="D1609" s="103" t="str">
        <x:v>M</x:v>
      </x:c>
      <x:c r="E1609" s="103" t="str">
        <x:v>D:\Hoctap\Doan_totnghiep\Dataset\RSNA\boneage-training-dataset\boneage-training-dataset\3167.png</x:v>
      </x:c>
      <x:c r="F1609" s="103" t="str">
        <x:v>240089</x:v>
      </x:c>
      <x:c r="G1609" s="103" t="str">
        <x:v>182d2b4e5ba1086a391d76fd99feba6a1c951e8dd6315f2062158de32b4eb8ea</x:v>
      </x:c>
      <x:c r="H1609" s="103" t="str">
        <x:v>868</x:v>
      </x:c>
      <x:c r="I1609" s="103" t="str">
        <x:v>1221</x:v>
      </x:c>
      <x:c r="J1609" s="103" t="str">
        <x:v>L</x:v>
      </x:c>
      <x:c r="K1609" s="103" t="str">
        <x:v>True</x:v>
      </x:c>
      <x:c r="L1609" s="103" t="str"/>
    </x:row>
    <x:row r="1610">
      <x:c r="A1610" s="103" t="str">
        <x:v>train</x:v>
      </x:c>
      <x:c r="B1610" s="103" t="str">
        <x:v>3168</x:v>
      </x:c>
      <x:c r="C1610" s="103" t="str">
        <x:v>192.0</x:v>
      </x:c>
      <x:c r="D1610" s="103" t="str">
        <x:v>F</x:v>
      </x:c>
      <x:c r="E1610" s="103" t="str">
        <x:v>D:\Hoctap\Doan_totnghiep\Dataset\RSNA\boneage-training-dataset\boneage-training-dataset\3168.png</x:v>
      </x:c>
      <x:c r="F1610" s="103" t="str">
        <x:v>288725</x:v>
      </x:c>
      <x:c r="G1610" s="103" t="str">
        <x:v>af55c55993a233e6d2fe718ff9187deb7ac64fa1a11093b12da03d06a5377170</x:v>
      </x:c>
      <x:c r="H1610" s="103" t="str">
        <x:v>1194</x:v>
      </x:c>
      <x:c r="I1610" s="103" t="str">
        <x:v>1714</x:v>
      </x:c>
      <x:c r="J1610" s="103" t="str">
        <x:v>L</x:v>
      </x:c>
      <x:c r="K1610" s="103" t="str">
        <x:v>True</x:v>
      </x:c>
      <x:c r="L1610" s="103" t="str"/>
    </x:row>
    <x:row r="1611">
      <x:c r="A1611" s="103" t="str">
        <x:v>train</x:v>
      </x:c>
      <x:c r="B1611" s="103" t="str">
        <x:v>3169</x:v>
      </x:c>
      <x:c r="C1611" s="103" t="str">
        <x:v>120.0</x:v>
      </x:c>
      <x:c r="D1611" s="103" t="str">
        <x:v>M</x:v>
      </x:c>
      <x:c r="E1611" s="103" t="str">
        <x:v>D:\Hoctap\Doan_totnghiep\Dataset\RSNA\boneage-training-dataset\boneage-training-dataset\3169.png</x:v>
      </x:c>
      <x:c r="F1611" s="103" t="str">
        <x:v>265562</x:v>
      </x:c>
      <x:c r="G1611" s="103" t="str">
        <x:v>2fe83a47e36e7d9049a1f70d5dfe79e36cb2ed6e3deac08bedcd99a880429a69</x:v>
      </x:c>
      <x:c r="H1611" s="103" t="str">
        <x:v>930</x:v>
      </x:c>
      <x:c r="I1611" s="103" t="str">
        <x:v>1192</x:v>
      </x:c>
      <x:c r="J1611" s="103" t="str">
        <x:v>L</x:v>
      </x:c>
      <x:c r="K1611" s="103" t="str">
        <x:v>True</x:v>
      </x:c>
      <x:c r="L1611" s="103" t="str"/>
    </x:row>
    <x:row r="1612">
      <x:c r="A1612" s="103" t="str">
        <x:v>train</x:v>
      </x:c>
      <x:c r="B1612" s="103" t="str">
        <x:v>3170</x:v>
      </x:c>
      <x:c r="C1612" s="103" t="str">
        <x:v>36.0</x:v>
      </x:c>
      <x:c r="D1612" s="103" t="str">
        <x:v>F</x:v>
      </x:c>
      <x:c r="E1612" s="103" t="str">
        <x:v>D:\Hoctap\Doan_totnghiep\Dataset\RSNA\boneage-training-dataset\boneage-training-dataset\3170.png</x:v>
      </x:c>
      <x:c r="F1612" s="103" t="str">
        <x:v>376208</x:v>
      </x:c>
      <x:c r="G1612" s="103" t="str">
        <x:v>3ee0664ebed19540e4bc82b59e5913079179aba6e7f1d57d2094944bdc4bad8a</x:v>
      </x:c>
      <x:c r="H1612" s="103" t="str">
        <x:v>899</x:v>
      </x:c>
      <x:c r="I1612" s="103" t="str">
        <x:v>932</x:v>
      </x:c>
      <x:c r="J1612" s="103" t="str">
        <x:v>L</x:v>
      </x:c>
      <x:c r="K1612" s="103" t="str">
        <x:v>True</x:v>
      </x:c>
      <x:c r="L1612" s="103" t="str"/>
    </x:row>
    <x:row r="1613">
      <x:c r="A1613" s="103" t="str">
        <x:v>train</x:v>
      </x:c>
      <x:c r="B1613" s="103" t="str">
        <x:v>3171</x:v>
      </x:c>
      <x:c r="C1613" s="103" t="str">
        <x:v>138.0</x:v>
      </x:c>
      <x:c r="D1613" s="103" t="str">
        <x:v>M</x:v>
      </x:c>
      <x:c r="E1613" s="103" t="str">
        <x:v>D:\Hoctap\Doan_totnghiep\Dataset\RSNA\boneage-training-dataset\boneage-training-dataset\3171.png</x:v>
      </x:c>
      <x:c r="F1613" s="103" t="str">
        <x:v>334054</x:v>
      </x:c>
      <x:c r="G1613" s="103" t="str">
        <x:v>44aa7b210e4e623ba85ea9e94cbd985394ca1503fbc1f7564c5b57c1ea03cf07</x:v>
      </x:c>
      <x:c r="H1613" s="103" t="str">
        <x:v>1131</x:v>
      </x:c>
      <x:c r="I1613" s="103" t="str">
        <x:v>1356</x:v>
      </x:c>
      <x:c r="J1613" s="103" t="str">
        <x:v>L</x:v>
      </x:c>
      <x:c r="K1613" s="103" t="str">
        <x:v>True</x:v>
      </x:c>
      <x:c r="L1613" s="103" t="str"/>
    </x:row>
    <x:row r="1614">
      <x:c r="A1614" s="103" t="str">
        <x:v>train</x:v>
      </x:c>
      <x:c r="B1614" s="103" t="str">
        <x:v>3172</x:v>
      </x:c>
      <x:c r="C1614" s="103" t="str">
        <x:v>82.0</x:v>
      </x:c>
      <x:c r="D1614" s="103" t="str">
        <x:v>F</x:v>
      </x:c>
      <x:c r="E1614" s="103" t="str">
        <x:v>D:\Hoctap\Doan_totnghiep\Dataset\RSNA\boneage-training-dataset\boneage-training-dataset\3172.png</x:v>
      </x:c>
      <x:c r="F1614" s="103" t="str">
        <x:v>273015</x:v>
      </x:c>
      <x:c r="G1614" s="103" t="str">
        <x:v>5c03de723f8f15e7359439bddac7e6e383621ac5350174848e67ab4cce526a94</x:v>
      </x:c>
      <x:c r="H1614" s="103" t="str">
        <x:v>942</x:v>
      </x:c>
      <x:c r="I1614" s="103" t="str">
        <x:v>1271</x:v>
      </x:c>
      <x:c r="J1614" s="103" t="str">
        <x:v>L</x:v>
      </x:c>
      <x:c r="K1614" s="103" t="str">
        <x:v>True</x:v>
      </x:c>
      <x:c r="L1614" s="103" t="str"/>
    </x:row>
    <x:row r="1615">
      <x:c r="A1615" s="103" t="str">
        <x:v>train</x:v>
      </x:c>
      <x:c r="B1615" s="103" t="str">
        <x:v>3173</x:v>
      </x:c>
      <x:c r="C1615" s="103" t="str">
        <x:v>124.0</x:v>
      </x:c>
      <x:c r="D1615" s="103" t="str">
        <x:v>M</x:v>
      </x:c>
      <x:c r="E1615" s="103" t="str">
        <x:v>D:\Hoctap\Doan_totnghiep\Dataset\RSNA\boneage-training-dataset\boneage-training-dataset\3173.png</x:v>
      </x:c>
      <x:c r="F1615" s="103" t="str">
        <x:v>265106</x:v>
      </x:c>
      <x:c r="G1615" s="103" t="str">
        <x:v>4e211adb6bd7418d1e3d4ded919e1bfd909580509d189808c22ec4d0bb752e2d</x:v>
      </x:c>
      <x:c r="H1615" s="103" t="str">
        <x:v>891</x:v>
      </x:c>
      <x:c r="I1615" s="103" t="str">
        <x:v>1276</x:v>
      </x:c>
      <x:c r="J1615" s="103" t="str">
        <x:v>L</x:v>
      </x:c>
      <x:c r="K1615" s="103" t="str">
        <x:v>True</x:v>
      </x:c>
      <x:c r="L1615" s="103" t="str"/>
    </x:row>
    <x:row r="1616">
      <x:c r="A1616" s="103" t="str">
        <x:v>train</x:v>
      </x:c>
      <x:c r="B1616" s="103" t="str">
        <x:v>3174</x:v>
      </x:c>
      <x:c r="C1616" s="103" t="str">
        <x:v>152.0</x:v>
      </x:c>
      <x:c r="D1616" s="103" t="str">
        <x:v>F</x:v>
      </x:c>
      <x:c r="E1616" s="103" t="str">
        <x:v>D:\Hoctap\Doan_totnghiep\Dataset\RSNA\boneage-training-dataset\boneage-training-dataset\3174.png</x:v>
      </x:c>
      <x:c r="F1616" s="103" t="str">
        <x:v>262999</x:v>
      </x:c>
      <x:c r="G1616" s="103" t="str">
        <x:v>df2d2a3c997d7b2f39748b6395f93da186fb6c5741e987347aabe8be1beb8e7f</x:v>
      </x:c>
      <x:c r="H1616" s="103" t="str">
        <x:v>1008</x:v>
      </x:c>
      <x:c r="I1616" s="103" t="str">
        <x:v>1272</x:v>
      </x:c>
      <x:c r="J1616" s="103" t="str">
        <x:v>L</x:v>
      </x:c>
      <x:c r="K1616" s="103" t="str">
        <x:v>True</x:v>
      </x:c>
      <x:c r="L1616" s="103" t="str"/>
    </x:row>
    <x:row r="1617">
      <x:c r="A1617" s="103" t="str">
        <x:v>train</x:v>
      </x:c>
      <x:c r="B1617" s="103" t="str">
        <x:v>3175</x:v>
      </x:c>
      <x:c r="C1617" s="103" t="str">
        <x:v>94.0</x:v>
      </x:c>
      <x:c r="D1617" s="103" t="str">
        <x:v>F</x:v>
      </x:c>
      <x:c r="E1617" s="103" t="str">
        <x:v>D:\Hoctap\Doan_totnghiep\Dataset\RSNA\boneage-training-dataset\boneage-training-dataset\3175.png</x:v>
      </x:c>
      <x:c r="F1617" s="103" t="str">
        <x:v>220670</x:v>
      </x:c>
      <x:c r="G1617" s="103" t="str">
        <x:v>9a67f09fa79fb515aedd3b1d5dc87ecfccd7da2a9d211cc2355992bb16d901ed</x:v>
      </x:c>
      <x:c r="H1617" s="103" t="str">
        <x:v>795</x:v>
      </x:c>
      <x:c r="I1617" s="103" t="str">
        <x:v>1204</x:v>
      </x:c>
      <x:c r="J1617" s="103" t="str">
        <x:v>L</x:v>
      </x:c>
      <x:c r="K1617" s="103" t="str">
        <x:v>True</x:v>
      </x:c>
      <x:c r="L1617" s="103" t="str"/>
    </x:row>
    <x:row r="1618">
      <x:c r="A1618" s="103" t="str">
        <x:v>train</x:v>
      </x:c>
      <x:c r="B1618" s="103" t="str">
        <x:v>3176</x:v>
      </x:c>
      <x:c r="C1618" s="103" t="str">
        <x:v>153.0</x:v>
      </x:c>
      <x:c r="D1618" s="103" t="str">
        <x:v>M</x:v>
      </x:c>
      <x:c r="E1618" s="103" t="str">
        <x:v>D:\Hoctap\Doan_totnghiep\Dataset\RSNA\boneage-training-dataset\boneage-training-dataset\3176.png</x:v>
      </x:c>
      <x:c r="F1618" s="103" t="str">
        <x:v>823323</x:v>
      </x:c>
      <x:c r="G1618" s="103" t="str">
        <x:v>0989ecb440116d859ef162b683c8440668936e515f58e2ff6eb31058e5e63d34</x:v>
      </x:c>
      <x:c r="H1618" s="103" t="str">
        <x:v>1711</x:v>
      </x:c>
      <x:c r="I1618" s="103" t="str">
        <x:v>1711</x:v>
      </x:c>
      <x:c r="J1618" s="103" t="str">
        <x:v>L</x:v>
      </x:c>
      <x:c r="K1618" s="103" t="str">
        <x:v>True</x:v>
      </x:c>
      <x:c r="L1618" s="103" t="str"/>
    </x:row>
    <x:row r="1619">
      <x:c r="A1619" s="103" t="str">
        <x:v>train</x:v>
      </x:c>
      <x:c r="B1619" s="103" t="str">
        <x:v>3177</x:v>
      </x:c>
      <x:c r="C1619" s="103" t="str">
        <x:v>180.0</x:v>
      </x:c>
      <x:c r="D1619" s="103" t="str">
        <x:v>M</x:v>
      </x:c>
      <x:c r="E1619" s="103" t="str">
        <x:v>D:\Hoctap\Doan_totnghiep\Dataset\RSNA\boneage-training-dataset\boneage-training-dataset\3177.png</x:v>
      </x:c>
      <x:c r="F1619" s="103" t="str">
        <x:v>347844</x:v>
      </x:c>
      <x:c r="G1619" s="103" t="str">
        <x:v>6fcd0d41c9a34f46603f8d19278d136326eee3a152cff3b1a90dd137119e15e0</x:v>
      </x:c>
      <x:c r="H1619" s="103" t="str">
        <x:v>1121</x:v>
      </x:c>
      <x:c r="I1619" s="103" t="str">
        <x:v>1431</x:v>
      </x:c>
      <x:c r="J1619" s="103" t="str">
        <x:v>L</x:v>
      </x:c>
      <x:c r="K1619" s="103" t="str">
        <x:v>True</x:v>
      </x:c>
      <x:c r="L1619" s="103" t="str"/>
    </x:row>
    <x:row r="1620">
      <x:c r="A1620" s="103" t="str">
        <x:v>train</x:v>
      </x:c>
      <x:c r="B1620" s="103" t="str">
        <x:v>3178</x:v>
      </x:c>
      <x:c r="C1620" s="103" t="str">
        <x:v>204.0</x:v>
      </x:c>
      <x:c r="D1620" s="103" t="str">
        <x:v>M</x:v>
      </x:c>
      <x:c r="E1620" s="103" t="str">
        <x:v>D:\Hoctap\Doan_totnghiep\Dataset\RSNA\boneage-training-dataset\boneage-training-dataset\3178.png</x:v>
      </x:c>
      <x:c r="F1620" s="103" t="str">
        <x:v>453366</x:v>
      </x:c>
      <x:c r="G1620" s="103" t="str">
        <x:v>4af51c9a270ca060179459fe1f1b0d19b9ef4c54d50d4822aab0db4940e72f2d</x:v>
      </x:c>
      <x:c r="H1620" s="103" t="str">
        <x:v>1029</x:v>
      </x:c>
      <x:c r="I1620" s="103" t="str">
        <x:v>1687</x:v>
      </x:c>
      <x:c r="J1620" s="103" t="str">
        <x:v>L</x:v>
      </x:c>
      <x:c r="K1620" s="103" t="str">
        <x:v>True</x:v>
      </x:c>
      <x:c r="L1620" s="103" t="str"/>
    </x:row>
    <x:row r="1621">
      <x:c r="A1621" s="103" t="str">
        <x:v>train</x:v>
      </x:c>
      <x:c r="B1621" s="103" t="str">
        <x:v>3179</x:v>
      </x:c>
      <x:c r="C1621" s="103" t="str">
        <x:v>192.0</x:v>
      </x:c>
      <x:c r="D1621" s="103" t="str">
        <x:v>M</x:v>
      </x:c>
      <x:c r="E1621" s="103" t="str">
        <x:v>D:\Hoctap\Doan_totnghiep\Dataset\RSNA\boneage-training-dataset\boneage-training-dataset\3179.png</x:v>
      </x:c>
      <x:c r="F1621" s="103" t="str">
        <x:v>556681</x:v>
      </x:c>
      <x:c r="G1621" s="103" t="str">
        <x:v>8cfedc71bc73b2805c1c0138b10320d6f0901a93f4b47df66183d852a6c50bb8</x:v>
      </x:c>
      <x:c r="H1621" s="103" t="str">
        <x:v>1321</x:v>
      </x:c>
      <x:c r="I1621" s="103" t="str">
        <x:v>1840</x:v>
      </x:c>
      <x:c r="J1621" s="103" t="str">
        <x:v>L</x:v>
      </x:c>
      <x:c r="K1621" s="103" t="str">
        <x:v>True</x:v>
      </x:c>
      <x:c r="L1621" s="103" t="str"/>
    </x:row>
    <x:row r="1622">
      <x:c r="A1622" s="103" t="str">
        <x:v>train</x:v>
      </x:c>
      <x:c r="B1622" s="103" t="str">
        <x:v>3180</x:v>
      </x:c>
      <x:c r="C1622" s="103" t="str">
        <x:v>162.0</x:v>
      </x:c>
      <x:c r="D1622" s="103" t="str">
        <x:v>M</x:v>
      </x:c>
      <x:c r="E1622" s="103" t="str">
        <x:v>D:\Hoctap\Doan_totnghiep\Dataset\RSNA\boneage-training-dataset\boneage-training-dataset\3180.png</x:v>
      </x:c>
      <x:c r="F1622" s="103" t="str">
        <x:v>300399</x:v>
      </x:c>
      <x:c r="G1622" s="103" t="str">
        <x:v>d11a97cac84ca5d1d68f60aa5206b8916aa58fc2745dc5a18e0229d34827ce54</x:v>
      </x:c>
      <x:c r="H1622" s="103" t="str">
        <x:v>840</x:v>
      </x:c>
      <x:c r="I1622" s="103" t="str">
        <x:v>1518</x:v>
      </x:c>
      <x:c r="J1622" s="103" t="str">
        <x:v>L</x:v>
      </x:c>
      <x:c r="K1622" s="103" t="str">
        <x:v>True</x:v>
      </x:c>
      <x:c r="L1622" s="103" t="str"/>
    </x:row>
    <x:row r="1623">
      <x:c r="A1623" s="103" t="str">
        <x:v>train</x:v>
      </x:c>
      <x:c r="B1623" s="103" t="str">
        <x:v>3181</x:v>
      </x:c>
      <x:c r="C1623" s="103" t="str">
        <x:v>189.0</x:v>
      </x:c>
      <x:c r="D1623" s="103" t="str">
        <x:v>M</x:v>
      </x:c>
      <x:c r="E1623" s="103" t="str">
        <x:v>D:\Hoctap\Doan_totnghiep\Dataset\RSNA\boneage-training-dataset\boneage-training-dataset\3181.png</x:v>
      </x:c>
      <x:c r="F1623" s="103" t="str">
        <x:v>272137</x:v>
      </x:c>
      <x:c r="G1623" s="103" t="str">
        <x:v>d92f099d5873e3954964a49ae523e005bac95e8041fbba8d7d03a89ad8f96c86</x:v>
      </x:c>
      <x:c r="H1623" s="103" t="str">
        <x:v>908</x:v>
      </x:c>
      <x:c r="I1623" s="103" t="str">
        <x:v>1350</x:v>
      </x:c>
      <x:c r="J1623" s="103" t="str">
        <x:v>L</x:v>
      </x:c>
      <x:c r="K1623" s="103" t="str">
        <x:v>True</x:v>
      </x:c>
      <x:c r="L1623" s="103" t="str"/>
    </x:row>
    <x:row r="1624">
      <x:c r="A1624" s="103" t="str">
        <x:v>train</x:v>
      </x:c>
      <x:c r="B1624" s="103" t="str">
        <x:v>3183</x:v>
      </x:c>
      <x:c r="C1624" s="103" t="str">
        <x:v>132.0</x:v>
      </x:c>
      <x:c r="D1624" s="103" t="str">
        <x:v>F</x:v>
      </x:c>
      <x:c r="E1624" s="103" t="str">
        <x:v>D:\Hoctap\Doan_totnghiep\Dataset\RSNA\boneage-training-dataset\boneage-training-dataset\3183.png</x:v>
      </x:c>
      <x:c r="F1624" s="103" t="str">
        <x:v>196162</x:v>
      </x:c>
      <x:c r="G1624" s="103" t="str">
        <x:v>26f20c7f7daa6b18745fe1129c21f72856838f6362d420d567d8103c8c0c599b</x:v>
      </x:c>
      <x:c r="H1624" s="103" t="str">
        <x:v>2022</x:v>
      </x:c>
      <x:c r="I1624" s="103" t="str">
        <x:v>2022</x:v>
      </x:c>
      <x:c r="J1624" s="103" t="str">
        <x:v>L</x:v>
      </x:c>
      <x:c r="K1624" s="103" t="str">
        <x:v>True</x:v>
      </x:c>
      <x:c r="L1624" s="103" t="str"/>
    </x:row>
    <x:row r="1625">
      <x:c r="A1625" s="103" t="str">
        <x:v>train</x:v>
      </x:c>
      <x:c r="B1625" s="103" t="str">
        <x:v>3184</x:v>
      </x:c>
      <x:c r="C1625" s="103" t="str">
        <x:v>96.0</x:v>
      </x:c>
      <x:c r="D1625" s="103" t="str">
        <x:v>M</x:v>
      </x:c>
      <x:c r="E1625" s="103" t="str">
        <x:v>D:\Hoctap\Doan_totnghiep\Dataset\RSNA\boneage-training-dataset\boneage-training-dataset\3184.png</x:v>
      </x:c>
      <x:c r="F1625" s="103" t="str">
        <x:v>251422</x:v>
      </x:c>
      <x:c r="G1625" s="103" t="str">
        <x:v>84594df64831bddb037a8523fc94a90d7e207aab782a042f1f865052c3f51cda</x:v>
      </x:c>
      <x:c r="H1625" s="103" t="str">
        <x:v>2022</x:v>
      </x:c>
      <x:c r="I1625" s="103" t="str">
        <x:v>2022</x:v>
      </x:c>
      <x:c r="J1625" s="103" t="str">
        <x:v>L</x:v>
      </x:c>
      <x:c r="K1625" s="103" t="str">
        <x:v>True</x:v>
      </x:c>
      <x:c r="L1625" s="103" t="str"/>
    </x:row>
    <x:row r="1626">
      <x:c r="A1626" s="103" t="str">
        <x:v>train</x:v>
      </x:c>
      <x:c r="B1626" s="103" t="str">
        <x:v>3185</x:v>
      </x:c>
      <x:c r="C1626" s="103" t="str">
        <x:v>168.0</x:v>
      </x:c>
      <x:c r="D1626" s="103" t="str">
        <x:v>M</x:v>
      </x:c>
      <x:c r="E1626" s="103" t="str">
        <x:v>D:\Hoctap\Doan_totnghiep\Dataset\RSNA\boneage-training-dataset\boneage-training-dataset\3185.png</x:v>
      </x:c>
      <x:c r="F1626" s="103" t="str">
        <x:v>292352</x:v>
      </x:c>
      <x:c r="G1626" s="103" t="str">
        <x:v>9339fc121e84f8dcd65768f270fcef33bf485453a3f636173de7bf79f48ea1ec</x:v>
      </x:c>
      <x:c r="H1626" s="103" t="str">
        <x:v>988</x:v>
      </x:c>
      <x:c r="I1626" s="103" t="str">
        <x:v>1288</x:v>
      </x:c>
      <x:c r="J1626" s="103" t="str">
        <x:v>L</x:v>
      </x:c>
      <x:c r="K1626" s="103" t="str">
        <x:v>True</x:v>
      </x:c>
      <x:c r="L1626" s="103" t="str"/>
    </x:row>
    <x:row r="1627">
      <x:c r="A1627" s="103" t="str">
        <x:v>train</x:v>
      </x:c>
      <x:c r="B1627" s="103" t="str">
        <x:v>3186</x:v>
      </x:c>
      <x:c r="C1627" s="103" t="str">
        <x:v>180.0</x:v>
      </x:c>
      <x:c r="D1627" s="103" t="str">
        <x:v>M</x:v>
      </x:c>
      <x:c r="E1627" s="103" t="str">
        <x:v>D:\Hoctap\Doan_totnghiep\Dataset\RSNA\boneage-training-dataset\boneage-training-dataset\3186.png</x:v>
      </x:c>
      <x:c r="F1627" s="103" t="str">
        <x:v>361989</x:v>
      </x:c>
      <x:c r="G1627" s="103" t="str">
        <x:v>d6271018ee0531f7ca30daf6164a57dc932d7c693b4ac2305249f1fdfac7d9fd</x:v>
      </x:c>
      <x:c r="H1627" s="103" t="str">
        <x:v>1000</x:v>
      </x:c>
      <x:c r="I1627" s="103" t="str">
        <x:v>1581</x:v>
      </x:c>
      <x:c r="J1627" s="103" t="str">
        <x:v>L</x:v>
      </x:c>
      <x:c r="K1627" s="103" t="str">
        <x:v>True</x:v>
      </x:c>
      <x:c r="L1627" s="103" t="str"/>
    </x:row>
    <x:row r="1628">
      <x:c r="A1628" s="103" t="str">
        <x:v>train</x:v>
      </x:c>
      <x:c r="B1628" s="103" t="str">
        <x:v>3187</x:v>
      </x:c>
      <x:c r="C1628" s="103" t="str">
        <x:v>87.0</x:v>
      </x:c>
      <x:c r="D1628" s="103" t="str">
        <x:v>F</x:v>
      </x:c>
      <x:c r="E1628" s="103" t="str">
        <x:v>D:\Hoctap\Doan_totnghiep\Dataset\RSNA\boneage-training-dataset\boneage-training-dataset\3187.png</x:v>
      </x:c>
      <x:c r="F1628" s="103" t="str">
        <x:v>215479</x:v>
      </x:c>
      <x:c r="G1628" s="103" t="str">
        <x:v>4e7cddc64324b171d6f7f0e544547b11233177f7522f642a683e44461b43cedb</x:v>
      </x:c>
      <x:c r="H1628" s="103" t="str">
        <x:v>735</x:v>
      </x:c>
      <x:c r="I1628" s="103" t="str">
        <x:v>1240</x:v>
      </x:c>
      <x:c r="J1628" s="103" t="str">
        <x:v>L</x:v>
      </x:c>
      <x:c r="K1628" s="103" t="str">
        <x:v>True</x:v>
      </x:c>
      <x:c r="L1628" s="103" t="str"/>
    </x:row>
    <x:row r="1629">
      <x:c r="A1629" s="103" t="str">
        <x:v>train</x:v>
      </x:c>
      <x:c r="B1629" s="103" t="str">
        <x:v>3188</x:v>
      </x:c>
      <x:c r="C1629" s="103" t="str">
        <x:v>168.0</x:v>
      </x:c>
      <x:c r="D1629" s="103" t="str">
        <x:v>M</x:v>
      </x:c>
      <x:c r="E1629" s="103" t="str">
        <x:v>D:\Hoctap\Doan_totnghiep\Dataset\RSNA\boneage-training-dataset\boneage-training-dataset\3188.png</x:v>
      </x:c>
      <x:c r="F1629" s="103" t="str">
        <x:v>374661</x:v>
      </x:c>
      <x:c r="G1629" s="103" t="str">
        <x:v>e93118de7e040ef12fff6ad8a175649aa0ac7c541cd8512d9732407f8f42160d</x:v>
      </x:c>
      <x:c r="H1629" s="103" t="str">
        <x:v>1024</x:v>
      </x:c>
      <x:c r="I1629" s="103" t="str">
        <x:v>1600</x:v>
      </x:c>
      <x:c r="J1629" s="103" t="str">
        <x:v>L</x:v>
      </x:c>
      <x:c r="K1629" s="103" t="str">
        <x:v>True</x:v>
      </x:c>
      <x:c r="L1629" s="103" t="str"/>
    </x:row>
    <x:row r="1630">
      <x:c r="A1630" s="103" t="str">
        <x:v>train</x:v>
      </x:c>
      <x:c r="B1630" s="103" t="str">
        <x:v>3189</x:v>
      </x:c>
      <x:c r="C1630" s="103" t="str">
        <x:v>204.0</x:v>
      </x:c>
      <x:c r="D1630" s="103" t="str">
        <x:v>M</x:v>
      </x:c>
      <x:c r="E1630" s="103" t="str">
        <x:v>D:\Hoctap\Doan_totnghiep\Dataset\RSNA\boneage-training-dataset\boneage-training-dataset\3189.png</x:v>
      </x:c>
      <x:c r="F1630" s="103" t="str">
        <x:v>3527441</x:v>
      </x:c>
      <x:c r="G1630" s="103" t="str">
        <x:v>fbf5aa64dbe60b12cf9c834f25ba927af242f6f7b8adf79303d52e65199b6d57</x:v>
      </x:c>
      <x:c r="H1630" s="103" t="str">
        <x:v>2328</x:v>
      </x:c>
      <x:c r="I1630" s="103" t="str">
        <x:v>2928</x:v>
      </x:c>
      <x:c r="J1630" s="103" t="str">
        <x:v>L</x:v>
      </x:c>
      <x:c r="K1630" s="103" t="str">
        <x:v>True</x:v>
      </x:c>
      <x:c r="L1630" s="103" t="str"/>
    </x:row>
    <x:row r="1631">
      <x:c r="A1631" s="103" t="str">
        <x:v>train</x:v>
      </x:c>
      <x:c r="B1631" s="103" t="str">
        <x:v>3190</x:v>
      </x:c>
      <x:c r="C1631" s="103" t="str">
        <x:v>94.0</x:v>
      </x:c>
      <x:c r="D1631" s="103" t="str">
        <x:v>F</x:v>
      </x:c>
      <x:c r="E1631" s="103" t="str">
        <x:v>D:\Hoctap\Doan_totnghiep\Dataset\RSNA\boneage-training-dataset\boneage-training-dataset\3190.png</x:v>
      </x:c>
      <x:c r="F1631" s="103" t="str">
        <x:v>210423</x:v>
      </x:c>
      <x:c r="G1631" s="103" t="str">
        <x:v>68a51e137140c728d6ecb4247c611a5fd856805d8b840a3c3d9b789faa8d2c33</x:v>
      </x:c>
      <x:c r="H1631" s="103" t="str">
        <x:v>850</x:v>
      </x:c>
      <x:c r="I1631" s="103" t="str">
        <x:v>1054</x:v>
      </x:c>
      <x:c r="J1631" s="103" t="str">
        <x:v>L</x:v>
      </x:c>
      <x:c r="K1631" s="103" t="str">
        <x:v>True</x:v>
      </x:c>
      <x:c r="L1631" s="103" t="str"/>
    </x:row>
    <x:row r="1632">
      <x:c r="A1632" s="103" t="str">
        <x:v>train</x:v>
      </x:c>
      <x:c r="B1632" s="103" t="str">
        <x:v>3191</x:v>
      </x:c>
      <x:c r="C1632" s="103" t="str">
        <x:v>156.0</x:v>
      </x:c>
      <x:c r="D1632" s="103" t="str">
        <x:v>F</x:v>
      </x:c>
      <x:c r="E1632" s="103" t="str">
        <x:v>D:\Hoctap\Doan_totnghiep\Dataset\RSNA\boneage-training-dataset\boneage-training-dataset\3191.png</x:v>
      </x:c>
      <x:c r="F1632" s="103" t="str">
        <x:v>376759</x:v>
      </x:c>
      <x:c r="G1632" s="103" t="str">
        <x:v>a7c0c80de867e1bc3b6036aaddd8443de18befa699f87a46e2f568ae99058f68</x:v>
      </x:c>
      <x:c r="H1632" s="103" t="str">
        <x:v>1119</x:v>
      </x:c>
      <x:c r="I1632" s="103" t="str">
        <x:v>1459</x:v>
      </x:c>
      <x:c r="J1632" s="103" t="str">
        <x:v>L</x:v>
      </x:c>
      <x:c r="K1632" s="103" t="str">
        <x:v>True</x:v>
      </x:c>
      <x:c r="L1632" s="103" t="str"/>
    </x:row>
    <x:row r="1633">
      <x:c r="A1633" s="103" t="str">
        <x:v>train</x:v>
      </x:c>
      <x:c r="B1633" s="103" t="str">
        <x:v>3192</x:v>
      </x:c>
      <x:c r="C1633" s="103" t="str">
        <x:v>192.0</x:v>
      </x:c>
      <x:c r="D1633" s="103" t="str">
        <x:v>M</x:v>
      </x:c>
      <x:c r="E1633" s="103" t="str">
        <x:v>D:\Hoctap\Doan_totnghiep\Dataset\RSNA\boneage-training-dataset\boneage-training-dataset\3192.png</x:v>
      </x:c>
      <x:c r="F1633" s="103" t="str">
        <x:v>3270789</x:v>
      </x:c>
      <x:c r="G1633" s="103" t="str">
        <x:v>46434e6dfebca772b5b1923dd917470c97468096dd75fd6bf58e910caa78db83</x:v>
      </x:c>
      <x:c r="H1633" s="103" t="str">
        <x:v>2328</x:v>
      </x:c>
      <x:c r="I1633" s="103" t="str">
        <x:v>2928</x:v>
      </x:c>
      <x:c r="J1633" s="103" t="str">
        <x:v>L</x:v>
      </x:c>
      <x:c r="K1633" s="103" t="str">
        <x:v>True</x:v>
      </x:c>
      <x:c r="L1633" s="103" t="str"/>
    </x:row>
    <x:row r="1634">
      <x:c r="A1634" s="103" t="str">
        <x:v>train</x:v>
      </x:c>
      <x:c r="B1634" s="103" t="str">
        <x:v>3193</x:v>
      </x:c>
      <x:c r="C1634" s="103" t="str">
        <x:v>168.0</x:v>
      </x:c>
      <x:c r="D1634" s="103" t="str">
        <x:v>M</x:v>
      </x:c>
      <x:c r="E1634" s="103" t="str">
        <x:v>D:\Hoctap\Doan_totnghiep\Dataset\RSNA\boneage-training-dataset\boneage-training-dataset\3193.png</x:v>
      </x:c>
      <x:c r="F1634" s="103" t="str">
        <x:v>323893</x:v>
      </x:c>
      <x:c r="G1634" s="103" t="str">
        <x:v>73c242f77708a7fb558e332bad1727c3697c91fdbb5a2febc6ee6d7252e93c61</x:v>
      </x:c>
      <x:c r="H1634" s="103" t="str">
        <x:v>1050</x:v>
      </x:c>
      <x:c r="I1634" s="103" t="str">
        <x:v>1354</x:v>
      </x:c>
      <x:c r="J1634" s="103" t="str">
        <x:v>L</x:v>
      </x:c>
      <x:c r="K1634" s="103" t="str">
        <x:v>True</x:v>
      </x:c>
      <x:c r="L1634" s="103" t="str"/>
    </x:row>
    <x:row r="1635">
      <x:c r="A1635" s="103" t="str">
        <x:v>train</x:v>
      </x:c>
      <x:c r="B1635" s="103" t="str">
        <x:v>3194</x:v>
      </x:c>
      <x:c r="C1635" s="103" t="str">
        <x:v>168.0</x:v>
      </x:c>
      <x:c r="D1635" s="103" t="str">
        <x:v>M</x:v>
      </x:c>
      <x:c r="E1635" s="103" t="str">
        <x:v>D:\Hoctap\Doan_totnghiep\Dataset\RSNA\boneage-training-dataset\boneage-training-dataset\3194.png</x:v>
      </x:c>
      <x:c r="F1635" s="103" t="str">
        <x:v>381856</x:v>
      </x:c>
      <x:c r="G1635" s="103" t="str">
        <x:v>f2d229920fa1a496bb8128e3995e554999aedefb7e0bcd865398836f2fa3fc2e</x:v>
      </x:c>
      <x:c r="H1635" s="103" t="str">
        <x:v>1007</x:v>
      </x:c>
      <x:c r="I1635" s="103" t="str">
        <x:v>1631</x:v>
      </x:c>
      <x:c r="J1635" s="103" t="str">
        <x:v>L</x:v>
      </x:c>
      <x:c r="K1635" s="103" t="str">
        <x:v>True</x:v>
      </x:c>
      <x:c r="L1635" s="103" t="str"/>
    </x:row>
    <x:row r="1636">
      <x:c r="A1636" s="103" t="str">
        <x:v>train</x:v>
      </x:c>
      <x:c r="B1636" s="103" t="str">
        <x:v>3195</x:v>
      </x:c>
      <x:c r="C1636" s="103" t="str">
        <x:v>114.0</x:v>
      </x:c>
      <x:c r="D1636" s="103" t="str">
        <x:v>M</x:v>
      </x:c>
      <x:c r="E1636" s="103" t="str">
        <x:v>D:\Hoctap\Doan_totnghiep\Dataset\RSNA\boneage-training-dataset\boneage-training-dataset\3195.png</x:v>
      </x:c>
      <x:c r="F1636" s="103" t="str">
        <x:v>206998</x:v>
      </x:c>
      <x:c r="G1636" s="103" t="str">
        <x:v>31f876738e3fccfde4f8dbf8061cdaec75ebd02b5309c86ee394ad4adf8775e6</x:v>
      </x:c>
      <x:c r="H1636" s="103" t="str">
        <x:v>800</x:v>
      </x:c>
      <x:c r="I1636" s="103" t="str">
        <x:v>1116</x:v>
      </x:c>
      <x:c r="J1636" s="103" t="str">
        <x:v>L</x:v>
      </x:c>
      <x:c r="K1636" s="103" t="str">
        <x:v>True</x:v>
      </x:c>
      <x:c r="L1636" s="103" t="str"/>
    </x:row>
    <x:row r="1637">
      <x:c r="A1637" s="103" t="str">
        <x:v>train</x:v>
      </x:c>
      <x:c r="B1637" s="103" t="str">
        <x:v>3196</x:v>
      </x:c>
      <x:c r="C1637" s="103" t="str">
        <x:v>152.0</x:v>
      </x:c>
      <x:c r="D1637" s="103" t="str">
        <x:v>M</x:v>
      </x:c>
      <x:c r="E1637" s="103" t="str">
        <x:v>D:\Hoctap\Doan_totnghiep\Dataset\RSNA\boneage-training-dataset\boneage-training-dataset\3196.png</x:v>
      </x:c>
      <x:c r="F1637" s="103" t="str">
        <x:v>319931</x:v>
      </x:c>
      <x:c r="G1637" s="103" t="str">
        <x:v>d1916c88fe66cbe7debd6da5ca2d8e50c28bb7f8d766dca3c2369e7977f8af93</x:v>
      </x:c>
      <x:c r="H1637" s="103" t="str">
        <x:v>1069</x:v>
      </x:c>
      <x:c r="I1637" s="103" t="str">
        <x:v>1263</x:v>
      </x:c>
      <x:c r="J1637" s="103" t="str">
        <x:v>L</x:v>
      </x:c>
      <x:c r="K1637" s="103" t="str">
        <x:v>True</x:v>
      </x:c>
      <x:c r="L1637" s="103" t="str"/>
    </x:row>
    <x:row r="1638">
      <x:c r="A1638" s="103" t="str">
        <x:v>train</x:v>
      </x:c>
      <x:c r="B1638" s="103" t="str">
        <x:v>3197</x:v>
      </x:c>
      <x:c r="C1638" s="103" t="str">
        <x:v>159.0</x:v>
      </x:c>
      <x:c r="D1638" s="103" t="str">
        <x:v>M</x:v>
      </x:c>
      <x:c r="E1638" s="103" t="str">
        <x:v>D:\Hoctap\Doan_totnghiep\Dataset\RSNA\boneage-training-dataset\boneage-training-dataset\3197.png</x:v>
      </x:c>
      <x:c r="F1638" s="103" t="str">
        <x:v>378583</x:v>
      </x:c>
      <x:c r="G1638" s="103" t="str">
        <x:v>d94601e93407338100c4fc7ee4a17ab9fb8efa5b568ae16190f708506cf307a5</x:v>
      </x:c>
      <x:c r="H1638" s="103" t="str">
        <x:v>1118</x:v>
      </x:c>
      <x:c r="I1638" s="103" t="str">
        <x:v>1477</x:v>
      </x:c>
      <x:c r="J1638" s="103" t="str">
        <x:v>L</x:v>
      </x:c>
      <x:c r="K1638" s="103" t="str">
        <x:v>True</x:v>
      </x:c>
      <x:c r="L1638" s="103" t="str"/>
    </x:row>
    <x:row r="1639">
      <x:c r="A1639" s="103" t="str">
        <x:v>train</x:v>
      </x:c>
      <x:c r="B1639" s="103" t="str">
        <x:v>3198</x:v>
      </x:c>
      <x:c r="C1639" s="103" t="str">
        <x:v>141.0</x:v>
      </x:c>
      <x:c r="D1639" s="103" t="str">
        <x:v>M</x:v>
      </x:c>
      <x:c r="E1639" s="103" t="str">
        <x:v>D:\Hoctap\Doan_totnghiep\Dataset\RSNA\boneage-training-dataset\boneage-training-dataset\3198.png</x:v>
      </x:c>
      <x:c r="F1639" s="103" t="str">
        <x:v>264165</x:v>
      </x:c>
      <x:c r="G1639" s="103" t="str">
        <x:v>1ebca210775f8cc6382f724eff8b3bf420ebdb6256218da07a9d41cf23824a52</x:v>
      </x:c>
      <x:c r="H1639" s="103" t="str">
        <x:v>923</x:v>
      </x:c>
      <x:c r="I1639" s="103" t="str">
        <x:v>1261</x:v>
      </x:c>
      <x:c r="J1639" s="103" t="str">
        <x:v>L</x:v>
      </x:c>
      <x:c r="K1639" s="103" t="str">
        <x:v>True</x:v>
      </x:c>
      <x:c r="L1639" s="103" t="str"/>
    </x:row>
    <x:row r="1640">
      <x:c r="A1640" s="103" t="str">
        <x:v>train</x:v>
      </x:c>
      <x:c r="B1640" s="103" t="str">
        <x:v>3200</x:v>
      </x:c>
      <x:c r="C1640" s="103" t="str">
        <x:v>144.0</x:v>
      </x:c>
      <x:c r="D1640" s="103" t="str">
        <x:v>M</x:v>
      </x:c>
      <x:c r="E1640" s="103" t="str">
        <x:v>D:\Hoctap\Doan_totnghiep\Dataset\RSNA\boneage-training-dataset\boneage-training-dataset\3200.png</x:v>
      </x:c>
      <x:c r="F1640" s="103" t="str">
        <x:v>271581</x:v>
      </x:c>
      <x:c r="G1640" s="103" t="str">
        <x:v>798e834f49fe2ac76834cb7e46378b9af2542cdd6d60d2e7a7bafe5f23fea97f</x:v>
      </x:c>
      <x:c r="H1640" s="103" t="str">
        <x:v>1004</x:v>
      </x:c>
      <x:c r="I1640" s="103" t="str">
        <x:v>1204</x:v>
      </x:c>
      <x:c r="J1640" s="103" t="str">
        <x:v>L</x:v>
      </x:c>
      <x:c r="K1640" s="103" t="str">
        <x:v>True</x:v>
      </x:c>
      <x:c r="L1640" s="103" t="str"/>
    </x:row>
    <x:row r="1641">
      <x:c r="A1641" s="103" t="str">
        <x:v>train</x:v>
      </x:c>
      <x:c r="B1641" s="103" t="str">
        <x:v>3202</x:v>
      </x:c>
      <x:c r="C1641" s="103" t="str">
        <x:v>60.0</x:v>
      </x:c>
      <x:c r="D1641" s="103" t="str">
        <x:v>M</x:v>
      </x:c>
      <x:c r="E1641" s="103" t="str">
        <x:v>D:\Hoctap\Doan_totnghiep\Dataset\RSNA\boneage-training-dataset\boneage-training-dataset\3202.png</x:v>
      </x:c>
      <x:c r="F1641" s="103" t="str">
        <x:v>167825</x:v>
      </x:c>
      <x:c r="G1641" s="103" t="str">
        <x:v>6e3647a7351ff098e5c769fef35519819f8be592f71fcbd64de5726a99937276</x:v>
      </x:c>
      <x:c r="H1641" s="103" t="str">
        <x:v>719</x:v>
      </x:c>
      <x:c r="I1641" s="103" t="str">
        <x:v>1141</x:v>
      </x:c>
      <x:c r="J1641" s="103" t="str">
        <x:v>L</x:v>
      </x:c>
      <x:c r="K1641" s="103" t="str">
        <x:v>True</x:v>
      </x:c>
      <x:c r="L1641" s="103" t="str"/>
    </x:row>
    <x:row r="1642">
      <x:c r="A1642" s="103" t="str">
        <x:v>train</x:v>
      </x:c>
      <x:c r="B1642" s="103" t="str">
        <x:v>3203</x:v>
      </x:c>
      <x:c r="C1642" s="103" t="str">
        <x:v>162.0</x:v>
      </x:c>
      <x:c r="D1642" s="103" t="str">
        <x:v>M</x:v>
      </x:c>
      <x:c r="E1642" s="103" t="str">
        <x:v>D:\Hoctap\Doan_totnghiep\Dataset\RSNA\boneage-training-dataset\boneage-training-dataset\3203.png</x:v>
      </x:c>
      <x:c r="F1642" s="103" t="str">
        <x:v>330793</x:v>
      </x:c>
      <x:c r="G1642" s="103" t="str">
        <x:v>9c11955fdc60e5773f74c8dfaf4cc5b68e6ccc2bd2a0b7e2a919b75d29da23ec</x:v>
      </x:c>
      <x:c r="H1642" s="103" t="str">
        <x:v>989</x:v>
      </x:c>
      <x:c r="I1642" s="103" t="str">
        <x:v>1403</x:v>
      </x:c>
      <x:c r="J1642" s="103" t="str">
        <x:v>L</x:v>
      </x:c>
      <x:c r="K1642" s="103" t="str">
        <x:v>True</x:v>
      </x:c>
      <x:c r="L1642" s="103" t="str"/>
    </x:row>
    <x:row r="1643">
      <x:c r="A1643" s="103" t="str">
        <x:v>train</x:v>
      </x:c>
      <x:c r="B1643" s="103" t="str">
        <x:v>3205</x:v>
      </x:c>
      <x:c r="C1643" s="103" t="str">
        <x:v>168.0</x:v>
      </x:c>
      <x:c r="D1643" s="103" t="str">
        <x:v>M</x:v>
      </x:c>
      <x:c r="E1643" s="103" t="str">
        <x:v>D:\Hoctap\Doan_totnghiep\Dataset\RSNA\boneage-training-dataset\boneage-training-dataset\3205.png</x:v>
      </x:c>
      <x:c r="F1643" s="103" t="str">
        <x:v>296598</x:v>
      </x:c>
      <x:c r="G1643" s="103" t="str">
        <x:v>5ccfb6099e0fefb57aad15fc8bc3603ff6e231e0fa4e260ca6d1eaefd7642f63</x:v>
      </x:c>
      <x:c r="H1643" s="103" t="str">
        <x:v>983</x:v>
      </x:c>
      <x:c r="I1643" s="103" t="str">
        <x:v>1308</x:v>
      </x:c>
      <x:c r="J1643" s="103" t="str">
        <x:v>L</x:v>
      </x:c>
      <x:c r="K1643" s="103" t="str">
        <x:v>True</x:v>
      </x:c>
      <x:c r="L1643" s="103" t="str"/>
    </x:row>
    <x:row r="1644">
      <x:c r="A1644" s="103" t="str">
        <x:v>train</x:v>
      </x:c>
      <x:c r="B1644" s="103" t="str">
        <x:v>3206</x:v>
      </x:c>
      <x:c r="C1644" s="103" t="str">
        <x:v>150.0</x:v>
      </x:c>
      <x:c r="D1644" s="103" t="str">
        <x:v>M</x:v>
      </x:c>
      <x:c r="E1644" s="103" t="str">
        <x:v>D:\Hoctap\Doan_totnghiep\Dataset\RSNA\boneage-training-dataset\boneage-training-dataset\3206.png</x:v>
      </x:c>
      <x:c r="F1644" s="103" t="str">
        <x:v>352510</x:v>
      </x:c>
      <x:c r="G1644" s="103" t="str">
        <x:v>92d18d334c11528a7c8f5ecd7d693009b55c2cb2c4ae9508e37826ef0bcf9254</x:v>
      </x:c>
      <x:c r="H1644" s="103" t="str">
        <x:v>1002</x:v>
      </x:c>
      <x:c r="I1644" s="103" t="str">
        <x:v>1488</x:v>
      </x:c>
      <x:c r="J1644" s="103" t="str">
        <x:v>L</x:v>
      </x:c>
      <x:c r="K1644" s="103" t="str">
        <x:v>True</x:v>
      </x:c>
      <x:c r="L1644" s="103" t="str"/>
    </x:row>
    <x:row r="1645">
      <x:c r="A1645" s="103" t="str">
        <x:v>train</x:v>
      </x:c>
      <x:c r="B1645" s="103" t="str">
        <x:v>3207</x:v>
      </x:c>
      <x:c r="C1645" s="103" t="str">
        <x:v>180.0</x:v>
      </x:c>
      <x:c r="D1645" s="103" t="str">
        <x:v>M</x:v>
      </x:c>
      <x:c r="E1645" s="103" t="str">
        <x:v>D:\Hoctap\Doan_totnghiep\Dataset\RSNA\boneage-training-dataset\boneage-training-dataset\3207.png</x:v>
      </x:c>
      <x:c r="F1645" s="103" t="str">
        <x:v>258934</x:v>
      </x:c>
      <x:c r="G1645" s="103" t="str">
        <x:v>aea9e4c74a929e48e5f665524f4016f3fe01ce930475cc773670135cb77693eb</x:v>
      </x:c>
      <x:c r="H1645" s="103" t="str">
        <x:v>945</x:v>
      </x:c>
      <x:c r="I1645" s="103" t="str">
        <x:v>1341</x:v>
      </x:c>
      <x:c r="J1645" s="103" t="str">
        <x:v>L</x:v>
      </x:c>
      <x:c r="K1645" s="103" t="str">
        <x:v>True</x:v>
      </x:c>
      <x:c r="L1645" s="103" t="str"/>
    </x:row>
    <x:row r="1646">
      <x:c r="A1646" s="103" t="str">
        <x:v>train</x:v>
      </x:c>
      <x:c r="B1646" s="103" t="str">
        <x:v>3209</x:v>
      </x:c>
      <x:c r="C1646" s="103" t="str">
        <x:v>216.0</x:v>
      </x:c>
      <x:c r="D1646" s="103" t="str">
        <x:v>M</x:v>
      </x:c>
      <x:c r="E1646" s="103" t="str">
        <x:v>D:\Hoctap\Doan_totnghiep\Dataset\RSNA\boneage-training-dataset\boneage-training-dataset\3209.png</x:v>
      </x:c>
      <x:c r="F1646" s="103" t="str">
        <x:v>535635</x:v>
      </x:c>
      <x:c r="G1646" s="103" t="str">
        <x:v>cbaf29df6ce06fb2dd1e0985eebe0b02198f6ab1eadd57faa4267b77bc090041</x:v>
      </x:c>
      <x:c r="H1646" s="103" t="str">
        <x:v>1260</x:v>
      </x:c>
      <x:c r="I1646" s="103" t="str">
        <x:v>1638</x:v>
      </x:c>
      <x:c r="J1646" s="103" t="str">
        <x:v>L</x:v>
      </x:c>
      <x:c r="K1646" s="103" t="str">
        <x:v>True</x:v>
      </x:c>
      <x:c r="L1646" s="103" t="str"/>
    </x:row>
    <x:row r="1647">
      <x:c r="A1647" s="103" t="str">
        <x:v>train</x:v>
      </x:c>
      <x:c r="B1647" s="103" t="str">
        <x:v>3210</x:v>
      </x:c>
      <x:c r="C1647" s="103" t="str">
        <x:v>156.0</x:v>
      </x:c>
      <x:c r="D1647" s="103" t="str">
        <x:v>M</x:v>
      </x:c>
      <x:c r="E1647" s="103" t="str">
        <x:v>D:\Hoctap\Doan_totnghiep\Dataset\RSNA\boneage-training-dataset\boneage-training-dataset\3210.png</x:v>
      </x:c>
      <x:c r="F1647" s="103" t="str">
        <x:v>229274</x:v>
      </x:c>
      <x:c r="G1647" s="103" t="str">
        <x:v>ea4c730bb48e446b5059bacb358074910f206ab40af7053b3b5ab7e77aa23247</x:v>
      </x:c>
      <x:c r="H1647" s="103" t="str">
        <x:v>868</x:v>
      </x:c>
      <x:c r="I1647" s="103" t="str">
        <x:v>1157</x:v>
      </x:c>
      <x:c r="J1647" s="103" t="str">
        <x:v>L</x:v>
      </x:c>
      <x:c r="K1647" s="103" t="str">
        <x:v>True</x:v>
      </x:c>
      <x:c r="L1647" s="103" t="str"/>
    </x:row>
    <x:row r="1648">
      <x:c r="A1648" s="103" t="str">
        <x:v>train</x:v>
      </x:c>
      <x:c r="B1648" s="103" t="str">
        <x:v>3211</x:v>
      </x:c>
      <x:c r="C1648" s="103" t="str">
        <x:v>173.0</x:v>
      </x:c>
      <x:c r="D1648" s="103" t="str">
        <x:v>M</x:v>
      </x:c>
      <x:c r="E1648" s="103" t="str">
        <x:v>D:\Hoctap\Doan_totnghiep\Dataset\RSNA\boneage-training-dataset\boneage-training-dataset\3211.png</x:v>
      </x:c>
      <x:c r="F1648" s="103" t="str">
        <x:v>340610</x:v>
      </x:c>
      <x:c r="G1648" s="103" t="str">
        <x:v>c80e39a1ff06cc648c5e80fd1433e376d59076ef5db39a5855a9cc513bb64578</x:v>
      </x:c>
      <x:c r="H1648" s="103" t="str">
        <x:v>1071</x:v>
      </x:c>
      <x:c r="I1648" s="103" t="str">
        <x:v>1450</x:v>
      </x:c>
      <x:c r="J1648" s="103" t="str">
        <x:v>L</x:v>
      </x:c>
      <x:c r="K1648" s="103" t="str">
        <x:v>True</x:v>
      </x:c>
      <x:c r="L1648" s="103" t="str"/>
    </x:row>
    <x:row r="1649">
      <x:c r="A1649" s="103" t="str">
        <x:v>train</x:v>
      </x:c>
      <x:c r="B1649" s="103" t="str">
        <x:v>3212</x:v>
      </x:c>
      <x:c r="C1649" s="103" t="str">
        <x:v>139.0</x:v>
      </x:c>
      <x:c r="D1649" s="103" t="str">
        <x:v>M</x:v>
      </x:c>
      <x:c r="E1649" s="103" t="str">
        <x:v>D:\Hoctap\Doan_totnghiep\Dataset\RSNA\boneage-training-dataset\boneage-training-dataset\3212.png</x:v>
      </x:c>
      <x:c r="F1649" s="103" t="str">
        <x:v>292717</x:v>
      </x:c>
      <x:c r="G1649" s="103" t="str">
        <x:v>6592ca00d506bb7ac7c7d9eaecb1c3f2b98fba34a3c249825acc4293cfed3928</x:v>
      </x:c>
      <x:c r="H1649" s="103" t="str">
        <x:v>800</x:v>
      </x:c>
      <x:c r="I1649" s="103" t="str">
        <x:v>1287</x:v>
      </x:c>
      <x:c r="J1649" s="103" t="str">
        <x:v>L</x:v>
      </x:c>
      <x:c r="K1649" s="103" t="str">
        <x:v>True</x:v>
      </x:c>
      <x:c r="L1649" s="103" t="str"/>
    </x:row>
    <x:row r="1650">
      <x:c r="A1650" s="103" t="str">
        <x:v>train</x:v>
      </x:c>
      <x:c r="B1650" s="103" t="str">
        <x:v>3213</x:v>
      </x:c>
      <x:c r="C1650" s="103" t="str">
        <x:v>156.0</x:v>
      </x:c>
      <x:c r="D1650" s="103" t="str">
        <x:v>M</x:v>
      </x:c>
      <x:c r="E1650" s="103" t="str">
        <x:v>D:\Hoctap\Doan_totnghiep\Dataset\RSNA\boneage-training-dataset\boneage-training-dataset\3213.png</x:v>
      </x:c>
      <x:c r="F1650" s="103" t="str">
        <x:v>206719</x:v>
      </x:c>
      <x:c r="G1650" s="103" t="str">
        <x:v>c0505be569ba744a1a7743ee4595bee4c2eba17cdd4f7c92d6a67d1526af9b1c</x:v>
      </x:c>
      <x:c r="H1650" s="103" t="str">
        <x:v>836</x:v>
      </x:c>
      <x:c r="I1650" s="103" t="str">
        <x:v>1318</x:v>
      </x:c>
      <x:c r="J1650" s="103" t="str">
        <x:v>L</x:v>
      </x:c>
      <x:c r="K1650" s="103" t="str">
        <x:v>True</x:v>
      </x:c>
      <x:c r="L1650" s="103" t="str"/>
    </x:row>
    <x:row r="1651">
      <x:c r="A1651" s="103" t="str">
        <x:v>train</x:v>
      </x:c>
      <x:c r="B1651" s="103" t="str">
        <x:v>3214</x:v>
      </x:c>
      <x:c r="C1651" s="103" t="str">
        <x:v>196.0</x:v>
      </x:c>
      <x:c r="D1651" s="103" t="str">
        <x:v>M</x:v>
      </x:c>
      <x:c r="E1651" s="103" t="str">
        <x:v>D:\Hoctap\Doan_totnghiep\Dataset\RSNA\boneage-training-dataset\boneage-training-dataset\3214.png</x:v>
      </x:c>
      <x:c r="F1651" s="103" t="str">
        <x:v>314784</x:v>
      </x:c>
      <x:c r="G1651" s="103" t="str">
        <x:v>e86c3f0281f21e18b89b78faa1cebf6d1b76ffdceed5f7b84d42c1e789f52e2b</x:v>
      </x:c>
      <x:c r="H1651" s="103" t="str">
        <x:v>1150</x:v>
      </x:c>
      <x:c r="I1651" s="103" t="str">
        <x:v>1358</x:v>
      </x:c>
      <x:c r="J1651" s="103" t="str">
        <x:v>L</x:v>
      </x:c>
      <x:c r="K1651" s="103" t="str">
        <x:v>True</x:v>
      </x:c>
      <x:c r="L1651" s="103" t="str"/>
    </x:row>
    <x:row r="1652">
      <x:c r="A1652" s="103" t="str">
        <x:v>train</x:v>
      </x:c>
      <x:c r="B1652" s="103" t="str">
        <x:v>3215</x:v>
      </x:c>
      <x:c r="C1652" s="103" t="str">
        <x:v>159.0</x:v>
      </x:c>
      <x:c r="D1652" s="103" t="str">
        <x:v>M</x:v>
      </x:c>
      <x:c r="E1652" s="103" t="str">
        <x:v>D:\Hoctap\Doan_totnghiep\Dataset\RSNA\boneage-training-dataset\boneage-training-dataset\3215.png</x:v>
      </x:c>
      <x:c r="F1652" s="103" t="str">
        <x:v>332374</x:v>
      </x:c>
      <x:c r="G1652" s="103" t="str">
        <x:v>4fbdca77d2a1e52bbb60f64e5d796e156155417576589ea34b12fd8f0a843752</x:v>
      </x:c>
      <x:c r="H1652" s="103" t="str">
        <x:v>995</x:v>
      </x:c>
      <x:c r="I1652" s="103" t="str">
        <x:v>1452</x:v>
      </x:c>
      <x:c r="J1652" s="103" t="str">
        <x:v>L</x:v>
      </x:c>
      <x:c r="K1652" s="103" t="str">
        <x:v>True</x:v>
      </x:c>
      <x:c r="L1652" s="103" t="str"/>
    </x:row>
    <x:row r="1653">
      <x:c r="A1653" s="103" t="str">
        <x:v>train</x:v>
      </x:c>
      <x:c r="B1653" s="103" t="str">
        <x:v>3216</x:v>
      </x:c>
      <x:c r="C1653" s="103" t="str">
        <x:v>132.0</x:v>
      </x:c>
      <x:c r="D1653" s="103" t="str">
        <x:v>F</x:v>
      </x:c>
      <x:c r="E1653" s="103" t="str">
        <x:v>D:\Hoctap\Doan_totnghiep\Dataset\RSNA\boneage-training-dataset\boneage-training-dataset\3216.png</x:v>
      </x:c>
      <x:c r="F1653" s="103" t="str">
        <x:v>251266</x:v>
      </x:c>
      <x:c r="G1653" s="103" t="str">
        <x:v>10b0af8eb132be36de4ee1bdf57e27e222bc211089abcbcdb1ccdfdf8a16c347</x:v>
      </x:c>
      <x:c r="H1653" s="103" t="str">
        <x:v>902</x:v>
      </x:c>
      <x:c r="I1653" s="103" t="str">
        <x:v>1201</x:v>
      </x:c>
      <x:c r="J1653" s="103" t="str">
        <x:v>L</x:v>
      </x:c>
      <x:c r="K1653" s="103" t="str">
        <x:v>True</x:v>
      </x:c>
      <x:c r="L1653" s="103" t="str"/>
    </x:row>
    <x:row r="1654">
      <x:c r="A1654" s="103" t="str">
        <x:v>train</x:v>
      </x:c>
      <x:c r="B1654" s="103" t="str">
        <x:v>3217</x:v>
      </x:c>
      <x:c r="C1654" s="103" t="str">
        <x:v>150.0</x:v>
      </x:c>
      <x:c r="D1654" s="103" t="str">
        <x:v>M</x:v>
      </x:c>
      <x:c r="E1654" s="103" t="str">
        <x:v>D:\Hoctap\Doan_totnghiep\Dataset\RSNA\boneage-training-dataset\boneage-training-dataset\3217.png</x:v>
      </x:c>
      <x:c r="F1654" s="103" t="str">
        <x:v>267596</x:v>
      </x:c>
      <x:c r="G1654" s="103" t="str">
        <x:v>787ccb3710105358eca5eb4672762d3b71bb50db93a1b8173114bce78aad7038</x:v>
      </x:c>
      <x:c r="H1654" s="103" t="str">
        <x:v>809</x:v>
      </x:c>
      <x:c r="I1654" s="103" t="str">
        <x:v>1402</x:v>
      </x:c>
      <x:c r="J1654" s="103" t="str">
        <x:v>L</x:v>
      </x:c>
      <x:c r="K1654" s="103" t="str">
        <x:v>True</x:v>
      </x:c>
      <x:c r="L1654" s="103" t="str"/>
    </x:row>
    <x:row r="1655">
      <x:c r="A1655" s="103" t="str">
        <x:v>train</x:v>
      </x:c>
      <x:c r="B1655" s="103" t="str">
        <x:v>3218</x:v>
      </x:c>
      <x:c r="C1655" s="103" t="str">
        <x:v>165.0</x:v>
      </x:c>
      <x:c r="D1655" s="103" t="str">
        <x:v>F</x:v>
      </x:c>
      <x:c r="E1655" s="103" t="str">
        <x:v>D:\Hoctap\Doan_totnghiep\Dataset\RSNA\boneage-training-dataset\boneage-training-dataset\3218.png</x:v>
      </x:c>
      <x:c r="F1655" s="103" t="str">
        <x:v>291978</x:v>
      </x:c>
      <x:c r="G1655" s="103" t="str">
        <x:v>71384b7f02c12bb99b16b67aa67f9e876cf6d8feb28e382fa0b349946ad7b030</x:v>
      </x:c>
      <x:c r="H1655" s="103" t="str">
        <x:v>955</x:v>
      </x:c>
      <x:c r="I1655" s="103" t="str">
        <x:v>1360</x:v>
      </x:c>
      <x:c r="J1655" s="103" t="str">
        <x:v>L</x:v>
      </x:c>
      <x:c r="K1655" s="103" t="str">
        <x:v>True</x:v>
      </x:c>
      <x:c r="L1655" s="103" t="str"/>
    </x:row>
    <x:row r="1656">
      <x:c r="A1656" s="103" t="str">
        <x:v>train</x:v>
      </x:c>
      <x:c r="B1656" s="103" t="str">
        <x:v>3219</x:v>
      </x:c>
      <x:c r="C1656" s="103" t="str">
        <x:v>72.0</x:v>
      </x:c>
      <x:c r="D1656" s="103" t="str">
        <x:v>F</x:v>
      </x:c>
      <x:c r="E1656" s="103" t="str">
        <x:v>D:\Hoctap\Doan_totnghiep\Dataset\RSNA\boneage-training-dataset\boneage-training-dataset\3219.png</x:v>
      </x:c>
      <x:c r="F1656" s="103" t="str">
        <x:v>223105</x:v>
      </x:c>
      <x:c r="G1656" s="103" t="str">
        <x:v>76513f66eecfc4049bda1803f3414440e4e782bafad3287dedabe38fa77fff90</x:v>
      </x:c>
      <x:c r="H1656" s="103" t="str">
        <x:v>862</x:v>
      </x:c>
      <x:c r="I1656" s="103" t="str">
        <x:v>1104</x:v>
      </x:c>
      <x:c r="J1656" s="103" t="str">
        <x:v>L</x:v>
      </x:c>
      <x:c r="K1656" s="103" t="str">
        <x:v>True</x:v>
      </x:c>
      <x:c r="L1656" s="103" t="str"/>
    </x:row>
    <x:row r="1657">
      <x:c r="A1657" s="103" t="str">
        <x:v>train</x:v>
      </x:c>
      <x:c r="B1657" s="103" t="str">
        <x:v>3220</x:v>
      </x:c>
      <x:c r="C1657" s="103" t="str">
        <x:v>94.0</x:v>
      </x:c>
      <x:c r="D1657" s="103" t="str">
        <x:v>F</x:v>
      </x:c>
      <x:c r="E1657" s="103" t="str">
        <x:v>D:\Hoctap\Doan_totnghiep\Dataset\RSNA\boneage-training-dataset\boneage-training-dataset\3220.png</x:v>
      </x:c>
      <x:c r="F1657" s="103" t="str">
        <x:v>201025</x:v>
      </x:c>
      <x:c r="G1657" s="103" t="str">
        <x:v>065ef8292cb5a7694b9c22a7143cabe5ebc21c67389cf6d73bb3aee497b7d679</x:v>
      </x:c>
      <x:c r="H1657" s="103" t="str">
        <x:v>871</x:v>
      </x:c>
      <x:c r="I1657" s="103" t="str">
        <x:v>1082</x:v>
      </x:c>
      <x:c r="J1657" s="103" t="str">
        <x:v>L</x:v>
      </x:c>
      <x:c r="K1657" s="103" t="str">
        <x:v>True</x:v>
      </x:c>
      <x:c r="L1657" s="103" t="str"/>
    </x:row>
    <x:row r="1658">
      <x:c r="A1658" s="103" t="str">
        <x:v>train</x:v>
      </x:c>
      <x:c r="B1658" s="103" t="str">
        <x:v>3223</x:v>
      </x:c>
      <x:c r="C1658" s="103" t="str">
        <x:v>162.0</x:v>
      </x:c>
      <x:c r="D1658" s="103" t="str">
        <x:v>F</x:v>
      </x:c>
      <x:c r="E1658" s="103" t="str">
        <x:v>D:\Hoctap\Doan_totnghiep\Dataset\RSNA\boneage-training-dataset\boneage-training-dataset\3223.png</x:v>
      </x:c>
      <x:c r="F1658" s="103" t="str">
        <x:v>3393572</x:v>
      </x:c>
      <x:c r="G1658" s="103" t="str">
        <x:v>636b924ec976540fc87c0d3e884f873a243ebc5ff606dcc665c7c6b3f18f1eb3</x:v>
      </x:c>
      <x:c r="H1658" s="103" t="str">
        <x:v>2328</x:v>
      </x:c>
      <x:c r="I1658" s="103" t="str">
        <x:v>2928</x:v>
      </x:c>
      <x:c r="J1658" s="103" t="str">
        <x:v>L</x:v>
      </x:c>
      <x:c r="K1658" s="103" t="str">
        <x:v>True</x:v>
      </x:c>
      <x:c r="L1658" s="103" t="str"/>
    </x:row>
    <x:row r="1659">
      <x:c r="A1659" s="103" t="str">
        <x:v>train</x:v>
      </x:c>
      <x:c r="B1659" s="103" t="str">
        <x:v>3224</x:v>
      </x:c>
      <x:c r="C1659" s="103" t="str">
        <x:v>120.0</x:v>
      </x:c>
      <x:c r="D1659" s="103" t="str">
        <x:v>F</x:v>
      </x:c>
      <x:c r="E1659" s="103" t="str">
        <x:v>D:\Hoctap\Doan_totnghiep\Dataset\RSNA\boneage-training-dataset\boneage-training-dataset\3224.png</x:v>
      </x:c>
      <x:c r="F1659" s="103" t="str">
        <x:v>217802</x:v>
      </x:c>
      <x:c r="G1659" s="103" t="str">
        <x:v>1bf786d7b2c021bfa2527c0c3d74348ddecf6382ea99ede3e73157c29e52dd08</x:v>
      </x:c>
      <x:c r="H1659" s="103" t="str">
        <x:v>929</x:v>
      </x:c>
      <x:c r="I1659" s="103" t="str">
        <x:v>1007</x:v>
      </x:c>
      <x:c r="J1659" s="103" t="str">
        <x:v>L</x:v>
      </x:c>
      <x:c r="K1659" s="103" t="str">
        <x:v>True</x:v>
      </x:c>
      <x:c r="L1659" s="103" t="str"/>
    </x:row>
    <x:row r="1660">
      <x:c r="A1660" s="103" t="str">
        <x:v>train</x:v>
      </x:c>
      <x:c r="B1660" s="103" t="str">
        <x:v>3225</x:v>
      </x:c>
      <x:c r="C1660" s="103" t="str">
        <x:v>36.0</x:v>
      </x:c>
      <x:c r="D1660" s="103" t="str">
        <x:v>F</x:v>
      </x:c>
      <x:c r="E1660" s="103" t="str">
        <x:v>D:\Hoctap\Doan_totnghiep\Dataset\RSNA\boneage-training-dataset\boneage-training-dataset\3225.png</x:v>
      </x:c>
      <x:c r="F1660" s="103" t="str">
        <x:v>141922</x:v>
      </x:c>
      <x:c r="G1660" s="103" t="str">
        <x:v>da21b8d441c13b69983df0541f73cd19f0c09fcb1060ec7811351ea06adcf013</x:v>
      </x:c>
      <x:c r="H1660" s="103" t="str">
        <x:v>756</x:v>
      </x:c>
      <x:c r="I1660" s="103" t="str">
        <x:v>818</x:v>
      </x:c>
      <x:c r="J1660" s="103" t="str">
        <x:v>L</x:v>
      </x:c>
      <x:c r="K1660" s="103" t="str">
        <x:v>True</x:v>
      </x:c>
      <x:c r="L1660" s="103" t="str"/>
    </x:row>
    <x:row r="1661">
      <x:c r="A1661" s="103" t="str">
        <x:v>train</x:v>
      </x:c>
      <x:c r="B1661" s="103" t="str">
        <x:v>3226</x:v>
      </x:c>
      <x:c r="C1661" s="103" t="str">
        <x:v>94.0</x:v>
      </x:c>
      <x:c r="D1661" s="103" t="str">
        <x:v>F</x:v>
      </x:c>
      <x:c r="E1661" s="103" t="str">
        <x:v>D:\Hoctap\Doan_totnghiep\Dataset\RSNA\boneage-training-dataset\boneage-training-dataset\3226.png</x:v>
      </x:c>
      <x:c r="F1661" s="103" t="str">
        <x:v>172253</x:v>
      </x:c>
      <x:c r="G1661" s="103" t="str">
        <x:v>06b0f745a87d326e869ab2d0bd8cae518fb871915cc087ee8c3fca17ca358244</x:v>
      </x:c>
      <x:c r="H1661" s="103" t="str">
        <x:v>800</x:v>
      </x:c>
      <x:c r="I1661" s="103" t="str">
        <x:v>1187</x:v>
      </x:c>
      <x:c r="J1661" s="103" t="str">
        <x:v>L</x:v>
      </x:c>
      <x:c r="K1661" s="103" t="str">
        <x:v>True</x:v>
      </x:c>
      <x:c r="L1661" s="103" t="str"/>
    </x:row>
    <x:row r="1662">
      <x:c r="A1662" s="103" t="str">
        <x:v>train</x:v>
      </x:c>
      <x:c r="B1662" s="103" t="str">
        <x:v>3227</x:v>
      </x:c>
      <x:c r="C1662" s="103" t="str">
        <x:v>50.0</x:v>
      </x:c>
      <x:c r="D1662" s="103" t="str">
        <x:v>F</x:v>
      </x:c>
      <x:c r="E1662" s="103" t="str">
        <x:v>D:\Hoctap\Doan_totnghiep\Dataset\RSNA\boneage-training-dataset\boneage-training-dataset\3227.png</x:v>
      </x:c>
      <x:c r="F1662" s="103" t="str">
        <x:v>173709</x:v>
      </x:c>
      <x:c r="G1662" s="103" t="str">
        <x:v>22c4451fcf6c23cf54c86c16ddd697d5fd31d1d6b85a32131e28853557094260</x:v>
      </x:c>
      <x:c r="H1662" s="103" t="str">
        <x:v>800</x:v>
      </x:c>
      <x:c r="I1662" s="103" t="str">
        <x:v>964</x:v>
      </x:c>
      <x:c r="J1662" s="103" t="str">
        <x:v>L</x:v>
      </x:c>
      <x:c r="K1662" s="103" t="str">
        <x:v>True</x:v>
      </x:c>
      <x:c r="L1662" s="103" t="str"/>
    </x:row>
    <x:row r="1663">
      <x:c r="A1663" s="103" t="str">
        <x:v>train</x:v>
      </x:c>
      <x:c r="B1663" s="103" t="str">
        <x:v>3229</x:v>
      </x:c>
      <x:c r="C1663" s="103" t="str">
        <x:v>165.0</x:v>
      </x:c>
      <x:c r="D1663" s="103" t="str">
        <x:v>M</x:v>
      </x:c>
      <x:c r="E1663" s="103" t="str">
        <x:v>D:\Hoctap\Doan_totnghiep\Dataset\RSNA\boneage-training-dataset\boneage-training-dataset\3229.png</x:v>
      </x:c>
      <x:c r="F1663" s="103" t="str">
        <x:v>1328547</x:v>
      </x:c>
      <x:c r="G1663" s="103" t="str">
        <x:v>411c1ded473f05ce111d75aaae1292f7d5453231ec909c726e89cd935cb99ca6</x:v>
      </x:c>
      <x:c r="H1663" s="103" t="str">
        <x:v>2022</x:v>
      </x:c>
      <x:c r="I1663" s="103" t="str">
        <x:v>2022</x:v>
      </x:c>
      <x:c r="J1663" s="103" t="str">
        <x:v>L</x:v>
      </x:c>
      <x:c r="K1663" s="103" t="str">
        <x:v>True</x:v>
      </x:c>
      <x:c r="L1663" s="103" t="str"/>
    </x:row>
    <x:row r="1664">
      <x:c r="A1664" s="103" t="str">
        <x:v>train</x:v>
      </x:c>
      <x:c r="B1664" s="103" t="str">
        <x:v>3230</x:v>
      </x:c>
      <x:c r="C1664" s="103" t="str">
        <x:v>132.0</x:v>
      </x:c>
      <x:c r="D1664" s="103" t="str">
        <x:v>F</x:v>
      </x:c>
      <x:c r="E1664" s="103" t="str">
        <x:v>D:\Hoctap\Doan_totnghiep\Dataset\RSNA\boneage-training-dataset\boneage-training-dataset\3230.png</x:v>
      </x:c>
      <x:c r="F1664" s="103" t="str">
        <x:v>283414</x:v>
      </x:c>
      <x:c r="G1664" s="103" t="str">
        <x:v>cffaac62b3543aa1aec7b9e3f038f1c56c8b87b83315bccb7714d000d547243c</x:v>
      </x:c>
      <x:c r="H1664" s="103" t="str">
        <x:v>1002</x:v>
      </x:c>
      <x:c r="I1664" s="103" t="str">
        <x:v>1207</x:v>
      </x:c>
      <x:c r="J1664" s="103" t="str">
        <x:v>L</x:v>
      </x:c>
      <x:c r="K1664" s="103" t="str">
        <x:v>True</x:v>
      </x:c>
      <x:c r="L1664" s="103" t="str"/>
    </x:row>
    <x:row r="1665">
      <x:c r="A1665" s="103" t="str">
        <x:v>train</x:v>
      </x:c>
      <x:c r="B1665" s="103" t="str">
        <x:v>3231</x:v>
      </x:c>
      <x:c r="C1665" s="103" t="str">
        <x:v>114.0</x:v>
      </x:c>
      <x:c r="D1665" s="103" t="str">
        <x:v>F</x:v>
      </x:c>
      <x:c r="E1665" s="103" t="str">
        <x:v>D:\Hoctap\Doan_totnghiep\Dataset\RSNA\boneage-training-dataset\boneage-training-dataset\3231.png</x:v>
      </x:c>
      <x:c r="F1665" s="103" t="str">
        <x:v>243744</x:v>
      </x:c>
      <x:c r="G1665" s="103" t="str">
        <x:v>7f6f893641a3f3eedd3420f7257621f2e4d319f3748a09228b8de0d0fa0bf5c2</x:v>
      </x:c>
      <x:c r="H1665" s="103" t="str">
        <x:v>961</x:v>
      </x:c>
      <x:c r="I1665" s="103" t="str">
        <x:v>1160</x:v>
      </x:c>
      <x:c r="J1665" s="103" t="str">
        <x:v>L</x:v>
      </x:c>
      <x:c r="K1665" s="103" t="str">
        <x:v>True</x:v>
      </x:c>
      <x:c r="L1665" s="103" t="str"/>
    </x:row>
    <x:row r="1666">
      <x:c r="A1666" s="103" t="str">
        <x:v>train</x:v>
      </x:c>
      <x:c r="B1666" s="103" t="str">
        <x:v>3232</x:v>
      </x:c>
      <x:c r="C1666" s="103" t="str">
        <x:v>174.0</x:v>
      </x:c>
      <x:c r="D1666" s="103" t="str">
        <x:v>M</x:v>
      </x:c>
      <x:c r="E1666" s="103" t="str">
        <x:v>D:\Hoctap\Doan_totnghiep\Dataset\RSNA\boneage-training-dataset\boneage-training-dataset\3232.png</x:v>
      </x:c>
      <x:c r="F1666" s="103" t="str">
        <x:v>494576</x:v>
      </x:c>
      <x:c r="G1666" s="103" t="str">
        <x:v>143c11923c3ed70b4e042ffa69f14d838a31128a57cca6176620734f79ad1f25</x:v>
      </x:c>
      <x:c r="H1666" s="103" t="str">
        <x:v>1331</x:v>
      </x:c>
      <x:c r="I1666" s="103" t="str">
        <x:v>1657</x:v>
      </x:c>
      <x:c r="J1666" s="103" t="str">
        <x:v>L</x:v>
      </x:c>
      <x:c r="K1666" s="103" t="str">
        <x:v>True</x:v>
      </x:c>
      <x:c r="L1666" s="103" t="str"/>
    </x:row>
    <x:row r="1667">
      <x:c r="A1667" s="103" t="str">
        <x:v>train</x:v>
      </x:c>
      <x:c r="B1667" s="103" t="str">
        <x:v>3233</x:v>
      </x:c>
      <x:c r="C1667" s="103" t="str">
        <x:v>168.0</x:v>
      </x:c>
      <x:c r="D1667" s="103" t="str">
        <x:v>M</x:v>
      </x:c>
      <x:c r="E1667" s="103" t="str">
        <x:v>D:\Hoctap\Doan_totnghiep\Dataset\RSNA\boneage-training-dataset\boneage-training-dataset\3233.png</x:v>
      </x:c>
      <x:c r="F1667" s="103" t="str">
        <x:v>3747772</x:v>
      </x:c>
      <x:c r="G1667" s="103" t="str">
        <x:v>298383e52f23177fe0ec5d271b976e4e48169293fd1511570865001555901ed5</x:v>
      </x:c>
      <x:c r="H1667" s="103" t="str">
        <x:v>2328</x:v>
      </x:c>
      <x:c r="I1667" s="103" t="str">
        <x:v>2928</x:v>
      </x:c>
      <x:c r="J1667" s="103" t="str">
        <x:v>L</x:v>
      </x:c>
      <x:c r="K1667" s="103" t="str">
        <x:v>True</x:v>
      </x:c>
      <x:c r="L1667" s="103" t="str"/>
    </x:row>
    <x:row r="1668">
      <x:c r="A1668" s="103" t="str">
        <x:v>train</x:v>
      </x:c>
      <x:c r="B1668" s="103" t="str">
        <x:v>3234</x:v>
      </x:c>
      <x:c r="C1668" s="103" t="str">
        <x:v>156.0</x:v>
      </x:c>
      <x:c r="D1668" s="103" t="str">
        <x:v>F</x:v>
      </x:c>
      <x:c r="E1668" s="103" t="str">
        <x:v>D:\Hoctap\Doan_totnghiep\Dataset\RSNA\boneage-training-dataset\boneage-training-dataset\3234.png</x:v>
      </x:c>
      <x:c r="F1668" s="103" t="str">
        <x:v>3520748</x:v>
      </x:c>
      <x:c r="G1668" s="103" t="str">
        <x:v>5f230914f41df0c5dd39af4f2c17fca97422ece3a6bda5f8c1a4ad78d87eaca7</x:v>
      </x:c>
      <x:c r="H1668" s="103" t="str">
        <x:v>2328</x:v>
      </x:c>
      <x:c r="I1668" s="103" t="str">
        <x:v>2928</x:v>
      </x:c>
      <x:c r="J1668" s="103" t="str">
        <x:v>L</x:v>
      </x:c>
      <x:c r="K1668" s="103" t="str">
        <x:v>True</x:v>
      </x:c>
      <x:c r="L1668" s="103" t="str"/>
    </x:row>
    <x:row r="1669">
      <x:c r="A1669" s="103" t="str">
        <x:v>train</x:v>
      </x:c>
      <x:c r="B1669" s="103" t="str">
        <x:v>3235</x:v>
      </x:c>
      <x:c r="C1669" s="103" t="str">
        <x:v>144.0</x:v>
      </x:c>
      <x:c r="D1669" s="103" t="str">
        <x:v>F</x:v>
      </x:c>
      <x:c r="E1669" s="103" t="str">
        <x:v>D:\Hoctap\Doan_totnghiep\Dataset\RSNA\boneage-training-dataset\boneage-training-dataset\3235.png</x:v>
      </x:c>
      <x:c r="F1669" s="103" t="str">
        <x:v>3447546</x:v>
      </x:c>
      <x:c r="G1669" s="103" t="str">
        <x:v>315e8ea43c889807661b0ffc7c5f04610d78ec89b179e02563c11af4c735f63f</x:v>
      </x:c>
      <x:c r="H1669" s="103" t="str">
        <x:v>2320</x:v>
      </x:c>
      <x:c r="I1669" s="103" t="str">
        <x:v>2920</x:v>
      </x:c>
      <x:c r="J1669" s="103" t="str">
        <x:v>L</x:v>
      </x:c>
      <x:c r="K1669" s="103" t="str">
        <x:v>True</x:v>
      </x:c>
      <x:c r="L1669" s="103" t="str"/>
    </x:row>
    <x:row r="1670">
      <x:c r="A1670" s="103" t="str">
        <x:v>train</x:v>
      </x:c>
      <x:c r="B1670" s="103" t="str">
        <x:v>3236</x:v>
      </x:c>
      <x:c r="C1670" s="103" t="str">
        <x:v>165.0</x:v>
      </x:c>
      <x:c r="D1670" s="103" t="str">
        <x:v>M</x:v>
      </x:c>
      <x:c r="E1670" s="103" t="str">
        <x:v>D:\Hoctap\Doan_totnghiep\Dataset\RSNA\boneage-training-dataset\boneage-training-dataset\3236.png</x:v>
      </x:c>
      <x:c r="F1670" s="103" t="str">
        <x:v>3410119</x:v>
      </x:c>
      <x:c r="G1670" s="103" t="str">
        <x:v>a97834dc49885c8d9feb8f26375f9bd96fd133eb6e985225287e69bef60d571e</x:v>
      </x:c>
      <x:c r="H1670" s="103" t="str">
        <x:v>2320</x:v>
      </x:c>
      <x:c r="I1670" s="103" t="str">
        <x:v>2920</x:v>
      </x:c>
      <x:c r="J1670" s="103" t="str">
        <x:v>L</x:v>
      </x:c>
      <x:c r="K1670" s="103" t="str">
        <x:v>True</x:v>
      </x:c>
      <x:c r="L1670" s="103" t="str"/>
    </x:row>
    <x:row r="1671">
      <x:c r="A1671" s="103" t="str">
        <x:v>train</x:v>
      </x:c>
      <x:c r="B1671" s="103" t="str">
        <x:v>3237</x:v>
      </x:c>
      <x:c r="C1671" s="103" t="str">
        <x:v>174.0</x:v>
      </x:c>
      <x:c r="D1671" s="103" t="str">
        <x:v>F</x:v>
      </x:c>
      <x:c r="E1671" s="103" t="str">
        <x:v>D:\Hoctap\Doan_totnghiep\Dataset\RSNA\boneage-training-dataset\boneage-training-dataset\3237.png</x:v>
      </x:c>
      <x:c r="F1671" s="103" t="str">
        <x:v>297370</x:v>
      </x:c>
      <x:c r="G1671" s="103" t="str">
        <x:v>0fa559a1a3de525c4ea2ebab6445b7a6382018cdef632673d64a7c5fe13c98dd</x:v>
      </x:c>
      <x:c r="H1671" s="103" t="str">
        <x:v>988</x:v>
      </x:c>
      <x:c r="I1671" s="103" t="str">
        <x:v>1278</x:v>
      </x:c>
      <x:c r="J1671" s="103" t="str">
        <x:v>L</x:v>
      </x:c>
      <x:c r="K1671" s="103" t="str">
        <x:v>True</x:v>
      </x:c>
      <x:c r="L1671" s="103" t="str"/>
    </x:row>
    <x:row r="1672">
      <x:c r="A1672" s="103" t="str">
        <x:v>train</x:v>
      </x:c>
      <x:c r="B1672" s="103" t="str">
        <x:v>3238</x:v>
      </x:c>
      <x:c r="C1672" s="103" t="str">
        <x:v>216.0</x:v>
      </x:c>
      <x:c r="D1672" s="103" t="str">
        <x:v>M</x:v>
      </x:c>
      <x:c r="E1672" s="103" t="str">
        <x:v>D:\Hoctap\Doan_totnghiep\Dataset\RSNA\boneage-training-dataset\boneage-training-dataset\3238.png</x:v>
      </x:c>
      <x:c r="F1672" s="103" t="str">
        <x:v>290140</x:v>
      </x:c>
      <x:c r="G1672" s="103" t="str">
        <x:v>535d9c6ff575d1c5c9bfffa2d6fd9d5abc143ef9930c162931d2dc10c362d2c3</x:v>
      </x:c>
      <x:c r="H1672" s="103" t="str">
        <x:v>985</x:v>
      </x:c>
      <x:c r="I1672" s="103" t="str">
        <x:v>1248</x:v>
      </x:c>
      <x:c r="J1672" s="103" t="str">
        <x:v>L</x:v>
      </x:c>
      <x:c r="K1672" s="103" t="str">
        <x:v>True</x:v>
      </x:c>
      <x:c r="L1672" s="103" t="str"/>
    </x:row>
    <x:row r="1673">
      <x:c r="A1673" s="103" t="str">
        <x:v>train</x:v>
      </x:c>
      <x:c r="B1673" s="103" t="str">
        <x:v>3239</x:v>
      </x:c>
      <x:c r="C1673" s="103" t="str">
        <x:v>180.0</x:v>
      </x:c>
      <x:c r="D1673" s="103" t="str">
        <x:v>M</x:v>
      </x:c>
      <x:c r="E1673" s="103" t="str">
        <x:v>D:\Hoctap\Doan_totnghiep\Dataset\RSNA\boneage-training-dataset\boneage-training-dataset\3239.png</x:v>
      </x:c>
      <x:c r="F1673" s="103" t="str">
        <x:v>428666</x:v>
      </x:c>
      <x:c r="G1673" s="103" t="str">
        <x:v>5c2652153614e22eac8c0c7107af5bc00ed7a90195d948a57acb780aaf3921c8</x:v>
      </x:c>
      <x:c r="H1673" s="103" t="str">
        <x:v>1202</x:v>
      </x:c>
      <x:c r="I1673" s="103" t="str">
        <x:v>1627</x:v>
      </x:c>
      <x:c r="J1673" s="103" t="str">
        <x:v>L</x:v>
      </x:c>
      <x:c r="K1673" s="103" t="str">
        <x:v>True</x:v>
      </x:c>
      <x:c r="L1673" s="103" t="str"/>
    </x:row>
    <x:row r="1674">
      <x:c r="A1674" s="103" t="str">
        <x:v>train</x:v>
      </x:c>
      <x:c r="B1674" s="103" t="str">
        <x:v>3240</x:v>
      </x:c>
      <x:c r="C1674" s="103" t="str">
        <x:v>168.0</x:v>
      </x:c>
      <x:c r="D1674" s="103" t="str">
        <x:v>M</x:v>
      </x:c>
      <x:c r="E1674" s="103" t="str">
        <x:v>D:\Hoctap\Doan_totnghiep\Dataset\RSNA\boneage-training-dataset\boneage-training-dataset\3240.png</x:v>
      </x:c>
      <x:c r="F1674" s="103" t="str">
        <x:v>437505</x:v>
      </x:c>
      <x:c r="G1674" s="103" t="str">
        <x:v>bcb26ff0de4b5ba51bebe8b7624578f3c5bddfe33081e242c5bb88914131ffb9</x:v>
      </x:c>
      <x:c r="H1674" s="103" t="str">
        <x:v>1264</x:v>
      </x:c>
      <x:c r="I1674" s="103" t="str">
        <x:v>1545</x:v>
      </x:c>
      <x:c r="J1674" s="103" t="str">
        <x:v>L</x:v>
      </x:c>
      <x:c r="K1674" s="103" t="str">
        <x:v>True</x:v>
      </x:c>
      <x:c r="L1674" s="103" t="str"/>
    </x:row>
    <x:row r="1675">
      <x:c r="A1675" s="103" t="str">
        <x:v>train</x:v>
      </x:c>
      <x:c r="B1675" s="103" t="str">
        <x:v>3241</x:v>
      </x:c>
      <x:c r="C1675" s="103" t="str">
        <x:v>132.0</x:v>
      </x:c>
      <x:c r="D1675" s="103" t="str">
        <x:v>F</x:v>
      </x:c>
      <x:c r="E1675" s="103" t="str">
        <x:v>D:\Hoctap\Doan_totnghiep\Dataset\RSNA\boneage-training-dataset\boneage-training-dataset\3241.png</x:v>
      </x:c>
      <x:c r="F1675" s="103" t="str">
        <x:v>347200</x:v>
      </x:c>
      <x:c r="G1675" s="103" t="str">
        <x:v>25a4790db88e033e401a521c7744a65cc87a1713434be637c5417ba08c15d838</x:v>
      </x:c>
      <x:c r="H1675" s="103" t="str">
        <x:v>1037</x:v>
      </x:c>
      <x:c r="I1675" s="103" t="str">
        <x:v>1504</x:v>
      </x:c>
      <x:c r="J1675" s="103" t="str">
        <x:v>L</x:v>
      </x:c>
      <x:c r="K1675" s="103" t="str">
        <x:v>True</x:v>
      </x:c>
      <x:c r="L1675" s="103" t="str"/>
    </x:row>
    <x:row r="1676">
      <x:c r="A1676" s="103" t="str">
        <x:v>train</x:v>
      </x:c>
      <x:c r="B1676" s="103" t="str">
        <x:v>3242</x:v>
      </x:c>
      <x:c r="C1676" s="103" t="str">
        <x:v>204.0</x:v>
      </x:c>
      <x:c r="D1676" s="103" t="str">
        <x:v>M</x:v>
      </x:c>
      <x:c r="E1676" s="103" t="str">
        <x:v>D:\Hoctap\Doan_totnghiep\Dataset\RSNA\boneage-training-dataset\boneage-training-dataset\3242.png</x:v>
      </x:c>
      <x:c r="F1676" s="103" t="str">
        <x:v>470917</x:v>
      </x:c>
      <x:c r="G1676" s="103" t="str">
        <x:v>f5c6fb1725612ff0d25158a46e79af79be0b7248f61065dbb7c07ca6a821cd45</x:v>
      </x:c>
      <x:c r="H1676" s="103" t="str">
        <x:v>1325</x:v>
      </x:c>
      <x:c r="I1676" s="103" t="str">
        <x:v>1851</x:v>
      </x:c>
      <x:c r="J1676" s="103" t="str">
        <x:v>L</x:v>
      </x:c>
      <x:c r="K1676" s="103" t="str">
        <x:v>True</x:v>
      </x:c>
      <x:c r="L1676" s="103" t="str"/>
    </x:row>
    <x:row r="1677">
      <x:c r="A1677" s="103" t="str">
        <x:v>train</x:v>
      </x:c>
      <x:c r="B1677" s="103" t="str">
        <x:v>3244</x:v>
      </x:c>
      <x:c r="C1677" s="103" t="str">
        <x:v>156.0</x:v>
      </x:c>
      <x:c r="D1677" s="103" t="str">
        <x:v>F</x:v>
      </x:c>
      <x:c r="E1677" s="103" t="str">
        <x:v>D:\Hoctap\Doan_totnghiep\Dataset\RSNA\boneage-training-dataset\boneage-training-dataset\3244.png</x:v>
      </x:c>
      <x:c r="F1677" s="103" t="str">
        <x:v>213803</x:v>
      </x:c>
      <x:c r="G1677" s="103" t="str">
        <x:v>1bef50e1928c828dd63e9a8fe305840142dd4e78b905ee9244da17022dd6309c</x:v>
      </x:c>
      <x:c r="H1677" s="103" t="str">
        <x:v>824</x:v>
      </x:c>
      <x:c r="I1677" s="103" t="str">
        <x:v>1236</x:v>
      </x:c>
      <x:c r="J1677" s="103" t="str">
        <x:v>L</x:v>
      </x:c>
      <x:c r="K1677" s="103" t="str">
        <x:v>True</x:v>
      </x:c>
      <x:c r="L1677" s="103" t="str"/>
    </x:row>
    <x:row r="1678">
      <x:c r="A1678" s="103" t="str">
        <x:v>train</x:v>
      </x:c>
      <x:c r="B1678" s="103" t="str">
        <x:v>3245</x:v>
      </x:c>
      <x:c r="C1678" s="103" t="str">
        <x:v>96.0</x:v>
      </x:c>
      <x:c r="D1678" s="103" t="str">
        <x:v>M</x:v>
      </x:c>
      <x:c r="E1678" s="103" t="str">
        <x:v>D:\Hoctap\Doan_totnghiep\Dataset\RSNA\boneage-training-dataset\boneage-training-dataset\3245.png</x:v>
      </x:c>
      <x:c r="F1678" s="103" t="str">
        <x:v>308866</x:v>
      </x:c>
      <x:c r="G1678" s="103" t="str">
        <x:v>a924bb78b19226e63280423843e8aec64c3c3eee738965cfe37c95c501c28b28</x:v>
      </x:c>
      <x:c r="H1678" s="103" t="str">
        <x:v>1025</x:v>
      </x:c>
      <x:c r="I1678" s="103" t="str">
        <x:v>1227</x:v>
      </x:c>
      <x:c r="J1678" s="103" t="str">
        <x:v>L</x:v>
      </x:c>
      <x:c r="K1678" s="103" t="str">
        <x:v>True</x:v>
      </x:c>
      <x:c r="L1678" s="103" t="str"/>
    </x:row>
    <x:row r="1679">
      <x:c r="A1679" s="103" t="str">
        <x:v>train</x:v>
      </x:c>
      <x:c r="B1679" s="103" t="str">
        <x:v>3246</x:v>
      </x:c>
      <x:c r="C1679" s="103" t="str">
        <x:v>198.0</x:v>
      </x:c>
      <x:c r="D1679" s="103" t="str">
        <x:v>M</x:v>
      </x:c>
      <x:c r="E1679" s="103" t="str">
        <x:v>D:\Hoctap\Doan_totnghiep\Dataset\RSNA\boneage-training-dataset\boneage-training-dataset\3246.png</x:v>
      </x:c>
      <x:c r="F1679" s="103" t="str">
        <x:v>3437456</x:v>
      </x:c>
      <x:c r="G1679" s="103" t="str">
        <x:v>6ee861dd04ff04dfed37f8622f11f78c8aaa6688f5277f65cc86abdecf3998dc</x:v>
      </x:c>
      <x:c r="H1679" s="103" t="str">
        <x:v>2320</x:v>
      </x:c>
      <x:c r="I1679" s="103" t="str">
        <x:v>2920</x:v>
      </x:c>
      <x:c r="J1679" s="103" t="str">
        <x:v>L</x:v>
      </x:c>
      <x:c r="K1679" s="103" t="str">
        <x:v>True</x:v>
      </x:c>
      <x:c r="L1679" s="103" t="str"/>
    </x:row>
    <x:row r="1680">
      <x:c r="A1680" s="103" t="str">
        <x:v>train</x:v>
      </x:c>
      <x:c r="B1680" s="103" t="str">
        <x:v>3248</x:v>
      </x:c>
      <x:c r="C1680" s="103" t="str">
        <x:v>204.0</x:v>
      </x:c>
      <x:c r="D1680" s="103" t="str">
        <x:v>M</x:v>
      </x:c>
      <x:c r="E1680" s="103" t="str">
        <x:v>D:\Hoctap\Doan_totnghiep\Dataset\RSNA\boneage-training-dataset\boneage-training-dataset\3248.png</x:v>
      </x:c>
      <x:c r="F1680" s="103" t="str">
        <x:v>397696</x:v>
      </x:c>
      <x:c r="G1680" s="103" t="str">
        <x:v>fdea85efbb2b07c7d5af5075388bbae38f54168fdcf8618ca6be5c10d46327e5</x:v>
      </x:c>
      <x:c r="H1680" s="103" t="str">
        <x:v>1112</x:v>
      </x:c>
      <x:c r="I1680" s="103" t="str">
        <x:v>1543</x:v>
      </x:c>
      <x:c r="J1680" s="103" t="str">
        <x:v>L</x:v>
      </x:c>
      <x:c r="K1680" s="103" t="str">
        <x:v>True</x:v>
      </x:c>
      <x:c r="L1680" s="103" t="str"/>
    </x:row>
    <x:row r="1681">
      <x:c r="A1681" s="103" t="str">
        <x:v>train</x:v>
      </x:c>
      <x:c r="B1681" s="103" t="str">
        <x:v>3249</x:v>
      </x:c>
      <x:c r="C1681" s="103" t="str">
        <x:v>113.0</x:v>
      </x:c>
      <x:c r="D1681" s="103" t="str">
        <x:v>F</x:v>
      </x:c>
      <x:c r="E1681" s="103" t="str">
        <x:v>D:\Hoctap\Doan_totnghiep\Dataset\RSNA\boneage-training-dataset\boneage-training-dataset\3249.png</x:v>
      </x:c>
      <x:c r="F1681" s="103" t="str">
        <x:v>3438326</x:v>
      </x:c>
      <x:c r="G1681" s="103" t="str">
        <x:v>a8926d414bdd438660fd970db0c8638129d65e32984f3325e5bc9008b14464c4</x:v>
      </x:c>
      <x:c r="H1681" s="103" t="str">
        <x:v>2320</x:v>
      </x:c>
      <x:c r="I1681" s="103" t="str">
        <x:v>2920</x:v>
      </x:c>
      <x:c r="J1681" s="103" t="str">
        <x:v>L</x:v>
      </x:c>
      <x:c r="K1681" s="103" t="str">
        <x:v>True</x:v>
      </x:c>
      <x:c r="L1681" s="103" t="str"/>
    </x:row>
    <x:row r="1682">
      <x:c r="A1682" s="103" t="str">
        <x:v>train</x:v>
      </x:c>
      <x:c r="B1682" s="103" t="str">
        <x:v>3250</x:v>
      </x:c>
      <x:c r="C1682" s="103" t="str">
        <x:v>162.0</x:v>
      </x:c>
      <x:c r="D1682" s="103" t="str">
        <x:v>M</x:v>
      </x:c>
      <x:c r="E1682" s="103" t="str">
        <x:v>D:\Hoctap\Doan_totnghiep\Dataset\RSNA\boneage-training-dataset\boneage-training-dataset\3250.png</x:v>
      </x:c>
      <x:c r="F1682" s="103" t="str">
        <x:v>497580</x:v>
      </x:c>
      <x:c r="G1682" s="103" t="str">
        <x:v>29d70f2449ab41a220693afa2119fe1110369e3c35eba54a0b4727b433912d95</x:v>
      </x:c>
      <x:c r="H1682" s="103" t="str">
        <x:v>1356</x:v>
      </x:c>
      <x:c r="I1682" s="103" t="str">
        <x:v>1714</x:v>
      </x:c>
      <x:c r="J1682" s="103" t="str">
        <x:v>L</x:v>
      </x:c>
      <x:c r="K1682" s="103" t="str">
        <x:v>True</x:v>
      </x:c>
      <x:c r="L1682" s="103" t="str"/>
    </x:row>
    <x:row r="1683">
      <x:c r="A1683" s="103" t="str">
        <x:v>train</x:v>
      </x:c>
      <x:c r="B1683" s="103" t="str">
        <x:v>3251</x:v>
      </x:c>
      <x:c r="C1683" s="103" t="str">
        <x:v>162.0</x:v>
      </x:c>
      <x:c r="D1683" s="103" t="str">
        <x:v>M</x:v>
      </x:c>
      <x:c r="E1683" s="103" t="str">
        <x:v>D:\Hoctap\Doan_totnghiep\Dataset\RSNA\boneage-training-dataset\boneage-training-dataset\3251.png</x:v>
      </x:c>
      <x:c r="F1683" s="103" t="str">
        <x:v>317278</x:v>
      </x:c>
      <x:c r="G1683" s="103" t="str">
        <x:v>c83157225440851cf3fa72d468b15fb6114d1c29bd13bf52e02d04a8727d16bb</x:v>
      </x:c>
      <x:c r="H1683" s="103" t="str">
        <x:v>1018</x:v>
      </x:c>
      <x:c r="I1683" s="103" t="str">
        <x:v>1543</x:v>
      </x:c>
      <x:c r="J1683" s="103" t="str">
        <x:v>L</x:v>
      </x:c>
      <x:c r="K1683" s="103" t="str">
        <x:v>True</x:v>
      </x:c>
      <x:c r="L1683" s="103" t="str"/>
    </x:row>
    <x:row r="1684">
      <x:c r="A1684" s="103" t="str">
        <x:v>train</x:v>
      </x:c>
      <x:c r="B1684" s="103" t="str">
        <x:v>3252</x:v>
      </x:c>
      <x:c r="C1684" s="103" t="str">
        <x:v>204.0</x:v>
      </x:c>
      <x:c r="D1684" s="103" t="str">
        <x:v>M</x:v>
      </x:c>
      <x:c r="E1684" s="103" t="str">
        <x:v>D:\Hoctap\Doan_totnghiep\Dataset\RSNA\boneage-training-dataset\boneage-training-dataset\3252.png</x:v>
      </x:c>
      <x:c r="F1684" s="103" t="str">
        <x:v>462423</x:v>
      </x:c>
      <x:c r="G1684" s="103" t="str">
        <x:v>45b27706e51545e0285046739db7b8f86b10e8fd28a639cddab9341f9aaeb084</x:v>
      </x:c>
      <x:c r="H1684" s="103" t="str">
        <x:v>1544</x:v>
      </x:c>
      <x:c r="I1684" s="103" t="str">
        <x:v>1731</x:v>
      </x:c>
      <x:c r="J1684" s="103" t="str">
        <x:v>L</x:v>
      </x:c>
      <x:c r="K1684" s="103" t="str">
        <x:v>True</x:v>
      </x:c>
      <x:c r="L1684" s="103" t="str"/>
    </x:row>
    <x:row r="1685">
      <x:c r="A1685" s="103" t="str">
        <x:v>train</x:v>
      </x:c>
      <x:c r="B1685" s="103" t="str">
        <x:v>3253</x:v>
      </x:c>
      <x:c r="C1685" s="103" t="str">
        <x:v>132.0</x:v>
      </x:c>
      <x:c r="D1685" s="103" t="str">
        <x:v>M</x:v>
      </x:c>
      <x:c r="E1685" s="103" t="str">
        <x:v>D:\Hoctap\Doan_totnghiep\Dataset\RSNA\boneage-training-dataset\boneage-training-dataset\3253.png</x:v>
      </x:c>
      <x:c r="F1685" s="103" t="str">
        <x:v>314344</x:v>
      </x:c>
      <x:c r="G1685" s="103" t="str">
        <x:v>41111ad7fa532c5436580fcabfa88098fc8c7bdcc34ab5682ac240e8461aca35</x:v>
      </x:c>
      <x:c r="H1685" s="103" t="str">
        <x:v>2022</x:v>
      </x:c>
      <x:c r="I1685" s="103" t="str">
        <x:v>2022</x:v>
      </x:c>
      <x:c r="J1685" s="103" t="str">
        <x:v>L</x:v>
      </x:c>
      <x:c r="K1685" s="103" t="str">
        <x:v>True</x:v>
      </x:c>
      <x:c r="L1685" s="103" t="str"/>
    </x:row>
    <x:row r="1686">
      <x:c r="A1686" s="103" t="str">
        <x:v>train</x:v>
      </x:c>
      <x:c r="B1686" s="103" t="str">
        <x:v>3254</x:v>
      </x:c>
      <x:c r="C1686" s="103" t="str">
        <x:v>168.0</x:v>
      </x:c>
      <x:c r="D1686" s="103" t="str">
        <x:v>M</x:v>
      </x:c>
      <x:c r="E1686" s="103" t="str">
        <x:v>D:\Hoctap\Doan_totnghiep\Dataset\RSNA\boneage-training-dataset\boneage-training-dataset\3254.png</x:v>
      </x:c>
      <x:c r="F1686" s="103" t="str">
        <x:v>352279</x:v>
      </x:c>
      <x:c r="G1686" s="103" t="str">
        <x:v>3a4333403a7f0a5c0bdd0ce446fab042350cef597e9e73637f8ed1812a80cff6</x:v>
      </x:c>
      <x:c r="H1686" s="103" t="str">
        <x:v>1140</x:v>
      </x:c>
      <x:c r="I1686" s="103" t="str">
        <x:v>1374</x:v>
      </x:c>
      <x:c r="J1686" s="103" t="str">
        <x:v>L</x:v>
      </x:c>
      <x:c r="K1686" s="103" t="str">
        <x:v>True</x:v>
      </x:c>
      <x:c r="L1686" s="103" t="str"/>
    </x:row>
    <x:row r="1687">
      <x:c r="A1687" s="103" t="str">
        <x:v>train</x:v>
      </x:c>
      <x:c r="B1687" s="103" t="str">
        <x:v>3255</x:v>
      </x:c>
      <x:c r="C1687" s="103" t="str">
        <x:v>180.0</x:v>
      </x:c>
      <x:c r="D1687" s="103" t="str">
        <x:v>M</x:v>
      </x:c>
      <x:c r="E1687" s="103" t="str">
        <x:v>D:\Hoctap\Doan_totnghiep\Dataset\RSNA\boneage-training-dataset\boneage-training-dataset\3255.png</x:v>
      </x:c>
      <x:c r="F1687" s="103" t="str">
        <x:v>423047</x:v>
      </x:c>
      <x:c r="G1687" s="103" t="str">
        <x:v>dbf55e16931cb479f75b0b3774cd1893e1a7981088d564af1ebe55845d766e4e</x:v>
      </x:c>
      <x:c r="H1687" s="103" t="str">
        <x:v>1165</x:v>
      </x:c>
      <x:c r="I1687" s="103" t="str">
        <x:v>1552</x:v>
      </x:c>
      <x:c r="J1687" s="103" t="str">
        <x:v>L</x:v>
      </x:c>
      <x:c r="K1687" s="103" t="str">
        <x:v>True</x:v>
      </x:c>
      <x:c r="L1687" s="103" t="str"/>
    </x:row>
    <x:row r="1688">
      <x:c r="A1688" s="103" t="str">
        <x:v>train</x:v>
      </x:c>
      <x:c r="B1688" s="103" t="str">
        <x:v>3256</x:v>
      </x:c>
      <x:c r="C1688" s="103" t="str">
        <x:v>94.0</x:v>
      </x:c>
      <x:c r="D1688" s="103" t="str">
        <x:v>F</x:v>
      </x:c>
      <x:c r="E1688" s="103" t="str">
        <x:v>D:\Hoctap\Doan_totnghiep\Dataset\RSNA\boneage-training-dataset\boneage-training-dataset\3256.png</x:v>
      </x:c>
      <x:c r="F1688" s="103" t="str">
        <x:v>230686</x:v>
      </x:c>
      <x:c r="G1688" s="103" t="str">
        <x:v>bbc898322d67d4aaefc78bde0b3e8821ac6154c00d0bd1063a30f3b6cf0ba333</x:v>
      </x:c>
      <x:c r="H1688" s="103" t="str">
        <x:v>942</x:v>
      </x:c>
      <x:c r="I1688" s="103" t="str">
        <x:v>1361</x:v>
      </x:c>
      <x:c r="J1688" s="103" t="str">
        <x:v>L</x:v>
      </x:c>
      <x:c r="K1688" s="103" t="str">
        <x:v>True</x:v>
      </x:c>
      <x:c r="L1688" s="103" t="str"/>
    </x:row>
    <x:row r="1689">
      <x:c r="A1689" s="103" t="str">
        <x:v>train</x:v>
      </x:c>
      <x:c r="B1689" s="103" t="str">
        <x:v>3257</x:v>
      </x:c>
      <x:c r="C1689" s="103" t="str">
        <x:v>156.0</x:v>
      </x:c>
      <x:c r="D1689" s="103" t="str">
        <x:v>M</x:v>
      </x:c>
      <x:c r="E1689" s="103" t="str">
        <x:v>D:\Hoctap\Doan_totnghiep\Dataset\RSNA\boneage-training-dataset\boneage-training-dataset\3257.png</x:v>
      </x:c>
      <x:c r="F1689" s="103" t="str">
        <x:v>323043</x:v>
      </x:c>
      <x:c r="G1689" s="103" t="str">
        <x:v>12a35698db3f1dd8e72232920db46e348d6c61fdd8ea9d634512a4f81ae019e5</x:v>
      </x:c>
      <x:c r="H1689" s="103" t="str">
        <x:v>974</x:v>
      </x:c>
      <x:c r="I1689" s="103" t="str">
        <x:v>1767</x:v>
      </x:c>
      <x:c r="J1689" s="103" t="str">
        <x:v>L</x:v>
      </x:c>
      <x:c r="K1689" s="103" t="str">
        <x:v>True</x:v>
      </x:c>
      <x:c r="L1689" s="103" t="str"/>
    </x:row>
    <x:row r="1690">
      <x:c r="A1690" s="103" t="str">
        <x:v>train</x:v>
      </x:c>
      <x:c r="B1690" s="103" t="str">
        <x:v>3258</x:v>
      </x:c>
      <x:c r="C1690" s="103" t="str">
        <x:v>132.0</x:v>
      </x:c>
      <x:c r="D1690" s="103" t="str">
        <x:v>F</x:v>
      </x:c>
      <x:c r="E1690" s="103" t="str">
        <x:v>D:\Hoctap\Doan_totnghiep\Dataset\RSNA\boneage-training-dataset\boneage-training-dataset\3258.png</x:v>
      </x:c>
      <x:c r="F1690" s="103" t="str">
        <x:v>362930</x:v>
      </x:c>
      <x:c r="G1690" s="103" t="str">
        <x:v>8bd00449f115f9c8116c01660571cb2a72bd9a248f86e9fb2ebb078148ed54a7</x:v>
      </x:c>
      <x:c r="H1690" s="103" t="str">
        <x:v>1106</x:v>
      </x:c>
      <x:c r="I1690" s="103" t="str">
        <x:v>1473</x:v>
      </x:c>
      <x:c r="J1690" s="103" t="str">
        <x:v>L</x:v>
      </x:c>
      <x:c r="K1690" s="103" t="str">
        <x:v>True</x:v>
      </x:c>
      <x:c r="L1690" s="103" t="str"/>
    </x:row>
    <x:row r="1691">
      <x:c r="A1691" s="103" t="str">
        <x:v>train</x:v>
      </x:c>
      <x:c r="B1691" s="103" t="str">
        <x:v>3259</x:v>
      </x:c>
      <x:c r="C1691" s="103" t="str">
        <x:v>180.0</x:v>
      </x:c>
      <x:c r="D1691" s="103" t="str">
        <x:v>F</x:v>
      </x:c>
      <x:c r="E1691" s="103" t="str">
        <x:v>D:\Hoctap\Doan_totnghiep\Dataset\RSNA\boneage-training-dataset\boneage-training-dataset\3259.png</x:v>
      </x:c>
      <x:c r="F1691" s="103" t="str">
        <x:v>3234777</x:v>
      </x:c>
      <x:c r="G1691" s="103" t="str">
        <x:v>63d8134531ed43aa1c1dfc2984392a6cc41b0ce6e6dc471c7b19bc8bafe1b3fc</x:v>
      </x:c>
      <x:c r="H1691" s="103" t="str">
        <x:v>2320</x:v>
      </x:c>
      <x:c r="I1691" s="103" t="str">
        <x:v>2920</x:v>
      </x:c>
      <x:c r="J1691" s="103" t="str">
        <x:v>L</x:v>
      </x:c>
      <x:c r="K1691" s="103" t="str">
        <x:v>True</x:v>
      </x:c>
      <x:c r="L1691" s="103" t="str"/>
    </x:row>
    <x:row r="1692">
      <x:c r="A1692" s="103" t="str">
        <x:v>train</x:v>
      </x:c>
      <x:c r="B1692" s="103" t="str">
        <x:v>3260</x:v>
      </x:c>
      <x:c r="C1692" s="103" t="str">
        <x:v>32.0</x:v>
      </x:c>
      <x:c r="D1692" s="103" t="str">
        <x:v>F</x:v>
      </x:c>
      <x:c r="E1692" s="103" t="str">
        <x:v>D:\Hoctap\Doan_totnghiep\Dataset\RSNA\boneage-training-dataset\boneage-training-dataset\3260.png</x:v>
      </x:c>
      <x:c r="F1692" s="103" t="str">
        <x:v>4034207</x:v>
      </x:c>
      <x:c r="G1692" s="103" t="str">
        <x:v>d9f96b23a10b4677e3f246de839c540545d68e7895cd5f799bb08e836067a3bb</x:v>
      </x:c>
      <x:c r="H1692" s="103" t="str">
        <x:v>2970</x:v>
      </x:c>
      <x:c r="I1692" s="103" t="str">
        <x:v>2460</x:v>
      </x:c>
      <x:c r="J1692" s="103" t="str">
        <x:v>L</x:v>
      </x:c>
      <x:c r="K1692" s="103" t="str">
        <x:v>True</x:v>
      </x:c>
      <x:c r="L1692" s="103" t="str"/>
    </x:row>
    <x:row r="1693">
      <x:c r="A1693" s="103" t="str">
        <x:v>train</x:v>
      </x:c>
      <x:c r="B1693" s="103" t="str">
        <x:v>3261</x:v>
      </x:c>
      <x:c r="C1693" s="103" t="str">
        <x:v>156.0</x:v>
      </x:c>
      <x:c r="D1693" s="103" t="str">
        <x:v>M</x:v>
      </x:c>
      <x:c r="E1693" s="103" t="str">
        <x:v>D:\Hoctap\Doan_totnghiep\Dataset\RSNA\boneage-training-dataset\boneage-training-dataset\3261.png</x:v>
      </x:c>
      <x:c r="F1693" s="103" t="str">
        <x:v>344331</x:v>
      </x:c>
      <x:c r="G1693" s="103" t="str">
        <x:v>75cccbece7cc955d5c03a8d375860e3817e9d9aeff04ba5db4b015abd03b9942</x:v>
      </x:c>
      <x:c r="H1693" s="103" t="str">
        <x:v>1731</x:v>
      </x:c>
      <x:c r="I1693" s="103" t="str">
        <x:v>1731</x:v>
      </x:c>
      <x:c r="J1693" s="103" t="str">
        <x:v>L</x:v>
      </x:c>
      <x:c r="K1693" s="103" t="str">
        <x:v>True</x:v>
      </x:c>
      <x:c r="L1693" s="103" t="str"/>
    </x:row>
    <x:row r="1694">
      <x:c r="A1694" s="103" t="str">
        <x:v>train</x:v>
      </x:c>
      <x:c r="B1694" s="103" t="str">
        <x:v>3262</x:v>
      </x:c>
      <x:c r="C1694" s="103" t="str">
        <x:v>120.0</x:v>
      </x:c>
      <x:c r="D1694" s="103" t="str">
        <x:v>F</x:v>
      </x:c>
      <x:c r="E1694" s="103" t="str">
        <x:v>D:\Hoctap\Doan_totnghiep\Dataset\RSNA\boneage-training-dataset\boneage-training-dataset\3262.png</x:v>
      </x:c>
      <x:c r="F1694" s="103" t="str">
        <x:v>277209</x:v>
      </x:c>
      <x:c r="G1694" s="103" t="str">
        <x:v>4189ea8ded01969fa36b6304e587421f7ffef5fb339d260a40d7f035db0d07db</x:v>
      </x:c>
      <x:c r="H1694" s="103" t="str">
        <x:v>912</x:v>
      </x:c>
      <x:c r="I1694" s="103" t="str">
        <x:v>1366</x:v>
      </x:c>
      <x:c r="J1694" s="103" t="str">
        <x:v>L</x:v>
      </x:c>
      <x:c r="K1694" s="103" t="str">
        <x:v>True</x:v>
      </x:c>
      <x:c r="L1694" s="103" t="str"/>
    </x:row>
    <x:row r="1695">
      <x:c r="A1695" s="103" t="str">
        <x:v>train</x:v>
      </x:c>
      <x:c r="B1695" s="103" t="str">
        <x:v>3263</x:v>
      </x:c>
      <x:c r="C1695" s="103" t="str">
        <x:v>168.0</x:v>
      </x:c>
      <x:c r="D1695" s="103" t="str">
        <x:v>M</x:v>
      </x:c>
      <x:c r="E1695" s="103" t="str">
        <x:v>D:\Hoctap\Doan_totnghiep\Dataset\RSNA\boneage-training-dataset\boneage-training-dataset\3263.png</x:v>
      </x:c>
      <x:c r="F1695" s="103" t="str">
        <x:v>294440</x:v>
      </x:c>
      <x:c r="G1695" s="103" t="str">
        <x:v>31e27bcc5ed06908fcae6f421851d2425093b0df1fe93b14d943facfbaeb93c7</x:v>
      </x:c>
      <x:c r="H1695" s="103" t="str">
        <x:v>1031</x:v>
      </x:c>
      <x:c r="I1695" s="103" t="str">
        <x:v>1269</x:v>
      </x:c>
      <x:c r="J1695" s="103" t="str">
        <x:v>L</x:v>
      </x:c>
      <x:c r="K1695" s="103" t="str">
        <x:v>True</x:v>
      </x:c>
      <x:c r="L1695" s="103" t="str"/>
    </x:row>
    <x:row r="1696">
      <x:c r="A1696" s="103" t="str">
        <x:v>train</x:v>
      </x:c>
      <x:c r="B1696" s="103" t="str">
        <x:v>3264</x:v>
      </x:c>
      <x:c r="C1696" s="103" t="str">
        <x:v>150.0</x:v>
      </x:c>
      <x:c r="D1696" s="103" t="str">
        <x:v>M</x:v>
      </x:c>
      <x:c r="E1696" s="103" t="str">
        <x:v>D:\Hoctap\Doan_totnghiep\Dataset\RSNA\boneage-training-dataset\boneage-training-dataset\3264.png</x:v>
      </x:c>
      <x:c r="F1696" s="103" t="str">
        <x:v>223725</x:v>
      </x:c>
      <x:c r="G1696" s="103" t="str">
        <x:v>a63c76d48e34532c342edd07ab4bd27a15581c5ea627a51d9cefcb2e509704a0</x:v>
      </x:c>
      <x:c r="H1696" s="103" t="str">
        <x:v>906</x:v>
      </x:c>
      <x:c r="I1696" s="103" t="str">
        <x:v>1072</x:v>
      </x:c>
      <x:c r="J1696" s="103" t="str">
        <x:v>L</x:v>
      </x:c>
      <x:c r="K1696" s="103" t="str">
        <x:v>True</x:v>
      </x:c>
      <x:c r="L1696" s="103" t="str"/>
    </x:row>
    <x:row r="1697">
      <x:c r="A1697" s="103" t="str">
        <x:v>train</x:v>
      </x:c>
      <x:c r="B1697" s="103" t="str">
        <x:v>3265</x:v>
      </x:c>
      <x:c r="C1697" s="103" t="str">
        <x:v>132.0</x:v>
      </x:c>
      <x:c r="D1697" s="103" t="str">
        <x:v>F</x:v>
      </x:c>
      <x:c r="E1697" s="103" t="str">
        <x:v>D:\Hoctap\Doan_totnghiep\Dataset\RSNA\boneage-training-dataset\boneage-training-dataset\3265.png</x:v>
      </x:c>
      <x:c r="F1697" s="103" t="str">
        <x:v>283155</x:v>
      </x:c>
      <x:c r="G1697" s="103" t="str">
        <x:v>20f90170689bd3a77e75ba8435f7da5f05ea158f1b88d75161686e2dcd92d78b</x:v>
      </x:c>
      <x:c r="H1697" s="103" t="str">
        <x:v>1076</x:v>
      </x:c>
      <x:c r="I1697" s="103" t="str">
        <x:v>1476</x:v>
      </x:c>
      <x:c r="J1697" s="103" t="str">
        <x:v>L</x:v>
      </x:c>
      <x:c r="K1697" s="103" t="str">
        <x:v>True</x:v>
      </x:c>
      <x:c r="L1697" s="103" t="str"/>
    </x:row>
    <x:row r="1698">
      <x:c r="A1698" s="103" t="str">
        <x:v>train</x:v>
      </x:c>
      <x:c r="B1698" s="103" t="str">
        <x:v>3266</x:v>
      </x:c>
      <x:c r="C1698" s="103" t="str">
        <x:v>108.0</x:v>
      </x:c>
      <x:c r="D1698" s="103" t="str">
        <x:v>M</x:v>
      </x:c>
      <x:c r="E1698" s="103" t="str">
        <x:v>D:\Hoctap\Doan_totnghiep\Dataset\RSNA\boneage-training-dataset\boneage-training-dataset\3266.png</x:v>
      </x:c>
      <x:c r="F1698" s="103" t="str">
        <x:v>269481</x:v>
      </x:c>
      <x:c r="G1698" s="103" t="str">
        <x:v>55ace270a87c5daa3ebf643325e63cdf626fcec6a2f88ab969818977796f475e</x:v>
      </x:c>
      <x:c r="H1698" s="103" t="str">
        <x:v>952</x:v>
      </x:c>
      <x:c r="I1698" s="103" t="str">
        <x:v>1192</x:v>
      </x:c>
      <x:c r="J1698" s="103" t="str">
        <x:v>L</x:v>
      </x:c>
      <x:c r="K1698" s="103" t="str">
        <x:v>True</x:v>
      </x:c>
      <x:c r="L1698" s="103" t="str"/>
    </x:row>
    <x:row r="1699">
      <x:c r="A1699" s="103" t="str">
        <x:v>train</x:v>
      </x:c>
      <x:c r="B1699" s="103" t="str">
        <x:v>3267</x:v>
      </x:c>
      <x:c r="C1699" s="103" t="str">
        <x:v>162.0</x:v>
      </x:c>
      <x:c r="D1699" s="103" t="str">
        <x:v>F</x:v>
      </x:c>
      <x:c r="E1699" s="103" t="str">
        <x:v>D:\Hoctap\Doan_totnghiep\Dataset\RSNA\boneage-training-dataset\boneage-training-dataset\3267.png</x:v>
      </x:c>
      <x:c r="F1699" s="103" t="str">
        <x:v>3443752</x:v>
      </x:c>
      <x:c r="G1699" s="103" t="str">
        <x:v>aee69e6bee64a3884437d7cdfe251e8dd511237329d27f8bc1326fc18d74ce49</x:v>
      </x:c>
      <x:c r="H1699" s="103" t="str">
        <x:v>2320</x:v>
      </x:c>
      <x:c r="I1699" s="103" t="str">
        <x:v>2920</x:v>
      </x:c>
      <x:c r="J1699" s="103" t="str">
        <x:v>L</x:v>
      </x:c>
      <x:c r="K1699" s="103" t="str">
        <x:v>True</x:v>
      </x:c>
      <x:c r="L1699" s="103" t="str"/>
    </x:row>
    <x:row r="1700">
      <x:c r="A1700" s="103" t="str">
        <x:v>train</x:v>
      </x:c>
      <x:c r="B1700" s="103" t="str">
        <x:v>3268</x:v>
      </x:c>
      <x:c r="C1700" s="103" t="str">
        <x:v>204.0</x:v>
      </x:c>
      <x:c r="D1700" s="103" t="str">
        <x:v>M</x:v>
      </x:c>
      <x:c r="E1700" s="103" t="str">
        <x:v>D:\Hoctap\Doan_totnghiep\Dataset\RSNA\boneage-training-dataset\boneage-training-dataset\3268.png</x:v>
      </x:c>
      <x:c r="F1700" s="103" t="str">
        <x:v>939455</x:v>
      </x:c>
      <x:c r="G1700" s="103" t="str">
        <x:v>223cd4f7d07936d0d3af2d47f0e2a18245992c13421d553ebb4c41c7b4b02b8a</x:v>
      </x:c>
      <x:c r="H1700" s="103" t="str">
        <x:v>1670</x:v>
      </x:c>
      <x:c r="I1700" s="103" t="str">
        <x:v>2010</x:v>
      </x:c>
      <x:c r="J1700" s="103" t="str">
        <x:v>L</x:v>
      </x:c>
      <x:c r="K1700" s="103" t="str">
        <x:v>True</x:v>
      </x:c>
      <x:c r="L1700" s="103" t="str"/>
    </x:row>
    <x:row r="1701">
      <x:c r="A1701" s="103" t="str">
        <x:v>train</x:v>
      </x:c>
      <x:c r="B1701" s="103" t="str">
        <x:v>3269</x:v>
      </x:c>
      <x:c r="C1701" s="103" t="str">
        <x:v>113.0</x:v>
      </x:c>
      <x:c r="D1701" s="103" t="str">
        <x:v>F</x:v>
      </x:c>
      <x:c r="E1701" s="103" t="str">
        <x:v>D:\Hoctap\Doan_totnghiep\Dataset\RSNA\boneage-training-dataset\boneage-training-dataset\3269.png</x:v>
      </x:c>
      <x:c r="F1701" s="103" t="str">
        <x:v>249903</x:v>
      </x:c>
      <x:c r="G1701" s="103" t="str">
        <x:v>b001b425533dea4e109d3cfd28ebc0753f0c290ad62bc6ad15d44e28056515b4</x:v>
      </x:c>
      <x:c r="H1701" s="103" t="str">
        <x:v>994</x:v>
      </x:c>
      <x:c r="I1701" s="103" t="str">
        <x:v>1190</x:v>
      </x:c>
      <x:c r="J1701" s="103" t="str">
        <x:v>L</x:v>
      </x:c>
      <x:c r="K1701" s="103" t="str">
        <x:v>True</x:v>
      </x:c>
      <x:c r="L1701" s="103" t="str"/>
    </x:row>
    <x:row r="1702">
      <x:c r="A1702" s="103" t="str">
        <x:v>train</x:v>
      </x:c>
      <x:c r="B1702" s="103" t="str">
        <x:v>3270</x:v>
      </x:c>
      <x:c r="C1702" s="103" t="str">
        <x:v>82.0</x:v>
      </x:c>
      <x:c r="D1702" s="103" t="str">
        <x:v>F</x:v>
      </x:c>
      <x:c r="E1702" s="103" t="str">
        <x:v>D:\Hoctap\Doan_totnghiep\Dataset\RSNA\boneage-training-dataset\boneage-training-dataset\3270.png</x:v>
      </x:c>
      <x:c r="F1702" s="103" t="str">
        <x:v>203845</x:v>
      </x:c>
      <x:c r="G1702" s="103" t="str">
        <x:v>866f62ea2a74c0810902df815cb2a841f182e00281116537ac21f568541856e7</x:v>
      </x:c>
      <x:c r="H1702" s="103" t="str">
        <x:v>909</x:v>
      </x:c>
      <x:c r="I1702" s="103" t="str">
        <x:v>1062</x:v>
      </x:c>
      <x:c r="J1702" s="103" t="str">
        <x:v>L</x:v>
      </x:c>
      <x:c r="K1702" s="103" t="str">
        <x:v>True</x:v>
      </x:c>
      <x:c r="L1702" s="103" t="str"/>
    </x:row>
    <x:row r="1703">
      <x:c r="A1703" s="103" t="str">
        <x:v>train</x:v>
      </x:c>
      <x:c r="B1703" s="103" t="str">
        <x:v>3271</x:v>
      </x:c>
      <x:c r="C1703" s="103" t="str">
        <x:v>160.0</x:v>
      </x:c>
      <x:c r="D1703" s="103" t="str">
        <x:v>M</x:v>
      </x:c>
      <x:c r="E1703" s="103" t="str">
        <x:v>D:\Hoctap\Doan_totnghiep\Dataset\RSNA\boneage-training-dataset\boneage-training-dataset\3271.png</x:v>
      </x:c>
      <x:c r="F1703" s="103" t="str">
        <x:v>265233</x:v>
      </x:c>
      <x:c r="G1703" s="103" t="str">
        <x:v>523a8b2b220cc362fa77488fd09670f2a9d70715414be1de2af266b19034813b</x:v>
      </x:c>
      <x:c r="H1703" s="103" t="str">
        <x:v>959</x:v>
      </x:c>
      <x:c r="I1703" s="103" t="str">
        <x:v>1299</x:v>
      </x:c>
      <x:c r="J1703" s="103" t="str">
        <x:v>L</x:v>
      </x:c>
      <x:c r="K1703" s="103" t="str">
        <x:v>True</x:v>
      </x:c>
      <x:c r="L1703" s="103" t="str"/>
    </x:row>
    <x:row r="1704">
      <x:c r="A1704" s="103" t="str">
        <x:v>train</x:v>
      </x:c>
      <x:c r="B1704" s="103" t="str">
        <x:v>3272</x:v>
      </x:c>
      <x:c r="C1704" s="103" t="str">
        <x:v>66.0</x:v>
      </x:c>
      <x:c r="D1704" s="103" t="str">
        <x:v>M</x:v>
      </x:c>
      <x:c r="E1704" s="103" t="str">
        <x:v>D:\Hoctap\Doan_totnghiep\Dataset\RSNA\boneage-training-dataset\boneage-training-dataset\3272.png</x:v>
      </x:c>
      <x:c r="F1704" s="103" t="str">
        <x:v>201835</x:v>
      </x:c>
      <x:c r="G1704" s="103" t="str">
        <x:v>519e95ecc51427f4a1447977a9a72693e1993d6834b59d18fd984162326ee344</x:v>
      </x:c>
      <x:c r="H1704" s="103" t="str">
        <x:v>855</x:v>
      </x:c>
      <x:c r="I1704" s="103" t="str">
        <x:v>1080</x:v>
      </x:c>
      <x:c r="J1704" s="103" t="str">
        <x:v>L</x:v>
      </x:c>
      <x:c r="K1704" s="103" t="str">
        <x:v>True</x:v>
      </x:c>
      <x:c r="L1704" s="103" t="str"/>
    </x:row>
    <x:row r="1705">
      <x:c r="A1705" s="103" t="str">
        <x:v>train</x:v>
      </x:c>
      <x:c r="B1705" s="103" t="str">
        <x:v>3273</x:v>
      </x:c>
      <x:c r="C1705" s="103" t="str">
        <x:v>204.0</x:v>
      </x:c>
      <x:c r="D1705" s="103" t="str">
        <x:v>F</x:v>
      </x:c>
      <x:c r="E1705" s="103" t="str">
        <x:v>D:\Hoctap\Doan_totnghiep\Dataset\RSNA\boneage-training-dataset\boneage-training-dataset\3273.png</x:v>
      </x:c>
      <x:c r="F1705" s="103" t="str">
        <x:v>3410062</x:v>
      </x:c>
      <x:c r="G1705" s="103" t="str">
        <x:v>74a8b0803f4e7b1d187f06b10ebee1753f7a7c5df614017dca119677add50f7f</x:v>
      </x:c>
      <x:c r="H1705" s="103" t="str">
        <x:v>2320</x:v>
      </x:c>
      <x:c r="I1705" s="103" t="str">
        <x:v>2920</x:v>
      </x:c>
      <x:c r="J1705" s="103" t="str">
        <x:v>L</x:v>
      </x:c>
      <x:c r="K1705" s="103" t="str">
        <x:v>True</x:v>
      </x:c>
      <x:c r="L1705" s="103" t="str"/>
    </x:row>
    <x:row r="1706">
      <x:c r="A1706" s="103" t="str">
        <x:v>train</x:v>
      </x:c>
      <x:c r="B1706" s="103" t="str">
        <x:v>3274</x:v>
      </x:c>
      <x:c r="C1706" s="103" t="str">
        <x:v>144.0</x:v>
      </x:c>
      <x:c r="D1706" s="103" t="str">
        <x:v>M</x:v>
      </x:c>
      <x:c r="E1706" s="103" t="str">
        <x:v>D:\Hoctap\Doan_totnghiep\Dataset\RSNA\boneage-training-dataset\boneage-training-dataset\3274.png</x:v>
      </x:c>
      <x:c r="F1706" s="103" t="str">
        <x:v>1371887</x:v>
      </x:c>
      <x:c r="G1706" s="103" t="str">
        <x:v>69310f1d92d7b775073bba3838792d45c83f4769d3fea425af4c2bff36332ad4</x:v>
      </x:c>
      <x:c r="H1706" s="103" t="str">
        <x:v>2022</x:v>
      </x:c>
      <x:c r="I1706" s="103" t="str">
        <x:v>2022</x:v>
      </x:c>
      <x:c r="J1706" s="103" t="str">
        <x:v>L</x:v>
      </x:c>
      <x:c r="K1706" s="103" t="str">
        <x:v>True</x:v>
      </x:c>
      <x:c r="L1706" s="103" t="str"/>
    </x:row>
    <x:row r="1707">
      <x:c r="A1707" s="103" t="str">
        <x:v>train</x:v>
      </x:c>
      <x:c r="B1707" s="103" t="str">
        <x:v>3275</x:v>
      </x:c>
      <x:c r="C1707" s="103" t="str">
        <x:v>156.0</x:v>
      </x:c>
      <x:c r="D1707" s="103" t="str">
        <x:v>M</x:v>
      </x:c>
      <x:c r="E1707" s="103" t="str">
        <x:v>D:\Hoctap\Doan_totnghiep\Dataset\RSNA\boneage-training-dataset\boneage-training-dataset\3275.png</x:v>
      </x:c>
      <x:c r="F1707" s="103" t="str">
        <x:v>263781</x:v>
      </x:c>
      <x:c r="G1707" s="103" t="str">
        <x:v>7a1d2204b701a938b71617d73d579f88383be977da5f1ff44a385bd228d2ac20</x:v>
      </x:c>
      <x:c r="H1707" s="103" t="str">
        <x:v>924</x:v>
      </x:c>
      <x:c r="I1707" s="103" t="str">
        <x:v>1402</x:v>
      </x:c>
      <x:c r="J1707" s="103" t="str">
        <x:v>L</x:v>
      </x:c>
      <x:c r="K1707" s="103" t="str">
        <x:v>True</x:v>
      </x:c>
      <x:c r="L1707" s="103" t="str"/>
    </x:row>
    <x:row r="1708">
      <x:c r="A1708" s="103" t="str">
        <x:v>train</x:v>
      </x:c>
      <x:c r="B1708" s="103" t="str">
        <x:v>3277</x:v>
      </x:c>
      <x:c r="C1708" s="103" t="str">
        <x:v>138.0</x:v>
      </x:c>
      <x:c r="D1708" s="103" t="str">
        <x:v>M</x:v>
      </x:c>
      <x:c r="E1708" s="103" t="str">
        <x:v>D:\Hoctap\Doan_totnghiep\Dataset\RSNA\boneage-training-dataset\boneage-training-dataset\3277.png</x:v>
      </x:c>
      <x:c r="F1708" s="103" t="str">
        <x:v>269935</x:v>
      </x:c>
      <x:c r="G1708" s="103" t="str">
        <x:v>07cb159065d1d050eed1d0852856469ff77d0460b4e0f7dcef4febcc61605196</x:v>
      </x:c>
      <x:c r="H1708" s="103" t="str">
        <x:v>1001</x:v>
      </x:c>
      <x:c r="I1708" s="103" t="str">
        <x:v>1251</x:v>
      </x:c>
      <x:c r="J1708" s="103" t="str">
        <x:v>L</x:v>
      </x:c>
      <x:c r="K1708" s="103" t="str">
        <x:v>True</x:v>
      </x:c>
      <x:c r="L1708" s="103" t="str"/>
    </x:row>
    <x:row r="1709">
      <x:c r="A1709" s="103" t="str">
        <x:v>train</x:v>
      </x:c>
      <x:c r="B1709" s="103" t="str">
        <x:v>3278</x:v>
      </x:c>
      <x:c r="C1709" s="103" t="str">
        <x:v>162.0</x:v>
      </x:c>
      <x:c r="D1709" s="103" t="str">
        <x:v>M</x:v>
      </x:c>
      <x:c r="E1709" s="103" t="str">
        <x:v>D:\Hoctap\Doan_totnghiep\Dataset\RSNA\boneage-training-dataset\boneage-training-dataset\3278.png</x:v>
      </x:c>
      <x:c r="F1709" s="103" t="str">
        <x:v>308240</x:v>
      </x:c>
      <x:c r="G1709" s="103" t="str">
        <x:v>db8420ff74f019cf2a1a5c7e839381b5e929cb0a70a654bf0828321be188c50f</x:v>
      </x:c>
      <x:c r="H1709" s="103" t="str">
        <x:v>1102</x:v>
      </x:c>
      <x:c r="I1709" s="103" t="str">
        <x:v>1386</x:v>
      </x:c>
      <x:c r="J1709" s="103" t="str">
        <x:v>L</x:v>
      </x:c>
      <x:c r="K1709" s="103" t="str">
        <x:v>True</x:v>
      </x:c>
      <x:c r="L1709" s="103" t="str"/>
    </x:row>
    <x:row r="1710">
      <x:c r="A1710" s="103" t="str">
        <x:v>train</x:v>
      </x:c>
      <x:c r="B1710" s="103" t="str">
        <x:v>3279</x:v>
      </x:c>
      <x:c r="C1710" s="103" t="str">
        <x:v>192.0</x:v>
      </x:c>
      <x:c r="D1710" s="103" t="str">
        <x:v>M</x:v>
      </x:c>
      <x:c r="E1710" s="103" t="str">
        <x:v>D:\Hoctap\Doan_totnghiep\Dataset\RSNA\boneage-training-dataset\boneage-training-dataset\3279.png</x:v>
      </x:c>
      <x:c r="F1710" s="103" t="str">
        <x:v>3394064</x:v>
      </x:c>
      <x:c r="G1710" s="103" t="str">
        <x:v>d91d1016aa8da4cf14792bb3dba0f8381fb41be15620867084f6d711c1b95c03</x:v>
      </x:c>
      <x:c r="H1710" s="103" t="str">
        <x:v>2320</x:v>
      </x:c>
      <x:c r="I1710" s="103" t="str">
        <x:v>2920</x:v>
      </x:c>
      <x:c r="J1710" s="103" t="str">
        <x:v>L</x:v>
      </x:c>
      <x:c r="K1710" s="103" t="str">
        <x:v>True</x:v>
      </x:c>
      <x:c r="L1710" s="103" t="str"/>
    </x:row>
    <x:row r="1711">
      <x:c r="A1711" s="103" t="str">
        <x:v>train</x:v>
      </x:c>
      <x:c r="B1711" s="103" t="str">
        <x:v>3280</x:v>
      </x:c>
      <x:c r="C1711" s="103" t="str">
        <x:v>120.0</x:v>
      </x:c>
      <x:c r="D1711" s="103" t="str">
        <x:v>F</x:v>
      </x:c>
      <x:c r="E1711" s="103" t="str">
        <x:v>D:\Hoctap\Doan_totnghiep\Dataset\RSNA\boneage-training-dataset\boneage-training-dataset\3280.png</x:v>
      </x:c>
      <x:c r="F1711" s="103" t="str">
        <x:v>216919</x:v>
      </x:c>
      <x:c r="G1711" s="103" t="str">
        <x:v>87ba9c21e0c72a301bb6d9f7d6f5376ac4165e82ac0c2765794d99e4b4dafc01</x:v>
      </x:c>
      <x:c r="H1711" s="103" t="str">
        <x:v>845</x:v>
      </x:c>
      <x:c r="I1711" s="103" t="str">
        <x:v>1241</x:v>
      </x:c>
      <x:c r="J1711" s="103" t="str">
        <x:v>L</x:v>
      </x:c>
      <x:c r="K1711" s="103" t="str">
        <x:v>True</x:v>
      </x:c>
      <x:c r="L1711" s="103" t="str"/>
    </x:row>
    <x:row r="1712">
      <x:c r="A1712" s="103" t="str">
        <x:v>train</x:v>
      </x:c>
      <x:c r="B1712" s="103" t="str">
        <x:v>3281</x:v>
      </x:c>
      <x:c r="C1712" s="103" t="str">
        <x:v>106.0</x:v>
      </x:c>
      <x:c r="D1712" s="103" t="str">
        <x:v>F</x:v>
      </x:c>
      <x:c r="E1712" s="103" t="str">
        <x:v>D:\Hoctap\Doan_totnghiep\Dataset\RSNA\boneage-training-dataset\boneage-training-dataset\3281.png</x:v>
      </x:c>
      <x:c r="F1712" s="103" t="str">
        <x:v>174728</x:v>
      </x:c>
      <x:c r="G1712" s="103" t="str">
        <x:v>ccee1328e1d29ce9e770f8340486ead01f482b3f3a15ed357e5fe8de1ae69e78</x:v>
      </x:c>
      <x:c r="H1712" s="103" t="str">
        <x:v>800</x:v>
      </x:c>
      <x:c r="I1712" s="103" t="str">
        <x:v>1099</x:v>
      </x:c>
      <x:c r="J1712" s="103" t="str">
        <x:v>L</x:v>
      </x:c>
      <x:c r="K1712" s="103" t="str">
        <x:v>True</x:v>
      </x:c>
      <x:c r="L1712" s="103" t="str"/>
    </x:row>
    <x:row r="1713">
      <x:c r="A1713" s="103" t="str">
        <x:v>train</x:v>
      </x:c>
      <x:c r="B1713" s="103" t="str">
        <x:v>3282</x:v>
      </x:c>
      <x:c r="C1713" s="103" t="str">
        <x:v>156.0</x:v>
      </x:c>
      <x:c r="D1713" s="103" t="str">
        <x:v>M</x:v>
      </x:c>
      <x:c r="E1713" s="103" t="str">
        <x:v>D:\Hoctap\Doan_totnghiep\Dataset\RSNA\boneage-training-dataset\boneage-training-dataset\3282.png</x:v>
      </x:c>
      <x:c r="F1713" s="103" t="str">
        <x:v>290960</x:v>
      </x:c>
      <x:c r="G1713" s="103" t="str">
        <x:v>f28f8cea3345be57022f4fbe6ccebd78039698fa8cef06543fcb12ca18b412d9</x:v>
      </x:c>
      <x:c r="H1713" s="103" t="str">
        <x:v>960</x:v>
      </x:c>
      <x:c r="I1713" s="103" t="str">
        <x:v>1356</x:v>
      </x:c>
      <x:c r="J1713" s="103" t="str">
        <x:v>L</x:v>
      </x:c>
      <x:c r="K1713" s="103" t="str">
        <x:v>True</x:v>
      </x:c>
      <x:c r="L1713" s="103" t="str"/>
    </x:row>
    <x:row r="1714">
      <x:c r="A1714" s="103" t="str">
        <x:v>train</x:v>
      </x:c>
      <x:c r="B1714" s="103" t="str">
        <x:v>3283</x:v>
      </x:c>
      <x:c r="C1714" s="103" t="str">
        <x:v>168.0</x:v>
      </x:c>
      <x:c r="D1714" s="103" t="str">
        <x:v>F</x:v>
      </x:c>
      <x:c r="E1714" s="103" t="str">
        <x:v>D:\Hoctap\Doan_totnghiep\Dataset\RSNA\boneage-training-dataset\boneage-training-dataset\3283.png</x:v>
      </x:c>
      <x:c r="F1714" s="103" t="str">
        <x:v>581566</x:v>
      </x:c>
      <x:c r="G1714" s="103" t="str">
        <x:v>c003b693165e971aea861cc942996b86470ff1fd349cdfad6094edac7d4e756d</x:v>
      </x:c>
      <x:c r="H1714" s="103" t="str">
        <x:v>1082</x:v>
      </x:c>
      <x:c r="I1714" s="103" t="str">
        <x:v>1539</x:v>
      </x:c>
      <x:c r="J1714" s="103" t="str">
        <x:v>L</x:v>
      </x:c>
      <x:c r="K1714" s="103" t="str">
        <x:v>True</x:v>
      </x:c>
      <x:c r="L1714" s="103" t="str"/>
    </x:row>
    <x:row r="1715">
      <x:c r="A1715" s="103" t="str">
        <x:v>train</x:v>
      </x:c>
      <x:c r="B1715" s="103" t="str">
        <x:v>3284</x:v>
      </x:c>
      <x:c r="C1715" s="103" t="str">
        <x:v>132.0</x:v>
      </x:c>
      <x:c r="D1715" s="103" t="str">
        <x:v>M</x:v>
      </x:c>
      <x:c r="E1715" s="103" t="str">
        <x:v>D:\Hoctap\Doan_totnghiep\Dataset\RSNA\boneage-training-dataset\boneage-training-dataset\3284.png</x:v>
      </x:c>
      <x:c r="F1715" s="103" t="str">
        <x:v>307232</x:v>
      </x:c>
      <x:c r="G1715" s="103" t="str">
        <x:v>b36bd1e9a527d334a216ed2af068a73dc9d1cffd649827c421550a60e9a61949</x:v>
      </x:c>
      <x:c r="H1715" s="103" t="str">
        <x:v>998</x:v>
      </x:c>
      <x:c r="I1715" s="103" t="str">
        <x:v>1322</x:v>
      </x:c>
      <x:c r="J1715" s="103" t="str">
        <x:v>L</x:v>
      </x:c>
      <x:c r="K1715" s="103" t="str">
        <x:v>True</x:v>
      </x:c>
      <x:c r="L1715" s="103" t="str"/>
    </x:row>
    <x:row r="1716">
      <x:c r="A1716" s="103" t="str">
        <x:v>train</x:v>
      </x:c>
      <x:c r="B1716" s="103" t="str">
        <x:v>3285</x:v>
      </x:c>
      <x:c r="C1716" s="103" t="str">
        <x:v>192.0</x:v>
      </x:c>
      <x:c r="D1716" s="103" t="str">
        <x:v>F</x:v>
      </x:c>
      <x:c r="E1716" s="103" t="str">
        <x:v>D:\Hoctap\Doan_totnghiep\Dataset\RSNA\boneage-training-dataset\boneage-training-dataset\3285.png</x:v>
      </x:c>
      <x:c r="F1716" s="103" t="str">
        <x:v>501750</x:v>
      </x:c>
      <x:c r="G1716" s="103" t="str">
        <x:v>dafe4e6e66abff43ceeb2d94035c8ccabc76f969ec7d421f75c1ca728f4b5eb5</x:v>
      </x:c>
      <x:c r="H1716" s="103" t="str">
        <x:v>1119</x:v>
      </x:c>
      <x:c r="I1716" s="103" t="str">
        <x:v>1278</x:v>
      </x:c>
      <x:c r="J1716" s="103" t="str">
        <x:v>L</x:v>
      </x:c>
      <x:c r="K1716" s="103" t="str">
        <x:v>True</x:v>
      </x:c>
      <x:c r="L1716" s="103" t="str"/>
    </x:row>
    <x:row r="1717">
      <x:c r="A1717" s="103" t="str">
        <x:v>train</x:v>
      </x:c>
      <x:c r="B1717" s="103" t="str">
        <x:v>3286</x:v>
      </x:c>
      <x:c r="C1717" s="103" t="str">
        <x:v>120.0</x:v>
      </x:c>
      <x:c r="D1717" s="103" t="str">
        <x:v>F</x:v>
      </x:c>
      <x:c r="E1717" s="103" t="str">
        <x:v>D:\Hoctap\Doan_totnghiep\Dataset\RSNA\boneage-training-dataset\boneage-training-dataset\3286.png</x:v>
      </x:c>
      <x:c r="F1717" s="103" t="str">
        <x:v>217613</x:v>
      </x:c>
      <x:c r="G1717" s="103" t="str">
        <x:v>50b3ef55e02e8daa383e9635af29c29ac894bb50aa07831abcd6333f6e27aa71</x:v>
      </x:c>
      <x:c r="H1717" s="103" t="str">
        <x:v>1029</x:v>
      </x:c>
      <x:c r="I1717" s="103" t="str">
        <x:v>1229</x:v>
      </x:c>
      <x:c r="J1717" s="103" t="str">
        <x:v>L</x:v>
      </x:c>
      <x:c r="K1717" s="103" t="str">
        <x:v>True</x:v>
      </x:c>
      <x:c r="L1717" s="103" t="str"/>
    </x:row>
    <x:row r="1718">
      <x:c r="A1718" s="103" t="str">
        <x:v>train</x:v>
      </x:c>
      <x:c r="B1718" s="103" t="str">
        <x:v>3287</x:v>
      </x:c>
      <x:c r="C1718" s="103" t="str">
        <x:v>180.0</x:v>
      </x:c>
      <x:c r="D1718" s="103" t="str">
        <x:v>M</x:v>
      </x:c>
      <x:c r="E1718" s="103" t="str">
        <x:v>D:\Hoctap\Doan_totnghiep\Dataset\RSNA\boneage-training-dataset\boneage-training-dataset\3287.png</x:v>
      </x:c>
      <x:c r="F1718" s="103" t="str">
        <x:v>304049</x:v>
      </x:c>
      <x:c r="G1718" s="103" t="str">
        <x:v>b0106c1972f77b557802ef549e3cbf06336f77b9e2c67458d451f96581958943</x:v>
      </x:c>
      <x:c r="H1718" s="103" t="str">
        <x:v>904</x:v>
      </x:c>
      <x:c r="I1718" s="103" t="str">
        <x:v>1448</x:v>
      </x:c>
      <x:c r="J1718" s="103" t="str">
        <x:v>L</x:v>
      </x:c>
      <x:c r="K1718" s="103" t="str">
        <x:v>True</x:v>
      </x:c>
      <x:c r="L1718" s="103" t="str"/>
    </x:row>
    <x:row r="1719">
      <x:c r="A1719" s="103" t="str">
        <x:v>train</x:v>
      </x:c>
      <x:c r="B1719" s="103" t="str">
        <x:v>3288</x:v>
      </x:c>
      <x:c r="C1719" s="103" t="str">
        <x:v>162.0</x:v>
      </x:c>
      <x:c r="D1719" s="103" t="str">
        <x:v>M</x:v>
      </x:c>
      <x:c r="E1719" s="103" t="str">
        <x:v>D:\Hoctap\Doan_totnghiep\Dataset\RSNA\boneage-training-dataset\boneage-training-dataset\3288.png</x:v>
      </x:c>
      <x:c r="F1719" s="103" t="str">
        <x:v>344755</x:v>
      </x:c>
      <x:c r="G1719" s="103" t="str">
        <x:v>cf6c897b6ce0a53fef4fff957ef656604bb8454ce4b01dd4d0d575b7e689b0c9</x:v>
      </x:c>
      <x:c r="H1719" s="103" t="str">
        <x:v>1096</x:v>
      </x:c>
      <x:c r="I1719" s="103" t="str">
        <x:v>1352</x:v>
      </x:c>
      <x:c r="J1719" s="103" t="str">
        <x:v>L</x:v>
      </x:c>
      <x:c r="K1719" s="103" t="str">
        <x:v>True</x:v>
      </x:c>
      <x:c r="L1719" s="103" t="str"/>
    </x:row>
    <x:row r="1720">
      <x:c r="A1720" s="103" t="str">
        <x:v>train</x:v>
      </x:c>
      <x:c r="B1720" s="103" t="str">
        <x:v>3289</x:v>
      </x:c>
      <x:c r="C1720" s="103" t="str">
        <x:v>106.0</x:v>
      </x:c>
      <x:c r="D1720" s="103" t="str">
        <x:v>F</x:v>
      </x:c>
      <x:c r="E1720" s="103" t="str">
        <x:v>D:\Hoctap\Doan_totnghiep\Dataset\RSNA\boneage-training-dataset\boneage-training-dataset\3289.png</x:v>
      </x:c>
      <x:c r="F1720" s="103" t="str">
        <x:v>3595047</x:v>
      </x:c>
      <x:c r="G1720" s="103" t="str">
        <x:v>d4f5222a550db5b5ecf254349c212c03fe95414f12f166a04060154bd40018f2</x:v>
      </x:c>
      <x:c r="H1720" s="103" t="str">
        <x:v>2460</x:v>
      </x:c>
      <x:c r="I1720" s="103" t="str">
        <x:v>2970</x:v>
      </x:c>
      <x:c r="J1720" s="103" t="str">
        <x:v>L</x:v>
      </x:c>
      <x:c r="K1720" s="103" t="str">
        <x:v>True</x:v>
      </x:c>
      <x:c r="L1720" s="103" t="str"/>
    </x:row>
    <x:row r="1721">
      <x:c r="A1721" s="103" t="str">
        <x:v>train</x:v>
      </x:c>
      <x:c r="B1721" s="103" t="str">
        <x:v>3291</x:v>
      </x:c>
      <x:c r="C1721" s="103" t="str">
        <x:v>132.0</x:v>
      </x:c>
      <x:c r="D1721" s="103" t="str">
        <x:v>M</x:v>
      </x:c>
      <x:c r="E1721" s="103" t="str">
        <x:v>D:\Hoctap\Doan_totnghiep\Dataset\RSNA\boneage-training-dataset\boneage-training-dataset\3291.png</x:v>
      </x:c>
      <x:c r="F1721" s="103" t="str">
        <x:v>206410</x:v>
      </x:c>
      <x:c r="G1721" s="103" t="str">
        <x:v>289f9e9c498438cfa613ba73cfe372fd8d6976f10ee0ca0413ee9ffea0fabf8f</x:v>
      </x:c>
      <x:c r="H1721" s="103" t="str">
        <x:v>800</x:v>
      </x:c>
      <x:c r="I1721" s="103" t="str">
        <x:v>1190</x:v>
      </x:c>
      <x:c r="J1721" s="103" t="str">
        <x:v>L</x:v>
      </x:c>
      <x:c r="K1721" s="103" t="str">
        <x:v>True</x:v>
      </x:c>
      <x:c r="L1721" s="103" t="str"/>
    </x:row>
    <x:row r="1722">
      <x:c r="A1722" s="103" t="str">
        <x:v>train</x:v>
      </x:c>
      <x:c r="B1722" s="103" t="str">
        <x:v>3292</x:v>
      </x:c>
      <x:c r="C1722" s="103" t="str">
        <x:v>192.0</x:v>
      </x:c>
      <x:c r="D1722" s="103" t="str">
        <x:v>M</x:v>
      </x:c>
      <x:c r="E1722" s="103" t="str">
        <x:v>D:\Hoctap\Doan_totnghiep\Dataset\RSNA\boneage-training-dataset\boneage-training-dataset\3292.png</x:v>
      </x:c>
      <x:c r="F1722" s="103" t="str">
        <x:v>3405321</x:v>
      </x:c>
      <x:c r="G1722" s="103" t="str">
        <x:v>962498f4993d13649d20c3fe4edc330be5816c355687192ae2f831bbcfc6f635</x:v>
      </x:c>
      <x:c r="H1722" s="103" t="str">
        <x:v>2320</x:v>
      </x:c>
      <x:c r="I1722" s="103" t="str">
        <x:v>2920</x:v>
      </x:c>
      <x:c r="J1722" s="103" t="str">
        <x:v>L</x:v>
      </x:c>
      <x:c r="K1722" s="103" t="str">
        <x:v>True</x:v>
      </x:c>
      <x:c r="L1722" s="103" t="str"/>
    </x:row>
    <x:row r="1723">
      <x:c r="A1723" s="103" t="str">
        <x:v>train</x:v>
      </x:c>
      <x:c r="B1723" s="103" t="str">
        <x:v>3293</x:v>
      </x:c>
      <x:c r="C1723" s="103" t="str">
        <x:v>174.0</x:v>
      </x:c>
      <x:c r="D1723" s="103" t="str">
        <x:v>M</x:v>
      </x:c>
      <x:c r="E1723" s="103" t="str">
        <x:v>D:\Hoctap\Doan_totnghiep\Dataset\RSNA\boneage-training-dataset\boneage-training-dataset\3293.png</x:v>
      </x:c>
      <x:c r="F1723" s="103" t="str">
        <x:v>309808</x:v>
      </x:c>
      <x:c r="G1723" s="103" t="str">
        <x:v>1e9a7e771ba318cdd9ecbdf801f2139b1d4c48eee331cf163cd6526cd5389018</x:v>
      </x:c>
      <x:c r="H1723" s="103" t="str">
        <x:v>994</x:v>
      </x:c>
      <x:c r="I1723" s="103" t="str">
        <x:v>1406</x:v>
      </x:c>
      <x:c r="J1723" s="103" t="str">
        <x:v>L</x:v>
      </x:c>
      <x:c r="K1723" s="103" t="str">
        <x:v>True</x:v>
      </x:c>
      <x:c r="L1723" s="103" t="str"/>
    </x:row>
    <x:row r="1724">
      <x:c r="A1724" s="103" t="str">
        <x:v>train</x:v>
      </x:c>
      <x:c r="B1724" s="103" t="str">
        <x:v>3294</x:v>
      </x:c>
      <x:c r="C1724" s="103" t="str">
        <x:v>186.0</x:v>
      </x:c>
      <x:c r="D1724" s="103" t="str">
        <x:v>M</x:v>
      </x:c>
      <x:c r="E1724" s="103" t="str">
        <x:v>D:\Hoctap\Doan_totnghiep\Dataset\RSNA\boneage-training-dataset\boneage-training-dataset\3294.png</x:v>
      </x:c>
      <x:c r="F1724" s="103" t="str">
        <x:v>3506686</x:v>
      </x:c>
      <x:c r="G1724" s="103" t="str">
        <x:v>f66dabeddf0f57fd936fae063282256dc6ef91c20ce1e0b411d09e6cbefe82a6</x:v>
      </x:c>
      <x:c r="H1724" s="103" t="str">
        <x:v>2320</x:v>
      </x:c>
      <x:c r="I1724" s="103" t="str">
        <x:v>2920</x:v>
      </x:c>
      <x:c r="J1724" s="103" t="str">
        <x:v>L</x:v>
      </x:c>
      <x:c r="K1724" s="103" t="str">
        <x:v>True</x:v>
      </x:c>
      <x:c r="L1724" s="103" t="str"/>
    </x:row>
    <x:row r="1725">
      <x:c r="A1725" s="103" t="str">
        <x:v>train</x:v>
      </x:c>
      <x:c r="B1725" s="103" t="str">
        <x:v>3295</x:v>
      </x:c>
      <x:c r="C1725" s="103" t="str">
        <x:v>168.0</x:v>
      </x:c>
      <x:c r="D1725" s="103" t="str">
        <x:v>F</x:v>
      </x:c>
      <x:c r="E1725" s="103" t="str">
        <x:v>D:\Hoctap\Doan_totnghiep\Dataset\RSNA\boneage-training-dataset\boneage-training-dataset\3295.png</x:v>
      </x:c>
      <x:c r="F1725" s="103" t="str">
        <x:v>487928</x:v>
      </x:c>
      <x:c r="G1725" s="103" t="str">
        <x:v>20e33b7a17eb8e6c5f6a83362afdaa3ffdf9626d2e85c523c6de196d99ea0b9b</x:v>
      </x:c>
      <x:c r="H1725" s="103" t="str">
        <x:v>1146</x:v>
      </x:c>
      <x:c r="I1725" s="103" t="str">
        <x:v>1227</x:v>
      </x:c>
      <x:c r="J1725" s="103" t="str">
        <x:v>L</x:v>
      </x:c>
      <x:c r="K1725" s="103" t="str">
        <x:v>True</x:v>
      </x:c>
      <x:c r="L1725" s="103" t="str"/>
    </x:row>
    <x:row r="1726">
      <x:c r="A1726" s="103" t="str">
        <x:v>train</x:v>
      </x:c>
      <x:c r="B1726" s="103" t="str">
        <x:v>3297</x:v>
      </x:c>
      <x:c r="C1726" s="103" t="str">
        <x:v>180.0</x:v>
      </x:c>
      <x:c r="D1726" s="103" t="str">
        <x:v>M</x:v>
      </x:c>
      <x:c r="E1726" s="103" t="str">
        <x:v>D:\Hoctap\Doan_totnghiep\Dataset\RSNA\boneage-training-dataset\boneage-training-dataset\3297.png</x:v>
      </x:c>
      <x:c r="F1726" s="103" t="str">
        <x:v>294662</x:v>
      </x:c>
      <x:c r="G1726" s="103" t="str">
        <x:v>7f8aa330376da0ea0453204558f08ab72e7c79809963fc68ca7db76c337bf5b6</x:v>
      </x:c>
      <x:c r="H1726" s="103" t="str">
        <x:v>938</x:v>
      </x:c>
      <x:c r="I1726" s="103" t="str">
        <x:v>1367</x:v>
      </x:c>
      <x:c r="J1726" s="103" t="str">
        <x:v>L</x:v>
      </x:c>
      <x:c r="K1726" s="103" t="str">
        <x:v>True</x:v>
      </x:c>
      <x:c r="L1726" s="103" t="str"/>
    </x:row>
    <x:row r="1727">
      <x:c r="A1727" s="103" t="str">
        <x:v>train</x:v>
      </x:c>
      <x:c r="B1727" s="103" t="str">
        <x:v>3299</x:v>
      </x:c>
      <x:c r="C1727" s="103" t="str">
        <x:v>156.0</x:v>
      </x:c>
      <x:c r="D1727" s="103" t="str">
        <x:v>F</x:v>
      </x:c>
      <x:c r="E1727" s="103" t="str">
        <x:v>D:\Hoctap\Doan_totnghiep\Dataset\RSNA\boneage-training-dataset\boneage-training-dataset\3299.png</x:v>
      </x:c>
      <x:c r="F1727" s="103" t="str">
        <x:v>234640</x:v>
      </x:c>
      <x:c r="G1727" s="103" t="str">
        <x:v>dc90e9f63b2e7ca7965a0716f9df9ab0d97099eef553f582da45a3febdf40357</x:v>
      </x:c>
      <x:c r="H1727" s="103" t="str">
        <x:v>872</x:v>
      </x:c>
      <x:c r="I1727" s="103" t="str">
        <x:v>1146</x:v>
      </x:c>
      <x:c r="J1727" s="103" t="str">
        <x:v>L</x:v>
      </x:c>
      <x:c r="K1727" s="103" t="str">
        <x:v>True</x:v>
      </x:c>
      <x:c r="L1727" s="103" t="str"/>
    </x:row>
    <x:row r="1728">
      <x:c r="A1728" s="103" t="str">
        <x:v>train</x:v>
      </x:c>
      <x:c r="B1728" s="103" t="str">
        <x:v>3300</x:v>
      </x:c>
      <x:c r="C1728" s="103" t="str">
        <x:v>156.0</x:v>
      </x:c>
      <x:c r="D1728" s="103" t="str">
        <x:v>M</x:v>
      </x:c>
      <x:c r="E1728" s="103" t="str">
        <x:v>D:\Hoctap\Doan_totnghiep\Dataset\RSNA\boneage-training-dataset\boneage-training-dataset\3300.png</x:v>
      </x:c>
      <x:c r="F1728" s="103" t="str">
        <x:v>310994</x:v>
      </x:c>
      <x:c r="G1728" s="103" t="str">
        <x:v>436502bfe852e67c9676ccf5def2d14fd4b01b73fe125bc638fc2d2ac73b9fa6</x:v>
      </x:c>
      <x:c r="H1728" s="103" t="str">
        <x:v>1020</x:v>
      </x:c>
      <x:c r="I1728" s="103" t="str">
        <x:v>1375</x:v>
      </x:c>
      <x:c r="J1728" s="103" t="str">
        <x:v>L</x:v>
      </x:c>
      <x:c r="K1728" s="103" t="str">
        <x:v>True</x:v>
      </x:c>
      <x:c r="L1728" s="103" t="str"/>
    </x:row>
    <x:row r="1729">
      <x:c r="A1729" s="103" t="str">
        <x:v>train</x:v>
      </x:c>
      <x:c r="B1729" s="103" t="str">
        <x:v>3301</x:v>
      </x:c>
      <x:c r="C1729" s="103" t="str">
        <x:v>84.0</x:v>
      </x:c>
      <x:c r="D1729" s="103" t="str">
        <x:v>M</x:v>
      </x:c>
      <x:c r="E1729" s="103" t="str">
        <x:v>D:\Hoctap\Doan_totnghiep\Dataset\RSNA\boneage-training-dataset\boneage-training-dataset\3301.png</x:v>
      </x:c>
      <x:c r="F1729" s="103" t="str">
        <x:v>377148</x:v>
      </x:c>
      <x:c r="G1729" s="103" t="str">
        <x:v>8cf9f46bc0b0ca2c8a694b99474f98ca64f8c8628a7b51558a18d46e0008f213</x:v>
      </x:c>
      <x:c r="H1729" s="103" t="str">
        <x:v>1332</x:v>
      </x:c>
      <x:c r="I1729" s="103" t="str">
        <x:v>1281</x:v>
      </x:c>
      <x:c r="J1729" s="103" t="str">
        <x:v>L</x:v>
      </x:c>
      <x:c r="K1729" s="103" t="str">
        <x:v>True</x:v>
      </x:c>
      <x:c r="L1729" s="103" t="str"/>
    </x:row>
    <x:row r="1730">
      <x:c r="A1730" s="103" t="str">
        <x:v>train</x:v>
      </x:c>
      <x:c r="B1730" s="103" t="str">
        <x:v>3302</x:v>
      </x:c>
      <x:c r="C1730" s="103" t="str">
        <x:v>216.0</x:v>
      </x:c>
      <x:c r="D1730" s="103" t="str">
        <x:v>M</x:v>
      </x:c>
      <x:c r="E1730" s="103" t="str">
        <x:v>D:\Hoctap\Doan_totnghiep\Dataset\RSNA\boneage-training-dataset\boneage-training-dataset\3302.png</x:v>
      </x:c>
      <x:c r="F1730" s="103" t="str">
        <x:v>611422</x:v>
      </x:c>
      <x:c r="G1730" s="103" t="str">
        <x:v>1c8d0ec4ef2940b9f4d3a8a1353cb01e08bcc38544546b7f3d6ff464c4ab7ab4</x:v>
      </x:c>
      <x:c r="H1730" s="103" t="str">
        <x:v>1071</x:v>
      </x:c>
      <x:c r="I1730" s="103" t="str">
        <x:v>1670</x:v>
      </x:c>
      <x:c r="J1730" s="103" t="str">
        <x:v>L</x:v>
      </x:c>
      <x:c r="K1730" s="103" t="str">
        <x:v>True</x:v>
      </x:c>
      <x:c r="L1730" s="103" t="str"/>
    </x:row>
    <x:row r="1731">
      <x:c r="A1731" s="103" t="str">
        <x:v>train</x:v>
      </x:c>
      <x:c r="B1731" s="103" t="str">
        <x:v>3303</x:v>
      </x:c>
      <x:c r="C1731" s="103" t="str">
        <x:v>168.0</x:v>
      </x:c>
      <x:c r="D1731" s="103" t="str">
        <x:v>F</x:v>
      </x:c>
      <x:c r="E1731" s="103" t="str">
        <x:v>D:\Hoctap\Doan_totnghiep\Dataset\RSNA\boneage-training-dataset\boneage-training-dataset\3303.png</x:v>
      </x:c>
      <x:c r="F1731" s="103" t="str">
        <x:v>946761</x:v>
      </x:c>
      <x:c r="G1731" s="103" t="str">
        <x:v>56b8a14d355eb53a1335abdb9f43fdc449402a50418fec8b7cea5d50faaf2a05</x:v>
      </x:c>
      <x:c r="H1731" s="103" t="str">
        <x:v>1764</x:v>
      </x:c>
      <x:c r="I1731" s="103" t="str">
        <x:v>1126</x:v>
      </x:c>
      <x:c r="J1731" s="103" t="str">
        <x:v>L</x:v>
      </x:c>
      <x:c r="K1731" s="103" t="str">
        <x:v>True</x:v>
      </x:c>
      <x:c r="L1731" s="103" t="str"/>
    </x:row>
    <x:row r="1732">
      <x:c r="A1732" s="103" t="str">
        <x:v>train</x:v>
      </x:c>
      <x:c r="B1732" s="103" t="str">
        <x:v>3304</x:v>
      </x:c>
      <x:c r="C1732" s="103" t="str">
        <x:v>138.0</x:v>
      </x:c>
      <x:c r="D1732" s="103" t="str">
        <x:v>M</x:v>
      </x:c>
      <x:c r="E1732" s="103" t="str">
        <x:v>D:\Hoctap\Doan_totnghiep\Dataset\RSNA\boneage-training-dataset\boneage-training-dataset\3304.png</x:v>
      </x:c>
      <x:c r="F1732" s="103" t="str">
        <x:v>3376949</x:v>
      </x:c>
      <x:c r="G1732" s="103" t="str">
        <x:v>49213cf83be0a402523504a4e926e772b038c6b08b9a4b85e1bbb214cad8f8a4</x:v>
      </x:c>
      <x:c r="H1732" s="103" t="str">
        <x:v>2320</x:v>
      </x:c>
      <x:c r="I1732" s="103" t="str">
        <x:v>2920</x:v>
      </x:c>
      <x:c r="J1732" s="103" t="str">
        <x:v>L</x:v>
      </x:c>
      <x:c r="K1732" s="103" t="str">
        <x:v>True</x:v>
      </x:c>
      <x:c r="L1732" s="103" t="str"/>
    </x:row>
    <x:row r="1733">
      <x:c r="A1733" s="103" t="str">
        <x:v>train</x:v>
      </x:c>
      <x:c r="B1733" s="103" t="str">
        <x:v>3305</x:v>
      </x:c>
      <x:c r="C1733" s="103" t="str">
        <x:v>60.0</x:v>
      </x:c>
      <x:c r="D1733" s="103" t="str">
        <x:v>M</x:v>
      </x:c>
      <x:c r="E1733" s="103" t="str">
        <x:v>D:\Hoctap\Doan_totnghiep\Dataset\RSNA\boneage-training-dataset\boneage-training-dataset\3305.png</x:v>
      </x:c>
      <x:c r="F1733" s="103" t="str">
        <x:v>189825</x:v>
      </x:c>
      <x:c r="G1733" s="103" t="str">
        <x:v>99d4d22846c93f96309557b746e8a021ffa7fc917daf1776eedb961c56b1e91a</x:v>
      </x:c>
      <x:c r="H1733" s="103" t="str">
        <x:v>751</x:v>
      </x:c>
      <x:c r="I1733" s="103" t="str">
        <x:v>1195</x:v>
      </x:c>
      <x:c r="J1733" s="103" t="str">
        <x:v>L</x:v>
      </x:c>
      <x:c r="K1733" s="103" t="str">
        <x:v>True</x:v>
      </x:c>
      <x:c r="L1733" s="103" t="str"/>
    </x:row>
    <x:row r="1734">
      <x:c r="A1734" s="103" t="str">
        <x:v>train</x:v>
      </x:c>
      <x:c r="B1734" s="103" t="str">
        <x:v>3306</x:v>
      </x:c>
      <x:c r="C1734" s="103" t="str">
        <x:v>192.0</x:v>
      </x:c>
      <x:c r="D1734" s="103" t="str">
        <x:v>M</x:v>
      </x:c>
      <x:c r="E1734" s="103" t="str">
        <x:v>D:\Hoctap\Doan_totnghiep\Dataset\RSNA\boneage-training-dataset\boneage-training-dataset\3306.png</x:v>
      </x:c>
      <x:c r="F1734" s="103" t="str">
        <x:v>3398601</x:v>
      </x:c>
      <x:c r="G1734" s="103" t="str">
        <x:v>009292162c455cb3592a52c738fffbc98d2e87514c749c41eb8407f4bd6c8c31</x:v>
      </x:c>
      <x:c r="H1734" s="103" t="str">
        <x:v>2320</x:v>
      </x:c>
      <x:c r="I1734" s="103" t="str">
        <x:v>2920</x:v>
      </x:c>
      <x:c r="J1734" s="103" t="str">
        <x:v>L</x:v>
      </x:c>
      <x:c r="K1734" s="103" t="str">
        <x:v>True</x:v>
      </x:c>
      <x:c r="L1734" s="103" t="str"/>
    </x:row>
    <x:row r="1735">
      <x:c r="A1735" s="103" t="str">
        <x:v>train</x:v>
      </x:c>
      <x:c r="B1735" s="103" t="str">
        <x:v>3307</x:v>
      </x:c>
      <x:c r="C1735" s="103" t="str">
        <x:v>156.0</x:v>
      </x:c>
      <x:c r="D1735" s="103" t="str">
        <x:v>M</x:v>
      </x:c>
      <x:c r="E1735" s="103" t="str">
        <x:v>D:\Hoctap\Doan_totnghiep\Dataset\RSNA\boneage-training-dataset\boneage-training-dataset\3307.png</x:v>
      </x:c>
      <x:c r="F1735" s="103" t="str">
        <x:v>380063</x:v>
      </x:c>
      <x:c r="G1735" s="103" t="str">
        <x:v>2f18e7ddc1652a2e2d352aafe51ec8a455b05d63375b09df6130379e77650a9d</x:v>
      </x:c>
      <x:c r="H1735" s="103" t="str">
        <x:v>1144</x:v>
      </x:c>
      <x:c r="I1735" s="103" t="str">
        <x:v>1485</x:v>
      </x:c>
      <x:c r="J1735" s="103" t="str">
        <x:v>L</x:v>
      </x:c>
      <x:c r="K1735" s="103" t="str">
        <x:v>True</x:v>
      </x:c>
      <x:c r="L1735" s="103" t="str"/>
    </x:row>
    <x:row r="1736">
      <x:c r="A1736" s="103" t="str">
        <x:v>train</x:v>
      </x:c>
      <x:c r="B1736" s="103" t="str">
        <x:v>3308</x:v>
      </x:c>
      <x:c r="C1736" s="103" t="str">
        <x:v>168.0</x:v>
      </x:c>
      <x:c r="D1736" s="103" t="str">
        <x:v>M</x:v>
      </x:c>
      <x:c r="E1736" s="103" t="str">
        <x:v>D:\Hoctap\Doan_totnghiep\Dataset\RSNA\boneage-training-dataset\boneage-training-dataset\3308.png</x:v>
      </x:c>
      <x:c r="F1736" s="103" t="str">
        <x:v>314489</x:v>
      </x:c>
      <x:c r="G1736" s="103" t="str">
        <x:v>e2204a5fa6493873559ce370f0cfe7753c96bb3de369f34cbffb73511ec3d6f9</x:v>
      </x:c>
      <x:c r="H1736" s="103" t="str">
        <x:v>1006</x:v>
      </x:c>
      <x:c r="I1736" s="103" t="str">
        <x:v>1343</x:v>
      </x:c>
      <x:c r="J1736" s="103" t="str">
        <x:v>L</x:v>
      </x:c>
      <x:c r="K1736" s="103" t="str">
        <x:v>True</x:v>
      </x:c>
      <x:c r="L1736" s="103" t="str"/>
    </x:row>
    <x:row r="1737">
      <x:c r="A1737" s="103" t="str">
        <x:v>train</x:v>
      </x:c>
      <x:c r="B1737" s="103" t="str">
        <x:v>3309</x:v>
      </x:c>
      <x:c r="C1737" s="103" t="str">
        <x:v>180.0</x:v>
      </x:c>
      <x:c r="D1737" s="103" t="str">
        <x:v>F</x:v>
      </x:c>
      <x:c r="E1737" s="103" t="str">
        <x:v>D:\Hoctap\Doan_totnghiep\Dataset\RSNA\boneage-training-dataset\boneage-training-dataset\3309.png</x:v>
      </x:c>
      <x:c r="F1737" s="103" t="str">
        <x:v>644140</x:v>
      </x:c>
      <x:c r="G1737" s="103" t="str">
        <x:v>f7af44a5f035e3b7983ecac58729f8989259e2949a6e1a99ce91bc61684815c1</x:v>
      </x:c>
      <x:c r="H1737" s="103" t="str">
        <x:v>913</x:v>
      </x:c>
      <x:c r="I1737" s="103" t="str">
        <x:v>1398</x:v>
      </x:c>
      <x:c r="J1737" s="103" t="str">
        <x:v>L</x:v>
      </x:c>
      <x:c r="K1737" s="103" t="str">
        <x:v>True</x:v>
      </x:c>
      <x:c r="L1737" s="103" t="str"/>
    </x:row>
    <x:row r="1738">
      <x:c r="A1738" s="103" t="str">
        <x:v>train</x:v>
      </x:c>
      <x:c r="B1738" s="103" t="str">
        <x:v>3310</x:v>
      </x:c>
      <x:c r="C1738" s="103" t="str">
        <x:v>174.0</x:v>
      </x:c>
      <x:c r="D1738" s="103" t="str">
        <x:v>M</x:v>
      </x:c>
      <x:c r="E1738" s="103" t="str">
        <x:v>D:\Hoctap\Doan_totnghiep\Dataset\RSNA\boneage-training-dataset\boneage-training-dataset\3310.png</x:v>
      </x:c>
      <x:c r="F1738" s="103" t="str">
        <x:v>281037</x:v>
      </x:c>
      <x:c r="G1738" s="103" t="str">
        <x:v>fdc63856e7492695670002b3a9738fa39c35e8801820b5df23cfd6b298161114</x:v>
      </x:c>
      <x:c r="H1738" s="103" t="str">
        <x:v>963</x:v>
      </x:c>
      <x:c r="I1738" s="103" t="str">
        <x:v>1396</x:v>
      </x:c>
      <x:c r="J1738" s="103" t="str">
        <x:v>L</x:v>
      </x:c>
      <x:c r="K1738" s="103" t="str">
        <x:v>True</x:v>
      </x:c>
      <x:c r="L1738" s="103" t="str"/>
    </x:row>
    <x:row r="1739">
      <x:c r="A1739" s="103" t="str">
        <x:v>train</x:v>
      </x:c>
      <x:c r="B1739" s="103" t="str">
        <x:v>3311</x:v>
      </x:c>
      <x:c r="C1739" s="103" t="str">
        <x:v>180.0</x:v>
      </x:c>
      <x:c r="D1739" s="103" t="str">
        <x:v>F</x:v>
      </x:c>
      <x:c r="E1739" s="103" t="str">
        <x:v>D:\Hoctap\Doan_totnghiep\Dataset\RSNA\boneage-training-dataset\boneage-training-dataset\3311.png</x:v>
      </x:c>
      <x:c r="F1739" s="103" t="str">
        <x:v>605065</x:v>
      </x:c>
      <x:c r="G1739" s="103" t="str">
        <x:v>2cfb8da6cf95546fd76cd676a40b71ce4c7c37b2bd96db86f51acba4ad775129</x:v>
      </x:c>
      <x:c r="H1739" s="103" t="str">
        <x:v>1184</x:v>
      </x:c>
      <x:c r="I1739" s="103" t="str">
        <x:v>1467</x:v>
      </x:c>
      <x:c r="J1739" s="103" t="str">
        <x:v>L</x:v>
      </x:c>
      <x:c r="K1739" s="103" t="str">
        <x:v>True</x:v>
      </x:c>
      <x:c r="L1739" s="103" t="str"/>
    </x:row>
    <x:row r="1740">
      <x:c r="A1740" s="103" t="str">
        <x:v>train</x:v>
      </x:c>
      <x:c r="B1740" s="103" t="str">
        <x:v>3312</x:v>
      </x:c>
      <x:c r="C1740" s="103" t="str">
        <x:v>192.0</x:v>
      </x:c>
      <x:c r="D1740" s="103" t="str">
        <x:v>M</x:v>
      </x:c>
      <x:c r="E1740" s="103" t="str">
        <x:v>D:\Hoctap\Doan_totnghiep\Dataset\RSNA\boneage-training-dataset\boneage-training-dataset\3312.png</x:v>
      </x:c>
      <x:c r="F1740" s="103" t="str">
        <x:v>314137</x:v>
      </x:c>
      <x:c r="G1740" s="103" t="str">
        <x:v>1574523d8353012c774a0cab1378de872bae5104703c0725c357f8e7a3180093</x:v>
      </x:c>
      <x:c r="H1740" s="103" t="str">
        <x:v>1039</x:v>
      </x:c>
      <x:c r="I1740" s="103" t="str">
        <x:v>1295</x:v>
      </x:c>
      <x:c r="J1740" s="103" t="str">
        <x:v>L</x:v>
      </x:c>
      <x:c r="K1740" s="103" t="str">
        <x:v>True</x:v>
      </x:c>
      <x:c r="L1740" s="103" t="str"/>
    </x:row>
    <x:row r="1741">
      <x:c r="A1741" s="103" t="str">
        <x:v>train</x:v>
      </x:c>
      <x:c r="B1741" s="103" t="str">
        <x:v>3313</x:v>
      </x:c>
      <x:c r="C1741" s="103" t="str">
        <x:v>180.0</x:v>
      </x:c>
      <x:c r="D1741" s="103" t="str">
        <x:v>F</x:v>
      </x:c>
      <x:c r="E1741" s="103" t="str">
        <x:v>D:\Hoctap\Doan_totnghiep\Dataset\RSNA\boneage-training-dataset\boneage-training-dataset\3313.png</x:v>
      </x:c>
      <x:c r="F1741" s="103" t="str">
        <x:v>569425</x:v>
      </x:c>
      <x:c r="G1741" s="103" t="str">
        <x:v>a89f620ebdd4b6c3f164a37d08fffd18fa507580c8ef45df9631513756ef7917</x:v>
      </x:c>
      <x:c r="H1741" s="103" t="str">
        <x:v>1086</x:v>
      </x:c>
      <x:c r="I1741" s="103" t="str">
        <x:v>1472</x:v>
      </x:c>
      <x:c r="J1741" s="103" t="str">
        <x:v>L</x:v>
      </x:c>
      <x:c r="K1741" s="103" t="str">
        <x:v>True</x:v>
      </x:c>
      <x:c r="L1741" s="103" t="str"/>
    </x:row>
    <x:row r="1742">
      <x:c r="A1742" s="103" t="str">
        <x:v>train</x:v>
      </x:c>
      <x:c r="B1742" s="103" t="str">
        <x:v>3315</x:v>
      </x:c>
      <x:c r="C1742" s="103" t="str">
        <x:v>82.0</x:v>
      </x:c>
      <x:c r="D1742" s="103" t="str">
        <x:v>F</x:v>
      </x:c>
      <x:c r="E1742" s="103" t="str">
        <x:v>D:\Hoctap\Doan_totnghiep\Dataset\RSNA\boneage-training-dataset\boneage-training-dataset\3315.png</x:v>
      </x:c>
      <x:c r="F1742" s="103" t="str">
        <x:v>189386</x:v>
      </x:c>
      <x:c r="G1742" s="103" t="str">
        <x:v>bc1f565358117ca1a54c27b2eaadc44728164d30314cb276838520758921e127</x:v>
      </x:c>
      <x:c r="H1742" s="103" t="str">
        <x:v>800</x:v>
      </x:c>
      <x:c r="I1742" s="103" t="str">
        <x:v>1054</x:v>
      </x:c>
      <x:c r="J1742" s="103" t="str">
        <x:v>L</x:v>
      </x:c>
      <x:c r="K1742" s="103" t="str">
        <x:v>True</x:v>
      </x:c>
      <x:c r="L1742" s="103" t="str"/>
    </x:row>
    <x:row r="1743">
      <x:c r="A1743" s="103" t="str">
        <x:v>train</x:v>
      </x:c>
      <x:c r="B1743" s="103" t="str">
        <x:v>3316</x:v>
      </x:c>
      <x:c r="C1743" s="103" t="str">
        <x:v>162.0</x:v>
      </x:c>
      <x:c r="D1743" s="103" t="str">
        <x:v>M</x:v>
      </x:c>
      <x:c r="E1743" s="103" t="str">
        <x:v>D:\Hoctap\Doan_totnghiep\Dataset\RSNA\boneage-training-dataset\boneage-training-dataset\3316.png</x:v>
      </x:c>
      <x:c r="F1743" s="103" t="str">
        <x:v>380804</x:v>
      </x:c>
      <x:c r="G1743" s="103" t="str">
        <x:v>7f1ebd4313b00a1d60c7cfa2be624c42bab6134d5cea6fb160f9fb157236b52a</x:v>
      </x:c>
      <x:c r="H1743" s="103" t="str">
        <x:v>1177</x:v>
      </x:c>
      <x:c r="I1743" s="103" t="str">
        <x:v>1387</x:v>
      </x:c>
      <x:c r="J1743" s="103" t="str">
        <x:v>L</x:v>
      </x:c>
      <x:c r="K1743" s="103" t="str">
        <x:v>True</x:v>
      </x:c>
      <x:c r="L1743" s="103" t="str"/>
    </x:row>
    <x:row r="1744">
      <x:c r="A1744" s="103" t="str">
        <x:v>train</x:v>
      </x:c>
      <x:c r="B1744" s="103" t="str">
        <x:v>3318</x:v>
      </x:c>
      <x:c r="C1744" s="103" t="str">
        <x:v>168.0</x:v>
      </x:c>
      <x:c r="D1744" s="103" t="str">
        <x:v>F</x:v>
      </x:c>
      <x:c r="E1744" s="103" t="str">
        <x:v>D:\Hoctap\Doan_totnghiep\Dataset\RSNA\boneage-training-dataset\boneage-training-dataset\3318.png</x:v>
      </x:c>
      <x:c r="F1744" s="103" t="str">
        <x:v>536661</x:v>
      </x:c>
      <x:c r="G1744" s="103" t="str">
        <x:v>f8cf64d165abefd7fdf05e8bb0dd7c7ba057b3ac7b3b9b46a25cad362374b729</x:v>
      </x:c>
      <x:c r="H1744" s="103" t="str">
        <x:v>926</x:v>
      </x:c>
      <x:c r="I1744" s="103" t="str">
        <x:v>1104</x:v>
      </x:c>
      <x:c r="J1744" s="103" t="str">
        <x:v>L</x:v>
      </x:c>
      <x:c r="K1744" s="103" t="str">
        <x:v>True</x:v>
      </x:c>
      <x:c r="L1744" s="103" t="str"/>
    </x:row>
    <x:row r="1745">
      <x:c r="A1745" s="103" t="str">
        <x:v>train</x:v>
      </x:c>
      <x:c r="B1745" s="103" t="str">
        <x:v>3320</x:v>
      </x:c>
      <x:c r="C1745" s="103" t="str">
        <x:v>162.0</x:v>
      </x:c>
      <x:c r="D1745" s="103" t="str">
        <x:v>M</x:v>
      </x:c>
      <x:c r="E1745" s="103" t="str">
        <x:v>D:\Hoctap\Doan_totnghiep\Dataset\RSNA\boneage-training-dataset\boneage-training-dataset\3320.png</x:v>
      </x:c>
      <x:c r="F1745" s="103" t="str">
        <x:v>425986</x:v>
      </x:c>
      <x:c r="G1745" s="103" t="str">
        <x:v>33dc1b38e56da037afe7f1aa6727862b8a8ffec3aadadcfed67e2872bb970ac3</x:v>
      </x:c>
      <x:c r="H1745" s="103" t="str">
        <x:v>1192</x:v>
      </x:c>
      <x:c r="I1745" s="103" t="str">
        <x:v>1613</x:v>
      </x:c>
      <x:c r="J1745" s="103" t="str">
        <x:v>L</x:v>
      </x:c>
      <x:c r="K1745" s="103" t="str">
        <x:v>True</x:v>
      </x:c>
      <x:c r="L1745" s="103" t="str"/>
    </x:row>
    <x:row r="1746">
      <x:c r="A1746" s="103" t="str">
        <x:v>train</x:v>
      </x:c>
      <x:c r="B1746" s="103" t="str">
        <x:v>3321</x:v>
      </x:c>
      <x:c r="C1746" s="103" t="str">
        <x:v>162.0</x:v>
      </x:c>
      <x:c r="D1746" s="103" t="str">
        <x:v>M</x:v>
      </x:c>
      <x:c r="E1746" s="103" t="str">
        <x:v>D:\Hoctap\Doan_totnghiep\Dataset\RSNA\boneage-training-dataset\boneage-training-dataset\3321.png</x:v>
      </x:c>
      <x:c r="F1746" s="103" t="str">
        <x:v>381859</x:v>
      </x:c>
      <x:c r="G1746" s="103" t="str">
        <x:v>9b400ecaee3376ee83bfac3ff0889ccf6c923fdf0d3e5e533b39beed47bd9c14</x:v>
      </x:c>
      <x:c r="H1746" s="103" t="str">
        <x:v>1139</x:v>
      </x:c>
      <x:c r="I1746" s="103" t="str">
        <x:v>1529</x:v>
      </x:c>
      <x:c r="J1746" s="103" t="str">
        <x:v>L</x:v>
      </x:c>
      <x:c r="K1746" s="103" t="str">
        <x:v>True</x:v>
      </x:c>
      <x:c r="L1746" s="103" t="str"/>
    </x:row>
    <x:row r="1747">
      <x:c r="A1747" s="103" t="str">
        <x:v>train</x:v>
      </x:c>
      <x:c r="B1747" s="103" t="str">
        <x:v>3323</x:v>
      </x:c>
      <x:c r="C1747" s="103" t="str">
        <x:v>168.0</x:v>
      </x:c>
      <x:c r="D1747" s="103" t="str">
        <x:v>M</x:v>
      </x:c>
      <x:c r="E1747" s="103" t="str">
        <x:v>D:\Hoctap\Doan_totnghiep\Dataset\RSNA\boneage-training-dataset\boneage-training-dataset\3323.png</x:v>
      </x:c>
      <x:c r="F1747" s="103" t="str">
        <x:v>615717</x:v>
      </x:c>
      <x:c r="G1747" s="103" t="str">
        <x:v>b6593dcc49defb24241c251187d53be803cce1618a563f36df9b00ee5c0933f7</x:v>
      </x:c>
      <x:c r="H1747" s="103" t="str">
        <x:v>1162</x:v>
      </x:c>
      <x:c r="I1747" s="103" t="str">
        <x:v>1494</x:v>
      </x:c>
      <x:c r="J1747" s="103" t="str">
        <x:v>L</x:v>
      </x:c>
      <x:c r="K1747" s="103" t="str">
        <x:v>True</x:v>
      </x:c>
      <x:c r="L1747" s="103" t="str"/>
    </x:row>
    <x:row r="1748">
      <x:c r="A1748" s="103" t="str">
        <x:v>train</x:v>
      </x:c>
      <x:c r="B1748" s="103" t="str">
        <x:v>3324</x:v>
      </x:c>
      <x:c r="C1748" s="103" t="str">
        <x:v>180.0</x:v>
      </x:c>
      <x:c r="D1748" s="103" t="str">
        <x:v>F</x:v>
      </x:c>
      <x:c r="E1748" s="103" t="str">
        <x:v>D:\Hoctap\Doan_totnghiep\Dataset\RSNA\boneage-training-dataset\boneage-training-dataset\3324.png</x:v>
      </x:c>
      <x:c r="F1748" s="103" t="str">
        <x:v>451450</x:v>
      </x:c>
      <x:c r="G1748" s="103" t="str">
        <x:v>08b91971f38579f1d901c266f62815e35511e358c9757aff5f35fe22d8bcb280</x:v>
      </x:c>
      <x:c r="H1748" s="103" t="str">
        <x:v>730</x:v>
      </x:c>
      <x:c r="I1748" s="103" t="str">
        <x:v>1216</x:v>
      </x:c>
      <x:c r="J1748" s="103" t="str">
        <x:v>L</x:v>
      </x:c>
      <x:c r="K1748" s="103" t="str">
        <x:v>True</x:v>
      </x:c>
      <x:c r="L1748" s="103" t="str"/>
    </x:row>
    <x:row r="1749">
      <x:c r="A1749" s="103" t="str">
        <x:v>train</x:v>
      </x:c>
      <x:c r="B1749" s="103" t="str">
        <x:v>3325</x:v>
      </x:c>
      <x:c r="C1749" s="103" t="str">
        <x:v>18.0</x:v>
      </x:c>
      <x:c r="D1749" s="103" t="str">
        <x:v>F</x:v>
      </x:c>
      <x:c r="E1749" s="103" t="str">
        <x:v>D:\Hoctap\Doan_totnghiep\Dataset\RSNA\boneage-training-dataset\boneage-training-dataset\3325.png</x:v>
      </x:c>
      <x:c r="F1749" s="103" t="str">
        <x:v>367419</x:v>
      </x:c>
      <x:c r="G1749" s="103" t="str">
        <x:v>bf336fc23d99d83ed30fd0c4d40935e043c397c7ebcdafc0529ce0d8da99ac82</x:v>
      </x:c>
      <x:c r="H1749" s="103" t="str">
        <x:v>976</x:v>
      </x:c>
      <x:c r="I1749" s="103" t="str">
        <x:v>1429</x:v>
      </x:c>
      <x:c r="J1749" s="103" t="str">
        <x:v>L</x:v>
      </x:c>
      <x:c r="K1749" s="103" t="str">
        <x:v>True</x:v>
      </x:c>
      <x:c r="L1749" s="103" t="str"/>
    </x:row>
    <x:row r="1750">
      <x:c r="A1750" s="103" t="str">
        <x:v>train</x:v>
      </x:c>
      <x:c r="B1750" s="103" t="str">
        <x:v>3327</x:v>
      </x:c>
      <x:c r="C1750" s="103" t="str">
        <x:v>120.0</x:v>
      </x:c>
      <x:c r="D1750" s="103" t="str">
        <x:v>M</x:v>
      </x:c>
      <x:c r="E1750" s="103" t="str">
        <x:v>D:\Hoctap\Doan_totnghiep\Dataset\RSNA\boneage-training-dataset\boneage-training-dataset\3327.png</x:v>
      </x:c>
      <x:c r="F1750" s="103" t="str">
        <x:v>320829</x:v>
      </x:c>
      <x:c r="G1750" s="103" t="str">
        <x:v>fd6e5f8372a494c46c81ff5efa4bf287659f080c0f6f0e26820ae6b2e060dcd1</x:v>
      </x:c>
      <x:c r="H1750" s="103" t="str">
        <x:v>962</x:v>
      </x:c>
      <x:c r="I1750" s="103" t="str">
        <x:v>1494</x:v>
      </x:c>
      <x:c r="J1750" s="103" t="str">
        <x:v>L</x:v>
      </x:c>
      <x:c r="K1750" s="103" t="str">
        <x:v>True</x:v>
      </x:c>
      <x:c r="L1750" s="103" t="str"/>
    </x:row>
    <x:row r="1751">
      <x:c r="A1751" s="103" t="str">
        <x:v>train</x:v>
      </x:c>
      <x:c r="B1751" s="103" t="str">
        <x:v>3328</x:v>
      </x:c>
      <x:c r="C1751" s="103" t="str">
        <x:v>159.0</x:v>
      </x:c>
      <x:c r="D1751" s="103" t="str">
        <x:v>M</x:v>
      </x:c>
      <x:c r="E1751" s="103" t="str">
        <x:v>D:\Hoctap\Doan_totnghiep\Dataset\RSNA\boneage-training-dataset\boneage-training-dataset\3328.png</x:v>
      </x:c>
      <x:c r="F1751" s="103" t="str">
        <x:v>252647</x:v>
      </x:c>
      <x:c r="G1751" s="103" t="str">
        <x:v>876efe063a127463760ab156882db1e61ac636c133451f9595dd94b1bf1ff59a</x:v>
      </x:c>
      <x:c r="H1751" s="103" t="str">
        <x:v>880</x:v>
      </x:c>
      <x:c r="I1751" s="103" t="str">
        <x:v>1216</x:v>
      </x:c>
      <x:c r="J1751" s="103" t="str">
        <x:v>L</x:v>
      </x:c>
      <x:c r="K1751" s="103" t="str">
        <x:v>True</x:v>
      </x:c>
      <x:c r="L1751" s="103" t="str"/>
    </x:row>
    <x:row r="1752">
      <x:c r="A1752" s="103" t="str">
        <x:v>train</x:v>
      </x:c>
      <x:c r="B1752" s="103" t="str">
        <x:v>3329</x:v>
      </x:c>
      <x:c r="C1752" s="103" t="str">
        <x:v>159.0</x:v>
      </x:c>
      <x:c r="D1752" s="103" t="str">
        <x:v>M</x:v>
      </x:c>
      <x:c r="E1752" s="103" t="str">
        <x:v>D:\Hoctap\Doan_totnghiep\Dataset\RSNA\boneage-training-dataset\boneage-training-dataset\3329.png</x:v>
      </x:c>
      <x:c r="F1752" s="103" t="str">
        <x:v>280880</x:v>
      </x:c>
      <x:c r="G1752" s="103" t="str">
        <x:v>7b352d3618395b0a60ac5f41e445a3c7fb9ca07b7b81284bdf77f3f19ef47a62</x:v>
      </x:c>
      <x:c r="H1752" s="103" t="str">
        <x:v>933</x:v>
      </x:c>
      <x:c r="I1752" s="103" t="str">
        <x:v>1342</x:v>
      </x:c>
      <x:c r="J1752" s="103" t="str">
        <x:v>L</x:v>
      </x:c>
      <x:c r="K1752" s="103" t="str">
        <x:v>True</x:v>
      </x:c>
      <x:c r="L1752" s="103" t="str"/>
    </x:row>
    <x:row r="1753">
      <x:c r="A1753" s="103" t="str">
        <x:v>train</x:v>
      </x:c>
      <x:c r="B1753" s="103" t="str">
        <x:v>3330</x:v>
      </x:c>
      <x:c r="C1753" s="103" t="str">
        <x:v>197.0</x:v>
      </x:c>
      <x:c r="D1753" s="103" t="str">
        <x:v>F</x:v>
      </x:c>
      <x:c r="E1753" s="103" t="str">
        <x:v>D:\Hoctap\Doan_totnghiep\Dataset\RSNA\boneage-training-dataset\boneage-training-dataset\3330.png</x:v>
      </x:c>
      <x:c r="F1753" s="103" t="str">
        <x:v>212670</x:v>
      </x:c>
      <x:c r="G1753" s="103" t="str">
        <x:v>c874eb08ac546fae0d6f405979454729fb3f33c2f92cd824b9942da1787bd871</x:v>
      </x:c>
      <x:c r="H1753" s="103" t="str">
        <x:v>846</x:v>
      </x:c>
      <x:c r="I1753" s="103" t="str">
        <x:v>1156</x:v>
      </x:c>
      <x:c r="J1753" s="103" t="str">
        <x:v>L</x:v>
      </x:c>
      <x:c r="K1753" s="103" t="str">
        <x:v>True</x:v>
      </x:c>
      <x:c r="L1753" s="103" t="str"/>
    </x:row>
    <x:row r="1754">
      <x:c r="A1754" s="103" t="str">
        <x:v>train</x:v>
      </x:c>
      <x:c r="B1754" s="103" t="str">
        <x:v>3331</x:v>
      </x:c>
      <x:c r="C1754" s="103" t="str">
        <x:v>183.0</x:v>
      </x:c>
      <x:c r="D1754" s="103" t="str">
        <x:v>M</x:v>
      </x:c>
      <x:c r="E1754" s="103" t="str">
        <x:v>D:\Hoctap\Doan_totnghiep\Dataset\RSNA\boneage-training-dataset\boneage-training-dataset\3331.png</x:v>
      </x:c>
      <x:c r="F1754" s="103" t="str">
        <x:v>414098</x:v>
      </x:c>
      <x:c r="G1754" s="103" t="str">
        <x:v>74f1684b8d8e4117c9feebb726f14e31d986ed01a243090f0b725cbd1a83c227</x:v>
      </x:c>
      <x:c r="H1754" s="103" t="str">
        <x:v>1152</x:v>
      </x:c>
      <x:c r="I1754" s="103" t="str">
        <x:v>1499</x:v>
      </x:c>
      <x:c r="J1754" s="103" t="str">
        <x:v>L</x:v>
      </x:c>
      <x:c r="K1754" s="103" t="str">
        <x:v>True</x:v>
      </x:c>
      <x:c r="L1754" s="103" t="str"/>
    </x:row>
    <x:row r="1755">
      <x:c r="A1755" s="103" t="str">
        <x:v>train</x:v>
      </x:c>
      <x:c r="B1755" s="103" t="str">
        <x:v>3332</x:v>
      </x:c>
      <x:c r="C1755" s="103" t="str">
        <x:v>180.0</x:v>
      </x:c>
      <x:c r="D1755" s="103" t="str">
        <x:v>M</x:v>
      </x:c>
      <x:c r="E1755" s="103" t="str">
        <x:v>D:\Hoctap\Doan_totnghiep\Dataset\RSNA\boneage-training-dataset\boneage-training-dataset\3332.png</x:v>
      </x:c>
      <x:c r="F1755" s="103" t="str">
        <x:v>419868</x:v>
      </x:c>
      <x:c r="G1755" s="103" t="str">
        <x:v>243db8e86e0ef0eec2ca76cedf780921fc6117b758b5ad008957093dc2bc2453</x:v>
      </x:c>
      <x:c r="H1755" s="103" t="str">
        <x:v>1211</x:v>
      </x:c>
      <x:c r="I1755" s="103" t="str">
        <x:v>1786</x:v>
      </x:c>
      <x:c r="J1755" s="103" t="str">
        <x:v>L</x:v>
      </x:c>
      <x:c r="K1755" s="103" t="str">
        <x:v>True</x:v>
      </x:c>
      <x:c r="L1755" s="103" t="str"/>
    </x:row>
    <x:row r="1756">
      <x:c r="A1756" s="103" t="str">
        <x:v>train</x:v>
      </x:c>
      <x:c r="B1756" s="103" t="str">
        <x:v>3334</x:v>
      </x:c>
      <x:c r="C1756" s="103" t="str">
        <x:v>162.0</x:v>
      </x:c>
      <x:c r="D1756" s="103" t="str">
        <x:v>F</x:v>
      </x:c>
      <x:c r="E1756" s="103" t="str">
        <x:v>D:\Hoctap\Doan_totnghiep\Dataset\RSNA\boneage-training-dataset\boneage-training-dataset\3334.png</x:v>
      </x:c>
      <x:c r="F1756" s="103" t="str">
        <x:v>299107</x:v>
      </x:c>
      <x:c r="G1756" s="103" t="str">
        <x:v>2820a80c5c98f485adadf9b6c7dd586f6295ae97c6a477703120c5f2b7e09006</x:v>
      </x:c>
      <x:c r="H1756" s="103" t="str">
        <x:v>852</x:v>
      </x:c>
      <x:c r="I1756" s="103" t="str">
        <x:v>1508</x:v>
      </x:c>
      <x:c r="J1756" s="103" t="str">
        <x:v>L</x:v>
      </x:c>
      <x:c r="K1756" s="103" t="str">
        <x:v>True</x:v>
      </x:c>
      <x:c r="L1756" s="103" t="str"/>
    </x:row>
    <x:row r="1757">
      <x:c r="A1757" s="103" t="str">
        <x:v>train</x:v>
      </x:c>
      <x:c r="B1757" s="103" t="str">
        <x:v>3335</x:v>
      </x:c>
      <x:c r="C1757" s="103" t="str">
        <x:v>168.0</x:v>
      </x:c>
      <x:c r="D1757" s="103" t="str">
        <x:v>F</x:v>
      </x:c>
      <x:c r="E1757" s="103" t="str">
        <x:v>D:\Hoctap\Doan_totnghiep\Dataset\RSNA\boneage-training-dataset\boneage-training-dataset\3335.png</x:v>
      </x:c>
      <x:c r="F1757" s="103" t="str">
        <x:v>693457</x:v>
      </x:c>
      <x:c r="G1757" s="103" t="str">
        <x:v>6b3d1558936c4724593b3d1e850834f0ea1c6277ad7f021dfcfef9ab34cb7c16</x:v>
      </x:c>
      <x:c r="H1757" s="103" t="str">
        <x:v>1281</x:v>
      </x:c>
      <x:c r="I1757" s="103" t="str">
        <x:v>1575</x:v>
      </x:c>
      <x:c r="J1757" s="103" t="str">
        <x:v>L</x:v>
      </x:c>
      <x:c r="K1757" s="103" t="str">
        <x:v>True</x:v>
      </x:c>
      <x:c r="L1757" s="103" t="str"/>
    </x:row>
    <x:row r="1758">
      <x:c r="A1758" s="103" t="str">
        <x:v>train</x:v>
      </x:c>
      <x:c r="B1758" s="103" t="str">
        <x:v>3337</x:v>
      </x:c>
      <x:c r="C1758" s="103" t="str">
        <x:v>18.0</x:v>
      </x:c>
      <x:c r="D1758" s="103" t="str">
        <x:v>M</x:v>
      </x:c>
      <x:c r="E1758" s="103" t="str">
        <x:v>D:\Hoctap\Doan_totnghiep\Dataset\RSNA\boneage-training-dataset\boneage-training-dataset\3337.png</x:v>
      </x:c>
      <x:c r="F1758" s="103" t="str">
        <x:v>527706</x:v>
      </x:c>
      <x:c r="G1758" s="103" t="str">
        <x:v>fb913fe97fa672112ef6f539845a082155cec1aa58f725c707ef912b4d42a38d</x:v>
      </x:c>
      <x:c r="H1758" s="103" t="str">
        <x:v>1413</x:v>
      </x:c>
      <x:c r="I1758" s="103" t="str">
        <x:v>1338</x:v>
      </x:c>
      <x:c r="J1758" s="103" t="str">
        <x:v>L</x:v>
      </x:c>
      <x:c r="K1758" s="103" t="str">
        <x:v>True</x:v>
      </x:c>
      <x:c r="L1758" s="103" t="str"/>
    </x:row>
    <x:row r="1759">
      <x:c r="A1759" s="103" t="str">
        <x:v>train</x:v>
      </x:c>
      <x:c r="B1759" s="103" t="str">
        <x:v>3338</x:v>
      </x:c>
      <x:c r="C1759" s="103" t="str">
        <x:v>114.0</x:v>
      </x:c>
      <x:c r="D1759" s="103" t="str">
        <x:v>M</x:v>
      </x:c>
      <x:c r="E1759" s="103" t="str">
        <x:v>D:\Hoctap\Doan_totnghiep\Dataset\RSNA\boneage-training-dataset\boneage-training-dataset\3338.png</x:v>
      </x:c>
      <x:c r="F1759" s="103" t="str">
        <x:v>363887</x:v>
      </x:c>
      <x:c r="G1759" s="103" t="str">
        <x:v>efe8249c1ce82c6a938969c89bc21047b055bd9c8e1490c62056e16a73109b4b</x:v>
      </x:c>
      <x:c r="H1759" s="103" t="str">
        <x:v>2022</x:v>
      </x:c>
      <x:c r="I1759" s="103" t="str">
        <x:v>2022</x:v>
      </x:c>
      <x:c r="J1759" s="103" t="str">
        <x:v>L</x:v>
      </x:c>
      <x:c r="K1759" s="103" t="str">
        <x:v>True</x:v>
      </x:c>
      <x:c r="L1759" s="103" t="str"/>
    </x:row>
    <x:row r="1760">
      <x:c r="A1760" s="103" t="str">
        <x:v>train</x:v>
      </x:c>
      <x:c r="B1760" s="103" t="str">
        <x:v>3339</x:v>
      </x:c>
      <x:c r="C1760" s="103" t="str">
        <x:v>120.0</x:v>
      </x:c>
      <x:c r="D1760" s="103" t="str">
        <x:v>F</x:v>
      </x:c>
      <x:c r="E1760" s="103" t="str">
        <x:v>D:\Hoctap\Doan_totnghiep\Dataset\RSNA\boneage-training-dataset\boneage-training-dataset\3339.png</x:v>
      </x:c>
      <x:c r="F1760" s="103" t="str">
        <x:v>1351809</x:v>
      </x:c>
      <x:c r="G1760" s="103" t="str">
        <x:v>7ee660972e4843cf49e7376f28266580a5bb164db751ab417febd2fe954c4537</x:v>
      </x:c>
      <x:c r="H1760" s="103" t="str">
        <x:v>2022</x:v>
      </x:c>
      <x:c r="I1760" s="103" t="str">
        <x:v>2022</x:v>
      </x:c>
      <x:c r="J1760" s="103" t="str">
        <x:v>L</x:v>
      </x:c>
      <x:c r="K1760" s="103" t="str">
        <x:v>True</x:v>
      </x:c>
      <x:c r="L1760" s="103" t="str"/>
    </x:row>
    <x:row r="1761">
      <x:c r="A1761" s="103" t="str">
        <x:v>train</x:v>
      </x:c>
      <x:c r="B1761" s="103" t="str">
        <x:v>3341</x:v>
      </x:c>
      <x:c r="C1761" s="103" t="str">
        <x:v>162.0</x:v>
      </x:c>
      <x:c r="D1761" s="103" t="str">
        <x:v>F</x:v>
      </x:c>
      <x:c r="E1761" s="103" t="str">
        <x:v>D:\Hoctap\Doan_totnghiep\Dataset\RSNA\boneage-training-dataset\boneage-training-dataset\3341.png</x:v>
      </x:c>
      <x:c r="F1761" s="103" t="str">
        <x:v>637724</x:v>
      </x:c>
      <x:c r="G1761" s="103" t="str">
        <x:v>fc14eeb9a81a484e8943b74a65074ca24d674f97f1140c8b65ea99d3b97792ba</x:v>
      </x:c>
      <x:c r="H1761" s="103" t="str">
        <x:v>1155</x:v>
      </x:c>
      <x:c r="I1761" s="103" t="str">
        <x:v>1693</x:v>
      </x:c>
      <x:c r="J1761" s="103" t="str">
        <x:v>L</x:v>
      </x:c>
      <x:c r="K1761" s="103" t="str">
        <x:v>True</x:v>
      </x:c>
      <x:c r="L1761" s="103" t="str"/>
    </x:row>
    <x:row r="1762">
      <x:c r="A1762" s="103" t="str">
        <x:v>train</x:v>
      </x:c>
      <x:c r="B1762" s="103" t="str">
        <x:v>3342</x:v>
      </x:c>
      <x:c r="C1762" s="103" t="str">
        <x:v>156.0</x:v>
      </x:c>
      <x:c r="D1762" s="103" t="str">
        <x:v>M</x:v>
      </x:c>
      <x:c r="E1762" s="103" t="str">
        <x:v>D:\Hoctap\Doan_totnghiep\Dataset\RSNA\boneage-training-dataset\boneage-training-dataset\3342.png</x:v>
      </x:c>
      <x:c r="F1762" s="103" t="str">
        <x:v>307300</x:v>
      </x:c>
      <x:c r="G1762" s="103" t="str">
        <x:v>a05eee65b9a2923585b458fe7c780a7dbf22b0ba4baf4e32ef2bf71eb67cf1e7</x:v>
      </x:c>
      <x:c r="H1762" s="103" t="str">
        <x:v>948</x:v>
      </x:c>
      <x:c r="I1762" s="103" t="str">
        <x:v>1406</x:v>
      </x:c>
      <x:c r="J1762" s="103" t="str">
        <x:v>L</x:v>
      </x:c>
      <x:c r="K1762" s="103" t="str">
        <x:v>True</x:v>
      </x:c>
      <x:c r="L1762" s="103" t="str"/>
    </x:row>
    <x:row r="1763">
      <x:c r="A1763" s="103" t="str">
        <x:v>train</x:v>
      </x:c>
      <x:c r="B1763" s="103" t="str">
        <x:v>3343</x:v>
      </x:c>
      <x:c r="C1763" s="103" t="str">
        <x:v>156.0</x:v>
      </x:c>
      <x:c r="D1763" s="103" t="str">
        <x:v>F</x:v>
      </x:c>
      <x:c r="E1763" s="103" t="str">
        <x:v>D:\Hoctap\Doan_totnghiep\Dataset\RSNA\boneage-training-dataset\boneage-training-dataset\3343.png</x:v>
      </x:c>
      <x:c r="F1763" s="103" t="str">
        <x:v>199701</x:v>
      </x:c>
      <x:c r="G1763" s="103" t="str">
        <x:v>4656fcdbf856d4eac0237d0750064eac11e456c0caee16dcc1d25bf69ff73ea2</x:v>
      </x:c>
      <x:c r="H1763" s="103" t="str">
        <x:v>1006</x:v>
      </x:c>
      <x:c r="I1763" s="103" t="str">
        <x:v>1370</x:v>
      </x:c>
      <x:c r="J1763" s="103" t="str">
        <x:v>L</x:v>
      </x:c>
      <x:c r="K1763" s="103" t="str">
        <x:v>True</x:v>
      </x:c>
      <x:c r="L1763" s="103" t="str"/>
    </x:row>
    <x:row r="1764">
      <x:c r="A1764" s="103" t="str">
        <x:v>train</x:v>
      </x:c>
      <x:c r="B1764" s="103" t="str">
        <x:v>3344</x:v>
      </x:c>
      <x:c r="C1764" s="103" t="str">
        <x:v>171.0</x:v>
      </x:c>
      <x:c r="D1764" s="103" t="str">
        <x:v>F</x:v>
      </x:c>
      <x:c r="E1764" s="103" t="str">
        <x:v>D:\Hoctap\Doan_totnghiep\Dataset\RSNA\boneage-training-dataset\boneage-training-dataset\3344.png</x:v>
      </x:c>
      <x:c r="F1764" s="103" t="str">
        <x:v>433602</x:v>
      </x:c>
      <x:c r="G1764" s="103" t="str">
        <x:v>bf82aef09b13ce7354c45a94792803ca958df9e07a083ceff228c26a31488e8e</x:v>
      </x:c>
      <x:c r="H1764" s="103" t="str">
        <x:v>878</x:v>
      </x:c>
      <x:c r="I1764" s="103" t="str">
        <x:v>1386</x:v>
      </x:c>
      <x:c r="J1764" s="103" t="str">
        <x:v>L</x:v>
      </x:c>
      <x:c r="K1764" s="103" t="str">
        <x:v>True</x:v>
      </x:c>
      <x:c r="L1764" s="103" t="str"/>
    </x:row>
    <x:row r="1765">
      <x:c r="A1765" s="103" t="str">
        <x:v>train</x:v>
      </x:c>
      <x:c r="B1765" s="103" t="str">
        <x:v>3345</x:v>
      </x:c>
      <x:c r="C1765" s="103" t="str">
        <x:v>180.0</x:v>
      </x:c>
      <x:c r="D1765" s="103" t="str">
        <x:v>F</x:v>
      </x:c>
      <x:c r="E1765" s="103" t="str">
        <x:v>D:\Hoctap\Doan_totnghiep\Dataset\RSNA\boneage-training-dataset\boneage-training-dataset\3345.png</x:v>
      </x:c>
      <x:c r="F1765" s="103" t="str">
        <x:v>487317</x:v>
      </x:c>
      <x:c r="G1765" s="103" t="str">
        <x:v>6cab69a6d6005173fd75a92785eb12b98c537dce3f75d647653b1301fa21e5c6</x:v>
      </x:c>
      <x:c r="H1765" s="103" t="str">
        <x:v>1098</x:v>
      </x:c>
      <x:c r="I1765" s="103" t="str">
        <x:v>1255</x:v>
      </x:c>
      <x:c r="J1765" s="103" t="str">
        <x:v>L</x:v>
      </x:c>
      <x:c r="K1765" s="103" t="str">
        <x:v>True</x:v>
      </x:c>
      <x:c r="L1765" s="103" t="str"/>
    </x:row>
    <x:row r="1766">
      <x:c r="A1766" s="103" t="str">
        <x:v>train</x:v>
      </x:c>
      <x:c r="B1766" s="103" t="str">
        <x:v>3346</x:v>
      </x:c>
      <x:c r="C1766" s="103" t="str">
        <x:v>150.0</x:v>
      </x:c>
      <x:c r="D1766" s="103" t="str">
        <x:v>M</x:v>
      </x:c>
      <x:c r="E1766" s="103" t="str">
        <x:v>D:\Hoctap\Doan_totnghiep\Dataset\RSNA\boneage-training-dataset\boneage-training-dataset\3346.png</x:v>
      </x:c>
      <x:c r="F1766" s="103" t="str">
        <x:v>392449</x:v>
      </x:c>
      <x:c r="G1766" s="103" t="str">
        <x:v>7b10a8d16366b600430aef8a96f17d099ee8d8dc87b245f0adc4a8d95276859f</x:v>
      </x:c>
      <x:c r="H1766" s="103" t="str">
        <x:v>2022</x:v>
      </x:c>
      <x:c r="I1766" s="103" t="str">
        <x:v>2022</x:v>
      </x:c>
      <x:c r="J1766" s="103" t="str">
        <x:v>L</x:v>
      </x:c>
      <x:c r="K1766" s="103" t="str">
        <x:v>True</x:v>
      </x:c>
      <x:c r="L1766" s="103" t="str"/>
    </x:row>
    <x:row r="1767">
      <x:c r="A1767" s="103" t="str">
        <x:v>train</x:v>
      </x:c>
      <x:c r="B1767" s="103" t="str">
        <x:v>3347</x:v>
      </x:c>
      <x:c r="C1767" s="103" t="str">
        <x:v>186.0</x:v>
      </x:c>
      <x:c r="D1767" s="103" t="str">
        <x:v>M</x:v>
      </x:c>
      <x:c r="E1767" s="103" t="str">
        <x:v>D:\Hoctap\Doan_totnghiep\Dataset\RSNA\boneage-training-dataset\boneage-training-dataset\3347.png</x:v>
      </x:c>
      <x:c r="F1767" s="103" t="str">
        <x:v>376061</x:v>
      </x:c>
      <x:c r="G1767" s="103" t="str">
        <x:v>c5ca21fd415c6eb2e4d2446178c85f67a33bbf7cbb4c8f6ada6ae229553273c6</x:v>
      </x:c>
      <x:c r="H1767" s="103" t="str">
        <x:v>1075</x:v>
      </x:c>
      <x:c r="I1767" s="103" t="str">
        <x:v>1554</x:v>
      </x:c>
      <x:c r="J1767" s="103" t="str">
        <x:v>L</x:v>
      </x:c>
      <x:c r="K1767" s="103" t="str">
        <x:v>True</x:v>
      </x:c>
      <x:c r="L1767" s="103" t="str"/>
    </x:row>
    <x:row r="1768">
      <x:c r="A1768" s="103" t="str">
        <x:v>train</x:v>
      </x:c>
      <x:c r="B1768" s="103" t="str">
        <x:v>3348</x:v>
      </x:c>
      <x:c r="C1768" s="103" t="str">
        <x:v>186.0</x:v>
      </x:c>
      <x:c r="D1768" s="103" t="str">
        <x:v>M</x:v>
      </x:c>
      <x:c r="E1768" s="103" t="str">
        <x:v>D:\Hoctap\Doan_totnghiep\Dataset\RSNA\boneage-training-dataset\boneage-training-dataset\3348.png</x:v>
      </x:c>
      <x:c r="F1768" s="103" t="str">
        <x:v>412558</x:v>
      </x:c>
      <x:c r="G1768" s="103" t="str">
        <x:v>d846b5a6e46645d539aa2b26d5427972f32a511c3ac075a0483a871181f35364</x:v>
      </x:c>
      <x:c r="H1768" s="103" t="str">
        <x:v>1109</x:v>
      </x:c>
      <x:c r="I1768" s="103" t="str">
        <x:v>1672</x:v>
      </x:c>
      <x:c r="J1768" s="103" t="str">
        <x:v>L</x:v>
      </x:c>
      <x:c r="K1768" s="103" t="str">
        <x:v>True</x:v>
      </x:c>
      <x:c r="L1768" s="103" t="str"/>
    </x:row>
    <x:row r="1769">
      <x:c r="A1769" s="103" t="str">
        <x:v>train</x:v>
      </x:c>
      <x:c r="B1769" s="103" t="str">
        <x:v>3349</x:v>
      </x:c>
      <x:c r="C1769" s="103" t="str">
        <x:v>168.0</x:v>
      </x:c>
      <x:c r="D1769" s="103" t="str">
        <x:v>M</x:v>
      </x:c>
      <x:c r="E1769" s="103" t="str">
        <x:v>D:\Hoctap\Doan_totnghiep\Dataset\RSNA\boneage-training-dataset\boneage-training-dataset\3349.png</x:v>
      </x:c>
      <x:c r="F1769" s="103" t="str">
        <x:v>307579</x:v>
      </x:c>
      <x:c r="G1769" s="103" t="str">
        <x:v>504456ca24cbe7c3d7c4315d29f14a1ed604bec7102def9a5090b1c79518cb9d</x:v>
      </x:c>
      <x:c r="H1769" s="103" t="str">
        <x:v>932</x:v>
      </x:c>
      <x:c r="I1769" s="103" t="str">
        <x:v>1390</x:v>
      </x:c>
      <x:c r="J1769" s="103" t="str">
        <x:v>L</x:v>
      </x:c>
      <x:c r="K1769" s="103" t="str">
        <x:v>True</x:v>
      </x:c>
      <x:c r="L1769" s="103" t="str"/>
    </x:row>
    <x:row r="1770">
      <x:c r="A1770" s="103" t="str">
        <x:v>train</x:v>
      </x:c>
      <x:c r="B1770" s="103" t="str">
        <x:v>3350</x:v>
      </x:c>
      <x:c r="C1770" s="103" t="str">
        <x:v>144.0</x:v>
      </x:c>
      <x:c r="D1770" s="103" t="str">
        <x:v>F</x:v>
      </x:c>
      <x:c r="E1770" s="103" t="str">
        <x:v>D:\Hoctap\Doan_totnghiep\Dataset\RSNA\boneage-training-dataset\boneage-training-dataset\3350.png</x:v>
      </x:c>
      <x:c r="F1770" s="103" t="str">
        <x:v>261131</x:v>
      </x:c>
      <x:c r="G1770" s="103" t="str">
        <x:v>a1d06af13783578e0b5517f6ee60b32b6fa72c4a8f4f57a4f13c3faeadcebaf5</x:v>
      </x:c>
      <x:c r="H1770" s="103" t="str">
        <x:v>869</x:v>
      </x:c>
      <x:c r="I1770" s="103" t="str">
        <x:v>1292</x:v>
      </x:c>
      <x:c r="J1770" s="103" t="str">
        <x:v>L</x:v>
      </x:c>
      <x:c r="K1770" s="103" t="str">
        <x:v>True</x:v>
      </x:c>
      <x:c r="L1770" s="103" t="str"/>
    </x:row>
    <x:row r="1771">
      <x:c r="A1771" s="103" t="str">
        <x:v>train</x:v>
      </x:c>
      <x:c r="B1771" s="103" t="str">
        <x:v>3351</x:v>
      </x:c>
      <x:c r="C1771" s="103" t="str">
        <x:v>120.0</x:v>
      </x:c>
      <x:c r="D1771" s="103" t="str">
        <x:v>M</x:v>
      </x:c>
      <x:c r="E1771" s="103" t="str">
        <x:v>D:\Hoctap\Doan_totnghiep\Dataset\RSNA\boneage-training-dataset\boneage-training-dataset\3351.png</x:v>
      </x:c>
      <x:c r="F1771" s="103" t="str">
        <x:v>251899</x:v>
      </x:c>
      <x:c r="G1771" s="103" t="str">
        <x:v>6cc184850132d8d8f833a01fdf5cedb448b156189500d9936276b612249fc1af</x:v>
      </x:c>
      <x:c r="H1771" s="103" t="str">
        <x:v>837</x:v>
      </x:c>
      <x:c r="I1771" s="103" t="str">
        <x:v>1291</x:v>
      </x:c>
      <x:c r="J1771" s="103" t="str">
        <x:v>L</x:v>
      </x:c>
      <x:c r="K1771" s="103" t="str">
        <x:v>True</x:v>
      </x:c>
      <x:c r="L1771" s="103" t="str"/>
    </x:row>
    <x:row r="1772">
      <x:c r="A1772" s="103" t="str">
        <x:v>train</x:v>
      </x:c>
      <x:c r="B1772" s="103" t="str">
        <x:v>3352</x:v>
      </x:c>
      <x:c r="C1772" s="103" t="str">
        <x:v>50.0</x:v>
      </x:c>
      <x:c r="D1772" s="103" t="str">
        <x:v>F</x:v>
      </x:c>
      <x:c r="E1772" s="103" t="str">
        <x:v>D:\Hoctap\Doan_totnghiep\Dataset\RSNA\boneage-training-dataset\boneage-training-dataset\3352.png</x:v>
      </x:c>
      <x:c r="F1772" s="103" t="str">
        <x:v>164755</x:v>
      </x:c>
      <x:c r="G1772" s="103" t="str">
        <x:v>d3584dfb7f2884c5ce1cac0ac7eac160964a4421e99e933a757550f5b5162710</x:v>
      </x:c>
      <x:c r="H1772" s="103" t="str">
        <x:v>742</x:v>
      </x:c>
      <x:c r="I1772" s="103" t="str">
        <x:v>966</x:v>
      </x:c>
      <x:c r="J1772" s="103" t="str">
        <x:v>L</x:v>
      </x:c>
      <x:c r="K1772" s="103" t="str">
        <x:v>True</x:v>
      </x:c>
      <x:c r="L1772" s="103" t="str"/>
    </x:row>
    <x:row r="1773">
      <x:c r="A1773" s="103" t="str">
        <x:v>train</x:v>
      </x:c>
      <x:c r="B1773" s="103" t="str">
        <x:v>3353</x:v>
      </x:c>
      <x:c r="C1773" s="103" t="str">
        <x:v>48.0</x:v>
      </x:c>
      <x:c r="D1773" s="103" t="str">
        <x:v>M</x:v>
      </x:c>
      <x:c r="E1773" s="103" t="str">
        <x:v>D:\Hoctap\Doan_totnghiep\Dataset\RSNA\boneage-training-dataset\boneage-training-dataset\3353.png</x:v>
      </x:c>
      <x:c r="F1773" s="103" t="str">
        <x:v>259739</x:v>
      </x:c>
      <x:c r="G1773" s="103" t="str">
        <x:v>7422d8c2e7f63dae6f758eb0d9a9409e64b0c7f19beaa8c697015abe9c23b4e1</x:v>
      </x:c>
      <x:c r="H1773" s="103" t="str">
        <x:v>923</x:v>
      </x:c>
      <x:c r="I1773" s="103" t="str">
        <x:v>1195</x:v>
      </x:c>
      <x:c r="J1773" s="103" t="str">
        <x:v>L</x:v>
      </x:c>
      <x:c r="K1773" s="103" t="str">
        <x:v>True</x:v>
      </x:c>
      <x:c r="L1773" s="103" t="str"/>
    </x:row>
    <x:row r="1774">
      <x:c r="A1774" s="103" t="str">
        <x:v>train</x:v>
      </x:c>
      <x:c r="B1774" s="103" t="str">
        <x:v>3354</x:v>
      </x:c>
      <x:c r="C1774" s="103" t="str">
        <x:v>135.0</x:v>
      </x:c>
      <x:c r="D1774" s="103" t="str">
        <x:v>M</x:v>
      </x:c>
      <x:c r="E1774" s="103" t="str">
        <x:v>D:\Hoctap\Doan_totnghiep\Dataset\RSNA\boneage-training-dataset\boneage-training-dataset\3354.png</x:v>
      </x:c>
      <x:c r="F1774" s="103" t="str">
        <x:v>343131</x:v>
      </x:c>
      <x:c r="G1774" s="103" t="str">
        <x:v>97284b8362ee0b54ea8ef7d993cab0fbf2631c06c44c6b9f15a6c82c7ba6122e</x:v>
      </x:c>
      <x:c r="H1774" s="103" t="str">
        <x:v>1253</x:v>
      </x:c>
      <x:c r="I1774" s="103" t="str">
        <x:v>1246</x:v>
      </x:c>
      <x:c r="J1774" s="103" t="str">
        <x:v>L</x:v>
      </x:c>
      <x:c r="K1774" s="103" t="str">
        <x:v>True</x:v>
      </x:c>
      <x:c r="L1774" s="103" t="str"/>
    </x:row>
    <x:row r="1775">
      <x:c r="A1775" s="103" t="str">
        <x:v>train</x:v>
      </x:c>
      <x:c r="B1775" s="103" t="str">
        <x:v>3355</x:v>
      </x:c>
      <x:c r="C1775" s="103" t="str">
        <x:v>132.0</x:v>
      </x:c>
      <x:c r="D1775" s="103" t="str">
        <x:v>F</x:v>
      </x:c>
      <x:c r="E1775" s="103" t="str">
        <x:v>D:\Hoctap\Doan_totnghiep\Dataset\RSNA\boneage-training-dataset\boneage-training-dataset\3355.png</x:v>
      </x:c>
      <x:c r="F1775" s="103" t="str">
        <x:v>375353</x:v>
      </x:c>
      <x:c r="G1775" s="103" t="str">
        <x:v>a10aafd266375222ad2e86079968b980dcc2a2d1484ce66354efc4f27091b28d</x:v>
      </x:c>
      <x:c r="H1775" s="103" t="str">
        <x:v>1094</x:v>
      </x:c>
      <x:c r="I1775" s="103" t="str">
        <x:v>1409</x:v>
      </x:c>
      <x:c r="J1775" s="103" t="str">
        <x:v>L</x:v>
      </x:c>
      <x:c r="K1775" s="103" t="str">
        <x:v>True</x:v>
      </x:c>
      <x:c r="L1775" s="103" t="str"/>
    </x:row>
    <x:row r="1776">
      <x:c r="A1776" s="103" t="str">
        <x:v>train</x:v>
      </x:c>
      <x:c r="B1776" s="103" t="str">
        <x:v>3356</x:v>
      </x:c>
      <x:c r="C1776" s="103" t="str">
        <x:v>192.0</x:v>
      </x:c>
      <x:c r="D1776" s="103" t="str">
        <x:v>M</x:v>
      </x:c>
      <x:c r="E1776" s="103" t="str">
        <x:v>D:\Hoctap\Doan_totnghiep\Dataset\RSNA\boneage-training-dataset\boneage-training-dataset\3356.png</x:v>
      </x:c>
      <x:c r="F1776" s="103" t="str">
        <x:v>1417687</x:v>
      </x:c>
      <x:c r="G1776" s="103" t="str">
        <x:v>885e5c32324985cbbbb77a8e9b4ae85b25b8d47b2892eff32690072fbe266e2d</x:v>
      </x:c>
      <x:c r="H1776" s="103" t="str">
        <x:v>1337</x:v>
      </x:c>
      <x:c r="I1776" s="103" t="str">
        <x:v>1797</x:v>
      </x:c>
      <x:c r="J1776" s="103" t="str">
        <x:v>L</x:v>
      </x:c>
      <x:c r="K1776" s="103" t="str">
        <x:v>True</x:v>
      </x:c>
      <x:c r="L1776" s="103" t="str"/>
    </x:row>
    <x:row r="1777">
      <x:c r="A1777" s="103" t="str">
        <x:v>train</x:v>
      </x:c>
      <x:c r="B1777" s="103" t="str">
        <x:v>3357</x:v>
      </x:c>
      <x:c r="C1777" s="103" t="str">
        <x:v>94.0</x:v>
      </x:c>
      <x:c r="D1777" s="103" t="str">
        <x:v>F</x:v>
      </x:c>
      <x:c r="E1777" s="103" t="str">
        <x:v>D:\Hoctap\Doan_totnghiep\Dataset\RSNA\boneage-training-dataset\boneage-training-dataset\3357.png</x:v>
      </x:c>
      <x:c r="F1777" s="103" t="str">
        <x:v>274255</x:v>
      </x:c>
      <x:c r="G1777" s="103" t="str">
        <x:v>f1831a790c8c0d9753b1fea55a1a511d065065bbed6d0012cbcda35518ce3346</x:v>
      </x:c>
      <x:c r="H1777" s="103" t="str">
        <x:v>1124</x:v>
      </x:c>
      <x:c r="I1777" s="103" t="str">
        <x:v>1180</x:v>
      </x:c>
      <x:c r="J1777" s="103" t="str">
        <x:v>L</x:v>
      </x:c>
      <x:c r="K1777" s="103" t="str">
        <x:v>True</x:v>
      </x:c>
      <x:c r="L1777" s="103" t="str"/>
    </x:row>
    <x:row r="1778">
      <x:c r="A1778" s="103" t="str">
        <x:v>train</x:v>
      </x:c>
      <x:c r="B1778" s="103" t="str">
        <x:v>3359</x:v>
      </x:c>
      <x:c r="C1778" s="103" t="str">
        <x:v>174.0</x:v>
      </x:c>
      <x:c r="D1778" s="103" t="str">
        <x:v>M</x:v>
      </x:c>
      <x:c r="E1778" s="103" t="str">
        <x:v>D:\Hoctap\Doan_totnghiep\Dataset\RSNA\boneage-training-dataset\boneage-training-dataset\3359.png</x:v>
      </x:c>
      <x:c r="F1778" s="103" t="str">
        <x:v>435694</x:v>
      </x:c>
      <x:c r="G1778" s="103" t="str">
        <x:v>bae809587d6d26096fddcd5a623c95f29074a9d02468c395a5c75278b9a8dedb</x:v>
      </x:c>
      <x:c r="H1778" s="103" t="str">
        <x:v>2022</x:v>
      </x:c>
      <x:c r="I1778" s="103" t="str">
        <x:v>2022</x:v>
      </x:c>
      <x:c r="J1778" s="103" t="str">
        <x:v>L</x:v>
      </x:c>
      <x:c r="K1778" s="103" t="str">
        <x:v>True</x:v>
      </x:c>
      <x:c r="L1778" s="103" t="str"/>
    </x:row>
    <x:row r="1779">
      <x:c r="A1779" s="103" t="str">
        <x:v>train</x:v>
      </x:c>
      <x:c r="B1779" s="103" t="str">
        <x:v>3360</x:v>
      </x:c>
      <x:c r="C1779" s="103" t="str">
        <x:v>84.0</x:v>
      </x:c>
      <x:c r="D1779" s="103" t="str">
        <x:v>M</x:v>
      </x:c>
      <x:c r="E1779" s="103" t="str">
        <x:v>D:\Hoctap\Doan_totnghiep\Dataset\RSNA\boneage-training-dataset\boneage-training-dataset\3360.png</x:v>
      </x:c>
      <x:c r="F1779" s="103" t="str">
        <x:v>269900</x:v>
      </x:c>
      <x:c r="G1779" s="103" t="str">
        <x:v>be29e9959bd770a8d4797736cb93d40aed7c1c8a1d2d2a8c8f1fbd99910dee16</x:v>
      </x:c>
      <x:c r="H1779" s="103" t="str">
        <x:v>994</x:v>
      </x:c>
      <x:c r="I1779" s="103" t="str">
        <x:v>1163</x:v>
      </x:c>
      <x:c r="J1779" s="103" t="str">
        <x:v>L</x:v>
      </x:c>
      <x:c r="K1779" s="103" t="str">
        <x:v>True</x:v>
      </x:c>
      <x:c r="L1779" s="103" t="str"/>
    </x:row>
    <x:row r="1780">
      <x:c r="A1780" s="103" t="str">
        <x:v>train</x:v>
      </x:c>
      <x:c r="B1780" s="103" t="str">
        <x:v>3361</x:v>
      </x:c>
      <x:c r="C1780" s="103" t="str">
        <x:v>106.0</x:v>
      </x:c>
      <x:c r="D1780" s="103" t="str">
        <x:v>F</x:v>
      </x:c>
      <x:c r="E1780" s="103" t="str">
        <x:v>D:\Hoctap\Doan_totnghiep\Dataset\RSNA\boneage-training-dataset\boneage-training-dataset\3361.png</x:v>
      </x:c>
      <x:c r="F1780" s="103" t="str">
        <x:v>343469</x:v>
      </x:c>
      <x:c r="G1780" s="103" t="str">
        <x:v>055307009cb798ffd15b96082f65462760c268f3efe9925ebf1bb2eef28a7997</x:v>
      </x:c>
      <x:c r="H1780" s="103" t="str">
        <x:v>1310</x:v>
      </x:c>
      <x:c r="I1780" s="103" t="str">
        <x:v>1231</x:v>
      </x:c>
      <x:c r="J1780" s="103" t="str">
        <x:v>L</x:v>
      </x:c>
      <x:c r="K1780" s="103" t="str">
        <x:v>True</x:v>
      </x:c>
      <x:c r="L1780" s="103" t="str"/>
    </x:row>
    <x:row r="1781">
      <x:c r="A1781" s="103" t="str">
        <x:v>train</x:v>
      </x:c>
      <x:c r="B1781" s="103" t="str">
        <x:v>3362</x:v>
      </x:c>
      <x:c r="C1781" s="103" t="str">
        <x:v>144.0</x:v>
      </x:c>
      <x:c r="D1781" s="103" t="str">
        <x:v>M</x:v>
      </x:c>
      <x:c r="E1781" s="103" t="str">
        <x:v>D:\Hoctap\Doan_totnghiep\Dataset\RSNA\boneage-training-dataset\boneage-training-dataset\3362.png</x:v>
      </x:c>
      <x:c r="F1781" s="103" t="str">
        <x:v>247509</x:v>
      </x:c>
      <x:c r="G1781" s="103" t="str">
        <x:v>f6a88630aa04ca2261161c80f7a5a528b5e2a182aa0ebd6b1df5a6bf5747c2aa</x:v>
      </x:c>
      <x:c r="H1781" s="103" t="str">
        <x:v>903</x:v>
      </x:c>
      <x:c r="I1781" s="103" t="str">
        <x:v>1202</x:v>
      </x:c>
      <x:c r="J1781" s="103" t="str">
        <x:v>L</x:v>
      </x:c>
      <x:c r="K1781" s="103" t="str">
        <x:v>True</x:v>
      </x:c>
      <x:c r="L1781" s="103" t="str"/>
    </x:row>
    <x:row r="1782">
      <x:c r="A1782" s="103" t="str">
        <x:v>train</x:v>
      </x:c>
      <x:c r="B1782" s="103" t="str">
        <x:v>3363</x:v>
      </x:c>
      <x:c r="C1782" s="103" t="str">
        <x:v>150.0</x:v>
      </x:c>
      <x:c r="D1782" s="103" t="str">
        <x:v>M</x:v>
      </x:c>
      <x:c r="E1782" s="103" t="str">
        <x:v>D:\Hoctap\Doan_totnghiep\Dataset\RSNA\boneage-training-dataset\boneage-training-dataset\3363.png</x:v>
      </x:c>
      <x:c r="F1782" s="103" t="str">
        <x:v>221505</x:v>
      </x:c>
      <x:c r="G1782" s="103" t="str">
        <x:v>470b5ed07ce603ebd03a24e577dca4ff3637eef546ced2b9b0de3235587c5ad6</x:v>
      </x:c>
      <x:c r="H1782" s="103" t="str">
        <x:v>982</x:v>
      </x:c>
      <x:c r="I1782" s="103" t="str">
        <x:v>977</x:v>
      </x:c>
      <x:c r="J1782" s="103" t="str">
        <x:v>L</x:v>
      </x:c>
      <x:c r="K1782" s="103" t="str">
        <x:v>True</x:v>
      </x:c>
      <x:c r="L1782" s="103" t="str"/>
    </x:row>
    <x:row r="1783">
      <x:c r="A1783" s="103" t="str">
        <x:v>train</x:v>
      </x:c>
      <x:c r="B1783" s="103" t="str">
        <x:v>3364</x:v>
      </x:c>
      <x:c r="C1783" s="103" t="str">
        <x:v>156.0</x:v>
      </x:c>
      <x:c r="D1783" s="103" t="str">
        <x:v>M</x:v>
      </x:c>
      <x:c r="E1783" s="103" t="str">
        <x:v>D:\Hoctap\Doan_totnghiep\Dataset\RSNA\boneage-training-dataset\boneage-training-dataset\3364.png</x:v>
      </x:c>
      <x:c r="F1783" s="103" t="str">
        <x:v>378503</x:v>
      </x:c>
      <x:c r="G1783" s="103" t="str">
        <x:v>8fa0dd793ee36cb92fdf01c2ee90b18c46551f34f8e93f5bff6b9d88ef9dc9b0</x:v>
      </x:c>
      <x:c r="H1783" s="103" t="str">
        <x:v>1114</x:v>
      </x:c>
      <x:c r="I1783" s="103" t="str">
        <x:v>1537</x:v>
      </x:c>
      <x:c r="J1783" s="103" t="str">
        <x:v>L</x:v>
      </x:c>
      <x:c r="K1783" s="103" t="str">
        <x:v>True</x:v>
      </x:c>
      <x:c r="L1783" s="103" t="str"/>
    </x:row>
    <x:row r="1784">
      <x:c r="A1784" s="103" t="str">
        <x:v>train</x:v>
      </x:c>
      <x:c r="B1784" s="103" t="str">
        <x:v>3365</x:v>
      </x:c>
      <x:c r="C1784" s="103" t="str">
        <x:v>120.0</x:v>
      </x:c>
      <x:c r="D1784" s="103" t="str">
        <x:v>F</x:v>
      </x:c>
      <x:c r="E1784" s="103" t="str">
        <x:v>D:\Hoctap\Doan_totnghiep\Dataset\RSNA\boneage-training-dataset\boneage-training-dataset\3365.png</x:v>
      </x:c>
      <x:c r="F1784" s="103" t="str">
        <x:v>435470</x:v>
      </x:c>
      <x:c r="G1784" s="103" t="str">
        <x:v>b43b05707418577b4b461bcf492426a8db2a46cd3fa12b98111c411be950aed2</x:v>
      </x:c>
      <x:c r="H1784" s="103" t="str">
        <x:v>972</x:v>
      </x:c>
      <x:c r="I1784" s="103" t="str">
        <x:v>1293</x:v>
      </x:c>
      <x:c r="J1784" s="103" t="str">
        <x:v>L</x:v>
      </x:c>
      <x:c r="K1784" s="103" t="str">
        <x:v>True</x:v>
      </x:c>
      <x:c r="L1784" s="103" t="str"/>
    </x:row>
    <x:row r="1785">
      <x:c r="A1785" s="103" t="str">
        <x:v>train</x:v>
      </x:c>
      <x:c r="B1785" s="103" t="str">
        <x:v>3366</x:v>
      </x:c>
      <x:c r="C1785" s="103" t="str">
        <x:v>50.0</x:v>
      </x:c>
      <x:c r="D1785" s="103" t="str">
        <x:v>F</x:v>
      </x:c>
      <x:c r="E1785" s="103" t="str">
        <x:v>D:\Hoctap\Doan_totnghiep\Dataset\RSNA\boneage-training-dataset\boneage-training-dataset\3366.png</x:v>
      </x:c>
      <x:c r="F1785" s="103" t="str">
        <x:v>181660</x:v>
      </x:c>
      <x:c r="G1785" s="103" t="str">
        <x:v>1b897d59b6b22ad2ec712765ae7030755f66faba3b646cd2d9cc660ec4aaeee1</x:v>
      </x:c>
      <x:c r="H1785" s="103" t="str">
        <x:v>837</x:v>
      </x:c>
      <x:c r="I1785" s="103" t="str">
        <x:v>961</x:v>
      </x:c>
      <x:c r="J1785" s="103" t="str">
        <x:v>L</x:v>
      </x:c>
      <x:c r="K1785" s="103" t="str">
        <x:v>True</x:v>
      </x:c>
      <x:c r="L1785" s="103" t="str"/>
    </x:row>
    <x:row r="1786">
      <x:c r="A1786" s="103" t="str">
        <x:v>train</x:v>
      </x:c>
      <x:c r="B1786" s="103" t="str">
        <x:v>3367</x:v>
      </x:c>
      <x:c r="C1786" s="103" t="str">
        <x:v>156.0</x:v>
      </x:c>
      <x:c r="D1786" s="103" t="str">
        <x:v>M</x:v>
      </x:c>
      <x:c r="E1786" s="103" t="str">
        <x:v>D:\Hoctap\Doan_totnghiep\Dataset\RSNA\boneage-training-dataset\boneage-training-dataset\3367.png</x:v>
      </x:c>
      <x:c r="F1786" s="103" t="str">
        <x:v>290232</x:v>
      </x:c>
      <x:c r="G1786" s="103" t="str">
        <x:v>42cf9e936726b8ea2c3f25fb104281d9362053a784295af9a4978e9bb1e82aa1</x:v>
      </x:c>
      <x:c r="H1786" s="103" t="str">
        <x:v>986</x:v>
      </x:c>
      <x:c r="I1786" s="103" t="str">
        <x:v>1370</x:v>
      </x:c>
      <x:c r="J1786" s="103" t="str">
        <x:v>L</x:v>
      </x:c>
      <x:c r="K1786" s="103" t="str">
        <x:v>True</x:v>
      </x:c>
      <x:c r="L1786" s="103" t="str"/>
    </x:row>
    <x:row r="1787">
      <x:c r="A1787" s="103" t="str">
        <x:v>train</x:v>
      </x:c>
      <x:c r="B1787" s="103" t="str">
        <x:v>3368</x:v>
      </x:c>
      <x:c r="C1787" s="103" t="str">
        <x:v>126.0</x:v>
      </x:c>
      <x:c r="D1787" s="103" t="str">
        <x:v>F</x:v>
      </x:c>
      <x:c r="E1787" s="103" t="str">
        <x:v>D:\Hoctap\Doan_totnghiep\Dataset\RSNA\boneage-training-dataset\boneage-training-dataset\3368.png</x:v>
      </x:c>
      <x:c r="F1787" s="103" t="str">
        <x:v>291274</x:v>
      </x:c>
      <x:c r="G1787" s="103" t="str">
        <x:v>a16a667397aaae027cf8e0d0c2c17a9679ed08489afb6812294078af5b080331</x:v>
      </x:c>
      <x:c r="H1787" s="103" t="str">
        <x:v>985</x:v>
      </x:c>
      <x:c r="I1787" s="103" t="str">
        <x:v>1374</x:v>
      </x:c>
      <x:c r="J1787" s="103" t="str">
        <x:v>L</x:v>
      </x:c>
      <x:c r="K1787" s="103" t="str">
        <x:v>True</x:v>
      </x:c>
      <x:c r="L1787" s="103" t="str"/>
    </x:row>
    <x:row r="1788">
      <x:c r="A1788" s="103" t="str">
        <x:v>train</x:v>
      </x:c>
      <x:c r="B1788" s="103" t="str">
        <x:v>3369</x:v>
      </x:c>
      <x:c r="C1788" s="103" t="str">
        <x:v>180.0</x:v>
      </x:c>
      <x:c r="D1788" s="103" t="str">
        <x:v>M</x:v>
      </x:c>
      <x:c r="E1788" s="103" t="str">
        <x:v>D:\Hoctap\Doan_totnghiep\Dataset\RSNA\boneage-training-dataset\boneage-training-dataset\3369.png</x:v>
      </x:c>
      <x:c r="F1788" s="103" t="str">
        <x:v>455450</x:v>
      </x:c>
      <x:c r="G1788" s="103" t="str">
        <x:v>797e5bff4ecf0d02254643af90676d8853523f3ba41789008b3110e94de535dd</x:v>
      </x:c>
      <x:c r="H1788" s="103" t="str">
        <x:v>1438</x:v>
      </x:c>
      <x:c r="I1788" s="103" t="str">
        <x:v>1528</x:v>
      </x:c>
      <x:c r="J1788" s="103" t="str">
        <x:v>L</x:v>
      </x:c>
      <x:c r="K1788" s="103" t="str">
        <x:v>True</x:v>
      </x:c>
      <x:c r="L1788" s="103" t="str"/>
    </x:row>
    <x:row r="1789">
      <x:c r="A1789" s="103" t="str">
        <x:v>train</x:v>
      </x:c>
      <x:c r="B1789" s="103" t="str">
        <x:v>3370</x:v>
      </x:c>
      <x:c r="C1789" s="103" t="str">
        <x:v>42.0</x:v>
      </x:c>
      <x:c r="D1789" s="103" t="str">
        <x:v>F</x:v>
      </x:c>
      <x:c r="E1789" s="103" t="str">
        <x:v>D:\Hoctap\Doan_totnghiep\Dataset\RSNA\boneage-training-dataset\boneage-training-dataset\3370.png</x:v>
      </x:c>
      <x:c r="F1789" s="103" t="str">
        <x:v>150450</x:v>
      </x:c>
      <x:c r="G1789" s="103" t="str">
        <x:v>33bcc75c5587256cc911d551705cadfa56746625d83e13c94c71f5e86f7e6494</x:v>
      </x:c>
      <x:c r="H1789" s="103" t="str">
        <x:v>793</x:v>
      </x:c>
      <x:c r="I1789" s="103" t="str">
        <x:v>876</x:v>
      </x:c>
      <x:c r="J1789" s="103" t="str">
        <x:v>L</x:v>
      </x:c>
      <x:c r="K1789" s="103" t="str">
        <x:v>True</x:v>
      </x:c>
      <x:c r="L1789" s="103" t="str"/>
    </x:row>
    <x:row r="1790">
      <x:c r="A1790" s="103" t="str">
        <x:v>train</x:v>
      </x:c>
      <x:c r="B1790" s="103" t="str">
        <x:v>3371</x:v>
      </x:c>
      <x:c r="C1790" s="103" t="str">
        <x:v>144.0</x:v>
      </x:c>
      <x:c r="D1790" s="103" t="str">
        <x:v>F</x:v>
      </x:c>
      <x:c r="E1790" s="103" t="str">
        <x:v>D:\Hoctap\Doan_totnghiep\Dataset\RSNA\boneage-training-dataset\boneage-training-dataset\3371.png</x:v>
      </x:c>
      <x:c r="F1790" s="103" t="str">
        <x:v>3428422</x:v>
      </x:c>
      <x:c r="G1790" s="103" t="str">
        <x:v>6e51e386bbf937b2be7facead93fd5852e7e7c46a7b633acf594c79030c0c1f8</x:v>
      </x:c>
      <x:c r="H1790" s="103" t="str">
        <x:v>2320</x:v>
      </x:c>
      <x:c r="I1790" s="103" t="str">
        <x:v>2920</x:v>
      </x:c>
      <x:c r="J1790" s="103" t="str">
        <x:v>L</x:v>
      </x:c>
      <x:c r="K1790" s="103" t="str">
        <x:v>True</x:v>
      </x:c>
      <x:c r="L1790" s="103" t="str"/>
    </x:row>
    <x:row r="1791">
      <x:c r="A1791" s="103" t="str">
        <x:v>train</x:v>
      </x:c>
      <x:c r="B1791" s="103" t="str">
        <x:v>3372</x:v>
      </x:c>
      <x:c r="C1791" s="103" t="str">
        <x:v>156.0</x:v>
      </x:c>
      <x:c r="D1791" s="103" t="str">
        <x:v>M</x:v>
      </x:c>
      <x:c r="E1791" s="103" t="str">
        <x:v>D:\Hoctap\Doan_totnghiep\Dataset\RSNA\boneage-training-dataset\boneage-training-dataset\3372.png</x:v>
      </x:c>
      <x:c r="F1791" s="103" t="str">
        <x:v>377144</x:v>
      </x:c>
      <x:c r="G1791" s="103" t="str">
        <x:v>d1c8c32a3169a920866714c11b02c6aec6bd57a2f5d6f7b56b6ae1f42ac26261</x:v>
      </x:c>
      <x:c r="H1791" s="103" t="str">
        <x:v>1151</x:v>
      </x:c>
      <x:c r="I1791" s="103" t="str">
        <x:v>1505</x:v>
      </x:c>
      <x:c r="J1791" s="103" t="str">
        <x:v>L</x:v>
      </x:c>
      <x:c r="K1791" s="103" t="str">
        <x:v>True</x:v>
      </x:c>
      <x:c r="L1791" s="103" t="str"/>
    </x:row>
    <x:row r="1792">
      <x:c r="A1792" s="103" t="str">
        <x:v>train</x:v>
      </x:c>
      <x:c r="B1792" s="103" t="str">
        <x:v>3373</x:v>
      </x:c>
      <x:c r="C1792" s="103" t="str">
        <x:v>132.0</x:v>
      </x:c>
      <x:c r="D1792" s="103" t="str">
        <x:v>M</x:v>
      </x:c>
      <x:c r="E1792" s="103" t="str">
        <x:v>D:\Hoctap\Doan_totnghiep\Dataset\RSNA\boneage-training-dataset\boneage-training-dataset\3373.png</x:v>
      </x:c>
      <x:c r="F1792" s="103" t="str">
        <x:v>238520</x:v>
      </x:c>
      <x:c r="G1792" s="103" t="str">
        <x:v>b4190d9ad5e91401c91cc1a90772cd1de14ca45f3f7871b693a0c4b945ffe98f</x:v>
      </x:c>
      <x:c r="H1792" s="103" t="str">
        <x:v>827</x:v>
      </x:c>
      <x:c r="I1792" s="103" t="str">
        <x:v>1214</x:v>
      </x:c>
      <x:c r="J1792" s="103" t="str">
        <x:v>L</x:v>
      </x:c>
      <x:c r="K1792" s="103" t="str">
        <x:v>True</x:v>
      </x:c>
      <x:c r="L1792" s="103" t="str"/>
    </x:row>
    <x:row r="1793">
      <x:c r="A1793" s="103" t="str">
        <x:v>train</x:v>
      </x:c>
      <x:c r="B1793" s="103" t="str">
        <x:v>3374</x:v>
      </x:c>
      <x:c r="C1793" s="103" t="str">
        <x:v>180.0</x:v>
      </x:c>
      <x:c r="D1793" s="103" t="str">
        <x:v>F</x:v>
      </x:c>
      <x:c r="E1793" s="103" t="str">
        <x:v>D:\Hoctap\Doan_totnghiep\Dataset\RSNA\boneage-training-dataset\boneage-training-dataset\3374.png</x:v>
      </x:c>
      <x:c r="F1793" s="103" t="str">
        <x:v>378789</x:v>
      </x:c>
      <x:c r="G1793" s="103" t="str">
        <x:v>f12419a29991946c86ed6469f4c3d563dc101a72d26b419af16010d330632459</x:v>
      </x:c>
      <x:c r="H1793" s="103" t="str">
        <x:v>783</x:v>
      </x:c>
      <x:c r="I1793" s="103" t="str">
        <x:v>1361</x:v>
      </x:c>
      <x:c r="J1793" s="103" t="str">
        <x:v>L</x:v>
      </x:c>
      <x:c r="K1793" s="103" t="str">
        <x:v>True</x:v>
      </x:c>
      <x:c r="L1793" s="103" t="str"/>
    </x:row>
    <x:row r="1794">
      <x:c r="A1794" s="103" t="str">
        <x:v>train</x:v>
      </x:c>
      <x:c r="B1794" s="103" t="str">
        <x:v>3375</x:v>
      </x:c>
      <x:c r="C1794" s="103" t="str">
        <x:v>156.0</x:v>
      </x:c>
      <x:c r="D1794" s="103" t="str">
        <x:v>F</x:v>
      </x:c>
      <x:c r="E1794" s="103" t="str">
        <x:v>D:\Hoctap\Doan_totnghiep\Dataset\RSNA\boneage-training-dataset\boneage-training-dataset\3375.png</x:v>
      </x:c>
      <x:c r="F1794" s="103" t="str">
        <x:v>399289</x:v>
      </x:c>
      <x:c r="G1794" s="103" t="str">
        <x:v>59000c492e1c7c3894a7b4dc04c67466905b586ae487f6d36231e2aca632e59d</x:v>
      </x:c>
      <x:c r="H1794" s="103" t="str">
        <x:v>1273</x:v>
      </x:c>
      <x:c r="I1794" s="103" t="str">
        <x:v>1474</x:v>
      </x:c>
      <x:c r="J1794" s="103" t="str">
        <x:v>L</x:v>
      </x:c>
      <x:c r="K1794" s="103" t="str">
        <x:v>True</x:v>
      </x:c>
      <x:c r="L1794" s="103" t="str"/>
    </x:row>
    <x:row r="1795">
      <x:c r="A1795" s="103" t="str">
        <x:v>train</x:v>
      </x:c>
      <x:c r="B1795" s="103" t="str">
        <x:v>3376</x:v>
      </x:c>
      <x:c r="C1795" s="103" t="str">
        <x:v>138.0</x:v>
      </x:c>
      <x:c r="D1795" s="103" t="str">
        <x:v>M</x:v>
      </x:c>
      <x:c r="E1795" s="103" t="str">
        <x:v>D:\Hoctap\Doan_totnghiep\Dataset\RSNA\boneage-training-dataset\boneage-training-dataset\3376.png</x:v>
      </x:c>
      <x:c r="F1795" s="103" t="str">
        <x:v>251635</x:v>
      </x:c>
      <x:c r="G1795" s="103" t="str">
        <x:v>26979b0ceee822fa0114b1ebd38d8ba0c5c7e76802bcc3f9180dd65b350251e8</x:v>
      </x:c>
      <x:c r="H1795" s="103" t="str">
        <x:v>875</x:v>
      </x:c>
      <x:c r="I1795" s="103" t="str">
        <x:v>1234</x:v>
      </x:c>
      <x:c r="J1795" s="103" t="str">
        <x:v>L</x:v>
      </x:c>
      <x:c r="K1795" s="103" t="str">
        <x:v>True</x:v>
      </x:c>
      <x:c r="L1795" s="103" t="str"/>
    </x:row>
    <x:row r="1796">
      <x:c r="A1796" s="103" t="str">
        <x:v>train</x:v>
      </x:c>
      <x:c r="B1796" s="103" t="str">
        <x:v>3377</x:v>
      </x:c>
      <x:c r="C1796" s="103" t="str">
        <x:v>156.0</x:v>
      </x:c>
      <x:c r="D1796" s="103" t="str">
        <x:v>M</x:v>
      </x:c>
      <x:c r="E1796" s="103" t="str">
        <x:v>D:\Hoctap\Doan_totnghiep\Dataset\RSNA\boneage-training-dataset\boneage-training-dataset\3377.png</x:v>
      </x:c>
      <x:c r="F1796" s="103" t="str">
        <x:v>3742098</x:v>
      </x:c>
      <x:c r="G1796" s="103" t="str">
        <x:v>834943b652ba9364514109175e1e55e9a9b7934200750c77f3ddfeca902b4ee0</x:v>
      </x:c>
      <x:c r="H1796" s="103" t="str">
        <x:v>2460</x:v>
      </x:c>
      <x:c r="I1796" s="103" t="str">
        <x:v>2970</x:v>
      </x:c>
      <x:c r="J1796" s="103" t="str">
        <x:v>L</x:v>
      </x:c>
      <x:c r="K1796" s="103" t="str">
        <x:v>True</x:v>
      </x:c>
      <x:c r="L1796" s="103" t="str"/>
    </x:row>
    <x:row r="1797">
      <x:c r="A1797" s="103" t="str">
        <x:v>train</x:v>
      </x:c>
      <x:c r="B1797" s="103" t="str">
        <x:v>3378</x:v>
      </x:c>
      <x:c r="C1797" s="103" t="str">
        <x:v>192.0</x:v>
      </x:c>
      <x:c r="D1797" s="103" t="str">
        <x:v>M</x:v>
      </x:c>
      <x:c r="E1797" s="103" t="str">
        <x:v>D:\Hoctap\Doan_totnghiep\Dataset\RSNA\boneage-training-dataset\boneage-training-dataset\3378.png</x:v>
      </x:c>
      <x:c r="F1797" s="103" t="str">
        <x:v>2361556</x:v>
      </x:c>
      <x:c r="G1797" s="103" t="str">
        <x:v>afbda6d7ef043db81dea68e2588ff8f848c1523fd64290fe5ad9704edf8094e2</x:v>
      </x:c>
      <x:c r="H1797" s="103" t="str">
        <x:v>1950</x:v>
      </x:c>
      <x:c r="I1797" s="103" t="str">
        <x:v>2460</x:v>
      </x:c>
      <x:c r="J1797" s="103" t="str">
        <x:v>L</x:v>
      </x:c>
      <x:c r="K1797" s="103" t="str">
        <x:v>True</x:v>
      </x:c>
      <x:c r="L1797" s="103" t="str"/>
    </x:row>
    <x:row r="1798">
      <x:c r="A1798" s="103" t="str">
        <x:v>train</x:v>
      </x:c>
      <x:c r="B1798" s="103" t="str">
        <x:v>3379</x:v>
      </x:c>
      <x:c r="C1798" s="103" t="str">
        <x:v>168.0</x:v>
      </x:c>
      <x:c r="D1798" s="103" t="str">
        <x:v>F</x:v>
      </x:c>
      <x:c r="E1798" s="103" t="str">
        <x:v>D:\Hoctap\Doan_totnghiep\Dataset\RSNA\boneage-training-dataset\boneage-training-dataset\3379.png</x:v>
      </x:c>
      <x:c r="F1798" s="103" t="str">
        <x:v>504885</x:v>
      </x:c>
      <x:c r="G1798" s="103" t="str">
        <x:v>d661ea2e6787506406b824b4ff76889aa7488097f675bdd808392b1653aaa472</x:v>
      </x:c>
      <x:c r="H1798" s="103" t="str">
        <x:v>1023</x:v>
      </x:c>
      <x:c r="I1798" s="103" t="str">
        <x:v>1550</x:v>
      </x:c>
      <x:c r="J1798" s="103" t="str">
        <x:v>L</x:v>
      </x:c>
      <x:c r="K1798" s="103" t="str">
        <x:v>True</x:v>
      </x:c>
      <x:c r="L1798" s="103" t="str"/>
    </x:row>
    <x:row r="1799">
      <x:c r="A1799" s="103" t="str">
        <x:v>train</x:v>
      </x:c>
      <x:c r="B1799" s="103" t="str">
        <x:v>3380</x:v>
      </x:c>
      <x:c r="C1799" s="103" t="str">
        <x:v>106.0</x:v>
      </x:c>
      <x:c r="D1799" s="103" t="str">
        <x:v>F</x:v>
      </x:c>
      <x:c r="E1799" s="103" t="str">
        <x:v>D:\Hoctap\Doan_totnghiep\Dataset\RSNA\boneage-training-dataset\boneage-training-dataset\3380.png</x:v>
      </x:c>
      <x:c r="F1799" s="103" t="str">
        <x:v>243303</x:v>
      </x:c>
      <x:c r="G1799" s="103" t="str">
        <x:v>e57575e4c67f5a964f4ce6f6294b1f82bb62ba792be4c35d2c5f6bdae216d499</x:v>
      </x:c>
      <x:c r="H1799" s="103" t="str">
        <x:v>906</x:v>
      </x:c>
      <x:c r="I1799" s="103" t="str">
        <x:v>1180</x:v>
      </x:c>
      <x:c r="J1799" s="103" t="str">
        <x:v>L</x:v>
      </x:c>
      <x:c r="K1799" s="103" t="str">
        <x:v>True</x:v>
      </x:c>
      <x:c r="L1799" s="103" t="str"/>
    </x:row>
    <x:row r="1800">
      <x:c r="A1800" s="103" t="str">
        <x:v>train</x:v>
      </x:c>
      <x:c r="B1800" s="103" t="str">
        <x:v>3381</x:v>
      </x:c>
      <x:c r="C1800" s="103" t="str">
        <x:v>180.0</x:v>
      </x:c>
      <x:c r="D1800" s="103" t="str">
        <x:v>F</x:v>
      </x:c>
      <x:c r="E1800" s="103" t="str">
        <x:v>D:\Hoctap\Doan_totnghiep\Dataset\RSNA\boneage-training-dataset\boneage-training-dataset\3381.png</x:v>
      </x:c>
      <x:c r="F1800" s="103" t="str">
        <x:v>534139</x:v>
      </x:c>
      <x:c r="G1800" s="103" t="str">
        <x:v>213d329a9f975fed6a86dff774e99d168bf8a62f0d59ee961db4464a5eec0464</x:v>
      </x:c>
      <x:c r="H1800" s="103" t="str">
        <x:v>1048</x:v>
      </x:c>
      <x:c r="I1800" s="103" t="str">
        <x:v>1433</x:v>
      </x:c>
      <x:c r="J1800" s="103" t="str">
        <x:v>L</x:v>
      </x:c>
      <x:c r="K1800" s="103" t="str">
        <x:v>True</x:v>
      </x:c>
      <x:c r="L1800" s="103" t="str"/>
    </x:row>
    <x:row r="1801">
      <x:c r="A1801" s="103" t="str">
        <x:v>train</x:v>
      </x:c>
      <x:c r="B1801" s="103" t="str">
        <x:v>3382</x:v>
      </x:c>
      <x:c r="C1801" s="103" t="str">
        <x:v>186.0</x:v>
      </x:c>
      <x:c r="D1801" s="103" t="str">
        <x:v>M</x:v>
      </x:c>
      <x:c r="E1801" s="103" t="str">
        <x:v>D:\Hoctap\Doan_totnghiep\Dataset\RSNA\boneage-training-dataset\boneage-training-dataset\3382.png</x:v>
      </x:c>
      <x:c r="F1801" s="103" t="str">
        <x:v>413335</x:v>
      </x:c>
      <x:c r="G1801" s="103" t="str">
        <x:v>ce29bd9409d537ee8aa431d3282f503f0adeb5f5a229f7a463fa3e6e4a8386fd</x:v>
      </x:c>
      <x:c r="H1801" s="103" t="str">
        <x:v>1255</x:v>
      </x:c>
      <x:c r="I1801" s="103" t="str">
        <x:v>1473</x:v>
      </x:c>
      <x:c r="J1801" s="103" t="str">
        <x:v>L</x:v>
      </x:c>
      <x:c r="K1801" s="103" t="str">
        <x:v>True</x:v>
      </x:c>
      <x:c r="L1801" s="103" t="str"/>
    </x:row>
    <x:row r="1802">
      <x:c r="A1802" s="103" t="str">
        <x:v>train</x:v>
      </x:c>
      <x:c r="B1802" s="103" t="str">
        <x:v>3383</x:v>
      </x:c>
      <x:c r="C1802" s="103" t="str">
        <x:v>168.0</x:v>
      </x:c>
      <x:c r="D1802" s="103" t="str">
        <x:v>M</x:v>
      </x:c>
      <x:c r="E1802" s="103" t="str">
        <x:v>D:\Hoctap\Doan_totnghiep\Dataset\RSNA\boneage-training-dataset\boneage-training-dataset\3383.png</x:v>
      </x:c>
      <x:c r="F1802" s="103" t="str">
        <x:v>405546</x:v>
      </x:c>
      <x:c r="G1802" s="103" t="str">
        <x:v>0dc651dfa288318f7fbcabbb89a16a46b8e603a82df148ef32e320a212c3ccc7</x:v>
      </x:c>
      <x:c r="H1802" s="103" t="str">
        <x:v>1215</x:v>
      </x:c>
      <x:c r="I1802" s="103" t="str">
        <x:v>1495</x:v>
      </x:c>
      <x:c r="J1802" s="103" t="str">
        <x:v>L</x:v>
      </x:c>
      <x:c r="K1802" s="103" t="str">
        <x:v>True</x:v>
      </x:c>
      <x:c r="L1802" s="103" t="str"/>
    </x:row>
    <x:row r="1803">
      <x:c r="A1803" s="103" t="str">
        <x:v>train</x:v>
      </x:c>
      <x:c r="B1803" s="103" t="str">
        <x:v>3384</x:v>
      </x:c>
      <x:c r="C1803" s="103" t="str">
        <x:v>174.0</x:v>
      </x:c>
      <x:c r="D1803" s="103" t="str">
        <x:v>M</x:v>
      </x:c>
      <x:c r="E1803" s="103" t="str">
        <x:v>D:\Hoctap\Doan_totnghiep\Dataset\RSNA\boneage-training-dataset\boneage-training-dataset\3384.png</x:v>
      </x:c>
      <x:c r="F1803" s="103" t="str">
        <x:v>386699</x:v>
      </x:c>
      <x:c r="G1803" s="103" t="str">
        <x:v>882bc654f5283d6c774f14cd5a98de12e0888bbea272231941c40ec9ed3c533a</x:v>
      </x:c>
      <x:c r="H1803" s="103" t="str">
        <x:v>1075</x:v>
      </x:c>
      <x:c r="I1803" s="103" t="str">
        <x:v>1529</x:v>
      </x:c>
      <x:c r="J1803" s="103" t="str">
        <x:v>L</x:v>
      </x:c>
      <x:c r="K1803" s="103" t="str">
        <x:v>True</x:v>
      </x:c>
      <x:c r="L1803" s="103" t="str"/>
    </x:row>
    <x:row r="1804">
      <x:c r="A1804" s="103" t="str">
        <x:v>train</x:v>
      </x:c>
      <x:c r="B1804" s="103" t="str">
        <x:v>3385</x:v>
      </x:c>
      <x:c r="C1804" s="103" t="str">
        <x:v>120.0</x:v>
      </x:c>
      <x:c r="D1804" s="103" t="str">
        <x:v>F</x:v>
      </x:c>
      <x:c r="E1804" s="103" t="str">
        <x:v>D:\Hoctap\Doan_totnghiep\Dataset\RSNA\boneage-training-dataset\boneage-training-dataset\3385.png</x:v>
      </x:c>
      <x:c r="F1804" s="103" t="str">
        <x:v>3962983</x:v>
      </x:c>
      <x:c r="G1804" s="103" t="str">
        <x:v>c54f4639c99b292f385373fc028625efc6506d13ffec263931c10e4f9b1f3482</x:v>
      </x:c>
      <x:c r="H1804" s="103" t="str">
        <x:v>2460</x:v>
      </x:c>
      <x:c r="I1804" s="103" t="str">
        <x:v>2970</x:v>
      </x:c>
      <x:c r="J1804" s="103" t="str">
        <x:v>L</x:v>
      </x:c>
      <x:c r="K1804" s="103" t="str">
        <x:v>True</x:v>
      </x:c>
      <x:c r="L1804" s="103" t="str"/>
    </x:row>
    <x:row r="1805">
      <x:c r="A1805" s="103" t="str">
        <x:v>train</x:v>
      </x:c>
      <x:c r="B1805" s="103" t="str">
        <x:v>3386</x:v>
      </x:c>
      <x:c r="C1805" s="103" t="str">
        <x:v>60.0</x:v>
      </x:c>
      <x:c r="D1805" s="103" t="str">
        <x:v>M</x:v>
      </x:c>
      <x:c r="E1805" s="103" t="str">
        <x:v>D:\Hoctap\Doan_totnghiep\Dataset\RSNA\boneage-training-dataset\boneage-training-dataset\3386.png</x:v>
      </x:c>
      <x:c r="F1805" s="103" t="str">
        <x:v>202656</x:v>
      </x:c>
      <x:c r="G1805" s="103" t="str">
        <x:v>b8064781ad7a30e5a0107ef658eb21a8264a374a42655e386a91ba36cd04464d</x:v>
      </x:c>
      <x:c r="H1805" s="103" t="str">
        <x:v>2022</x:v>
      </x:c>
      <x:c r="I1805" s="103" t="str">
        <x:v>2022</x:v>
      </x:c>
      <x:c r="J1805" s="103" t="str">
        <x:v>L</x:v>
      </x:c>
      <x:c r="K1805" s="103" t="str">
        <x:v>True</x:v>
      </x:c>
      <x:c r="L1805" s="103" t="str"/>
    </x:row>
    <x:row r="1806">
      <x:c r="A1806" s="103" t="str">
        <x:v>train</x:v>
      </x:c>
      <x:c r="B1806" s="103" t="str">
        <x:v>3387</x:v>
      </x:c>
      <x:c r="C1806" s="103" t="str">
        <x:v>75.0</x:v>
      </x:c>
      <x:c r="D1806" s="103" t="str">
        <x:v>F</x:v>
      </x:c>
      <x:c r="E1806" s="103" t="str">
        <x:v>D:\Hoctap\Doan_totnghiep\Dataset\RSNA\boneage-training-dataset\boneage-training-dataset\3387.png</x:v>
      </x:c>
      <x:c r="F1806" s="103" t="str">
        <x:v>170463</x:v>
      </x:c>
      <x:c r="G1806" s="103" t="str">
        <x:v>a0a44f1a9f7b1f1f4c893778faa6f872f78d0ec33349f3da2d5d2aa48a8b55a6</x:v>
      </x:c>
      <x:c r="H1806" s="103" t="str">
        <x:v>747</x:v>
      </x:c>
      <x:c r="I1806" s="103" t="str">
        <x:v>984</x:v>
      </x:c>
      <x:c r="J1806" s="103" t="str">
        <x:v>L</x:v>
      </x:c>
      <x:c r="K1806" s="103" t="str">
        <x:v>True</x:v>
      </x:c>
      <x:c r="L1806" s="103" t="str"/>
    </x:row>
    <x:row r="1807">
      <x:c r="A1807" s="103" t="str">
        <x:v>train</x:v>
      </x:c>
      <x:c r="B1807" s="103" t="str">
        <x:v>3388</x:v>
      </x:c>
      <x:c r="C1807" s="103" t="str">
        <x:v>24.0</x:v>
      </x:c>
      <x:c r="D1807" s="103" t="str">
        <x:v>M</x:v>
      </x:c>
      <x:c r="E1807" s="103" t="str">
        <x:v>D:\Hoctap\Doan_totnghiep\Dataset\RSNA\boneage-training-dataset\boneage-training-dataset\3388.png</x:v>
      </x:c>
      <x:c r="F1807" s="103" t="str">
        <x:v>153430</x:v>
      </x:c>
      <x:c r="G1807" s="103" t="str">
        <x:v>cd6369f90f000b3def4fc3bb5b38b1d07cc8d42415689d36d93b9b74ecb2ccb0</x:v>
      </x:c>
      <x:c r="H1807" s="103" t="str">
        <x:v>750</x:v>
      </x:c>
      <x:c r="I1807" s="103" t="str">
        <x:v>808</x:v>
      </x:c>
      <x:c r="J1807" s="103" t="str">
        <x:v>L</x:v>
      </x:c>
      <x:c r="K1807" s="103" t="str">
        <x:v>True</x:v>
      </x:c>
      <x:c r="L1807" s="103" t="str"/>
    </x:row>
    <x:row r="1808">
      <x:c r="A1808" s="103" t="str">
        <x:v>train</x:v>
      </x:c>
      <x:c r="B1808" s="103" t="str">
        <x:v>3389</x:v>
      </x:c>
      <x:c r="C1808" s="103" t="str">
        <x:v>180.0</x:v>
      </x:c>
      <x:c r="D1808" s="103" t="str">
        <x:v>F</x:v>
      </x:c>
      <x:c r="E1808" s="103" t="str">
        <x:v>D:\Hoctap\Doan_totnghiep\Dataset\RSNA\boneage-training-dataset\boneage-training-dataset\3389.png</x:v>
      </x:c>
      <x:c r="F1808" s="103" t="str">
        <x:v>415196</x:v>
      </x:c>
      <x:c r="G1808" s="103" t="str">
        <x:v>625721cf510bb89fd6be61da73af9b6a75489d8486e2081801b73c035ef8d753</x:v>
      </x:c>
      <x:c r="H1808" s="103" t="str">
        <x:v>828</x:v>
      </x:c>
      <x:c r="I1808" s="103" t="str">
        <x:v>957</x:v>
      </x:c>
      <x:c r="J1808" s="103" t="str">
        <x:v>L</x:v>
      </x:c>
      <x:c r="K1808" s="103" t="str">
        <x:v>True</x:v>
      </x:c>
      <x:c r="L1808" s="103" t="str"/>
    </x:row>
    <x:row r="1809">
      <x:c r="A1809" s="103" t="str">
        <x:v>train</x:v>
      </x:c>
      <x:c r="B1809" s="103" t="str">
        <x:v>3390</x:v>
      </x:c>
      <x:c r="C1809" s="103" t="str">
        <x:v>144.0</x:v>
      </x:c>
      <x:c r="D1809" s="103" t="str">
        <x:v>F</x:v>
      </x:c>
      <x:c r="E1809" s="103" t="str">
        <x:v>D:\Hoctap\Doan_totnghiep\Dataset\RSNA\boneage-training-dataset\boneage-training-dataset\3390.png</x:v>
      </x:c>
      <x:c r="F1809" s="103" t="str">
        <x:v>424871</x:v>
      </x:c>
      <x:c r="G1809" s="103" t="str">
        <x:v>59a19b4485d51b4b71f14d5570b83962ad352ee587d9cb4965c0dd9610f4c1da</x:v>
      </x:c>
      <x:c r="H1809" s="103" t="str">
        <x:v>866</x:v>
      </x:c>
      <x:c r="I1809" s="103" t="str">
        <x:v>1376</x:v>
      </x:c>
      <x:c r="J1809" s="103" t="str">
        <x:v>L</x:v>
      </x:c>
      <x:c r="K1809" s="103" t="str">
        <x:v>True</x:v>
      </x:c>
      <x:c r="L1809" s="103" t="str"/>
    </x:row>
    <x:row r="1810">
      <x:c r="A1810" s="103" t="str">
        <x:v>train</x:v>
      </x:c>
      <x:c r="B1810" s="103" t="str">
        <x:v>3391</x:v>
      </x:c>
      <x:c r="C1810" s="103" t="str">
        <x:v>144.0</x:v>
      </x:c>
      <x:c r="D1810" s="103" t="str">
        <x:v>F</x:v>
      </x:c>
      <x:c r="E1810" s="103" t="str">
        <x:v>D:\Hoctap\Doan_totnghiep\Dataset\RSNA\boneage-training-dataset\boneage-training-dataset\3391.png</x:v>
      </x:c>
      <x:c r="F1810" s="103" t="str">
        <x:v>241500</x:v>
      </x:c>
      <x:c r="G1810" s="103" t="str">
        <x:v>641aaf847222fa7492bf916ac2598c316f4611c3020bb54c60a54a64e8a05cdd</x:v>
      </x:c>
      <x:c r="H1810" s="103" t="str">
        <x:v>873</x:v>
      </x:c>
      <x:c r="I1810" s="103" t="str">
        <x:v>1194</x:v>
      </x:c>
      <x:c r="J1810" s="103" t="str">
        <x:v>L</x:v>
      </x:c>
      <x:c r="K1810" s="103" t="str">
        <x:v>True</x:v>
      </x:c>
      <x:c r="L1810" s="103" t="str"/>
    </x:row>
    <x:row r="1811">
      <x:c r="A1811" s="103" t="str">
        <x:v>train</x:v>
      </x:c>
      <x:c r="B1811" s="103" t="str">
        <x:v>3392</x:v>
      </x:c>
      <x:c r="C1811" s="103" t="str">
        <x:v>153.0</x:v>
      </x:c>
      <x:c r="D1811" s="103" t="str">
        <x:v>M</x:v>
      </x:c>
      <x:c r="E1811" s="103" t="str">
        <x:v>D:\Hoctap\Doan_totnghiep\Dataset\RSNA\boneage-training-dataset\boneage-training-dataset\3392.png</x:v>
      </x:c>
      <x:c r="F1811" s="103" t="str">
        <x:v>292955</x:v>
      </x:c>
      <x:c r="G1811" s="103" t="str">
        <x:v>22744ffb041d664738608db1d358de90bc7eaa1248b4ae038e9220bd5a19844e</x:v>
      </x:c>
      <x:c r="H1811" s="103" t="str">
        <x:v>878</x:v>
      </x:c>
      <x:c r="I1811" s="103" t="str">
        <x:v>1439</x:v>
      </x:c>
      <x:c r="J1811" s="103" t="str">
        <x:v>L</x:v>
      </x:c>
      <x:c r="K1811" s="103" t="str">
        <x:v>True</x:v>
      </x:c>
      <x:c r="L1811" s="103" t="str"/>
    </x:row>
    <x:row r="1812">
      <x:c r="A1812" s="103" t="str">
        <x:v>train</x:v>
      </x:c>
      <x:c r="B1812" s="103" t="str">
        <x:v>3393</x:v>
      </x:c>
      <x:c r="C1812" s="103" t="str">
        <x:v>132.0</x:v>
      </x:c>
      <x:c r="D1812" s="103" t="str">
        <x:v>F</x:v>
      </x:c>
      <x:c r="E1812" s="103" t="str">
        <x:v>D:\Hoctap\Doan_totnghiep\Dataset\RSNA\boneage-training-dataset\boneage-training-dataset\3393.png</x:v>
      </x:c>
      <x:c r="F1812" s="103" t="str">
        <x:v>329250</x:v>
      </x:c>
      <x:c r="G1812" s="103" t="str">
        <x:v>8dec646510c399e5d123b7a5695c9ea2898a373d2897d88f32ee74c2e2446431</x:v>
      </x:c>
      <x:c r="H1812" s="103" t="str">
        <x:v>827</x:v>
      </x:c>
      <x:c r="I1812" s="103" t="str">
        <x:v>1121</x:v>
      </x:c>
      <x:c r="J1812" s="103" t="str">
        <x:v>L</x:v>
      </x:c>
      <x:c r="K1812" s="103" t="str">
        <x:v>True</x:v>
      </x:c>
      <x:c r="L1812" s="103" t="str"/>
    </x:row>
    <x:row r="1813">
      <x:c r="A1813" s="103" t="str">
        <x:v>train</x:v>
      </x:c>
      <x:c r="B1813" s="103" t="str">
        <x:v>3394</x:v>
      </x:c>
      <x:c r="C1813" s="103" t="str">
        <x:v>168.0</x:v>
      </x:c>
      <x:c r="D1813" s="103" t="str">
        <x:v>M</x:v>
      </x:c>
      <x:c r="E1813" s="103" t="str">
        <x:v>D:\Hoctap\Doan_totnghiep\Dataset\RSNA\boneage-training-dataset\boneage-training-dataset\3394.png</x:v>
      </x:c>
      <x:c r="F1813" s="103" t="str">
        <x:v>249214</x:v>
      </x:c>
      <x:c r="G1813" s="103" t="str">
        <x:v>8252d3736466e7af0c713827d503cdb1a0e86509e4c1264e7be2bdc4e87f7303</x:v>
      </x:c>
      <x:c r="H1813" s="103" t="str">
        <x:v>836</x:v>
      </x:c>
      <x:c r="I1813" s="103" t="str">
        <x:v>1285</x:v>
      </x:c>
      <x:c r="J1813" s="103" t="str">
        <x:v>L</x:v>
      </x:c>
      <x:c r="K1813" s="103" t="str">
        <x:v>True</x:v>
      </x:c>
      <x:c r="L1813" s="103" t="str"/>
    </x:row>
    <x:row r="1814">
      <x:c r="A1814" s="103" t="str">
        <x:v>train</x:v>
      </x:c>
      <x:c r="B1814" s="103" t="str">
        <x:v>3395</x:v>
      </x:c>
      <x:c r="C1814" s="103" t="str">
        <x:v>94.0</x:v>
      </x:c>
      <x:c r="D1814" s="103" t="str">
        <x:v>F</x:v>
      </x:c>
      <x:c r="E1814" s="103" t="str">
        <x:v>D:\Hoctap\Doan_totnghiep\Dataset\RSNA\boneage-training-dataset\boneage-training-dataset\3395.png</x:v>
      </x:c>
      <x:c r="F1814" s="103" t="str">
        <x:v>172553</x:v>
      </x:c>
      <x:c r="G1814" s="103" t="str">
        <x:v>c221b83cb2a7149f8681f10c5eccbaeb5a2205c3b5326842c642c752ded8c94e</x:v>
      </x:c>
      <x:c r="H1814" s="103" t="str">
        <x:v>2022</x:v>
      </x:c>
      <x:c r="I1814" s="103" t="str">
        <x:v>2022</x:v>
      </x:c>
      <x:c r="J1814" s="103" t="str">
        <x:v>L</x:v>
      </x:c>
      <x:c r="K1814" s="103" t="str">
        <x:v>True</x:v>
      </x:c>
      <x:c r="L1814" s="103" t="str"/>
    </x:row>
    <x:row r="1815">
      <x:c r="A1815" s="103" t="str">
        <x:v>train</x:v>
      </x:c>
      <x:c r="B1815" s="103" t="str">
        <x:v>3396</x:v>
      </x:c>
      <x:c r="C1815" s="103" t="str">
        <x:v>168.0</x:v>
      </x:c>
      <x:c r="D1815" s="103" t="str">
        <x:v>M</x:v>
      </x:c>
      <x:c r="E1815" s="103" t="str">
        <x:v>D:\Hoctap\Doan_totnghiep\Dataset\RSNA\boneage-training-dataset\boneage-training-dataset\3396.png</x:v>
      </x:c>
      <x:c r="F1815" s="103" t="str">
        <x:v>256310</x:v>
      </x:c>
      <x:c r="G1815" s="103" t="str">
        <x:v>3d810fdd93bf66c874fc1b755a142903c39e1a3383fea733007b31e3c0298b01</x:v>
      </x:c>
      <x:c r="H1815" s="103" t="str">
        <x:v>895</x:v>
      </x:c>
      <x:c r="I1815" s="103" t="str">
        <x:v>1288</x:v>
      </x:c>
      <x:c r="J1815" s="103" t="str">
        <x:v>L</x:v>
      </x:c>
      <x:c r="K1815" s="103" t="str">
        <x:v>True</x:v>
      </x:c>
      <x:c r="L1815" s="103" t="str"/>
    </x:row>
    <x:row r="1816">
      <x:c r="A1816" s="103" t="str">
        <x:v>train</x:v>
      </x:c>
      <x:c r="B1816" s="103" t="str">
        <x:v>3397</x:v>
      </x:c>
      <x:c r="C1816" s="103" t="str">
        <x:v>138.0</x:v>
      </x:c>
      <x:c r="D1816" s="103" t="str">
        <x:v>F</x:v>
      </x:c>
      <x:c r="E1816" s="103" t="str">
        <x:v>D:\Hoctap\Doan_totnghiep\Dataset\RSNA\boneage-training-dataset\boneage-training-dataset\3397.png</x:v>
      </x:c>
      <x:c r="F1816" s="103" t="str">
        <x:v>247206</x:v>
      </x:c>
      <x:c r="G1816" s="103" t="str">
        <x:v>78afc2aabbad662b1ae4afd0829ade09109aca062083b81d40bcd60ae87a99d3</x:v>
      </x:c>
      <x:c r="H1816" s="103" t="str">
        <x:v>1176</x:v>
      </x:c>
      <x:c r="I1816" s="103" t="str">
        <x:v>1166</x:v>
      </x:c>
      <x:c r="J1816" s="103" t="str">
        <x:v>L</x:v>
      </x:c>
      <x:c r="K1816" s="103" t="str">
        <x:v>True</x:v>
      </x:c>
      <x:c r="L1816" s="103" t="str"/>
    </x:row>
    <x:row r="1817">
      <x:c r="A1817" s="103" t="str">
        <x:v>train</x:v>
      </x:c>
      <x:c r="B1817" s="103" t="str">
        <x:v>3398</x:v>
      </x:c>
      <x:c r="C1817" s="103" t="str">
        <x:v>132.0</x:v>
      </x:c>
      <x:c r="D1817" s="103" t="str">
        <x:v>M</x:v>
      </x:c>
      <x:c r="E1817" s="103" t="str">
        <x:v>D:\Hoctap\Doan_totnghiep\Dataset\RSNA\boneage-training-dataset\boneage-training-dataset\3398.png</x:v>
      </x:c>
      <x:c r="F1817" s="103" t="str">
        <x:v>261496</x:v>
      </x:c>
      <x:c r="G1817" s="103" t="str">
        <x:v>59b26f73635cf4e8af7133dc601b8ab36b2250ade09169ffff784adf67743112</x:v>
      </x:c>
      <x:c r="H1817" s="103" t="str">
        <x:v>794</x:v>
      </x:c>
      <x:c r="I1817" s="103" t="str">
        <x:v>1293</x:v>
      </x:c>
      <x:c r="J1817" s="103" t="str">
        <x:v>L</x:v>
      </x:c>
      <x:c r="K1817" s="103" t="str">
        <x:v>True</x:v>
      </x:c>
      <x:c r="L1817" s="103" t="str"/>
    </x:row>
    <x:row r="1818">
      <x:c r="A1818" s="103" t="str">
        <x:v>train</x:v>
      </x:c>
      <x:c r="B1818" s="103" t="str">
        <x:v>3399</x:v>
      </x:c>
      <x:c r="C1818" s="103" t="str">
        <x:v>192.0</x:v>
      </x:c>
      <x:c r="D1818" s="103" t="str">
        <x:v>F</x:v>
      </x:c>
      <x:c r="E1818" s="103" t="str">
        <x:v>D:\Hoctap\Doan_totnghiep\Dataset\RSNA\boneage-training-dataset\boneage-training-dataset\3399.png</x:v>
      </x:c>
      <x:c r="F1818" s="103" t="str">
        <x:v>3398667</x:v>
      </x:c>
      <x:c r="G1818" s="103" t="str">
        <x:v>e0d4af33329650629fecf22931f5346d6b46356033b2fe2893c6101bac81c943</x:v>
      </x:c>
      <x:c r="H1818" s="103" t="str">
        <x:v>2320</x:v>
      </x:c>
      <x:c r="I1818" s="103" t="str">
        <x:v>2920</x:v>
      </x:c>
      <x:c r="J1818" s="103" t="str">
        <x:v>L</x:v>
      </x:c>
      <x:c r="K1818" s="103" t="str">
        <x:v>True</x:v>
      </x:c>
      <x:c r="L1818" s="103" t="str"/>
    </x:row>
    <x:row r="1819">
      <x:c r="A1819" s="103" t="str">
        <x:v>train</x:v>
      </x:c>
      <x:c r="B1819" s="103" t="str">
        <x:v>3400</x:v>
      </x:c>
      <x:c r="C1819" s="103" t="str">
        <x:v>168.0</x:v>
      </x:c>
      <x:c r="D1819" s="103" t="str">
        <x:v>M</x:v>
      </x:c>
      <x:c r="E1819" s="103" t="str">
        <x:v>D:\Hoctap\Doan_totnghiep\Dataset\RSNA\boneage-training-dataset\boneage-training-dataset\3400.png</x:v>
      </x:c>
      <x:c r="F1819" s="103" t="str">
        <x:v>366481</x:v>
      </x:c>
      <x:c r="G1819" s="103" t="str">
        <x:v>7f2109fb2a67fce830302cb8271ab126bbb74225260cdf49d31146c80b4396e0</x:v>
      </x:c>
      <x:c r="H1819" s="103" t="str">
        <x:v>958</x:v>
      </x:c>
      <x:c r="I1819" s="103" t="str">
        <x:v>1414</x:v>
      </x:c>
      <x:c r="J1819" s="103" t="str">
        <x:v>L</x:v>
      </x:c>
      <x:c r="K1819" s="103" t="str">
        <x:v>True</x:v>
      </x:c>
      <x:c r="L1819" s="103" t="str"/>
    </x:row>
    <x:row r="1820">
      <x:c r="A1820" s="103" t="str">
        <x:v>train</x:v>
      </x:c>
      <x:c r="B1820" s="103" t="str">
        <x:v>3401</x:v>
      </x:c>
      <x:c r="C1820" s="103" t="str">
        <x:v>168.0</x:v>
      </x:c>
      <x:c r="D1820" s="103" t="str">
        <x:v>M</x:v>
      </x:c>
      <x:c r="E1820" s="103" t="str">
        <x:v>D:\Hoctap\Doan_totnghiep\Dataset\RSNA\boneage-training-dataset\boneage-training-dataset\3401.png</x:v>
      </x:c>
      <x:c r="F1820" s="103" t="str">
        <x:v>313026</x:v>
      </x:c>
      <x:c r="G1820" s="103" t="str">
        <x:v>a490b9adab0dc1b6811ea55453481cf88c3076a671d5c46c4da4b5869c9dd474</x:v>
      </x:c>
      <x:c r="H1820" s="103" t="str">
        <x:v>1008</x:v>
      </x:c>
      <x:c r="I1820" s="103" t="str">
        <x:v>1338</x:v>
      </x:c>
      <x:c r="J1820" s="103" t="str">
        <x:v>L</x:v>
      </x:c>
      <x:c r="K1820" s="103" t="str">
        <x:v>True</x:v>
      </x:c>
      <x:c r="L1820" s="103" t="str"/>
    </x:row>
    <x:row r="1821">
      <x:c r="A1821" s="103" t="str">
        <x:v>train</x:v>
      </x:c>
      <x:c r="B1821" s="103" t="str">
        <x:v>3403</x:v>
      </x:c>
      <x:c r="C1821" s="103" t="str">
        <x:v>174.0</x:v>
      </x:c>
      <x:c r="D1821" s="103" t="str">
        <x:v>F</x:v>
      </x:c>
      <x:c r="E1821" s="103" t="str">
        <x:v>D:\Hoctap\Doan_totnghiep\Dataset\RSNA\boneage-training-dataset\boneage-training-dataset\3403.png</x:v>
      </x:c>
      <x:c r="F1821" s="103" t="str">
        <x:v>500850</x:v>
      </x:c>
      <x:c r="G1821" s="103" t="str">
        <x:v>eb87b381a6d7630b57934359c102a1d6822ffe9e749703277730d0418d0554c5</x:v>
      </x:c>
      <x:c r="H1821" s="103" t="str">
        <x:v>907</x:v>
      </x:c>
      <x:c r="I1821" s="103" t="str">
        <x:v>1104</x:v>
      </x:c>
      <x:c r="J1821" s="103" t="str">
        <x:v>L</x:v>
      </x:c>
      <x:c r="K1821" s="103" t="str">
        <x:v>True</x:v>
      </x:c>
      <x:c r="L1821" s="103" t="str"/>
    </x:row>
    <x:row r="1822">
      <x:c r="A1822" s="103" t="str">
        <x:v>train</x:v>
      </x:c>
      <x:c r="B1822" s="103" t="str">
        <x:v>3405</x:v>
      </x:c>
      <x:c r="C1822" s="103" t="str">
        <x:v>189.0</x:v>
      </x:c>
      <x:c r="D1822" s="103" t="str">
        <x:v>M</x:v>
      </x:c>
      <x:c r="E1822" s="103" t="str">
        <x:v>D:\Hoctap\Doan_totnghiep\Dataset\RSNA\boneage-training-dataset\boneage-training-dataset\3405.png</x:v>
      </x:c>
      <x:c r="F1822" s="103" t="str">
        <x:v>321795</x:v>
      </x:c>
      <x:c r="G1822" s="103" t="str">
        <x:v>aaea3973271cc74ebbd6cd4b55ee23b5accaa30d0752cfd6d3f4f8125d940d50</x:v>
      </x:c>
      <x:c r="H1822" s="103" t="str">
        <x:v>952</x:v>
      </x:c>
      <x:c r="I1822" s="103" t="str">
        <x:v>1466</x:v>
      </x:c>
      <x:c r="J1822" s="103" t="str">
        <x:v>L</x:v>
      </x:c>
      <x:c r="K1822" s="103" t="str">
        <x:v>True</x:v>
      </x:c>
      <x:c r="L1822" s="103" t="str"/>
    </x:row>
    <x:row r="1823">
      <x:c r="A1823" s="103" t="str">
        <x:v>train</x:v>
      </x:c>
      <x:c r="B1823" s="103" t="str">
        <x:v>3406</x:v>
      </x:c>
      <x:c r="C1823" s="103" t="str">
        <x:v>167.0</x:v>
      </x:c>
      <x:c r="D1823" s="103" t="str">
        <x:v>F</x:v>
      </x:c>
      <x:c r="E1823" s="103" t="str">
        <x:v>D:\Hoctap\Doan_totnghiep\Dataset\RSNA\boneage-training-dataset\boneage-training-dataset\3406.png</x:v>
      </x:c>
      <x:c r="F1823" s="103" t="str">
        <x:v>552308</x:v>
      </x:c>
      <x:c r="G1823" s="103" t="str">
        <x:v>60266a736adf601a3fdabe2ce0ffb4dd90a424aa10f0179c77c65036c19015e1</x:v>
      </x:c>
      <x:c r="H1823" s="103" t="str">
        <x:v>868</x:v>
      </x:c>
      <x:c r="I1823" s="103" t="str">
        <x:v>1262</x:v>
      </x:c>
      <x:c r="J1823" s="103" t="str">
        <x:v>L</x:v>
      </x:c>
      <x:c r="K1823" s="103" t="str">
        <x:v>True</x:v>
      </x:c>
      <x:c r="L1823" s="103" t="str"/>
    </x:row>
    <x:row r="1824">
      <x:c r="A1824" s="103" t="str">
        <x:v>train</x:v>
      </x:c>
      <x:c r="B1824" s="103" t="str">
        <x:v>3407</x:v>
      </x:c>
      <x:c r="C1824" s="103" t="str">
        <x:v>170.0</x:v>
      </x:c>
      <x:c r="D1824" s="103" t="str">
        <x:v>M</x:v>
      </x:c>
      <x:c r="E1824" s="103" t="str">
        <x:v>D:\Hoctap\Doan_totnghiep\Dataset\RSNA\boneage-training-dataset\boneage-training-dataset\3407.png</x:v>
      </x:c>
      <x:c r="F1824" s="103" t="str">
        <x:v>416250</x:v>
      </x:c>
      <x:c r="G1824" s="103" t="str">
        <x:v>9e817dbc50b4eccb4be85372ff504f15f956ed071f03b5b842d3134818c26f45</x:v>
      </x:c>
      <x:c r="H1824" s="103" t="str">
        <x:v>1292</x:v>
      </x:c>
      <x:c r="I1824" s="103" t="str">
        <x:v>1519</x:v>
      </x:c>
      <x:c r="J1824" s="103" t="str">
        <x:v>L</x:v>
      </x:c>
      <x:c r="K1824" s="103" t="str">
        <x:v>True</x:v>
      </x:c>
      <x:c r="L1824" s="103" t="str"/>
    </x:row>
    <x:row r="1825">
      <x:c r="A1825" s="103" t="str">
        <x:v>train</x:v>
      </x:c>
      <x:c r="B1825" s="103" t="str">
        <x:v>3408</x:v>
      </x:c>
      <x:c r="C1825" s="103" t="str">
        <x:v>168.0</x:v>
      </x:c>
      <x:c r="D1825" s="103" t="str">
        <x:v>M</x:v>
      </x:c>
      <x:c r="E1825" s="103" t="str">
        <x:v>D:\Hoctap\Doan_totnghiep\Dataset\RSNA\boneage-training-dataset\boneage-training-dataset\3408.png</x:v>
      </x:c>
      <x:c r="F1825" s="103" t="str">
        <x:v>475590</x:v>
      </x:c>
      <x:c r="G1825" s="103" t="str">
        <x:v>279d5604bb474c140be210ed1eba4347315015c301946294426d7a8574adf025</x:v>
      </x:c>
      <x:c r="H1825" s="103" t="str">
        <x:v>1350</x:v>
      </x:c>
      <x:c r="I1825" s="103" t="str">
        <x:v>1588</x:v>
      </x:c>
      <x:c r="J1825" s="103" t="str">
        <x:v>L</x:v>
      </x:c>
      <x:c r="K1825" s="103" t="str">
        <x:v>True</x:v>
      </x:c>
      <x:c r="L1825" s="103" t="str"/>
    </x:row>
    <x:row r="1826">
      <x:c r="A1826" s="103" t="str">
        <x:v>train</x:v>
      </x:c>
      <x:c r="B1826" s="103" t="str">
        <x:v>3409</x:v>
      </x:c>
      <x:c r="C1826" s="103" t="str">
        <x:v>144.0</x:v>
      </x:c>
      <x:c r="D1826" s="103" t="str">
        <x:v>F</x:v>
      </x:c>
      <x:c r="E1826" s="103" t="str">
        <x:v>D:\Hoctap\Doan_totnghiep\Dataset\RSNA\boneage-training-dataset\boneage-training-dataset\3409.png</x:v>
      </x:c>
      <x:c r="F1826" s="103" t="str">
        <x:v>3762098</x:v>
      </x:c>
      <x:c r="G1826" s="103" t="str">
        <x:v>662e6e6543b6638a7fef0434ca0e00423b74a1b10ed2c35265020174c42709ef</x:v>
      </x:c>
      <x:c r="H1826" s="103" t="str">
        <x:v>2460</x:v>
      </x:c>
      <x:c r="I1826" s="103" t="str">
        <x:v>2970</x:v>
      </x:c>
      <x:c r="J1826" s="103" t="str">
        <x:v>L</x:v>
      </x:c>
      <x:c r="K1826" s="103" t="str">
        <x:v>True</x:v>
      </x:c>
      <x:c r="L1826" s="103" t="str"/>
    </x:row>
    <x:row r="1827">
      <x:c r="A1827" s="103" t="str">
        <x:v>train</x:v>
      </x:c>
      <x:c r="B1827" s="103" t="str">
        <x:v>3410</x:v>
      </x:c>
      <x:c r="C1827" s="103" t="str">
        <x:v>156.0</x:v>
      </x:c>
      <x:c r="D1827" s="103" t="str">
        <x:v>M</x:v>
      </x:c>
      <x:c r="E1827" s="103" t="str">
        <x:v>D:\Hoctap\Doan_totnghiep\Dataset\RSNA\boneage-training-dataset\boneage-training-dataset\3410.png</x:v>
      </x:c>
      <x:c r="F1827" s="103" t="str">
        <x:v>283099</x:v>
      </x:c>
      <x:c r="G1827" s="103" t="str">
        <x:v>ce19834af5da56f99976e97fbfeeb92b4928a606229d8edaad760df1a7c8b292</x:v>
      </x:c>
      <x:c r="H1827" s="103" t="str">
        <x:v>985</x:v>
      </x:c>
      <x:c r="I1827" s="103" t="str">
        <x:v>1201</x:v>
      </x:c>
      <x:c r="J1827" s="103" t="str">
        <x:v>L</x:v>
      </x:c>
      <x:c r="K1827" s="103" t="str">
        <x:v>True</x:v>
      </x:c>
      <x:c r="L1827" s="103" t="str"/>
    </x:row>
    <x:row r="1828">
      <x:c r="A1828" s="103" t="str">
        <x:v>train</x:v>
      </x:c>
      <x:c r="B1828" s="103" t="str">
        <x:v>3411</x:v>
      </x:c>
      <x:c r="C1828" s="103" t="str">
        <x:v>168.0</x:v>
      </x:c>
      <x:c r="D1828" s="103" t="str">
        <x:v>M</x:v>
      </x:c>
      <x:c r="E1828" s="103" t="str">
        <x:v>D:\Hoctap\Doan_totnghiep\Dataset\RSNA\boneage-training-dataset\boneage-training-dataset\3411.png</x:v>
      </x:c>
      <x:c r="F1828" s="103" t="str">
        <x:v>427286</x:v>
      </x:c>
      <x:c r="G1828" s="103" t="str">
        <x:v>c978c554484d52f784b87e931b60122f899b9bd65798857ecb096b37da59b3f7</x:v>
      </x:c>
      <x:c r="H1828" s="103" t="str">
        <x:v>1238</x:v>
      </x:c>
      <x:c r="I1828" s="103" t="str">
        <x:v>1443</x:v>
      </x:c>
      <x:c r="J1828" s="103" t="str">
        <x:v>L</x:v>
      </x:c>
      <x:c r="K1828" s="103" t="str">
        <x:v>True</x:v>
      </x:c>
      <x:c r="L1828" s="103" t="str"/>
    </x:row>
    <x:row r="1829">
      <x:c r="A1829" s="103" t="str">
        <x:v>train</x:v>
      </x:c>
      <x:c r="B1829" s="103" t="str">
        <x:v>3412</x:v>
      </x:c>
      <x:c r="C1829" s="103" t="str">
        <x:v>106.0</x:v>
      </x:c>
      <x:c r="D1829" s="103" t="str">
        <x:v>F</x:v>
      </x:c>
      <x:c r="E1829" s="103" t="str">
        <x:v>D:\Hoctap\Doan_totnghiep\Dataset\RSNA\boneage-training-dataset\boneage-training-dataset\3412.png</x:v>
      </x:c>
      <x:c r="F1829" s="103" t="str">
        <x:v>267798</x:v>
      </x:c>
      <x:c r="G1829" s="103" t="str">
        <x:v>5550883ad90c9f466580c14b222b920209bb6f8cbc2acdf87068412ce97b415f</x:v>
      </x:c>
      <x:c r="H1829" s="103" t="str">
        <x:v>1085</x:v>
      </x:c>
      <x:c r="I1829" s="103" t="str">
        <x:v>1367</x:v>
      </x:c>
      <x:c r="J1829" s="103" t="str">
        <x:v>L</x:v>
      </x:c>
      <x:c r="K1829" s="103" t="str">
        <x:v>True</x:v>
      </x:c>
      <x:c r="L1829" s="103" t="str"/>
    </x:row>
    <x:row r="1830">
      <x:c r="A1830" s="103" t="str">
        <x:v>train</x:v>
      </x:c>
      <x:c r="B1830" s="103" t="str">
        <x:v>3413</x:v>
      </x:c>
      <x:c r="C1830" s="103" t="str">
        <x:v>138.0</x:v>
      </x:c>
      <x:c r="D1830" s="103" t="str">
        <x:v>M</x:v>
      </x:c>
      <x:c r="E1830" s="103" t="str">
        <x:v>D:\Hoctap\Doan_totnghiep\Dataset\RSNA\boneage-training-dataset\boneage-training-dataset\3413.png</x:v>
      </x:c>
      <x:c r="F1830" s="103" t="str">
        <x:v>249675</x:v>
      </x:c>
      <x:c r="G1830" s="103" t="str">
        <x:v>6cef3066e70ad4414ff93ff852020f2d87fe354305760428c4256edc0e18ceb7</x:v>
      </x:c>
      <x:c r="H1830" s="103" t="str">
        <x:v>916</x:v>
      </x:c>
      <x:c r="I1830" s="103" t="str">
        <x:v>1270</x:v>
      </x:c>
      <x:c r="J1830" s="103" t="str">
        <x:v>L</x:v>
      </x:c>
      <x:c r="K1830" s="103" t="str">
        <x:v>True</x:v>
      </x:c>
      <x:c r="L1830" s="103" t="str"/>
    </x:row>
    <x:row r="1831">
      <x:c r="A1831" s="103" t="str">
        <x:v>train</x:v>
      </x:c>
      <x:c r="B1831" s="103" t="str">
        <x:v>3414</x:v>
      </x:c>
      <x:c r="C1831" s="103" t="str">
        <x:v>186.0</x:v>
      </x:c>
      <x:c r="D1831" s="103" t="str">
        <x:v>M</x:v>
      </x:c>
      <x:c r="E1831" s="103" t="str">
        <x:v>D:\Hoctap\Doan_totnghiep\Dataset\RSNA\boneage-training-dataset\boneage-training-dataset\3414.png</x:v>
      </x:c>
      <x:c r="F1831" s="103" t="str">
        <x:v>326749</x:v>
      </x:c>
      <x:c r="G1831" s="103" t="str">
        <x:v>6940ce13ed3f405928f89961fa5b3538e18eac882b4b42a867ae3be09b472ae4</x:v>
      </x:c>
      <x:c r="H1831" s="103" t="str">
        <x:v>997</x:v>
      </x:c>
      <x:c r="I1831" s="103" t="str">
        <x:v>1498</x:v>
      </x:c>
      <x:c r="J1831" s="103" t="str">
        <x:v>L</x:v>
      </x:c>
      <x:c r="K1831" s="103" t="str">
        <x:v>True</x:v>
      </x:c>
      <x:c r="L1831" s="103" t="str"/>
    </x:row>
    <x:row r="1832">
      <x:c r="A1832" s="103" t="str">
        <x:v>train</x:v>
      </x:c>
      <x:c r="B1832" s="103" t="str">
        <x:v>3415</x:v>
      </x:c>
      <x:c r="C1832" s="103" t="str">
        <x:v>168.0</x:v>
      </x:c>
      <x:c r="D1832" s="103" t="str">
        <x:v>F</x:v>
      </x:c>
      <x:c r="E1832" s="103" t="str">
        <x:v>D:\Hoctap\Doan_totnghiep\Dataset\RSNA\boneage-training-dataset\boneage-training-dataset\3415.png</x:v>
      </x:c>
      <x:c r="F1832" s="103" t="str">
        <x:v>473753</x:v>
      </x:c>
      <x:c r="G1832" s="103" t="str">
        <x:v>eb9fbbea01279b9511660ffef52116a41eeaf0fd5fdad0197c6901f61ffe8897</x:v>
      </x:c>
      <x:c r="H1832" s="103" t="str">
        <x:v>769</x:v>
      </x:c>
      <x:c r="I1832" s="103" t="str">
        <x:v>1194</x:v>
      </x:c>
      <x:c r="J1832" s="103" t="str">
        <x:v>L</x:v>
      </x:c>
      <x:c r="K1832" s="103" t="str">
        <x:v>True</x:v>
      </x:c>
      <x:c r="L1832" s="103" t="str"/>
    </x:row>
    <x:row r="1833">
      <x:c r="A1833" s="103" t="str">
        <x:v>train</x:v>
      </x:c>
      <x:c r="B1833" s="103" t="str">
        <x:v>3416</x:v>
      </x:c>
      <x:c r="C1833" s="103" t="str">
        <x:v>192.0</x:v>
      </x:c>
      <x:c r="D1833" s="103" t="str">
        <x:v>F</x:v>
      </x:c>
      <x:c r="E1833" s="103" t="str">
        <x:v>D:\Hoctap\Doan_totnghiep\Dataset\RSNA\boneage-training-dataset\boneage-training-dataset\3416.png</x:v>
      </x:c>
      <x:c r="F1833" s="103" t="str">
        <x:v>245837</x:v>
      </x:c>
      <x:c r="G1833" s="103" t="str">
        <x:v>87dc81dbb3af2a28bbcfd18d76e16053e204b65b2d23d9ef97963d7cf2b1d7b4</x:v>
      </x:c>
      <x:c r="H1833" s="103" t="str">
        <x:v>844</x:v>
      </x:c>
      <x:c r="I1833" s="103" t="str">
        <x:v>1277</x:v>
      </x:c>
      <x:c r="J1833" s="103" t="str">
        <x:v>L</x:v>
      </x:c>
      <x:c r="K1833" s="103" t="str">
        <x:v>True</x:v>
      </x:c>
      <x:c r="L1833" s="103" t="str"/>
    </x:row>
    <x:row r="1834">
      <x:c r="A1834" s="103" t="str">
        <x:v>train</x:v>
      </x:c>
      <x:c r="B1834" s="103" t="str">
        <x:v>3417</x:v>
      </x:c>
      <x:c r="C1834" s="103" t="str">
        <x:v>180.0</x:v>
      </x:c>
      <x:c r="D1834" s="103" t="str">
        <x:v>F</x:v>
      </x:c>
      <x:c r="E1834" s="103" t="str">
        <x:v>D:\Hoctap\Doan_totnghiep\Dataset\RSNA\boneage-training-dataset\boneage-training-dataset\3417.png</x:v>
      </x:c>
      <x:c r="F1834" s="103" t="str">
        <x:v>250264</x:v>
      </x:c>
      <x:c r="G1834" s="103" t="str">
        <x:v>72221246ec851cfb1e9f90f2871b5b7607d6033b07c6ef0ecb896cb8ebbc9d5f</x:v>
      </x:c>
      <x:c r="H1834" s="103" t="str">
        <x:v>782</x:v>
      </x:c>
      <x:c r="I1834" s="103" t="str">
        <x:v>1331</x:v>
      </x:c>
      <x:c r="J1834" s="103" t="str">
        <x:v>L</x:v>
      </x:c>
      <x:c r="K1834" s="103" t="str">
        <x:v>True</x:v>
      </x:c>
      <x:c r="L1834" s="103" t="str"/>
    </x:row>
    <x:row r="1835">
      <x:c r="A1835" s="103" t="str">
        <x:v>train</x:v>
      </x:c>
      <x:c r="B1835" s="103" t="str">
        <x:v>3418</x:v>
      </x:c>
      <x:c r="C1835" s="103" t="str">
        <x:v>180.0</x:v>
      </x:c>
      <x:c r="D1835" s="103" t="str">
        <x:v>F</x:v>
      </x:c>
      <x:c r="E1835" s="103" t="str">
        <x:v>D:\Hoctap\Doan_totnghiep\Dataset\RSNA\boneage-training-dataset\boneage-training-dataset\3418.png</x:v>
      </x:c>
      <x:c r="F1835" s="103" t="str">
        <x:v>490931</x:v>
      </x:c>
      <x:c r="G1835" s="103" t="str">
        <x:v>79cacd036c94b436472c376625e9ad7c3ec53aa41526ceca88b17609a8a9fe44</x:v>
      </x:c>
      <x:c r="H1835" s="103" t="str">
        <x:v>1033</x:v>
      </x:c>
      <x:c r="I1835" s="103" t="str">
        <x:v>1413</x:v>
      </x:c>
      <x:c r="J1835" s="103" t="str">
        <x:v>L</x:v>
      </x:c>
      <x:c r="K1835" s="103" t="str">
        <x:v>True</x:v>
      </x:c>
      <x:c r="L1835" s="103" t="str"/>
    </x:row>
    <x:row r="1836">
      <x:c r="A1836" s="103" t="str">
        <x:v>train</x:v>
      </x:c>
      <x:c r="B1836" s="103" t="str">
        <x:v>3419</x:v>
      </x:c>
      <x:c r="C1836" s="103" t="str">
        <x:v>180.0</x:v>
      </x:c>
      <x:c r="D1836" s="103" t="str">
        <x:v>F</x:v>
      </x:c>
      <x:c r="E1836" s="103" t="str">
        <x:v>D:\Hoctap\Doan_totnghiep\Dataset\RSNA\boneage-training-dataset\boneage-training-dataset\3419.png</x:v>
      </x:c>
      <x:c r="F1836" s="103" t="str">
        <x:v>587079</x:v>
      </x:c>
      <x:c r="G1836" s="103" t="str">
        <x:v>9df3530ecd5953e490d3951b6527ec99c45001add7280843b05fff251a07ea36</x:v>
      </x:c>
      <x:c r="H1836" s="103" t="str">
        <x:v>926</x:v>
      </x:c>
      <x:c r="I1836" s="103" t="str">
        <x:v>1262</x:v>
      </x:c>
      <x:c r="J1836" s="103" t="str">
        <x:v>L</x:v>
      </x:c>
      <x:c r="K1836" s="103" t="str">
        <x:v>True</x:v>
      </x:c>
      <x:c r="L1836" s="103" t="str"/>
    </x:row>
    <x:row r="1837">
      <x:c r="A1837" s="103" t="str">
        <x:v>train</x:v>
      </x:c>
      <x:c r="B1837" s="103" t="str">
        <x:v>3420</x:v>
      </x:c>
      <x:c r="C1837" s="103" t="str">
        <x:v>192.0</x:v>
      </x:c>
      <x:c r="D1837" s="103" t="str">
        <x:v>M</x:v>
      </x:c>
      <x:c r="E1837" s="103" t="str">
        <x:v>D:\Hoctap\Doan_totnghiep\Dataset\RSNA\boneage-training-dataset\boneage-training-dataset\3420.png</x:v>
      </x:c>
      <x:c r="F1837" s="103" t="str">
        <x:v>288027</x:v>
      </x:c>
      <x:c r="G1837" s="103" t="str">
        <x:v>0325c74ec00cc64a4055161e048e68f3eadec06a0c715f504de51d58e9b76b00</x:v>
      </x:c>
      <x:c r="H1837" s="103" t="str">
        <x:v>947</x:v>
      </x:c>
      <x:c r="I1837" s="103" t="str">
        <x:v>1303</x:v>
      </x:c>
      <x:c r="J1837" s="103" t="str">
        <x:v>L</x:v>
      </x:c>
      <x:c r="K1837" s="103" t="str">
        <x:v>True</x:v>
      </x:c>
      <x:c r="L1837" s="103" t="str"/>
    </x:row>
    <x:row r="1838">
      <x:c r="A1838" s="103" t="str">
        <x:v>train</x:v>
      </x:c>
      <x:c r="B1838" s="103" t="str">
        <x:v>3421</x:v>
      </x:c>
      <x:c r="C1838" s="103" t="str">
        <x:v>176.0</x:v>
      </x:c>
      <x:c r="D1838" s="103" t="str">
        <x:v>M</x:v>
      </x:c>
      <x:c r="E1838" s="103" t="str">
        <x:v>D:\Hoctap\Doan_totnghiep\Dataset\RSNA\boneage-training-dataset\boneage-training-dataset\3421.png</x:v>
      </x:c>
      <x:c r="F1838" s="103" t="str">
        <x:v>272507</x:v>
      </x:c>
      <x:c r="G1838" s="103" t="str">
        <x:v>d41dc2e3269eb84bf7689003178b2af7355f119c622c4c6f7bc4a706a21d0759</x:v>
      </x:c>
      <x:c r="H1838" s="103" t="str">
        <x:v>855</x:v>
      </x:c>
      <x:c r="I1838" s="103" t="str">
        <x:v>1331</x:v>
      </x:c>
      <x:c r="J1838" s="103" t="str">
        <x:v>L</x:v>
      </x:c>
      <x:c r="K1838" s="103" t="str">
        <x:v>True</x:v>
      </x:c>
      <x:c r="L1838" s="103" t="str"/>
    </x:row>
    <x:row r="1839">
      <x:c r="A1839" s="103" t="str">
        <x:v>train</x:v>
      </x:c>
      <x:c r="B1839" s="103" t="str">
        <x:v>3423</x:v>
      </x:c>
      <x:c r="C1839" s="103" t="str">
        <x:v>180.0</x:v>
      </x:c>
      <x:c r="D1839" s="103" t="str">
        <x:v>F</x:v>
      </x:c>
      <x:c r="E1839" s="103" t="str">
        <x:v>D:\Hoctap\Doan_totnghiep\Dataset\RSNA\boneage-training-dataset\boneage-training-dataset\3423.png</x:v>
      </x:c>
      <x:c r="F1839" s="103" t="str">
        <x:v>295217</x:v>
      </x:c>
      <x:c r="G1839" s="103" t="str">
        <x:v>84964ffe9da33404f09f157ba294c4d4fcebbb7049f108790b3dcbe8b29f7e3d</x:v>
      </x:c>
      <x:c r="H1839" s="103" t="str">
        <x:v>1002</x:v>
      </x:c>
      <x:c r="I1839" s="103" t="str">
        <x:v>1370</x:v>
      </x:c>
      <x:c r="J1839" s="103" t="str">
        <x:v>L</x:v>
      </x:c>
      <x:c r="K1839" s="103" t="str">
        <x:v>True</x:v>
      </x:c>
      <x:c r="L1839" s="103" t="str"/>
    </x:row>
    <x:row r="1840">
      <x:c r="A1840" s="103" t="str">
        <x:v>train</x:v>
      </x:c>
      <x:c r="B1840" s="103" t="str">
        <x:v>3424</x:v>
      </x:c>
      <x:c r="C1840" s="103" t="str">
        <x:v>180.0</x:v>
      </x:c>
      <x:c r="D1840" s="103" t="str">
        <x:v>M</x:v>
      </x:c>
      <x:c r="E1840" s="103" t="str">
        <x:v>D:\Hoctap\Doan_totnghiep\Dataset\RSNA\boneage-training-dataset\boneage-training-dataset\3424.png</x:v>
      </x:c>
      <x:c r="F1840" s="103" t="str">
        <x:v>402718</x:v>
      </x:c>
      <x:c r="G1840" s="103" t="str">
        <x:v>bc47422835d7fb59c7c1b15fd7d28351a5b7a56646bc0fd23ea9350e3de9ba4c</x:v>
      </x:c>
      <x:c r="H1840" s="103" t="str">
        <x:v>1083</x:v>
      </x:c>
      <x:c r="I1840" s="103" t="str">
        <x:v>1634</x:v>
      </x:c>
      <x:c r="J1840" s="103" t="str">
        <x:v>L</x:v>
      </x:c>
      <x:c r="K1840" s="103" t="str">
        <x:v>True</x:v>
      </x:c>
      <x:c r="L1840" s="103" t="str"/>
    </x:row>
    <x:row r="1841">
      <x:c r="A1841" s="103" t="str">
        <x:v>train</x:v>
      </x:c>
      <x:c r="B1841" s="103" t="str">
        <x:v>3425</x:v>
      </x:c>
      <x:c r="C1841" s="103" t="str">
        <x:v>60.0</x:v>
      </x:c>
      <x:c r="D1841" s="103" t="str">
        <x:v>F</x:v>
      </x:c>
      <x:c r="E1841" s="103" t="str">
        <x:v>D:\Hoctap\Doan_totnghiep\Dataset\RSNA\boneage-training-dataset\boneage-training-dataset\3425.png</x:v>
      </x:c>
      <x:c r="F1841" s="103" t="str">
        <x:v>309250</x:v>
      </x:c>
      <x:c r="G1841" s="103" t="str">
        <x:v>789ae8887ba1d6a1c5cc995d456c6b84d8fca24ac53c7b51694f1f6096c544d1</x:v>
      </x:c>
      <x:c r="H1841" s="103" t="str">
        <x:v>1003</x:v>
      </x:c>
      <x:c r="I1841" s="103" t="str">
        <x:v>1075</x:v>
      </x:c>
      <x:c r="J1841" s="103" t="str">
        <x:v>L</x:v>
      </x:c>
      <x:c r="K1841" s="103" t="str">
        <x:v>True</x:v>
      </x:c>
      <x:c r="L1841" s="103" t="str"/>
    </x:row>
    <x:row r="1842">
      <x:c r="A1842" s="103" t="str">
        <x:v>train</x:v>
      </x:c>
      <x:c r="B1842" s="103" t="str">
        <x:v>3426</x:v>
      </x:c>
      <x:c r="C1842" s="103" t="str">
        <x:v>162.0</x:v>
      </x:c>
      <x:c r="D1842" s="103" t="str">
        <x:v>M</x:v>
      </x:c>
      <x:c r="E1842" s="103" t="str">
        <x:v>D:\Hoctap\Doan_totnghiep\Dataset\RSNA\boneage-training-dataset\boneage-training-dataset\3426.png</x:v>
      </x:c>
      <x:c r="F1842" s="103" t="str">
        <x:v>304754</x:v>
      </x:c>
      <x:c r="G1842" s="103" t="str">
        <x:v>61395483dc7253cb95ab89b03d75fb0c8e95e3c84d8181e9dd7507830d219715</x:v>
      </x:c>
      <x:c r="H1842" s="103" t="str">
        <x:v>1067</x:v>
      </x:c>
      <x:c r="I1842" s="103" t="str">
        <x:v>1302</x:v>
      </x:c>
      <x:c r="J1842" s="103" t="str">
        <x:v>L</x:v>
      </x:c>
      <x:c r="K1842" s="103" t="str">
        <x:v>True</x:v>
      </x:c>
      <x:c r="L1842" s="103" t="str"/>
    </x:row>
    <x:row r="1843">
      <x:c r="A1843" s="103" t="str">
        <x:v>train</x:v>
      </x:c>
      <x:c r="B1843" s="103" t="str">
        <x:v>3427</x:v>
      </x:c>
      <x:c r="C1843" s="103" t="str">
        <x:v>180.0</x:v>
      </x:c>
      <x:c r="D1843" s="103" t="str">
        <x:v>F</x:v>
      </x:c>
      <x:c r="E1843" s="103" t="str">
        <x:v>D:\Hoctap\Doan_totnghiep\Dataset\RSNA\boneage-training-dataset\boneage-training-dataset\3427.png</x:v>
      </x:c>
      <x:c r="F1843" s="103" t="str">
        <x:v>532145</x:v>
      </x:c>
      <x:c r="G1843" s="103" t="str">
        <x:v>c2c963cf4c179040c847efb514d0183fbdc35860acd7e4f4a9a57771b7107049</x:v>
      </x:c>
      <x:c r="H1843" s="103" t="str">
        <x:v>1106</x:v>
      </x:c>
      <x:c r="I1843" s="103" t="str">
        <x:v>1345</x:v>
      </x:c>
      <x:c r="J1843" s="103" t="str">
        <x:v>L</x:v>
      </x:c>
      <x:c r="K1843" s="103" t="str">
        <x:v>True</x:v>
      </x:c>
      <x:c r="L1843" s="103" t="str"/>
    </x:row>
    <x:row r="1844">
      <x:c r="A1844" s="103" t="str">
        <x:v>train</x:v>
      </x:c>
      <x:c r="B1844" s="103" t="str">
        <x:v>3429</x:v>
      </x:c>
      <x:c r="C1844" s="103" t="str">
        <x:v>106.0</x:v>
      </x:c>
      <x:c r="D1844" s="103" t="str">
        <x:v>F</x:v>
      </x:c>
      <x:c r="E1844" s="103" t="str">
        <x:v>D:\Hoctap\Doan_totnghiep\Dataset\RSNA\boneage-training-dataset\boneage-training-dataset\3429.png</x:v>
      </x:c>
      <x:c r="F1844" s="103" t="str">
        <x:v>261323</x:v>
      </x:c>
      <x:c r="G1844" s="103" t="str">
        <x:v>501c0ff15d4fc68a383129d89327c5a2ab31404d74a2454a10875aaa306c7227</x:v>
      </x:c>
      <x:c r="H1844" s="103" t="str">
        <x:v>1002</x:v>
      </x:c>
      <x:c r="I1844" s="103" t="str">
        <x:v>1123</x:v>
      </x:c>
      <x:c r="J1844" s="103" t="str">
        <x:v>L</x:v>
      </x:c>
      <x:c r="K1844" s="103" t="str">
        <x:v>True</x:v>
      </x:c>
      <x:c r="L1844" s="103" t="str"/>
    </x:row>
    <x:row r="1845">
      <x:c r="A1845" s="103" t="str">
        <x:v>train</x:v>
      </x:c>
      <x:c r="B1845" s="103" t="str">
        <x:v>3430</x:v>
      </x:c>
      <x:c r="C1845" s="103" t="str">
        <x:v>94.0</x:v>
      </x:c>
      <x:c r="D1845" s="103" t="str">
        <x:v>F</x:v>
      </x:c>
      <x:c r="E1845" s="103" t="str">
        <x:v>D:\Hoctap\Doan_totnghiep\Dataset\RSNA\boneage-training-dataset\boneage-training-dataset\3430.png</x:v>
      </x:c>
      <x:c r="F1845" s="103" t="str">
        <x:v>159147</x:v>
      </x:c>
      <x:c r="G1845" s="103" t="str">
        <x:v>aabf8d597eec996d4242992b8485c272f7c253ccf444b4ded3118e91768c9a97</x:v>
      </x:c>
      <x:c r="H1845" s="103" t="str">
        <x:v>800</x:v>
      </x:c>
      <x:c r="I1845" s="103" t="str">
        <x:v>1181</x:v>
      </x:c>
      <x:c r="J1845" s="103" t="str">
        <x:v>L</x:v>
      </x:c>
      <x:c r="K1845" s="103" t="str">
        <x:v>True</x:v>
      </x:c>
      <x:c r="L1845" s="103" t="str"/>
    </x:row>
    <x:row r="1846">
      <x:c r="A1846" s="103" t="str">
        <x:v>train</x:v>
      </x:c>
      <x:c r="B1846" s="103" t="str">
        <x:v>3431</x:v>
      </x:c>
      <x:c r="C1846" s="103" t="str">
        <x:v>32.0</x:v>
      </x:c>
      <x:c r="D1846" s="103" t="str">
        <x:v>M</x:v>
      </x:c>
      <x:c r="E1846" s="103" t="str">
        <x:v>D:\Hoctap\Doan_totnghiep\Dataset\RSNA\boneage-training-dataset\boneage-training-dataset\3431.png</x:v>
      </x:c>
      <x:c r="F1846" s="103" t="str">
        <x:v>132633</x:v>
      </x:c>
      <x:c r="G1846" s="103" t="str">
        <x:v>bb5213b4e5c06fa212661c35c30952f4047798d53f931bf5eed38757f5e9e3c9</x:v>
      </x:c>
      <x:c r="H1846" s="103" t="str">
        <x:v>855</x:v>
      </x:c>
      <x:c r="I1846" s="103" t="str">
        <x:v>980</x:v>
      </x:c>
      <x:c r="J1846" s="103" t="str">
        <x:v>L</x:v>
      </x:c>
      <x:c r="K1846" s="103" t="str">
        <x:v>True</x:v>
      </x:c>
      <x:c r="L1846" s="103" t="str"/>
    </x:row>
    <x:row r="1847">
      <x:c r="A1847" s="103" t="str">
        <x:v>train</x:v>
      </x:c>
      <x:c r="B1847" s="103" t="str">
        <x:v>3432</x:v>
      </x:c>
      <x:c r="C1847" s="103" t="str">
        <x:v>156.0</x:v>
      </x:c>
      <x:c r="D1847" s="103" t="str">
        <x:v>F</x:v>
      </x:c>
      <x:c r="E1847" s="103" t="str">
        <x:v>D:\Hoctap\Doan_totnghiep\Dataset\RSNA\boneage-training-dataset\boneage-training-dataset\3432.png</x:v>
      </x:c>
      <x:c r="F1847" s="103" t="str">
        <x:v>216312</x:v>
      </x:c>
      <x:c r="G1847" s="103" t="str">
        <x:v>9fb5538e1726c80713bbc17893562208b04003422b517e7e0d181c931cfc27c4</x:v>
      </x:c>
      <x:c r="H1847" s="103" t="str">
        <x:v>1010</x:v>
      </x:c>
      <x:c r="I1847" s="103" t="str">
        <x:v>1308</x:v>
      </x:c>
      <x:c r="J1847" s="103" t="str">
        <x:v>L</x:v>
      </x:c>
      <x:c r="K1847" s="103" t="str">
        <x:v>True</x:v>
      </x:c>
      <x:c r="L1847" s="103" t="str"/>
    </x:row>
    <x:row r="1848">
      <x:c r="A1848" s="103" t="str">
        <x:v>train</x:v>
      </x:c>
      <x:c r="B1848" s="103" t="str">
        <x:v>3433</x:v>
      </x:c>
      <x:c r="C1848" s="103" t="str">
        <x:v>144.0</x:v>
      </x:c>
      <x:c r="D1848" s="103" t="str">
        <x:v>F</x:v>
      </x:c>
      <x:c r="E1848" s="103" t="str">
        <x:v>D:\Hoctap\Doan_totnghiep\Dataset\RSNA\boneage-training-dataset\boneage-training-dataset\3433.png</x:v>
      </x:c>
      <x:c r="F1848" s="103" t="str">
        <x:v>326019</x:v>
      </x:c>
      <x:c r="G1848" s="103" t="str">
        <x:v>a9757b82a72d3675c4ebea6963265b899c407b2235009f2a9e80e97303c60020</x:v>
      </x:c>
      <x:c r="H1848" s="103" t="str">
        <x:v>1101</x:v>
      </x:c>
      <x:c r="I1848" s="103" t="str">
        <x:v>1302</x:v>
      </x:c>
      <x:c r="J1848" s="103" t="str">
        <x:v>L</x:v>
      </x:c>
      <x:c r="K1848" s="103" t="str">
        <x:v>True</x:v>
      </x:c>
      <x:c r="L1848" s="103" t="str"/>
    </x:row>
    <x:row r="1849">
      <x:c r="A1849" s="103" t="str">
        <x:v>train</x:v>
      </x:c>
      <x:c r="B1849" s="103" t="str">
        <x:v>3434</x:v>
      </x:c>
      <x:c r="C1849" s="103" t="str">
        <x:v>168.0</x:v>
      </x:c>
      <x:c r="D1849" s="103" t="str">
        <x:v>M</x:v>
      </x:c>
      <x:c r="E1849" s="103" t="str">
        <x:v>D:\Hoctap\Doan_totnghiep\Dataset\RSNA\boneage-training-dataset\boneage-training-dataset\3434.png</x:v>
      </x:c>
      <x:c r="F1849" s="103" t="str">
        <x:v>756975</x:v>
      </x:c>
      <x:c r="G1849" s="103" t="str">
        <x:v>51e52a879d0b9f5cf9fc8c8648c12c4f0051d7c5b2b0b9f2d5f363196ab82522</x:v>
      </x:c>
      <x:c r="H1849" s="103" t="str">
        <x:v>1514</x:v>
      </x:c>
      <x:c r="I1849" s="103" t="str">
        <x:v>2044</x:v>
      </x:c>
      <x:c r="J1849" s="103" t="str">
        <x:v>L</x:v>
      </x:c>
      <x:c r="K1849" s="103" t="str">
        <x:v>True</x:v>
      </x:c>
      <x:c r="L1849" s="103" t="str"/>
    </x:row>
    <x:row r="1850">
      <x:c r="A1850" s="103" t="str">
        <x:v>train</x:v>
      </x:c>
      <x:c r="B1850" s="103" t="str">
        <x:v>3435</x:v>
      </x:c>
      <x:c r="C1850" s="103" t="str">
        <x:v>42.0</x:v>
      </x:c>
      <x:c r="D1850" s="103" t="str">
        <x:v>M</x:v>
      </x:c>
      <x:c r="E1850" s="103" t="str">
        <x:v>D:\Hoctap\Doan_totnghiep\Dataset\RSNA\boneage-training-dataset\boneage-training-dataset\3435.png</x:v>
      </x:c>
      <x:c r="F1850" s="103" t="str">
        <x:v>174419</x:v>
      </x:c>
      <x:c r="G1850" s="103" t="str">
        <x:v>c4cec3382c9ce6affdb788916c3877960772496751da3ec6160da98870513444</x:v>
      </x:c>
      <x:c r="H1850" s="103" t="str">
        <x:v>800</x:v>
      </x:c>
      <x:c r="I1850" s="103" t="str">
        <x:v>961</x:v>
      </x:c>
      <x:c r="J1850" s="103" t="str">
        <x:v>L</x:v>
      </x:c>
      <x:c r="K1850" s="103" t="str">
        <x:v>True</x:v>
      </x:c>
      <x:c r="L1850" s="103" t="str"/>
    </x:row>
    <x:row r="1851">
      <x:c r="A1851" s="103" t="str">
        <x:v>train</x:v>
      </x:c>
      <x:c r="B1851" s="103" t="str">
        <x:v>3436</x:v>
      </x:c>
      <x:c r="C1851" s="103" t="str">
        <x:v>196.0</x:v>
      </x:c>
      <x:c r="D1851" s="103" t="str">
        <x:v>M</x:v>
      </x:c>
      <x:c r="E1851" s="103" t="str">
        <x:v>D:\Hoctap\Doan_totnghiep\Dataset\RSNA\boneage-training-dataset\boneage-training-dataset\3436.png</x:v>
      </x:c>
      <x:c r="F1851" s="103" t="str">
        <x:v>326255</x:v>
      </x:c>
      <x:c r="G1851" s="103" t="str">
        <x:v>490de9ba2e19a36600e9fe475804390be95a421c1af9f4e2c8cfa13402559ade</x:v>
      </x:c>
      <x:c r="H1851" s="103" t="str">
        <x:v>1034</x:v>
      </x:c>
      <x:c r="I1851" s="103" t="str">
        <x:v>1362</x:v>
      </x:c>
      <x:c r="J1851" s="103" t="str">
        <x:v>L</x:v>
      </x:c>
      <x:c r="K1851" s="103" t="str">
        <x:v>True</x:v>
      </x:c>
      <x:c r="L1851" s="103" t="str"/>
    </x:row>
    <x:row r="1852">
      <x:c r="A1852" s="103" t="str">
        <x:v>train</x:v>
      </x:c>
      <x:c r="B1852" s="103" t="str">
        <x:v>3437</x:v>
      </x:c>
      <x:c r="C1852" s="103" t="str">
        <x:v>106.0</x:v>
      </x:c>
      <x:c r="D1852" s="103" t="str">
        <x:v>M</x:v>
      </x:c>
      <x:c r="E1852" s="103" t="str">
        <x:v>D:\Hoctap\Doan_totnghiep\Dataset\RSNA\boneage-training-dataset\boneage-training-dataset\3437.png</x:v>
      </x:c>
      <x:c r="F1852" s="103" t="str">
        <x:v>318157</x:v>
      </x:c>
      <x:c r="G1852" s="103" t="str">
        <x:v>de8f6cf847a5d7020f1bcf8865242e7a00723ff975b509335286842cad3b0607</x:v>
      </x:c>
      <x:c r="H1852" s="103" t="str">
        <x:v>800</x:v>
      </x:c>
      <x:c r="I1852" s="103" t="str">
        <x:v>1291</x:v>
      </x:c>
      <x:c r="J1852" s="103" t="str">
        <x:v>L</x:v>
      </x:c>
      <x:c r="K1852" s="103" t="str">
        <x:v>True</x:v>
      </x:c>
      <x:c r="L1852" s="103" t="str"/>
    </x:row>
    <x:row r="1853">
      <x:c r="A1853" s="103" t="str">
        <x:v>train</x:v>
      </x:c>
      <x:c r="B1853" s="103" t="str">
        <x:v>3438</x:v>
      </x:c>
      <x:c r="C1853" s="103" t="str">
        <x:v>84.0</x:v>
      </x:c>
      <x:c r="D1853" s="103" t="str">
        <x:v>M</x:v>
      </x:c>
      <x:c r="E1853" s="103" t="str">
        <x:v>D:\Hoctap\Doan_totnghiep\Dataset\RSNA\boneage-training-dataset\boneage-training-dataset\3438.png</x:v>
      </x:c>
      <x:c r="F1853" s="103" t="str">
        <x:v>297130</x:v>
      </x:c>
      <x:c r="G1853" s="103" t="str">
        <x:v>49a56e4fa572261b00c1191ab40deb37fd393900e95964d65c8dce70818e5db1</x:v>
      </x:c>
      <x:c r="H1853" s="103" t="str">
        <x:v>1138</x:v>
      </x:c>
      <x:c r="I1853" s="103" t="str">
        <x:v>1198</x:v>
      </x:c>
      <x:c r="J1853" s="103" t="str">
        <x:v>L</x:v>
      </x:c>
      <x:c r="K1853" s="103" t="str">
        <x:v>True</x:v>
      </x:c>
      <x:c r="L1853" s="103" t="str"/>
    </x:row>
    <x:row r="1854">
      <x:c r="A1854" s="103" t="str">
        <x:v>train</x:v>
      </x:c>
      <x:c r="B1854" s="103" t="str">
        <x:v>3439</x:v>
      </x:c>
      <x:c r="C1854" s="103" t="str">
        <x:v>58.0</x:v>
      </x:c>
      <x:c r="D1854" s="103" t="str">
        <x:v>M</x:v>
      </x:c>
      <x:c r="E1854" s="103" t="str">
        <x:v>D:\Hoctap\Doan_totnghiep\Dataset\RSNA\boneage-training-dataset\boneage-training-dataset\3439.png</x:v>
      </x:c>
      <x:c r="F1854" s="103" t="str">
        <x:v>180550</x:v>
      </x:c>
      <x:c r="G1854" s="103" t="str">
        <x:v>f0fbbff129e20a68d604fb81cd1b3075cd6864e00854a7c62fd20e69f41b4c57</x:v>
      </x:c>
      <x:c r="H1854" s="103" t="str">
        <x:v>800</x:v>
      </x:c>
      <x:c r="I1854" s="103" t="str">
        <x:v>971</x:v>
      </x:c>
      <x:c r="J1854" s="103" t="str">
        <x:v>L</x:v>
      </x:c>
      <x:c r="K1854" s="103" t="str">
        <x:v>True</x:v>
      </x:c>
      <x:c r="L1854" s="103" t="str"/>
    </x:row>
    <x:row r="1855">
      <x:c r="A1855" s="103" t="str">
        <x:v>train</x:v>
      </x:c>
      <x:c r="B1855" s="103" t="str">
        <x:v>3441</x:v>
      </x:c>
      <x:c r="C1855" s="103" t="str">
        <x:v>96.0</x:v>
      </x:c>
      <x:c r="D1855" s="103" t="str">
        <x:v>M</x:v>
      </x:c>
      <x:c r="E1855" s="103" t="str">
        <x:v>D:\Hoctap\Doan_totnghiep\Dataset\RSNA\boneage-training-dataset\boneage-training-dataset\3441.png</x:v>
      </x:c>
      <x:c r="F1855" s="103" t="str">
        <x:v>247691</x:v>
      </x:c>
      <x:c r="G1855" s="103" t="str">
        <x:v>865796ed8784366600c3866b30926e125e75d795c71572aba228ded33d7ae3dc</x:v>
      </x:c>
      <x:c r="H1855" s="103" t="str">
        <x:v>1003</x:v>
      </x:c>
      <x:c r="I1855" s="103" t="str">
        <x:v>1276</x:v>
      </x:c>
      <x:c r="J1855" s="103" t="str">
        <x:v>L</x:v>
      </x:c>
      <x:c r="K1855" s="103" t="str">
        <x:v>True</x:v>
      </x:c>
      <x:c r="L1855" s="103" t="str"/>
    </x:row>
    <x:row r="1856">
      <x:c r="A1856" s="103" t="str">
        <x:v>train</x:v>
      </x:c>
      <x:c r="B1856" s="103" t="str">
        <x:v>3443</x:v>
      </x:c>
      <x:c r="C1856" s="103" t="str">
        <x:v>162.0</x:v>
      </x:c>
      <x:c r="D1856" s="103" t="str">
        <x:v>M</x:v>
      </x:c>
      <x:c r="E1856" s="103" t="str">
        <x:v>D:\Hoctap\Doan_totnghiep\Dataset\RSNA\boneage-training-dataset\boneage-training-dataset\3443.png</x:v>
      </x:c>
      <x:c r="F1856" s="103" t="str">
        <x:v>269752</x:v>
      </x:c>
      <x:c r="G1856" s="103" t="str">
        <x:v>882e228dc2361a4721eb41d3b93e3afa3a22fc848d78c729ae365af17566e9c7</x:v>
      </x:c>
      <x:c r="H1856" s="103" t="str">
        <x:v>981</x:v>
      </x:c>
      <x:c r="I1856" s="103" t="str">
        <x:v>1301</x:v>
      </x:c>
      <x:c r="J1856" s="103" t="str">
        <x:v>L</x:v>
      </x:c>
      <x:c r="K1856" s="103" t="str">
        <x:v>True</x:v>
      </x:c>
      <x:c r="L1856" s="103" t="str"/>
    </x:row>
    <x:row r="1857">
      <x:c r="A1857" s="103" t="str">
        <x:v>train</x:v>
      </x:c>
      <x:c r="B1857" s="103" t="str">
        <x:v>3444</x:v>
      </x:c>
      <x:c r="C1857" s="103" t="str">
        <x:v>82.0</x:v>
      </x:c>
      <x:c r="D1857" s="103" t="str">
        <x:v>F</x:v>
      </x:c>
      <x:c r="E1857" s="103" t="str">
        <x:v>D:\Hoctap\Doan_totnghiep\Dataset\RSNA\boneage-training-dataset\boneage-training-dataset\3444.png</x:v>
      </x:c>
      <x:c r="F1857" s="103" t="str">
        <x:v>1205953</x:v>
      </x:c>
      <x:c r="G1857" s="103" t="str">
        <x:v>7d33663c75b1c69c35cdc31876e3a60397a4aac69824eb89018dea93e412d405</x:v>
      </x:c>
      <x:c r="H1857" s="103" t="str">
        <x:v>1514</x:v>
      </x:c>
      <x:c r="I1857" s="103" t="str">
        <x:v>2044</x:v>
      </x:c>
      <x:c r="J1857" s="103" t="str">
        <x:v>L</x:v>
      </x:c>
      <x:c r="K1857" s="103" t="str">
        <x:v>True</x:v>
      </x:c>
      <x:c r="L1857" s="103" t="str"/>
    </x:row>
    <x:row r="1858">
      <x:c r="A1858" s="103" t="str">
        <x:v>train</x:v>
      </x:c>
      <x:c r="B1858" s="103" t="str">
        <x:v>3445</x:v>
      </x:c>
      <x:c r="C1858" s="103" t="str">
        <x:v>120.0</x:v>
      </x:c>
      <x:c r="D1858" s="103" t="str">
        <x:v>F</x:v>
      </x:c>
      <x:c r="E1858" s="103" t="str">
        <x:v>D:\Hoctap\Doan_totnghiep\Dataset\RSNA\boneage-training-dataset\boneage-training-dataset\3445.png</x:v>
      </x:c>
      <x:c r="F1858" s="103" t="str">
        <x:v>1920751</x:v>
      </x:c>
      <x:c r="G1858" s="103" t="str">
        <x:v>93b7ed88d93088536276439eda66ce7b537120b118a4fc8ed85c177e939e9ce3</x:v>
      </x:c>
      <x:c r="H1858" s="103" t="str">
        <x:v>2040</x:v>
      </x:c>
      <x:c r="I1858" s="103" t="str">
        <x:v>2570</x:v>
      </x:c>
      <x:c r="J1858" s="103" t="str">
        <x:v>L</x:v>
      </x:c>
      <x:c r="K1858" s="103" t="str">
        <x:v>True</x:v>
      </x:c>
      <x:c r="L1858" s="103" t="str"/>
    </x:row>
    <x:row r="1859">
      <x:c r="A1859" s="103" t="str">
        <x:v>train</x:v>
      </x:c>
      <x:c r="B1859" s="103" t="str">
        <x:v>3446</x:v>
      </x:c>
      <x:c r="C1859" s="103" t="str">
        <x:v>144.0</x:v>
      </x:c>
      <x:c r="D1859" s="103" t="str">
        <x:v>F</x:v>
      </x:c>
      <x:c r="E1859" s="103" t="str">
        <x:v>D:\Hoctap\Doan_totnghiep\Dataset\RSNA\boneage-training-dataset\boneage-training-dataset\3446.png</x:v>
      </x:c>
      <x:c r="F1859" s="103" t="str">
        <x:v>189400</x:v>
      </x:c>
      <x:c r="G1859" s="103" t="str">
        <x:v>d55a4fd7569117b7786bd71cc2dba914b2f60393276442d2e2be85c14ed62de4</x:v>
      </x:c>
      <x:c r="H1859" s="103" t="str">
        <x:v>947</x:v>
      </x:c>
      <x:c r="I1859" s="103" t="str">
        <x:v>1165</x:v>
      </x:c>
      <x:c r="J1859" s="103" t="str">
        <x:v>L</x:v>
      </x:c>
      <x:c r="K1859" s="103" t="str">
        <x:v>True</x:v>
      </x:c>
      <x:c r="L1859" s="103" t="str"/>
    </x:row>
    <x:row r="1860">
      <x:c r="A1860" s="103" t="str">
        <x:v>train</x:v>
      </x:c>
      <x:c r="B1860" s="103" t="str">
        <x:v>3447</x:v>
      </x:c>
      <x:c r="C1860" s="103" t="str">
        <x:v>125.0</x:v>
      </x:c>
      <x:c r="D1860" s="103" t="str">
        <x:v>F</x:v>
      </x:c>
      <x:c r="E1860" s="103" t="str">
        <x:v>D:\Hoctap\Doan_totnghiep\Dataset\RSNA\boneage-training-dataset\boneage-training-dataset\3447.png</x:v>
      </x:c>
      <x:c r="F1860" s="103" t="str">
        <x:v>199018</x:v>
      </x:c>
      <x:c r="G1860" s="103" t="str">
        <x:v>c65095205fa1a165ff2124e01a496581d27a2cac21573fc1b5facc83242e3ceb</x:v>
      </x:c>
      <x:c r="H1860" s="103" t="str">
        <x:v>932</x:v>
      </x:c>
      <x:c r="I1860" s="103" t="str">
        <x:v>1054</x:v>
      </x:c>
      <x:c r="J1860" s="103" t="str">
        <x:v>L</x:v>
      </x:c>
      <x:c r="K1860" s="103" t="str">
        <x:v>True</x:v>
      </x:c>
      <x:c r="L1860" s="103" t="str"/>
    </x:row>
    <x:row r="1861">
      <x:c r="A1861" s="103" t="str">
        <x:v>train</x:v>
      </x:c>
      <x:c r="B1861" s="103" t="str">
        <x:v>3448</x:v>
      </x:c>
      <x:c r="C1861" s="103" t="str">
        <x:v>121.0</x:v>
      </x:c>
      <x:c r="D1861" s="103" t="str">
        <x:v>F</x:v>
      </x:c>
      <x:c r="E1861" s="103" t="str">
        <x:v>D:\Hoctap\Doan_totnghiep\Dataset\RSNA\boneage-training-dataset\boneage-training-dataset\3448.png</x:v>
      </x:c>
      <x:c r="F1861" s="103" t="str">
        <x:v>257128</x:v>
      </x:c>
      <x:c r="G1861" s="103" t="str">
        <x:v>4730ae6023940dc1416a6b53b5cbe43ba7e8ba33e12c0dacd0c47f509c3b2cfa</x:v>
      </x:c>
      <x:c r="H1861" s="103" t="str">
        <x:v>1148</x:v>
      </x:c>
      <x:c r="I1861" s="103" t="str">
        <x:v>1203</x:v>
      </x:c>
      <x:c r="J1861" s="103" t="str">
        <x:v>L</x:v>
      </x:c>
      <x:c r="K1861" s="103" t="str">
        <x:v>True</x:v>
      </x:c>
      <x:c r="L1861" s="103" t="str"/>
    </x:row>
    <x:row r="1862">
      <x:c r="A1862" s="103" t="str">
        <x:v>train</x:v>
      </x:c>
      <x:c r="B1862" s="103" t="str">
        <x:v>3449</x:v>
      </x:c>
      <x:c r="C1862" s="103" t="str">
        <x:v>18.0</x:v>
      </x:c>
      <x:c r="D1862" s="103" t="str">
        <x:v>M</x:v>
      </x:c>
      <x:c r="E1862" s="103" t="str">
        <x:v>D:\Hoctap\Doan_totnghiep\Dataset\RSNA\boneage-training-dataset\boneage-training-dataset\3449.png</x:v>
      </x:c>
      <x:c r="F1862" s="103" t="str">
        <x:v>1030202</x:v>
      </x:c>
      <x:c r="G1862" s="103" t="str">
        <x:v>c48846f4239aa695d5d072509e7f5be69a156d1d011ec5a5e876e7d452ab9145</x:v>
      </x:c>
      <x:c r="H1862" s="103" t="str">
        <x:v>1514</x:v>
      </x:c>
      <x:c r="I1862" s="103" t="str">
        <x:v>2044</x:v>
      </x:c>
      <x:c r="J1862" s="103" t="str">
        <x:v>L</x:v>
      </x:c>
      <x:c r="K1862" s="103" t="str">
        <x:v>True</x:v>
      </x:c>
      <x:c r="L1862" s="103" t="str"/>
    </x:row>
    <x:row r="1863">
      <x:c r="A1863" s="103" t="str">
        <x:v>train</x:v>
      </x:c>
      <x:c r="B1863" s="103" t="str">
        <x:v>3451</x:v>
      </x:c>
      <x:c r="C1863" s="103" t="str">
        <x:v>162.0</x:v>
      </x:c>
      <x:c r="D1863" s="103" t="str">
        <x:v>F</x:v>
      </x:c>
      <x:c r="E1863" s="103" t="str">
        <x:v>D:\Hoctap\Doan_totnghiep\Dataset\RSNA\boneage-training-dataset\boneage-training-dataset\3451.png</x:v>
      </x:c>
      <x:c r="F1863" s="103" t="str">
        <x:v>270563</x:v>
      </x:c>
      <x:c r="G1863" s="103" t="str">
        <x:v>721c88b4aab444b246a2a0af033a36365589632a4471f882db37111e32f43650</x:v>
      </x:c>
      <x:c r="H1863" s="103" t="str">
        <x:v>1140</x:v>
      </x:c>
      <x:c r="I1863" s="103" t="str">
        <x:v>1335</x:v>
      </x:c>
      <x:c r="J1863" s="103" t="str">
        <x:v>L</x:v>
      </x:c>
      <x:c r="K1863" s="103" t="str">
        <x:v>True</x:v>
      </x:c>
      <x:c r="L1863" s="103" t="str"/>
    </x:row>
    <x:row r="1864">
      <x:c r="A1864" s="103" t="str">
        <x:v>train</x:v>
      </x:c>
      <x:c r="B1864" s="103" t="str">
        <x:v>3453</x:v>
      </x:c>
      <x:c r="C1864" s="103" t="str">
        <x:v>132.0</x:v>
      </x:c>
      <x:c r="D1864" s="103" t="str">
        <x:v>F</x:v>
      </x:c>
      <x:c r="E1864" s="103" t="str">
        <x:v>D:\Hoctap\Doan_totnghiep\Dataset\RSNA\boneage-training-dataset\boneage-training-dataset\3453.png</x:v>
      </x:c>
      <x:c r="F1864" s="103" t="str">
        <x:v>1915483</x:v>
      </x:c>
      <x:c r="G1864" s="103" t="str">
        <x:v>a65a31b0d28a27bd8225698afac637cf5e6ce1b44e3e9ae02e2ddbf485820446</x:v>
      </x:c>
      <x:c r="H1864" s="103" t="str">
        <x:v>2040</x:v>
      </x:c>
      <x:c r="I1864" s="103" t="str">
        <x:v>2570</x:v>
      </x:c>
      <x:c r="J1864" s="103" t="str">
        <x:v>L</x:v>
      </x:c>
      <x:c r="K1864" s="103" t="str">
        <x:v>True</x:v>
      </x:c>
      <x:c r="L1864" s="103" t="str"/>
    </x:row>
    <x:row r="1865">
      <x:c r="A1865" s="103" t="str">
        <x:v>train</x:v>
      </x:c>
      <x:c r="B1865" s="103" t="str">
        <x:v>3454</x:v>
      </x:c>
      <x:c r="C1865" s="103" t="str">
        <x:v>57.0</x:v>
      </x:c>
      <x:c r="D1865" s="103" t="str">
        <x:v>M</x:v>
      </x:c>
      <x:c r="E1865" s="103" t="str">
        <x:v>D:\Hoctap\Doan_totnghiep\Dataset\RSNA\boneage-training-dataset\boneage-training-dataset\3454.png</x:v>
      </x:c>
      <x:c r="F1865" s="103" t="str">
        <x:v>218476</x:v>
      </x:c>
      <x:c r="G1865" s="103" t="str">
        <x:v>6e53f47164f861f1f0052e57c2a14db67efa9ed24c77f78e74d74c703699b09b</x:v>
      </x:c>
      <x:c r="H1865" s="103" t="str">
        <x:v>828</x:v>
      </x:c>
      <x:c r="I1865" s="103" t="str">
        <x:v>1095</x:v>
      </x:c>
      <x:c r="J1865" s="103" t="str">
        <x:v>L</x:v>
      </x:c>
      <x:c r="K1865" s="103" t="str">
        <x:v>True</x:v>
      </x:c>
      <x:c r="L1865" s="103" t="str"/>
    </x:row>
    <x:row r="1866">
      <x:c r="A1866" s="103" t="str">
        <x:v>train</x:v>
      </x:c>
      <x:c r="B1866" s="103" t="str">
        <x:v>3455</x:v>
      </x:c>
      <x:c r="C1866" s="103" t="str">
        <x:v>106.0</x:v>
      </x:c>
      <x:c r="D1866" s="103" t="str">
        <x:v>F</x:v>
      </x:c>
      <x:c r="E1866" s="103" t="str">
        <x:v>D:\Hoctap\Doan_totnghiep\Dataset\RSNA\boneage-training-dataset\boneage-training-dataset\3455.png</x:v>
      </x:c>
      <x:c r="F1866" s="103" t="str">
        <x:v>263032</x:v>
      </x:c>
      <x:c r="G1866" s="103" t="str">
        <x:v>cac30722cce345359594eccb74943c1aea477349d85ff878666717662daceb3d</x:v>
      </x:c>
      <x:c r="H1866" s="103" t="str">
        <x:v>1052</x:v>
      </x:c>
      <x:c r="I1866" s="103" t="str">
        <x:v>1094</x:v>
      </x:c>
      <x:c r="J1866" s="103" t="str">
        <x:v>L</x:v>
      </x:c>
      <x:c r="K1866" s="103" t="str">
        <x:v>True</x:v>
      </x:c>
      <x:c r="L1866" s="103" t="str"/>
    </x:row>
    <x:row r="1867">
      <x:c r="A1867" s="103" t="str">
        <x:v>train</x:v>
      </x:c>
      <x:c r="B1867" s="103" t="str">
        <x:v>3456</x:v>
      </x:c>
      <x:c r="C1867" s="103" t="str">
        <x:v>88.0</x:v>
      </x:c>
      <x:c r="D1867" s="103" t="str">
        <x:v>F</x:v>
      </x:c>
      <x:c r="E1867" s="103" t="str">
        <x:v>D:\Hoctap\Doan_totnghiep\Dataset\RSNA\boneage-training-dataset\boneage-training-dataset\3456.png</x:v>
      </x:c>
      <x:c r="F1867" s="103" t="str">
        <x:v>1731369</x:v>
      </x:c>
      <x:c r="G1867" s="103" t="str">
        <x:v>700ef512b993dbf491dd9264e51e9987422be53835f3b7ca4e162eb14115cfbf</x:v>
      </x:c>
      <x:c r="H1867" s="103" t="str">
        <x:v>2040</x:v>
      </x:c>
      <x:c r="I1867" s="103" t="str">
        <x:v>2570</x:v>
      </x:c>
      <x:c r="J1867" s="103" t="str">
        <x:v>L</x:v>
      </x:c>
      <x:c r="K1867" s="103" t="str">
        <x:v>True</x:v>
      </x:c>
      <x:c r="L1867" s="103" t="str"/>
    </x:row>
    <x:row r="1868">
      <x:c r="A1868" s="103" t="str">
        <x:v>train</x:v>
      </x:c>
      <x:c r="B1868" s="103" t="str">
        <x:v>3457</x:v>
      </x:c>
      <x:c r="C1868" s="103" t="str">
        <x:v>75.0</x:v>
      </x:c>
      <x:c r="D1868" s="103" t="str">
        <x:v>M</x:v>
      </x:c>
      <x:c r="E1868" s="103" t="str">
        <x:v>D:\Hoctap\Doan_totnghiep\Dataset\RSNA\boneage-training-dataset\boneage-training-dataset\3457.png</x:v>
      </x:c>
      <x:c r="F1868" s="103" t="str">
        <x:v>161930</x:v>
      </x:c>
      <x:c r="G1868" s="103" t="str">
        <x:v>065706f159603d4c41c677e64498dd605dc6c43686efb7e36fdc17c62954ec57</x:v>
      </x:c>
      <x:c r="H1868" s="103" t="str">
        <x:v>1130</x:v>
      </x:c>
      <x:c r="I1868" s="103" t="str">
        <x:v>979</x:v>
      </x:c>
      <x:c r="J1868" s="103" t="str">
        <x:v>L</x:v>
      </x:c>
      <x:c r="K1868" s="103" t="str">
        <x:v>True</x:v>
      </x:c>
      <x:c r="L1868" s="103" t="str"/>
    </x:row>
    <x:row r="1869">
      <x:c r="A1869" s="103" t="str">
        <x:v>train</x:v>
      </x:c>
      <x:c r="B1869" s="103" t="str">
        <x:v>3459</x:v>
      </x:c>
      <x:c r="C1869" s="103" t="str">
        <x:v>118.0</x:v>
      </x:c>
      <x:c r="D1869" s="103" t="str">
        <x:v>M</x:v>
      </x:c>
      <x:c r="E1869" s="103" t="str">
        <x:v>D:\Hoctap\Doan_totnghiep\Dataset\RSNA\boneage-training-dataset\boneage-training-dataset\3459.png</x:v>
      </x:c>
      <x:c r="F1869" s="103" t="str">
        <x:v>248113</x:v>
      </x:c>
      <x:c r="G1869" s="103" t="str">
        <x:v>c3feccb4c329eaf947b78a22f601b8969deca7c435e6c05e77c5289d7064533a</x:v>
      </x:c>
      <x:c r="H1869" s="103" t="str">
        <x:v>1073</x:v>
      </x:c>
      <x:c r="I1869" s="103" t="str">
        <x:v>1046</x:v>
      </x:c>
      <x:c r="J1869" s="103" t="str">
        <x:v>L</x:v>
      </x:c>
      <x:c r="K1869" s="103" t="str">
        <x:v>True</x:v>
      </x:c>
      <x:c r="L1869" s="103" t="str"/>
    </x:row>
    <x:row r="1870">
      <x:c r="A1870" s="103" t="str">
        <x:v>train</x:v>
      </x:c>
      <x:c r="B1870" s="103" t="str">
        <x:v>3460</x:v>
      </x:c>
      <x:c r="C1870" s="103" t="str">
        <x:v>125.0</x:v>
      </x:c>
      <x:c r="D1870" s="103" t="str">
        <x:v>F</x:v>
      </x:c>
      <x:c r="E1870" s="103" t="str">
        <x:v>D:\Hoctap\Doan_totnghiep\Dataset\RSNA\boneage-training-dataset\boneage-training-dataset\3460.png</x:v>
      </x:c>
      <x:c r="F1870" s="103" t="str">
        <x:v>1699272</x:v>
      </x:c>
      <x:c r="G1870" s="103" t="str">
        <x:v>def929e8a4f47c4d291cac7dc52cb1f14a2d9bcd51db72e96037fca4a675d2ad</x:v>
      </x:c>
      <x:c r="H1870" s="103" t="str">
        <x:v>2040</x:v>
      </x:c>
      <x:c r="I1870" s="103" t="str">
        <x:v>2570</x:v>
      </x:c>
      <x:c r="J1870" s="103" t="str">
        <x:v>L</x:v>
      </x:c>
      <x:c r="K1870" s="103" t="str">
        <x:v>True</x:v>
      </x:c>
      <x:c r="L1870" s="103" t="str"/>
    </x:row>
    <x:row r="1871">
      <x:c r="A1871" s="103" t="str">
        <x:v>train</x:v>
      </x:c>
      <x:c r="B1871" s="103" t="str">
        <x:v>3461</x:v>
      </x:c>
      <x:c r="C1871" s="103" t="str">
        <x:v>150.0</x:v>
      </x:c>
      <x:c r="D1871" s="103" t="str">
        <x:v>F</x:v>
      </x:c>
      <x:c r="E1871" s="103" t="str">
        <x:v>D:\Hoctap\Doan_totnghiep\Dataset\RSNA\boneage-training-dataset\boneage-training-dataset\3461.png</x:v>
      </x:c>
      <x:c r="F1871" s="103" t="str">
        <x:v>280374</x:v>
      </x:c>
      <x:c r="G1871" s="103" t="str">
        <x:v>272e59945b1f77a28c2a7d31af322d96ba315d0411c324f77e038bbe3468344c</x:v>
      </x:c>
      <x:c r="H1871" s="103" t="str">
        <x:v>1035</x:v>
      </x:c>
      <x:c r="I1871" s="103" t="str">
        <x:v>1200</x:v>
      </x:c>
      <x:c r="J1871" s="103" t="str">
        <x:v>L</x:v>
      </x:c>
      <x:c r="K1871" s="103" t="str">
        <x:v>True</x:v>
      </x:c>
      <x:c r="L1871" s="103" t="str"/>
    </x:row>
    <x:row r="1872">
      <x:c r="A1872" s="103" t="str">
        <x:v>train</x:v>
      </x:c>
      <x:c r="B1872" s="103" t="str">
        <x:v>3462</x:v>
      </x:c>
      <x:c r="C1872" s="103" t="str">
        <x:v>24.0</x:v>
      </x:c>
      <x:c r="D1872" s="103" t="str">
        <x:v>M</x:v>
      </x:c>
      <x:c r="E1872" s="103" t="str">
        <x:v>D:\Hoctap\Doan_totnghiep\Dataset\RSNA\boneage-training-dataset\boneage-training-dataset\3462.png</x:v>
      </x:c>
      <x:c r="F1872" s="103" t="str">
        <x:v>1054195</x:v>
      </x:c>
      <x:c r="G1872" s="103" t="str">
        <x:v>7ec3680b9a429a64f5005ef039851fe35ae74e93278bdcc28580d3a38e6c135c</x:v>
      </x:c>
      <x:c r="H1872" s="103" t="str">
        <x:v>1514</x:v>
      </x:c>
      <x:c r="I1872" s="103" t="str">
        <x:v>2044</x:v>
      </x:c>
      <x:c r="J1872" s="103" t="str">
        <x:v>L</x:v>
      </x:c>
      <x:c r="K1872" s="103" t="str">
        <x:v>True</x:v>
      </x:c>
      <x:c r="L1872" s="103" t="str"/>
    </x:row>
    <x:row r="1873">
      <x:c r="A1873" s="103" t="str">
        <x:v>train</x:v>
      </x:c>
      <x:c r="B1873" s="103" t="str">
        <x:v>3463</x:v>
      </x:c>
      <x:c r="C1873" s="103" t="str">
        <x:v>192.0</x:v>
      </x:c>
      <x:c r="D1873" s="103" t="str">
        <x:v>M</x:v>
      </x:c>
      <x:c r="E1873" s="103" t="str">
        <x:v>D:\Hoctap\Doan_totnghiep\Dataset\RSNA\boneage-training-dataset\boneage-training-dataset\3463.png</x:v>
      </x:c>
      <x:c r="F1873" s="103" t="str">
        <x:v>352947</x:v>
      </x:c>
      <x:c r="G1873" s="103" t="str">
        <x:v>caae764874568739792b10ead1e13ec6239cc4b99494ea8586d9c34086aea8ab</x:v>
      </x:c>
      <x:c r="H1873" s="103" t="str">
        <x:v>1362</x:v>
      </x:c>
      <x:c r="I1873" s="103" t="str">
        <x:v>1472</x:v>
      </x:c>
      <x:c r="J1873" s="103" t="str">
        <x:v>L</x:v>
      </x:c>
      <x:c r="K1873" s="103" t="str">
        <x:v>True</x:v>
      </x:c>
      <x:c r="L1873" s="103" t="str"/>
    </x:row>
    <x:row r="1874">
      <x:c r="A1874" s="103" t="str">
        <x:v>train</x:v>
      </x:c>
      <x:c r="B1874" s="103" t="str">
        <x:v>3464</x:v>
      </x:c>
      <x:c r="C1874" s="103" t="str">
        <x:v>180.0</x:v>
      </x:c>
      <x:c r="D1874" s="103" t="str">
        <x:v>F</x:v>
      </x:c>
      <x:c r="E1874" s="103" t="str">
        <x:v>D:\Hoctap\Doan_totnghiep\Dataset\RSNA\boneage-training-dataset\boneage-training-dataset\3464.png</x:v>
      </x:c>
      <x:c r="F1874" s="103" t="str">
        <x:v>267579</x:v>
      </x:c>
      <x:c r="G1874" s="103" t="str">
        <x:v>f6fa5fb7be1f43e001daab5a9fc5cd55e163c6caea60c876ff0d7f0a086afb50</x:v>
      </x:c>
      <x:c r="H1874" s="103" t="str">
        <x:v>1004</x:v>
      </x:c>
      <x:c r="I1874" s="103" t="str">
        <x:v>1206</x:v>
      </x:c>
      <x:c r="J1874" s="103" t="str">
        <x:v>L</x:v>
      </x:c>
      <x:c r="K1874" s="103" t="str">
        <x:v>True</x:v>
      </x:c>
      <x:c r="L1874" s="103" t="str"/>
    </x:row>
    <x:row r="1875">
      <x:c r="A1875" s="103" t="str">
        <x:v>train</x:v>
      </x:c>
      <x:c r="B1875" s="103" t="str">
        <x:v>3465</x:v>
      </x:c>
      <x:c r="C1875" s="103" t="str">
        <x:v>39.0</x:v>
      </x:c>
      <x:c r="D1875" s="103" t="str">
        <x:v>F</x:v>
      </x:c>
      <x:c r="E1875" s="103" t="str">
        <x:v>D:\Hoctap\Doan_totnghiep\Dataset\RSNA\boneage-training-dataset\boneage-training-dataset\3465.png</x:v>
      </x:c>
      <x:c r="F1875" s="103" t="str">
        <x:v>237538</x:v>
      </x:c>
      <x:c r="G1875" s="103" t="str">
        <x:v>4a76a1b9165181eb9df569f2fe7d2c604cc5dcd388e2083e3bf2df3bc9fa75cf</x:v>
      </x:c>
      <x:c r="H1875" s="103" t="str">
        <x:v>907</x:v>
      </x:c>
      <x:c r="I1875" s="103" t="str">
        <x:v>1115</x:v>
      </x:c>
      <x:c r="J1875" s="103" t="str">
        <x:v>L</x:v>
      </x:c>
      <x:c r="K1875" s="103" t="str">
        <x:v>True</x:v>
      </x:c>
      <x:c r="L1875" s="103" t="str"/>
    </x:row>
    <x:row r="1876">
      <x:c r="A1876" s="103" t="str">
        <x:v>train</x:v>
      </x:c>
      <x:c r="B1876" s="103" t="str">
        <x:v>3467</x:v>
      </x:c>
      <x:c r="C1876" s="103" t="str">
        <x:v>132.0</x:v>
      </x:c>
      <x:c r="D1876" s="103" t="str">
        <x:v>F</x:v>
      </x:c>
      <x:c r="E1876" s="103" t="str">
        <x:v>D:\Hoctap\Doan_totnghiep\Dataset\RSNA\boneage-training-dataset\boneage-training-dataset\3467.png</x:v>
      </x:c>
      <x:c r="F1876" s="103" t="str">
        <x:v>250099</x:v>
      </x:c>
      <x:c r="G1876" s="103" t="str">
        <x:v>c64fef28d03e9d7e27d56cd823f48c5e83933c55e8f010cecc0ae8dd8570fcf6</x:v>
      </x:c>
      <x:c r="H1876" s="103" t="str">
        <x:v>1022</x:v>
      </x:c>
      <x:c r="I1876" s="103" t="str">
        <x:v>1159</x:v>
      </x:c>
      <x:c r="J1876" s="103" t="str">
        <x:v>L</x:v>
      </x:c>
      <x:c r="K1876" s="103" t="str">
        <x:v>True</x:v>
      </x:c>
      <x:c r="L1876" s="103" t="str"/>
    </x:row>
    <x:row r="1877">
      <x:c r="A1877" s="103" t="str">
        <x:v>train</x:v>
      </x:c>
      <x:c r="B1877" s="103" t="str">
        <x:v>3468</x:v>
      </x:c>
      <x:c r="C1877" s="103" t="str">
        <x:v>124.0</x:v>
      </x:c>
      <x:c r="D1877" s="103" t="str">
        <x:v>M</x:v>
      </x:c>
      <x:c r="E1877" s="103" t="str">
        <x:v>D:\Hoctap\Doan_totnghiep\Dataset\RSNA\boneage-training-dataset\boneage-training-dataset\3468.png</x:v>
      </x:c>
      <x:c r="F1877" s="103" t="str">
        <x:v>207340</x:v>
      </x:c>
      <x:c r="G1877" s="103" t="str">
        <x:v>f5b795b367df8663c5b4ec65cfd1b4be81ce96dc6617c97f5ad292dc20ca79a5</x:v>
      </x:c>
      <x:c r="H1877" s="103" t="str">
        <x:v>1021</x:v>
      </x:c>
      <x:c r="I1877" s="103" t="str">
        <x:v>1157</x:v>
      </x:c>
      <x:c r="J1877" s="103" t="str">
        <x:v>L</x:v>
      </x:c>
      <x:c r="K1877" s="103" t="str">
        <x:v>True</x:v>
      </x:c>
      <x:c r="L1877" s="103" t="str"/>
    </x:row>
    <x:row r="1878">
      <x:c r="A1878" s="103" t="str">
        <x:v>train</x:v>
      </x:c>
      <x:c r="B1878" s="103" t="str">
        <x:v>3469</x:v>
      </x:c>
      <x:c r="C1878" s="103" t="str">
        <x:v>132.0</x:v>
      </x:c>
      <x:c r="D1878" s="103" t="str">
        <x:v>F</x:v>
      </x:c>
      <x:c r="E1878" s="103" t="str">
        <x:v>D:\Hoctap\Doan_totnghiep\Dataset\RSNA\boneage-training-dataset\boneage-training-dataset\3469.png</x:v>
      </x:c>
      <x:c r="F1878" s="103" t="str">
        <x:v>264391</x:v>
      </x:c>
      <x:c r="G1878" s="103" t="str">
        <x:v>d6a7cd71fa611df00a950f4ec0eaa3074e1f8ebaa7daa2116cca33d1f386e751</x:v>
      </x:c>
      <x:c r="H1878" s="103" t="str">
        <x:v>995</x:v>
      </x:c>
      <x:c r="I1878" s="103" t="str">
        <x:v>1185</x:v>
      </x:c>
      <x:c r="J1878" s="103" t="str">
        <x:v>L</x:v>
      </x:c>
      <x:c r="K1878" s="103" t="str">
        <x:v>True</x:v>
      </x:c>
      <x:c r="L1878" s="103" t="str"/>
    </x:row>
    <x:row r="1879">
      <x:c r="A1879" s="103" t="str">
        <x:v>train</x:v>
      </x:c>
      <x:c r="B1879" s="103" t="str">
        <x:v>3471</x:v>
      </x:c>
      <x:c r="C1879" s="103" t="str">
        <x:v>108.0</x:v>
      </x:c>
      <x:c r="D1879" s="103" t="str">
        <x:v>M</x:v>
      </x:c>
      <x:c r="E1879" s="103" t="str">
        <x:v>D:\Hoctap\Doan_totnghiep\Dataset\RSNA\boneage-training-dataset\boneage-training-dataset\3471.png</x:v>
      </x:c>
      <x:c r="F1879" s="103" t="str">
        <x:v>268058</x:v>
      </x:c>
      <x:c r="G1879" s="103" t="str">
        <x:v>fa136031166d21282feb4791c55911d29e597e40efb9953f8d534151e8f2d6da</x:v>
      </x:c>
      <x:c r="H1879" s="103" t="str">
        <x:v>1153</x:v>
      </x:c>
      <x:c r="I1879" s="103" t="str">
        <x:v>1239</x:v>
      </x:c>
      <x:c r="J1879" s="103" t="str">
        <x:v>L</x:v>
      </x:c>
      <x:c r="K1879" s="103" t="str">
        <x:v>True</x:v>
      </x:c>
      <x:c r="L1879" s="103" t="str"/>
    </x:row>
    <x:row r="1880">
      <x:c r="A1880" s="103" t="str">
        <x:v>train</x:v>
      </x:c>
      <x:c r="B1880" s="103" t="str">
        <x:v>3473</x:v>
      </x:c>
      <x:c r="C1880" s="103" t="str">
        <x:v>210.0</x:v>
      </x:c>
      <x:c r="D1880" s="103" t="str">
        <x:v>M</x:v>
      </x:c>
      <x:c r="E1880" s="103" t="str">
        <x:v>D:\Hoctap\Doan_totnghiep\Dataset\RSNA\boneage-training-dataset\boneage-training-dataset\3473.png</x:v>
      </x:c>
      <x:c r="F1880" s="103" t="str">
        <x:v>404538</x:v>
      </x:c>
      <x:c r="G1880" s="103" t="str">
        <x:v>597d7dd2457010a6d21be128d6e3a40a194f0102cf9ce5f2d574b9402767e291</x:v>
      </x:c>
      <x:c r="H1880" s="103" t="str">
        <x:v>1261</x:v>
      </x:c>
      <x:c r="I1880" s="103" t="str">
        <x:v>1213</x:v>
      </x:c>
      <x:c r="J1880" s="103" t="str">
        <x:v>L</x:v>
      </x:c>
      <x:c r="K1880" s="103" t="str">
        <x:v>True</x:v>
      </x:c>
      <x:c r="L1880" s="103" t="str"/>
    </x:row>
    <x:row r="1881">
      <x:c r="A1881" s="103" t="str">
        <x:v>train</x:v>
      </x:c>
      <x:c r="B1881" s="103" t="str">
        <x:v>3475</x:v>
      </x:c>
      <x:c r="C1881" s="103" t="str">
        <x:v>24.0</x:v>
      </x:c>
      <x:c r="D1881" s="103" t="str">
        <x:v>M</x:v>
      </x:c>
      <x:c r="E1881" s="103" t="str">
        <x:v>D:\Hoctap\Doan_totnghiep\Dataset\RSNA\boneage-training-dataset\boneage-training-dataset\3475.png</x:v>
      </x:c>
      <x:c r="F1881" s="103" t="str">
        <x:v>149632</x:v>
      </x:c>
      <x:c r="G1881" s="103" t="str">
        <x:v>75cf524a92296b91420341c5ed3fb519f1d662ca92dbb17647510be0fd6cf97b</x:v>
      </x:c>
      <x:c r="H1881" s="103" t="str">
        <x:v>800</x:v>
      </x:c>
      <x:c r="I1881" s="103" t="str">
        <x:v>800</x:v>
      </x:c>
      <x:c r="J1881" s="103" t="str">
        <x:v>L</x:v>
      </x:c>
      <x:c r="K1881" s="103" t="str">
        <x:v>True</x:v>
      </x:c>
      <x:c r="L1881" s="103" t="str"/>
    </x:row>
    <x:row r="1882">
      <x:c r="A1882" s="103" t="str">
        <x:v>train</x:v>
      </x:c>
      <x:c r="B1882" s="103" t="str">
        <x:v>3476</x:v>
      </x:c>
      <x:c r="C1882" s="103" t="str">
        <x:v>132.0</x:v>
      </x:c>
      <x:c r="D1882" s="103" t="str">
        <x:v>F</x:v>
      </x:c>
      <x:c r="E1882" s="103" t="str">
        <x:v>D:\Hoctap\Doan_totnghiep\Dataset\RSNA\boneage-training-dataset\boneage-training-dataset\3476.png</x:v>
      </x:c>
      <x:c r="F1882" s="103" t="str">
        <x:v>242354</x:v>
      </x:c>
      <x:c r="G1882" s="103" t="str">
        <x:v>1bc9bc9761ff62979153a6e351916a40eab696a3b143e9b283791b1042eaf269</x:v>
      </x:c>
      <x:c r="H1882" s="103" t="str">
        <x:v>919</x:v>
      </x:c>
      <x:c r="I1882" s="103" t="str">
        <x:v>1198</x:v>
      </x:c>
      <x:c r="J1882" s="103" t="str">
        <x:v>L</x:v>
      </x:c>
      <x:c r="K1882" s="103" t="str">
        <x:v>True</x:v>
      </x:c>
      <x:c r="L1882" s="103" t="str"/>
    </x:row>
    <x:row r="1883">
      <x:c r="A1883" s="103" t="str">
        <x:v>train</x:v>
      </x:c>
      <x:c r="B1883" s="103" t="str">
        <x:v>3477</x:v>
      </x:c>
      <x:c r="C1883" s="103" t="str">
        <x:v>20.0</x:v>
      </x:c>
      <x:c r="D1883" s="103" t="str">
        <x:v>M</x:v>
      </x:c>
      <x:c r="E1883" s="103" t="str">
        <x:v>D:\Hoctap\Doan_totnghiep\Dataset\RSNA\boneage-training-dataset\boneage-training-dataset\3477.png</x:v>
      </x:c>
      <x:c r="F1883" s="103" t="str">
        <x:v>129265</x:v>
      </x:c>
      <x:c r="G1883" s="103" t="str">
        <x:v>490e49ecc38d61294efb3134b284c97f57aada1f9851a8abd27fc3f2e57d7337</x:v>
      </x:c>
      <x:c r="H1883" s="103" t="str">
        <x:v>910</x:v>
      </x:c>
      <x:c r="I1883" s="103" t="str">
        <x:v>1165</x:v>
      </x:c>
      <x:c r="J1883" s="103" t="str">
        <x:v>L</x:v>
      </x:c>
      <x:c r="K1883" s="103" t="str">
        <x:v>True</x:v>
      </x:c>
      <x:c r="L1883" s="103" t="str"/>
    </x:row>
    <x:row r="1884">
      <x:c r="A1884" s="103" t="str">
        <x:v>train</x:v>
      </x:c>
      <x:c r="B1884" s="103" t="str">
        <x:v>3478</x:v>
      </x:c>
      <x:c r="C1884" s="103" t="str">
        <x:v>162.0</x:v>
      </x:c>
      <x:c r="D1884" s="103" t="str">
        <x:v>F</x:v>
      </x:c>
      <x:c r="E1884" s="103" t="str">
        <x:v>D:\Hoctap\Doan_totnghiep\Dataset\RSNA\boneage-training-dataset\boneage-training-dataset\3478.png</x:v>
      </x:c>
      <x:c r="F1884" s="103" t="str">
        <x:v>282550</x:v>
      </x:c>
      <x:c r="G1884" s="103" t="str">
        <x:v>81e5f76477000f754636d9f1accee29c7cf4411c162ebf609ad2248c68dbe2bc</x:v>
      </x:c>
      <x:c r="H1884" s="103" t="str">
        <x:v>1053</x:v>
      </x:c>
      <x:c r="I1884" s="103" t="str">
        <x:v>1189</x:v>
      </x:c>
      <x:c r="J1884" s="103" t="str">
        <x:v>L</x:v>
      </x:c>
      <x:c r="K1884" s="103" t="str">
        <x:v>True</x:v>
      </x:c>
      <x:c r="L1884" s="103" t="str"/>
    </x:row>
    <x:row r="1885">
      <x:c r="A1885" s="103" t="str">
        <x:v>train</x:v>
      </x:c>
      <x:c r="B1885" s="103" t="str">
        <x:v>3479</x:v>
      </x:c>
      <x:c r="C1885" s="103" t="str">
        <x:v>150.0</x:v>
      </x:c>
      <x:c r="D1885" s="103" t="str">
        <x:v>M</x:v>
      </x:c>
      <x:c r="E1885" s="103" t="str">
        <x:v>D:\Hoctap\Doan_totnghiep\Dataset\RSNA\boneage-training-dataset\boneage-training-dataset\3479.png</x:v>
      </x:c>
      <x:c r="F1885" s="103" t="str">
        <x:v>2047861</x:v>
      </x:c>
      <x:c r="G1885" s="103" t="str">
        <x:v>9145739cbb0e5abe4f7dde25059f5039a42599456789cb85fdcb8c7506d133eb</x:v>
      </x:c>
      <x:c r="H1885" s="103" t="str">
        <x:v>2040</x:v>
      </x:c>
      <x:c r="I1885" s="103" t="str">
        <x:v>2570</x:v>
      </x:c>
      <x:c r="J1885" s="103" t="str">
        <x:v>L</x:v>
      </x:c>
      <x:c r="K1885" s="103" t="str">
        <x:v>True</x:v>
      </x:c>
      <x:c r="L1885" s="103" t="str"/>
    </x:row>
    <x:row r="1886">
      <x:c r="A1886" s="103" t="str">
        <x:v>train</x:v>
      </x:c>
      <x:c r="B1886" s="103" t="str">
        <x:v>3480</x:v>
      </x:c>
      <x:c r="C1886" s="103" t="str">
        <x:v>57.0</x:v>
      </x:c>
      <x:c r="D1886" s="103" t="str">
        <x:v>M</x:v>
      </x:c>
      <x:c r="E1886" s="103" t="str">
        <x:v>D:\Hoctap\Doan_totnghiep\Dataset\RSNA\boneage-training-dataset\boneage-training-dataset\3480.png</x:v>
      </x:c>
      <x:c r="F1886" s="103" t="str">
        <x:v>229653</x:v>
      </x:c>
      <x:c r="G1886" s="103" t="str">
        <x:v>2037c6a033e78fc881b54dc5ecc8cb0998f2390a99a98aad16f5052cc37d2b27</x:v>
      </x:c>
      <x:c r="H1886" s="103" t="str">
        <x:v>953</x:v>
      </x:c>
      <x:c r="I1886" s="103" t="str">
        <x:v>1245</x:v>
      </x:c>
      <x:c r="J1886" s="103" t="str">
        <x:v>L</x:v>
      </x:c>
      <x:c r="K1886" s="103" t="str">
        <x:v>True</x:v>
      </x:c>
      <x:c r="L1886" s="103" t="str"/>
    </x:row>
    <x:row r="1887">
      <x:c r="A1887" s="103" t="str">
        <x:v>train</x:v>
      </x:c>
      <x:c r="B1887" s="103" t="str">
        <x:v>3481</x:v>
      </x:c>
      <x:c r="C1887" s="103" t="str">
        <x:v>36.0</x:v>
      </x:c>
      <x:c r="D1887" s="103" t="str">
        <x:v>M</x:v>
      </x:c>
      <x:c r="E1887" s="103" t="str">
        <x:v>D:\Hoctap\Doan_totnghiep\Dataset\RSNA\boneage-training-dataset\boneage-training-dataset\3481.png</x:v>
      </x:c>
      <x:c r="F1887" s="103" t="str">
        <x:v>1171343</x:v>
      </x:c>
      <x:c r="G1887" s="103" t="str">
        <x:v>b34aff1380dbd3681b84ca217345a9651075be63072fa2a435656f5397e006b1</x:v>
      </x:c>
      <x:c r="H1887" s="103" t="str">
        <x:v>1514</x:v>
      </x:c>
      <x:c r="I1887" s="103" t="str">
        <x:v>2044</x:v>
      </x:c>
      <x:c r="J1887" s="103" t="str">
        <x:v>L</x:v>
      </x:c>
      <x:c r="K1887" s="103" t="str">
        <x:v>True</x:v>
      </x:c>
      <x:c r="L1887" s="103" t="str"/>
    </x:row>
    <x:row r="1888">
      <x:c r="A1888" s="103" t="str">
        <x:v>train</x:v>
      </x:c>
      <x:c r="B1888" s="103" t="str">
        <x:v>3482</x:v>
      </x:c>
      <x:c r="C1888" s="103" t="str">
        <x:v>168.0</x:v>
      </x:c>
      <x:c r="D1888" s="103" t="str">
        <x:v>M</x:v>
      </x:c>
      <x:c r="E1888" s="103" t="str">
        <x:v>D:\Hoctap\Doan_totnghiep\Dataset\RSNA\boneage-training-dataset\boneage-training-dataset\3482.png</x:v>
      </x:c>
      <x:c r="F1888" s="103" t="str">
        <x:v>348003</x:v>
      </x:c>
      <x:c r="G1888" s="103" t="str">
        <x:v>ce49428ed81a82fcb52065719d8d7e0ec9a530594b251d43cf845bfaa3bbed81</x:v>
      </x:c>
      <x:c r="H1888" s="103" t="str">
        <x:v>1162</x:v>
      </x:c>
      <x:c r="I1888" s="103" t="str">
        <x:v>1388</x:v>
      </x:c>
      <x:c r="J1888" s="103" t="str">
        <x:v>L</x:v>
      </x:c>
      <x:c r="K1888" s="103" t="str">
        <x:v>True</x:v>
      </x:c>
      <x:c r="L1888" s="103" t="str"/>
    </x:row>
    <x:row r="1889">
      <x:c r="A1889" s="103" t="str">
        <x:v>train</x:v>
      </x:c>
      <x:c r="B1889" s="103" t="str">
        <x:v>3483</x:v>
      </x:c>
      <x:c r="C1889" s="103" t="str">
        <x:v>62.0</x:v>
      </x:c>
      <x:c r="D1889" s="103" t="str">
        <x:v>M</x:v>
      </x:c>
      <x:c r="E1889" s="103" t="str">
        <x:v>D:\Hoctap\Doan_totnghiep\Dataset\RSNA\boneage-training-dataset\boneage-training-dataset\3483.png</x:v>
      </x:c>
      <x:c r="F1889" s="103" t="str">
        <x:v>299002</x:v>
      </x:c>
      <x:c r="G1889" s="103" t="str">
        <x:v>9f3cbfef842013a6269398d430c0455d32a65fffa354dbb725ab79b3b05ff8a9</x:v>
      </x:c>
      <x:c r="H1889" s="103" t="str">
        <x:v>966</x:v>
      </x:c>
      <x:c r="I1889" s="103" t="str">
        <x:v>1344</x:v>
      </x:c>
      <x:c r="J1889" s="103" t="str">
        <x:v>L</x:v>
      </x:c>
      <x:c r="K1889" s="103" t="str">
        <x:v>True</x:v>
      </x:c>
      <x:c r="L1889" s="103" t="str"/>
    </x:row>
    <x:row r="1890">
      <x:c r="A1890" s="103" t="str">
        <x:v>train</x:v>
      </x:c>
      <x:c r="B1890" s="103" t="str">
        <x:v>3484</x:v>
      </x:c>
      <x:c r="C1890" s="103" t="str">
        <x:v>90.0</x:v>
      </x:c>
      <x:c r="D1890" s="103" t="str">
        <x:v>M</x:v>
      </x:c>
      <x:c r="E1890" s="103" t="str">
        <x:v>D:\Hoctap\Doan_totnghiep\Dataset\RSNA\boneage-training-dataset\boneage-training-dataset\3484.png</x:v>
      </x:c>
      <x:c r="F1890" s="103" t="str">
        <x:v>322961</x:v>
      </x:c>
      <x:c r="G1890" s="103" t="str">
        <x:v>a8c7f1d0b0d327411fda568ff5f459f4751acfff7fb753acbeafaf5f8084ad8b</x:v>
      </x:c>
      <x:c r="H1890" s="103" t="str">
        <x:v>991</x:v>
      </x:c>
      <x:c r="I1890" s="103" t="str">
        <x:v>1360</x:v>
      </x:c>
      <x:c r="J1890" s="103" t="str">
        <x:v>L</x:v>
      </x:c>
      <x:c r="K1890" s="103" t="str">
        <x:v>True</x:v>
      </x:c>
      <x:c r="L1890" s="103" t="str"/>
    </x:row>
    <x:row r="1891">
      <x:c r="A1891" s="103" t="str">
        <x:v>train</x:v>
      </x:c>
      <x:c r="B1891" s="103" t="str">
        <x:v>3485</x:v>
      </x:c>
      <x:c r="C1891" s="103" t="str">
        <x:v>88.0</x:v>
      </x:c>
      <x:c r="D1891" s="103" t="str">
        <x:v>F</x:v>
      </x:c>
      <x:c r="E1891" s="103" t="str">
        <x:v>D:\Hoctap\Doan_totnghiep\Dataset\RSNA\boneage-training-dataset\boneage-training-dataset\3485.png</x:v>
      </x:c>
      <x:c r="F1891" s="103" t="str">
        <x:v>1183869</x:v>
      </x:c>
      <x:c r="G1891" s="103" t="str">
        <x:v>9f49d32a647881274445d16dcded5bb3869ab265eb45da3c00c0151f98e5c26c</x:v>
      </x:c>
      <x:c r="H1891" s="103" t="str">
        <x:v>1514</x:v>
      </x:c>
      <x:c r="I1891" s="103" t="str">
        <x:v>2044</x:v>
      </x:c>
      <x:c r="J1891" s="103" t="str">
        <x:v>L</x:v>
      </x:c>
      <x:c r="K1891" s="103" t="str">
        <x:v>True</x:v>
      </x:c>
      <x:c r="L1891" s="103" t="str"/>
    </x:row>
    <x:row r="1892">
      <x:c r="A1892" s="103" t="str">
        <x:v>train</x:v>
      </x:c>
      <x:c r="B1892" s="103" t="str">
        <x:v>3486</x:v>
      </x:c>
      <x:c r="C1892" s="103" t="str">
        <x:v>144.0</x:v>
      </x:c>
      <x:c r="D1892" s="103" t="str">
        <x:v>F</x:v>
      </x:c>
      <x:c r="E1892" s="103" t="str">
        <x:v>D:\Hoctap\Doan_totnghiep\Dataset\RSNA\boneage-training-dataset\boneage-training-dataset\3486.png</x:v>
      </x:c>
      <x:c r="F1892" s="103" t="str">
        <x:v>1961744</x:v>
      </x:c>
      <x:c r="G1892" s="103" t="str">
        <x:v>b76c917a8f69f88ebe4523796d6175e8375ac085205627d39d7d871d4c6fedd6</x:v>
      </x:c>
      <x:c r="H1892" s="103" t="str">
        <x:v>2040</x:v>
      </x:c>
      <x:c r="I1892" s="103" t="str">
        <x:v>2570</x:v>
      </x:c>
      <x:c r="J1892" s="103" t="str">
        <x:v>L</x:v>
      </x:c>
      <x:c r="K1892" s="103" t="str">
        <x:v>True</x:v>
      </x:c>
      <x:c r="L1892" s="103" t="str"/>
    </x:row>
    <x:row r="1893">
      <x:c r="A1893" s="103" t="str">
        <x:v>train</x:v>
      </x:c>
      <x:c r="B1893" s="103" t="str">
        <x:v>3487</x:v>
      </x:c>
      <x:c r="C1893" s="103" t="str">
        <x:v>36.0</x:v>
      </x:c>
      <x:c r="D1893" s="103" t="str">
        <x:v>F</x:v>
      </x:c>
      <x:c r="E1893" s="103" t="str">
        <x:v>D:\Hoctap\Doan_totnghiep\Dataset\RSNA\boneage-training-dataset\boneage-training-dataset\3487.png</x:v>
      </x:c>
      <x:c r="F1893" s="103" t="str">
        <x:v>170361</x:v>
      </x:c>
      <x:c r="G1893" s="103" t="str">
        <x:v>405847f1b5aec5f354a405c801f1c02cc1d07ae9587b24e549bfdfc40ca2e975</x:v>
      </x:c>
      <x:c r="H1893" s="103" t="str">
        <x:v>800</x:v>
      </x:c>
      <x:c r="I1893" s="103" t="str">
        <x:v>1061</x:v>
      </x:c>
      <x:c r="J1893" s="103" t="str">
        <x:v>L</x:v>
      </x:c>
      <x:c r="K1893" s="103" t="str">
        <x:v>True</x:v>
      </x:c>
      <x:c r="L1893" s="103" t="str"/>
    </x:row>
    <x:row r="1894">
      <x:c r="A1894" s="103" t="str">
        <x:v>train</x:v>
      </x:c>
      <x:c r="B1894" s="103" t="str">
        <x:v>3488</x:v>
      </x:c>
      <x:c r="C1894" s="103" t="str">
        <x:v>156.0</x:v>
      </x:c>
      <x:c r="D1894" s="103" t="str">
        <x:v>F</x:v>
      </x:c>
      <x:c r="E1894" s="103" t="str">
        <x:v>D:\Hoctap\Doan_totnghiep\Dataset\RSNA\boneage-training-dataset\boneage-training-dataset\3488.png</x:v>
      </x:c>
      <x:c r="F1894" s="103" t="str">
        <x:v>208728</x:v>
      </x:c>
      <x:c r="G1894" s="103" t="str">
        <x:v>64f0fc5d9e467a25b686268c4f6d49c1e541e2f166d65c2024b066da1f24ac6e</x:v>
      </x:c>
      <x:c r="H1894" s="103" t="str">
        <x:v>1016</x:v>
      </x:c>
      <x:c r="I1894" s="103" t="str">
        <x:v>1113</x:v>
      </x:c>
      <x:c r="J1894" s="103" t="str">
        <x:v>L</x:v>
      </x:c>
      <x:c r="K1894" s="103" t="str">
        <x:v>True</x:v>
      </x:c>
      <x:c r="L1894" s="103" t="str"/>
    </x:row>
    <x:row r="1895">
      <x:c r="A1895" s="103" t="str">
        <x:v>train</x:v>
      </x:c>
      <x:c r="B1895" s="103" t="str">
        <x:v>3490</x:v>
      </x:c>
      <x:c r="C1895" s="103" t="str">
        <x:v>120.0</x:v>
      </x:c>
      <x:c r="D1895" s="103" t="str">
        <x:v>F</x:v>
      </x:c>
      <x:c r="E1895" s="103" t="str">
        <x:v>D:\Hoctap\Doan_totnghiep\Dataset\RSNA\boneage-training-dataset\boneage-training-dataset\3490.png</x:v>
      </x:c>
      <x:c r="F1895" s="103" t="str">
        <x:v>241259</x:v>
      </x:c>
      <x:c r="G1895" s="103" t="str">
        <x:v>769c5ff96f05e0c2d3aebf732a3aed6a4b551067c9fc8dce98a9cf3da3805fee</x:v>
      </x:c>
      <x:c r="H1895" s="103" t="str">
        <x:v>1059</x:v>
      </x:c>
      <x:c r="I1895" s="103" t="str">
        <x:v>1135</x:v>
      </x:c>
      <x:c r="J1895" s="103" t="str">
        <x:v>L</x:v>
      </x:c>
      <x:c r="K1895" s="103" t="str">
        <x:v>True</x:v>
      </x:c>
      <x:c r="L1895" s="103" t="str"/>
    </x:row>
    <x:row r="1896">
      <x:c r="A1896" s="103" t="str">
        <x:v>train</x:v>
      </x:c>
      <x:c r="B1896" s="103" t="str">
        <x:v>3491</x:v>
      </x:c>
      <x:c r="C1896" s="103" t="str">
        <x:v>108.0</x:v>
      </x:c>
      <x:c r="D1896" s="103" t="str">
        <x:v>M</x:v>
      </x:c>
      <x:c r="E1896" s="103" t="str">
        <x:v>D:\Hoctap\Doan_totnghiep\Dataset\RSNA\boneage-training-dataset\boneage-training-dataset\3491.png</x:v>
      </x:c>
      <x:c r="F1896" s="103" t="str">
        <x:v>229017</x:v>
      </x:c>
      <x:c r="G1896" s="103" t="str">
        <x:v>d6ea982e0fdc7b7424ad29e7e27df84d477afccb3d694eca9b71e564dfef8f2d</x:v>
      </x:c>
      <x:c r="H1896" s="103" t="str">
        <x:v>863</x:v>
      </x:c>
      <x:c r="I1896" s="103" t="str">
        <x:v>1103</x:v>
      </x:c>
      <x:c r="J1896" s="103" t="str">
        <x:v>L</x:v>
      </x:c>
      <x:c r="K1896" s="103" t="str">
        <x:v>True</x:v>
      </x:c>
      <x:c r="L1896" s="103" t="str"/>
    </x:row>
    <x:row r="1897">
      <x:c r="A1897" s="103" t="str">
        <x:v>train</x:v>
      </x:c>
      <x:c r="B1897" s="103" t="str">
        <x:v>3492</x:v>
      </x:c>
      <x:c r="C1897" s="103" t="str">
        <x:v>66.0</x:v>
      </x:c>
      <x:c r="D1897" s="103" t="str">
        <x:v>M</x:v>
      </x:c>
      <x:c r="E1897" s="103" t="str">
        <x:v>D:\Hoctap\Doan_totnghiep\Dataset\RSNA\boneage-training-dataset\boneage-training-dataset\3492.png</x:v>
      </x:c>
      <x:c r="F1897" s="103" t="str">
        <x:v>1140848</x:v>
      </x:c>
      <x:c r="G1897" s="103" t="str">
        <x:v>40e059bf749366ff3490ffaf7a0b15a95e59ab97f84f6cc2337f47b8df8bebd5</x:v>
      </x:c>
      <x:c r="H1897" s="103" t="str">
        <x:v>1514</x:v>
      </x:c>
      <x:c r="I1897" s="103" t="str">
        <x:v>2044</x:v>
      </x:c>
      <x:c r="J1897" s="103" t="str">
        <x:v>L</x:v>
      </x:c>
      <x:c r="K1897" s="103" t="str">
        <x:v>True</x:v>
      </x:c>
      <x:c r="L1897" s="103" t="str"/>
    </x:row>
    <x:row r="1898">
      <x:c r="A1898" s="103" t="str">
        <x:v>train</x:v>
      </x:c>
      <x:c r="B1898" s="103" t="str">
        <x:v>3493</x:v>
      </x:c>
      <x:c r="C1898" s="103" t="str">
        <x:v>137.0</x:v>
      </x:c>
      <x:c r="D1898" s="103" t="str">
        <x:v>F</x:v>
      </x:c>
      <x:c r="E1898" s="103" t="str">
        <x:v>D:\Hoctap\Doan_totnghiep\Dataset\RSNA\boneage-training-dataset\boneage-training-dataset\3493.png</x:v>
      </x:c>
      <x:c r="F1898" s="103" t="str">
        <x:v>2026468</x:v>
      </x:c>
      <x:c r="G1898" s="103" t="str">
        <x:v>33f0baee9195c3036e9e34a7b48ca51b42ce935439f87e28e3e8ea166fea8203</x:v>
      </x:c>
      <x:c r="H1898" s="103" t="str">
        <x:v>2040</x:v>
      </x:c>
      <x:c r="I1898" s="103" t="str">
        <x:v>2570</x:v>
      </x:c>
      <x:c r="J1898" s="103" t="str">
        <x:v>L</x:v>
      </x:c>
      <x:c r="K1898" s="103" t="str">
        <x:v>True</x:v>
      </x:c>
      <x:c r="L1898" s="103" t="str"/>
    </x:row>
    <x:row r="1899">
      <x:c r="A1899" s="103" t="str">
        <x:v>train</x:v>
      </x:c>
      <x:c r="B1899" s="103" t="str">
        <x:v>3494</x:v>
      </x:c>
      <x:c r="C1899" s="103" t="str">
        <x:v>108.0</x:v>
      </x:c>
      <x:c r="D1899" s="103" t="str">
        <x:v>M</x:v>
      </x:c>
      <x:c r="E1899" s="103" t="str">
        <x:v>D:\Hoctap\Doan_totnghiep\Dataset\RSNA\boneage-training-dataset\boneage-training-dataset\3494.png</x:v>
      </x:c>
      <x:c r="F1899" s="103" t="str">
        <x:v>1203780</x:v>
      </x:c>
      <x:c r="G1899" s="103" t="str">
        <x:v>7338de292805ad7824ddf062d01e63387825b4319d0df75cfa654a691b8dccde</x:v>
      </x:c>
      <x:c r="H1899" s="103" t="str">
        <x:v>1514</x:v>
      </x:c>
      <x:c r="I1899" s="103" t="str">
        <x:v>2044</x:v>
      </x:c>
      <x:c r="J1899" s="103" t="str">
        <x:v>L</x:v>
      </x:c>
      <x:c r="K1899" s="103" t="str">
        <x:v>True</x:v>
      </x:c>
      <x:c r="L1899" s="103" t="str"/>
    </x:row>
    <x:row r="1900">
      <x:c r="A1900" s="103" t="str">
        <x:v>train</x:v>
      </x:c>
      <x:c r="B1900" s="103" t="str">
        <x:v>3495</x:v>
      </x:c>
      <x:c r="C1900" s="103" t="str">
        <x:v>102.0</x:v>
      </x:c>
      <x:c r="D1900" s="103" t="str">
        <x:v>M</x:v>
      </x:c>
      <x:c r="E1900" s="103" t="str">
        <x:v>D:\Hoctap\Doan_totnghiep\Dataset\RSNA\boneage-training-dataset\boneage-training-dataset\3495.png</x:v>
      </x:c>
      <x:c r="F1900" s="103" t="str">
        <x:v>198248</x:v>
      </x:c>
      <x:c r="G1900" s="103" t="str">
        <x:v>6660055e359120214f2003cdb60477a6dcf6859f86c6cea5cd64f765c17c0aba</x:v>
      </x:c>
      <x:c r="H1900" s="103" t="str">
        <x:v>800</x:v>
      </x:c>
      <x:c r="I1900" s="103" t="str">
        <x:v>1291</x:v>
      </x:c>
      <x:c r="J1900" s="103" t="str">
        <x:v>L</x:v>
      </x:c>
      <x:c r="K1900" s="103" t="str">
        <x:v>True</x:v>
      </x:c>
      <x:c r="L1900" s="103" t="str"/>
    </x:row>
    <x:row r="1901">
      <x:c r="A1901" s="103" t="str">
        <x:v>train</x:v>
      </x:c>
      <x:c r="B1901" s="103" t="str">
        <x:v>3497</x:v>
      </x:c>
      <x:c r="C1901" s="103" t="str">
        <x:v>18.0</x:v>
      </x:c>
      <x:c r="D1901" s="103" t="str">
        <x:v>M</x:v>
      </x:c>
      <x:c r="E1901" s="103" t="str">
        <x:v>D:\Hoctap\Doan_totnghiep\Dataset\RSNA\boneage-training-dataset\boneage-training-dataset\3497.png</x:v>
      </x:c>
      <x:c r="F1901" s="103" t="str">
        <x:v>101756</x:v>
      </x:c>
      <x:c r="G1901" s="103" t="str">
        <x:v>af66fb795278b8c2fd173839a07bacf5cb4d5be61d2457d9495280f0a5eee9d2</x:v>
      </x:c>
      <x:c r="H1901" s="103" t="str">
        <x:v>800</x:v>
      </x:c>
      <x:c r="I1901" s="103" t="str">
        <x:v>1071</x:v>
      </x:c>
      <x:c r="J1901" s="103" t="str">
        <x:v>L</x:v>
      </x:c>
      <x:c r="K1901" s="103" t="str">
        <x:v>True</x:v>
      </x:c>
      <x:c r="L1901" s="103" t="str"/>
    </x:row>
    <x:row r="1902">
      <x:c r="A1902" s="103" t="str">
        <x:v>train</x:v>
      </x:c>
      <x:c r="B1902" s="103" t="str">
        <x:v>3499</x:v>
      </x:c>
      <x:c r="C1902" s="103" t="str">
        <x:v>189.0</x:v>
      </x:c>
      <x:c r="D1902" s="103" t="str">
        <x:v>M</x:v>
      </x:c>
      <x:c r="E1902" s="103" t="str">
        <x:v>D:\Hoctap\Doan_totnghiep\Dataset\RSNA\boneage-training-dataset\boneage-training-dataset\3499.png</x:v>
      </x:c>
      <x:c r="F1902" s="103" t="str">
        <x:v>2035403</x:v>
      </x:c>
      <x:c r="G1902" s="103" t="str">
        <x:v>6ef65775e63c419429e1236ccb2884f8dd42368e2f057c3c4b7e15a51bcc75b3</x:v>
      </x:c>
      <x:c r="H1902" s="103" t="str">
        <x:v>2040</x:v>
      </x:c>
      <x:c r="I1902" s="103" t="str">
        <x:v>2570</x:v>
      </x:c>
      <x:c r="J1902" s="103" t="str">
        <x:v>L</x:v>
      </x:c>
      <x:c r="K1902" s="103" t="str">
        <x:v>True</x:v>
      </x:c>
      <x:c r="L1902" s="103" t="str"/>
    </x:row>
    <x:row r="1903">
      <x:c r="A1903" s="103" t="str">
        <x:v>train</x:v>
      </x:c>
      <x:c r="B1903" s="103" t="str">
        <x:v>3501</x:v>
      </x:c>
      <x:c r="C1903" s="103" t="str">
        <x:v>36.0</x:v>
      </x:c>
      <x:c r="D1903" s="103" t="str">
        <x:v>F</x:v>
      </x:c>
      <x:c r="E1903" s="103" t="str">
        <x:v>D:\Hoctap\Doan_totnghiep\Dataset\RSNA\boneage-training-dataset\boneage-training-dataset\3501.png</x:v>
      </x:c>
      <x:c r="F1903" s="103" t="str">
        <x:v>119767</x:v>
      </x:c>
      <x:c r="G1903" s="103" t="str">
        <x:v>a7f887755ceda587ec44021662511d4f54f8fcd8733c28393d20dd53557bff9a</x:v>
      </x:c>
      <x:c r="H1903" s="103" t="str">
        <x:v>1449</x:v>
      </x:c>
      <x:c r="I1903" s="103" t="str">
        <x:v>1071</x:v>
      </x:c>
      <x:c r="J1903" s="103" t="str">
        <x:v>L</x:v>
      </x:c>
      <x:c r="K1903" s="103" t="str">
        <x:v>True</x:v>
      </x:c>
      <x:c r="L1903" s="103" t="str"/>
    </x:row>
    <x:row r="1904">
      <x:c r="A1904" s="103" t="str">
        <x:v>train</x:v>
      </x:c>
      <x:c r="B1904" s="103" t="str">
        <x:v>3502</x:v>
      </x:c>
      <x:c r="C1904" s="103" t="str">
        <x:v>138.0</x:v>
      </x:c>
      <x:c r="D1904" s="103" t="str">
        <x:v>M</x:v>
      </x:c>
      <x:c r="E1904" s="103" t="str">
        <x:v>D:\Hoctap\Doan_totnghiep\Dataset\RSNA\boneage-training-dataset\boneage-training-dataset\3502.png</x:v>
      </x:c>
      <x:c r="F1904" s="103" t="str">
        <x:v>221848</x:v>
      </x:c>
      <x:c r="G1904" s="103" t="str">
        <x:v>edd736b18db1fda83aaa15004d709192e2a5c728b06a90e08d7082b8ed2d86b7</x:v>
      </x:c>
      <x:c r="H1904" s="103" t="str">
        <x:v>800</x:v>
      </x:c>
      <x:c r="I1904" s="103" t="str">
        <x:v>1111</x:v>
      </x:c>
      <x:c r="J1904" s="103" t="str">
        <x:v>L</x:v>
      </x:c>
      <x:c r="K1904" s="103" t="str">
        <x:v>True</x:v>
      </x:c>
      <x:c r="L1904" s="103" t="str"/>
    </x:row>
    <x:row r="1905">
      <x:c r="A1905" s="103" t="str">
        <x:v>train</x:v>
      </x:c>
      <x:c r="B1905" s="103" t="str">
        <x:v>3503</x:v>
      </x:c>
      <x:c r="C1905" s="103" t="str">
        <x:v>160.0</x:v>
      </x:c>
      <x:c r="D1905" s="103" t="str">
        <x:v>M</x:v>
      </x:c>
      <x:c r="E1905" s="103" t="str">
        <x:v>D:\Hoctap\Doan_totnghiep\Dataset\RSNA\boneage-training-dataset\boneage-training-dataset\3503.png</x:v>
      </x:c>
      <x:c r="F1905" s="103" t="str">
        <x:v>1315946</x:v>
      </x:c>
      <x:c r="G1905" s="103" t="str">
        <x:v>58a937aef6a2e48206b843c88d085bc84c3b4c2a6e669c57b93b9ecb20ae442a</x:v>
      </x:c>
      <x:c r="H1905" s="103" t="str">
        <x:v>1514</x:v>
      </x:c>
      <x:c r="I1905" s="103" t="str">
        <x:v>2044</x:v>
      </x:c>
      <x:c r="J1905" s="103" t="str">
        <x:v>L</x:v>
      </x:c>
      <x:c r="K1905" s="103" t="str">
        <x:v>True</x:v>
      </x:c>
      <x:c r="L1905" s="103" t="str"/>
    </x:row>
    <x:row r="1906">
      <x:c r="A1906" s="103" t="str">
        <x:v>train</x:v>
      </x:c>
      <x:c r="B1906" s="103" t="str">
        <x:v>3504</x:v>
      </x:c>
      <x:c r="C1906" s="103" t="str">
        <x:v>120.0</x:v>
      </x:c>
      <x:c r="D1906" s="103" t="str">
        <x:v>F</x:v>
      </x:c>
      <x:c r="E1906" s="103" t="str">
        <x:v>D:\Hoctap\Doan_totnghiep\Dataset\RSNA\boneage-training-dataset\boneage-training-dataset\3504.png</x:v>
      </x:c>
      <x:c r="F1906" s="103" t="str">
        <x:v>170837</x:v>
      </x:c>
      <x:c r="G1906" s="103" t="str">
        <x:v>c0650df225156c5c3a5e4fc9222521b06d516fbe0bbe7e0ec5d91f4b42835f2a</x:v>
      </x:c>
      <x:c r="H1906" s="103" t="str">
        <x:v>2022</x:v>
      </x:c>
      <x:c r="I1906" s="103" t="str">
        <x:v>2022</x:v>
      </x:c>
      <x:c r="J1906" s="103" t="str">
        <x:v>L</x:v>
      </x:c>
      <x:c r="K1906" s="103" t="str">
        <x:v>True</x:v>
      </x:c>
      <x:c r="L1906" s="103" t="str"/>
    </x:row>
    <x:row r="1907">
      <x:c r="A1907" s="103" t="str">
        <x:v>train</x:v>
      </x:c>
      <x:c r="B1907" s="103" t="str">
        <x:v>3505</x:v>
      </x:c>
      <x:c r="C1907" s="103" t="str">
        <x:v>144.0</x:v>
      </x:c>
      <x:c r="D1907" s="103" t="str">
        <x:v>F</x:v>
      </x:c>
      <x:c r="E1907" s="103" t="str">
        <x:v>D:\Hoctap\Doan_totnghiep\Dataset\RSNA\boneage-training-dataset\boneage-training-dataset\3505.png</x:v>
      </x:c>
      <x:c r="F1907" s="103" t="str">
        <x:v>1668342</x:v>
      </x:c>
      <x:c r="G1907" s="103" t="str">
        <x:v>61a28191d109148cfbbc676eeb7d0d45761744d158eb25be901a64291ef7d63a</x:v>
      </x:c>
      <x:c r="H1907" s="103" t="str">
        <x:v>2040</x:v>
      </x:c>
      <x:c r="I1907" s="103" t="str">
        <x:v>2570</x:v>
      </x:c>
      <x:c r="J1907" s="103" t="str">
        <x:v>L</x:v>
      </x:c>
      <x:c r="K1907" s="103" t="str">
        <x:v>True</x:v>
      </x:c>
      <x:c r="L1907" s="103" t="str"/>
    </x:row>
    <x:row r="1908">
      <x:c r="A1908" s="103" t="str">
        <x:v>train</x:v>
      </x:c>
      <x:c r="B1908" s="103" t="str">
        <x:v>3506</x:v>
      </x:c>
      <x:c r="C1908" s="103" t="str">
        <x:v>96.0</x:v>
      </x:c>
      <x:c r="D1908" s="103" t="str">
        <x:v>M</x:v>
      </x:c>
      <x:c r="E1908" s="103" t="str">
        <x:v>D:\Hoctap\Doan_totnghiep\Dataset\RSNA\boneage-training-dataset\boneage-training-dataset\3506.png</x:v>
      </x:c>
      <x:c r="F1908" s="103" t="str">
        <x:v>180302</x:v>
      </x:c>
      <x:c r="G1908" s="103" t="str">
        <x:v>e93d65e3c24433d13457ed436fd3c178f8f03bc364cba211a8a28e84b17cbb3e</x:v>
      </x:c>
      <x:c r="H1908" s="103" t="str">
        <x:v>800</x:v>
      </x:c>
      <x:c r="I1908" s="103" t="str">
        <x:v>1026</x:v>
      </x:c>
      <x:c r="J1908" s="103" t="str">
        <x:v>L</x:v>
      </x:c>
      <x:c r="K1908" s="103" t="str">
        <x:v>True</x:v>
      </x:c>
      <x:c r="L1908" s="103" t="str"/>
    </x:row>
    <x:row r="1909">
      <x:c r="A1909" s="103" t="str">
        <x:v>train</x:v>
      </x:c>
      <x:c r="B1909" s="103" t="str">
        <x:v>3507</x:v>
      </x:c>
      <x:c r="C1909" s="103" t="str">
        <x:v>120.0</x:v>
      </x:c>
      <x:c r="D1909" s="103" t="str">
        <x:v>F</x:v>
      </x:c>
      <x:c r="E1909" s="103" t="str">
        <x:v>D:\Hoctap\Doan_totnghiep\Dataset\RSNA\boneage-training-dataset\boneage-training-dataset\3507.png</x:v>
      </x:c>
      <x:c r="F1909" s="103" t="str">
        <x:v>272406</x:v>
      </x:c>
      <x:c r="G1909" s="103" t="str">
        <x:v>5a568ff356e4e200cc47ce5df2f4c0462c6e5f77d947d6167807698d7659161e</x:v>
      </x:c>
      <x:c r="H1909" s="103" t="str">
        <x:v>999</x:v>
      </x:c>
      <x:c r="I1909" s="103" t="str">
        <x:v>1160</x:v>
      </x:c>
      <x:c r="J1909" s="103" t="str">
        <x:v>L</x:v>
      </x:c>
      <x:c r="K1909" s="103" t="str">
        <x:v>True</x:v>
      </x:c>
      <x:c r="L1909" s="103" t="str"/>
    </x:row>
    <x:row r="1910">
      <x:c r="A1910" s="103" t="str">
        <x:v>train</x:v>
      </x:c>
      <x:c r="B1910" s="103" t="str">
        <x:v>3508</x:v>
      </x:c>
      <x:c r="C1910" s="103" t="str">
        <x:v>162.0</x:v>
      </x:c>
      <x:c r="D1910" s="103" t="str">
        <x:v>M</x:v>
      </x:c>
      <x:c r="E1910" s="103" t="str">
        <x:v>D:\Hoctap\Doan_totnghiep\Dataset\RSNA\boneage-training-dataset\boneage-training-dataset\3508.png</x:v>
      </x:c>
      <x:c r="F1910" s="103" t="str">
        <x:v>265397</x:v>
      </x:c>
      <x:c r="G1910" s="103" t="str">
        <x:v>b62beb0dd5cabc1ee0103fa7ec48e3de37b8c5d9d0f614af845786103e2dd453</x:v>
      </x:c>
      <x:c r="H1910" s="103" t="str">
        <x:v>921</x:v>
      </x:c>
      <x:c r="I1910" s="103" t="str">
        <x:v>1286</x:v>
      </x:c>
      <x:c r="J1910" s="103" t="str">
        <x:v>L</x:v>
      </x:c>
      <x:c r="K1910" s="103" t="str">
        <x:v>True</x:v>
      </x:c>
      <x:c r="L1910" s="103" t="str"/>
    </x:row>
    <x:row r="1911">
      <x:c r="A1911" s="103" t="str">
        <x:v>train</x:v>
      </x:c>
      <x:c r="B1911" s="103" t="str">
        <x:v>3509</x:v>
      </x:c>
      <x:c r="C1911" s="103" t="str">
        <x:v>144.0</x:v>
      </x:c>
      <x:c r="D1911" s="103" t="str">
        <x:v>F</x:v>
      </x:c>
      <x:c r="E1911" s="103" t="str">
        <x:v>D:\Hoctap\Doan_totnghiep\Dataset\RSNA\boneage-training-dataset\boneage-training-dataset\3509.png</x:v>
      </x:c>
      <x:c r="F1911" s="103" t="str">
        <x:v>1280042</x:v>
      </x:c>
      <x:c r="G1911" s="103" t="str">
        <x:v>90489bd128d11cfac227e29e97b9efc7ec67fa91c05e7b60ad17d6d1e27c8d88</x:v>
      </x:c>
      <x:c r="H1911" s="103" t="str">
        <x:v>1514</x:v>
      </x:c>
      <x:c r="I1911" s="103" t="str">
        <x:v>2044</x:v>
      </x:c>
      <x:c r="J1911" s="103" t="str">
        <x:v>L</x:v>
      </x:c>
      <x:c r="K1911" s="103" t="str">
        <x:v>True</x:v>
      </x:c>
      <x:c r="L1911" s="103" t="str"/>
    </x:row>
    <x:row r="1912">
      <x:c r="A1912" s="103" t="str">
        <x:v>train</x:v>
      </x:c>
      <x:c r="B1912" s="103" t="str">
        <x:v>3510</x:v>
      </x:c>
      <x:c r="C1912" s="103" t="str">
        <x:v>210.0</x:v>
      </x:c>
      <x:c r="D1912" s="103" t="str">
        <x:v>M</x:v>
      </x:c>
      <x:c r="E1912" s="103" t="str">
        <x:v>D:\Hoctap\Doan_totnghiep\Dataset\RSNA\boneage-training-dataset\boneage-training-dataset\3510.png</x:v>
      </x:c>
      <x:c r="F1912" s="103" t="str">
        <x:v>306286</x:v>
      </x:c>
      <x:c r="G1912" s="103" t="str">
        <x:v>a043a3495a4e92a810fd241699f5d18c973d123ed2adca18eb5eba7e1c103261</x:v>
      </x:c>
      <x:c r="H1912" s="103" t="str">
        <x:v>902</x:v>
      </x:c>
      <x:c r="I1912" s="103" t="str">
        <x:v>1403</x:v>
      </x:c>
      <x:c r="J1912" s="103" t="str">
        <x:v>L</x:v>
      </x:c>
      <x:c r="K1912" s="103" t="str">
        <x:v>True</x:v>
      </x:c>
      <x:c r="L1912" s="103" t="str"/>
    </x:row>
    <x:row r="1913">
      <x:c r="A1913" s="103" t="str">
        <x:v>train</x:v>
      </x:c>
      <x:c r="B1913" s="103" t="str">
        <x:v>3511</x:v>
      </x:c>
      <x:c r="C1913" s="103" t="str">
        <x:v>126.0</x:v>
      </x:c>
      <x:c r="D1913" s="103" t="str">
        <x:v>F</x:v>
      </x:c>
      <x:c r="E1913" s="103" t="str">
        <x:v>D:\Hoctap\Doan_totnghiep\Dataset\RSNA\boneage-training-dataset\boneage-training-dataset\3511.png</x:v>
      </x:c>
      <x:c r="F1913" s="103" t="str">
        <x:v>1954977</x:v>
      </x:c>
      <x:c r="G1913" s="103" t="str">
        <x:v>685054b1a9a426986a162a8d3dc227d67d2a7d9de80f76b9242650a9a80ade89</x:v>
      </x:c>
      <x:c r="H1913" s="103" t="str">
        <x:v>2040</x:v>
      </x:c>
      <x:c r="I1913" s="103" t="str">
        <x:v>2570</x:v>
      </x:c>
      <x:c r="J1913" s="103" t="str">
        <x:v>L</x:v>
      </x:c>
      <x:c r="K1913" s="103" t="str">
        <x:v>True</x:v>
      </x:c>
      <x:c r="L1913" s="103" t="str"/>
    </x:row>
    <x:row r="1914">
      <x:c r="A1914" s="103" t="str">
        <x:v>train</x:v>
      </x:c>
      <x:c r="B1914" s="103" t="str">
        <x:v>3512</x:v>
      </x:c>
      <x:c r="C1914" s="103" t="str">
        <x:v>144.0</x:v>
      </x:c>
      <x:c r="D1914" s="103" t="str">
        <x:v>F</x:v>
      </x:c>
      <x:c r="E1914" s="103" t="str">
        <x:v>D:\Hoctap\Doan_totnghiep\Dataset\RSNA\boneage-training-dataset\boneage-training-dataset\3512.png</x:v>
      </x:c>
      <x:c r="F1914" s="103" t="str">
        <x:v>258457</x:v>
      </x:c>
      <x:c r="G1914" s="103" t="str">
        <x:v>4ab9ffa00527cbba4e8aa8f39c7418c1d21bcb6d86a961372f5647e49757c6b8</x:v>
      </x:c>
      <x:c r="H1914" s="103" t="str">
        <x:v>941</x:v>
      </x:c>
      <x:c r="I1914" s="103" t="str">
        <x:v>1227</x:v>
      </x:c>
      <x:c r="J1914" s="103" t="str">
        <x:v>L</x:v>
      </x:c>
      <x:c r="K1914" s="103" t="str">
        <x:v>True</x:v>
      </x:c>
      <x:c r="L1914" s="103" t="str"/>
    </x:row>
    <x:row r="1915">
      <x:c r="A1915" s="103" t="str">
        <x:v>train</x:v>
      </x:c>
      <x:c r="B1915" s="103" t="str">
        <x:v>3513</x:v>
      </x:c>
      <x:c r="C1915" s="103" t="str">
        <x:v>138.0</x:v>
      </x:c>
      <x:c r="D1915" s="103" t="str">
        <x:v>M</x:v>
      </x:c>
      <x:c r="E1915" s="103" t="str">
        <x:v>D:\Hoctap\Doan_totnghiep\Dataset\RSNA\boneage-training-dataset\boneage-training-dataset\3513.png</x:v>
      </x:c>
      <x:c r="F1915" s="103" t="str">
        <x:v>259183</x:v>
      </x:c>
      <x:c r="G1915" s="103" t="str">
        <x:v>a88de392b9f48830c2d33a515d4ee5060306b22561888e96aca5bef84372260c</x:v>
      </x:c>
      <x:c r="H1915" s="103" t="str">
        <x:v>800</x:v>
      </x:c>
      <x:c r="I1915" s="103" t="str">
        <x:v>1301</x:v>
      </x:c>
      <x:c r="J1915" s="103" t="str">
        <x:v>L</x:v>
      </x:c>
      <x:c r="K1915" s="103" t="str">
        <x:v>True</x:v>
      </x:c>
      <x:c r="L1915" s="103" t="str"/>
    </x:row>
    <x:row r="1916">
      <x:c r="A1916" s="103" t="str">
        <x:v>train</x:v>
      </x:c>
      <x:c r="B1916" s="103" t="str">
        <x:v>3514</x:v>
      </x:c>
      <x:c r="C1916" s="103" t="str">
        <x:v>132.0</x:v>
      </x:c>
      <x:c r="D1916" s="103" t="str">
        <x:v>F</x:v>
      </x:c>
      <x:c r="E1916" s="103" t="str">
        <x:v>D:\Hoctap\Doan_totnghiep\Dataset\RSNA\boneage-training-dataset\boneage-training-dataset\3514.png</x:v>
      </x:c>
      <x:c r="F1916" s="103" t="str">
        <x:v>204127</x:v>
      </x:c>
      <x:c r="G1916" s="103" t="str">
        <x:v>9e17c26590f10b2b6bd53ac50e77de12b617261d54aea384ff2a120652e4cebf</x:v>
      </x:c>
      <x:c r="H1916" s="103" t="str">
        <x:v>800</x:v>
      </x:c>
      <x:c r="I1916" s="103" t="str">
        <x:v>1201</x:v>
      </x:c>
      <x:c r="J1916" s="103" t="str">
        <x:v>L</x:v>
      </x:c>
      <x:c r="K1916" s="103" t="str">
        <x:v>True</x:v>
      </x:c>
      <x:c r="L1916" s="103" t="str"/>
    </x:row>
    <x:row r="1917">
      <x:c r="A1917" s="103" t="str">
        <x:v>train</x:v>
      </x:c>
      <x:c r="B1917" s="103" t="str">
        <x:v>3515</x:v>
      </x:c>
      <x:c r="C1917" s="103" t="str">
        <x:v>180.0</x:v>
      </x:c>
      <x:c r="D1917" s="103" t="str">
        <x:v>F</x:v>
      </x:c>
      <x:c r="E1917" s="103" t="str">
        <x:v>D:\Hoctap\Doan_totnghiep\Dataset\RSNA\boneage-training-dataset\boneage-training-dataset\3515.png</x:v>
      </x:c>
      <x:c r="F1917" s="103" t="str">
        <x:v>266456</x:v>
      </x:c>
      <x:c r="G1917" s="103" t="str">
        <x:v>997a82ccf448abe352ad67913c6c1ebb035bc09dc039e584bcbdb10e68da9600</x:v>
      </x:c>
      <x:c r="H1917" s="103" t="str">
        <x:v>1541</x:v>
      </x:c>
      <x:c r="I1917" s="103" t="str">
        <x:v>1541</x:v>
      </x:c>
      <x:c r="J1917" s="103" t="str">
        <x:v>L</x:v>
      </x:c>
      <x:c r="K1917" s="103" t="str">
        <x:v>True</x:v>
      </x:c>
      <x:c r="L1917" s="103" t="str"/>
    </x:row>
    <x:row r="1918">
      <x:c r="A1918" s="103" t="str">
        <x:v>train</x:v>
      </x:c>
      <x:c r="B1918" s="103" t="str">
        <x:v>3516</x:v>
      </x:c>
      <x:c r="C1918" s="103" t="str">
        <x:v>120.0</x:v>
      </x:c>
      <x:c r="D1918" s="103" t="str">
        <x:v>F</x:v>
      </x:c>
      <x:c r="E1918" s="103" t="str">
        <x:v>D:\Hoctap\Doan_totnghiep\Dataset\RSNA\boneage-training-dataset\boneage-training-dataset\3516.png</x:v>
      </x:c>
      <x:c r="F1918" s="103" t="str">
        <x:v>190500</x:v>
      </x:c>
      <x:c r="G1918" s="103" t="str">
        <x:v>bfa2d72ae1369935ed09e3c4cbd2bda907d0dd7d79ee12503f99dec384570177</x:v>
      </x:c>
      <x:c r="H1918" s="103" t="str">
        <x:v>872</x:v>
      </x:c>
      <x:c r="I1918" s="103" t="str">
        <x:v>974</x:v>
      </x:c>
      <x:c r="J1918" s="103" t="str">
        <x:v>L</x:v>
      </x:c>
      <x:c r="K1918" s="103" t="str">
        <x:v>True</x:v>
      </x:c>
      <x:c r="L1918" s="103" t="str"/>
    </x:row>
    <x:row r="1919">
      <x:c r="A1919" s="103" t="str">
        <x:v>train</x:v>
      </x:c>
      <x:c r="B1919" s="103" t="str">
        <x:v>3517</x:v>
      </x:c>
      <x:c r="C1919" s="103" t="str">
        <x:v>120.0</x:v>
      </x:c>
      <x:c r="D1919" s="103" t="str">
        <x:v>F</x:v>
      </x:c>
      <x:c r="E1919" s="103" t="str">
        <x:v>D:\Hoctap\Doan_totnghiep\Dataset\RSNA\boneage-training-dataset\boneage-training-dataset\3517.png</x:v>
      </x:c>
      <x:c r="F1919" s="103" t="str">
        <x:v>1968989</x:v>
      </x:c>
      <x:c r="G1919" s="103" t="str">
        <x:v>badfc6f4e335e74841dc36599d6125b96f02b4069fb6780ae1d9abb774e0bf0e</x:v>
      </x:c>
      <x:c r="H1919" s="103" t="str">
        <x:v>2040</x:v>
      </x:c>
      <x:c r="I1919" s="103" t="str">
        <x:v>2570</x:v>
      </x:c>
      <x:c r="J1919" s="103" t="str">
        <x:v>L</x:v>
      </x:c>
      <x:c r="K1919" s="103" t="str">
        <x:v>True</x:v>
      </x:c>
      <x:c r="L1919" s="103" t="str"/>
    </x:row>
    <x:row r="1920">
      <x:c r="A1920" s="103" t="str">
        <x:v>train</x:v>
      </x:c>
      <x:c r="B1920" s="103" t="str">
        <x:v>3518</x:v>
      </x:c>
      <x:c r="C1920" s="103" t="str">
        <x:v>72.0</x:v>
      </x:c>
      <x:c r="D1920" s="103" t="str">
        <x:v>M</x:v>
      </x:c>
      <x:c r="E1920" s="103" t="str">
        <x:v>D:\Hoctap\Doan_totnghiep\Dataset\RSNA\boneage-training-dataset\boneage-training-dataset\3518.png</x:v>
      </x:c>
      <x:c r="F1920" s="103" t="str">
        <x:v>130624</x:v>
      </x:c>
      <x:c r="G1920" s="103" t="str">
        <x:v>e7b92d766aa03ef32d6345ef0f5e74d8212822e34bbc4916634956562d3ddfaf</x:v>
      </x:c>
      <x:c r="H1920" s="103" t="str">
        <x:v>800</x:v>
      </x:c>
      <x:c r="I1920" s="103" t="str">
        <x:v>831</x:v>
      </x:c>
      <x:c r="J1920" s="103" t="str">
        <x:v>L</x:v>
      </x:c>
      <x:c r="K1920" s="103" t="str">
        <x:v>True</x:v>
      </x:c>
      <x:c r="L1920" s="103" t="str"/>
    </x:row>
    <x:row r="1921">
      <x:c r="A1921" s="103" t="str">
        <x:v>train</x:v>
      </x:c>
      <x:c r="B1921" s="103" t="str">
        <x:v>3519</x:v>
      </x:c>
      <x:c r="C1921" s="103" t="str">
        <x:v>150.0</x:v>
      </x:c>
      <x:c r="D1921" s="103" t="str">
        <x:v>F</x:v>
      </x:c>
      <x:c r="E1921" s="103" t="str">
        <x:v>D:\Hoctap\Doan_totnghiep\Dataset\RSNA\boneage-training-dataset\boneage-training-dataset\3519.png</x:v>
      </x:c>
      <x:c r="F1921" s="103" t="str">
        <x:v>1014477</x:v>
      </x:c>
      <x:c r="G1921" s="103" t="str">
        <x:v>2d302fb0c9c1b0e4432b2050af2005c2af1c8ad372b4965f9cbee1ba0613c558</x:v>
      </x:c>
      <x:c r="H1921" s="103" t="str">
        <x:v>1514</x:v>
      </x:c>
      <x:c r="I1921" s="103" t="str">
        <x:v>2044</x:v>
      </x:c>
      <x:c r="J1921" s="103" t="str">
        <x:v>L</x:v>
      </x:c>
      <x:c r="K1921" s="103" t="str">
        <x:v>True</x:v>
      </x:c>
      <x:c r="L1921" s="103" t="str"/>
    </x:row>
    <x:row r="1922">
      <x:c r="A1922" s="103" t="str">
        <x:v>train</x:v>
      </x:c>
      <x:c r="B1922" s="103" t="str">
        <x:v>3520</x:v>
      </x:c>
      <x:c r="C1922" s="103" t="str">
        <x:v>125.0</x:v>
      </x:c>
      <x:c r="D1922" s="103" t="str">
        <x:v>M</x:v>
      </x:c>
      <x:c r="E1922" s="103" t="str">
        <x:v>D:\Hoctap\Doan_totnghiep\Dataset\RSNA\boneage-training-dataset\boneage-training-dataset\3520.png</x:v>
      </x:c>
      <x:c r="F1922" s="103" t="str">
        <x:v>1948776</x:v>
      </x:c>
      <x:c r="G1922" s="103" t="str">
        <x:v>63379f992273ae0ce557ac00a46e2032f4faa722e30508aa877bcd2a449a456b</x:v>
      </x:c>
      <x:c r="H1922" s="103" t="str">
        <x:v>2040</x:v>
      </x:c>
      <x:c r="I1922" s="103" t="str">
        <x:v>2570</x:v>
      </x:c>
      <x:c r="J1922" s="103" t="str">
        <x:v>L</x:v>
      </x:c>
      <x:c r="K1922" s="103" t="str">
        <x:v>True</x:v>
      </x:c>
      <x:c r="L1922" s="103" t="str"/>
    </x:row>
    <x:row r="1923">
      <x:c r="A1923" s="103" t="str">
        <x:v>train</x:v>
      </x:c>
      <x:c r="B1923" s="103" t="str">
        <x:v>3521</x:v>
      </x:c>
      <x:c r="C1923" s="103" t="str">
        <x:v>124.0</x:v>
      </x:c>
      <x:c r="D1923" s="103" t="str">
        <x:v>M</x:v>
      </x:c>
      <x:c r="E1923" s="103" t="str">
        <x:v>D:\Hoctap\Doan_totnghiep\Dataset\RSNA\boneage-training-dataset\boneage-training-dataset\3521.png</x:v>
      </x:c>
      <x:c r="F1923" s="103" t="str">
        <x:v>257923</x:v>
      </x:c>
      <x:c r="G1923" s="103" t="str">
        <x:v>94996d50845071ca46406f878b84c62bcdd5dfa3caade62a76a8e8ead2e402cd</x:v>
      </x:c>
      <x:c r="H1923" s="103" t="str">
        <x:v>857</x:v>
      </x:c>
      <x:c r="I1923" s="103" t="str">
        <x:v>1326</x:v>
      </x:c>
      <x:c r="J1923" s="103" t="str">
        <x:v>L</x:v>
      </x:c>
      <x:c r="K1923" s="103" t="str">
        <x:v>True</x:v>
      </x:c>
      <x:c r="L1923" s="103" t="str"/>
    </x:row>
    <x:row r="1924">
      <x:c r="A1924" s="103" t="str">
        <x:v>train</x:v>
      </x:c>
      <x:c r="B1924" s="103" t="str">
        <x:v>3522</x:v>
      </x:c>
      <x:c r="C1924" s="103" t="str">
        <x:v>165.0</x:v>
      </x:c>
      <x:c r="D1924" s="103" t="str">
        <x:v>M</x:v>
      </x:c>
      <x:c r="E1924" s="103" t="str">
        <x:v>D:\Hoctap\Doan_totnghiep\Dataset\RSNA\boneage-training-dataset\boneage-training-dataset\3522.png</x:v>
      </x:c>
      <x:c r="F1924" s="103" t="str">
        <x:v>412353</x:v>
      </x:c>
      <x:c r="G1924" s="103" t="str">
        <x:v>91a906de3d90e1fd172b980d5002bc81d28452e1ed9d5838781959c62647af62</x:v>
      </x:c>
      <x:c r="H1924" s="103" t="str">
        <x:v>1208</x:v>
      </x:c>
      <x:c r="I1924" s="103" t="str">
        <x:v>1504</x:v>
      </x:c>
      <x:c r="J1924" s="103" t="str">
        <x:v>L</x:v>
      </x:c>
      <x:c r="K1924" s="103" t="str">
        <x:v>True</x:v>
      </x:c>
      <x:c r="L1924" s="103" t="str"/>
    </x:row>
    <x:row r="1925">
      <x:c r="A1925" s="103" t="str">
        <x:v>train</x:v>
      </x:c>
      <x:c r="B1925" s="103" t="str">
        <x:v>3523</x:v>
      </x:c>
      <x:c r="C1925" s="103" t="str">
        <x:v>192.0</x:v>
      </x:c>
      <x:c r="D1925" s="103" t="str">
        <x:v>M</x:v>
      </x:c>
      <x:c r="E1925" s="103" t="str">
        <x:v>D:\Hoctap\Doan_totnghiep\Dataset\RSNA\boneage-training-dataset\boneage-training-dataset\3523.png</x:v>
      </x:c>
      <x:c r="F1925" s="103" t="str">
        <x:v>366560</x:v>
      </x:c>
      <x:c r="G1925" s="103" t="str">
        <x:v>d2c4707f54e37c4b50adf02249bf9f3b8769370619fb75f1a6862890113238aa</x:v>
      </x:c>
      <x:c r="H1925" s="103" t="str">
        <x:v>991</x:v>
      </x:c>
      <x:c r="I1925" s="103" t="str">
        <x:v>1610</x:v>
      </x:c>
      <x:c r="J1925" s="103" t="str">
        <x:v>L</x:v>
      </x:c>
      <x:c r="K1925" s="103" t="str">
        <x:v>True</x:v>
      </x:c>
      <x:c r="L1925" s="103" t="str"/>
    </x:row>
    <x:row r="1926">
      <x:c r="A1926" s="103" t="str">
        <x:v>train</x:v>
      </x:c>
      <x:c r="B1926" s="103" t="str">
        <x:v>3524</x:v>
      </x:c>
      <x:c r="C1926" s="103" t="str">
        <x:v>132.0</x:v>
      </x:c>
      <x:c r="D1926" s="103" t="str">
        <x:v>F</x:v>
      </x:c>
      <x:c r="E1926" s="103" t="str">
        <x:v>D:\Hoctap\Doan_totnghiep\Dataset\RSNA\boneage-training-dataset\boneage-training-dataset\3524.png</x:v>
      </x:c>
      <x:c r="F1926" s="103" t="str">
        <x:v>253472</x:v>
      </x:c>
      <x:c r="G1926" s="103" t="str">
        <x:v>fa6409f921df01d55c568ec6275b9be6cec983857b5becbbeb00b35e8f96ed75</x:v>
      </x:c>
      <x:c r="H1926" s="103" t="str">
        <x:v>1061</x:v>
      </x:c>
      <x:c r="I1926" s="103" t="str">
        <x:v>990</x:v>
      </x:c>
      <x:c r="J1926" s="103" t="str">
        <x:v>L</x:v>
      </x:c>
      <x:c r="K1926" s="103" t="str">
        <x:v>True</x:v>
      </x:c>
      <x:c r="L1926" s="103" t="str"/>
    </x:row>
    <x:row r="1927">
      <x:c r="A1927" s="103" t="str">
        <x:v>train</x:v>
      </x:c>
      <x:c r="B1927" s="103" t="str">
        <x:v>3525</x:v>
      </x:c>
      <x:c r="C1927" s="103" t="str">
        <x:v>186.0</x:v>
      </x:c>
      <x:c r="D1927" s="103" t="str">
        <x:v>M</x:v>
      </x:c>
      <x:c r="E1927" s="103" t="str">
        <x:v>D:\Hoctap\Doan_totnghiep\Dataset\RSNA\boneage-training-dataset\boneage-training-dataset\3525.png</x:v>
      </x:c>
      <x:c r="F1927" s="103" t="str">
        <x:v>352312</x:v>
      </x:c>
      <x:c r="G1927" s="103" t="str">
        <x:v>cc98df5d168f942260d5fac76cb7cbd5479cf3c5f004c35cc98f597da278788c</x:v>
      </x:c>
      <x:c r="H1927" s="103" t="str">
        <x:v>1410</x:v>
      </x:c>
      <x:c r="I1927" s="103" t="str">
        <x:v>1310</x:v>
      </x:c>
      <x:c r="J1927" s="103" t="str">
        <x:v>L</x:v>
      </x:c>
      <x:c r="K1927" s="103" t="str">
        <x:v>True</x:v>
      </x:c>
      <x:c r="L1927" s="103" t="str"/>
    </x:row>
    <x:row r="1928">
      <x:c r="A1928" s="103" t="str">
        <x:v>train</x:v>
      </x:c>
      <x:c r="B1928" s="103" t="str">
        <x:v>3526</x:v>
      </x:c>
      <x:c r="C1928" s="103" t="str">
        <x:v>156.0</x:v>
      </x:c>
      <x:c r="D1928" s="103" t="str">
        <x:v>M</x:v>
      </x:c>
      <x:c r="E1928" s="103" t="str">
        <x:v>D:\Hoctap\Doan_totnghiep\Dataset\RSNA\boneage-training-dataset\boneage-training-dataset\3526.png</x:v>
      </x:c>
      <x:c r="F1928" s="103" t="str">
        <x:v>2001265</x:v>
      </x:c>
      <x:c r="G1928" s="103" t="str">
        <x:v>d1ef1eeaf3052c10e965b1ecedd280e883ff3f04a4c2febeaec26cf535832dc6</x:v>
      </x:c>
      <x:c r="H1928" s="103" t="str">
        <x:v>2040</x:v>
      </x:c>
      <x:c r="I1928" s="103" t="str">
        <x:v>2570</x:v>
      </x:c>
      <x:c r="J1928" s="103" t="str">
        <x:v>L</x:v>
      </x:c>
      <x:c r="K1928" s="103" t="str">
        <x:v>True</x:v>
      </x:c>
      <x:c r="L1928" s="103" t="str"/>
    </x:row>
    <x:row r="1929">
      <x:c r="A1929" s="103" t="str">
        <x:v>train</x:v>
      </x:c>
      <x:c r="B1929" s="103" t="str">
        <x:v>3527</x:v>
      </x:c>
      <x:c r="C1929" s="103" t="str">
        <x:v>156.0</x:v>
      </x:c>
      <x:c r="D1929" s="103" t="str">
        <x:v>M</x:v>
      </x:c>
      <x:c r="E1929" s="103" t="str">
        <x:v>D:\Hoctap\Doan_totnghiep\Dataset\RSNA\boneage-training-dataset\boneage-training-dataset\3527.png</x:v>
      </x:c>
      <x:c r="F1929" s="103" t="str">
        <x:v>1845796</x:v>
      </x:c>
      <x:c r="G1929" s="103" t="str">
        <x:v>8cd7ed4e7ae33e19f969c4b8d6f8dd5c0781b7ecf7274d231db4011a475aa31e</x:v>
      </x:c>
      <x:c r="H1929" s="103" t="str">
        <x:v>2040</x:v>
      </x:c>
      <x:c r="I1929" s="103" t="str">
        <x:v>2570</x:v>
      </x:c>
      <x:c r="J1929" s="103" t="str">
        <x:v>L</x:v>
      </x:c>
      <x:c r="K1929" s="103" t="str">
        <x:v>True</x:v>
      </x:c>
      <x:c r="L1929" s="103" t="str"/>
    </x:row>
    <x:row r="1930">
      <x:c r="A1930" s="103" t="str">
        <x:v>train</x:v>
      </x:c>
      <x:c r="B1930" s="103" t="str">
        <x:v>3528</x:v>
      </x:c>
      <x:c r="C1930" s="103" t="str">
        <x:v>32.0</x:v>
      </x:c>
      <x:c r="D1930" s="103" t="str">
        <x:v>M</x:v>
      </x:c>
      <x:c r="E1930" s="103" t="str">
        <x:v>D:\Hoctap\Doan_totnghiep\Dataset\RSNA\boneage-training-dataset\boneage-training-dataset\3528.png</x:v>
      </x:c>
      <x:c r="F1930" s="103" t="str">
        <x:v>978664</x:v>
      </x:c>
      <x:c r="G1930" s="103" t="str">
        <x:v>c58c7acd8526c35cc6d6248dc8082d2e4919a664dfdfd7c5f010fd53b36853ba</x:v>
      </x:c>
      <x:c r="H1930" s="103" t="str">
        <x:v>1514</x:v>
      </x:c>
      <x:c r="I1930" s="103" t="str">
        <x:v>2044</x:v>
      </x:c>
      <x:c r="J1930" s="103" t="str">
        <x:v>L</x:v>
      </x:c>
      <x:c r="K1930" s="103" t="str">
        <x:v>True</x:v>
      </x:c>
      <x:c r="L1930" s="103" t="str"/>
    </x:row>
    <x:row r="1931">
      <x:c r="A1931" s="103" t="str">
        <x:v>train</x:v>
      </x:c>
      <x:c r="B1931" s="103" t="str">
        <x:v>3529</x:v>
      </x:c>
      <x:c r="C1931" s="103" t="str">
        <x:v>176.0</x:v>
      </x:c>
      <x:c r="D1931" s="103" t="str">
        <x:v>M</x:v>
      </x:c>
      <x:c r="E1931" s="103" t="str">
        <x:v>D:\Hoctap\Doan_totnghiep\Dataset\RSNA\boneage-training-dataset\boneage-training-dataset\3529.png</x:v>
      </x:c>
      <x:c r="F1931" s="103" t="str">
        <x:v>2203852</x:v>
      </x:c>
      <x:c r="G1931" s="103" t="str">
        <x:v>7979da27c7b7e543cd590d0638191cc5bdb70076c6dab8877ac015788a1b0832</x:v>
      </x:c>
      <x:c r="H1931" s="103" t="str">
        <x:v>2040</x:v>
      </x:c>
      <x:c r="I1931" s="103" t="str">
        <x:v>2570</x:v>
      </x:c>
      <x:c r="J1931" s="103" t="str">
        <x:v>L</x:v>
      </x:c>
      <x:c r="K1931" s="103" t="str">
        <x:v>True</x:v>
      </x:c>
      <x:c r="L1931" s="103" t="str"/>
    </x:row>
    <x:row r="1932">
      <x:c r="A1932" s="103" t="str">
        <x:v>train</x:v>
      </x:c>
      <x:c r="B1932" s="103" t="str">
        <x:v>3530</x:v>
      </x:c>
      <x:c r="C1932" s="103" t="str">
        <x:v>132.0</x:v>
      </x:c>
      <x:c r="D1932" s="103" t="str">
        <x:v>F</x:v>
      </x:c>
      <x:c r="E1932" s="103" t="str">
        <x:v>D:\Hoctap\Doan_totnghiep\Dataset\RSNA\boneage-training-dataset\boneage-training-dataset\3530.png</x:v>
      </x:c>
      <x:c r="F1932" s="103" t="str">
        <x:v>354650</x:v>
      </x:c>
      <x:c r="G1932" s="103" t="str">
        <x:v>fcf290492a2565948a821defa8e41f1414f44627596a4c31adb2f650527c7792</x:v>
      </x:c>
      <x:c r="H1932" s="103" t="str">
        <x:v>966</x:v>
      </x:c>
      <x:c r="I1932" s="103" t="str">
        <x:v>1414</x:v>
      </x:c>
      <x:c r="J1932" s="103" t="str">
        <x:v>L</x:v>
      </x:c>
      <x:c r="K1932" s="103" t="str">
        <x:v>True</x:v>
      </x:c>
      <x:c r="L1932" s="103" t="str"/>
    </x:row>
    <x:row r="1933">
      <x:c r="A1933" s="103" t="str">
        <x:v>train</x:v>
      </x:c>
      <x:c r="B1933" s="103" t="str">
        <x:v>3531</x:v>
      </x:c>
      <x:c r="C1933" s="103" t="str">
        <x:v>120.0</x:v>
      </x:c>
      <x:c r="D1933" s="103" t="str">
        <x:v>F</x:v>
      </x:c>
      <x:c r="E1933" s="103" t="str">
        <x:v>D:\Hoctap\Doan_totnghiep\Dataset\RSNA\boneage-training-dataset\boneage-training-dataset\3531.png</x:v>
      </x:c>
      <x:c r="F1933" s="103" t="str">
        <x:v>349494</x:v>
      </x:c>
      <x:c r="G1933" s="103" t="str">
        <x:v>487e750d586c9c231304e9bffc2b790d26f406a1689ca670f9e429c26378715c</x:v>
      </x:c>
      <x:c r="H1933" s="103" t="str">
        <x:v>1099</x:v>
      </x:c>
      <x:c r="I1933" s="103" t="str">
        <x:v>1423</x:v>
      </x:c>
      <x:c r="J1933" s="103" t="str">
        <x:v>L</x:v>
      </x:c>
      <x:c r="K1933" s="103" t="str">
        <x:v>True</x:v>
      </x:c>
      <x:c r="L1933" s="103" t="str"/>
    </x:row>
    <x:row r="1934">
      <x:c r="A1934" s="103" t="str">
        <x:v>train</x:v>
      </x:c>
      <x:c r="B1934" s="103" t="str">
        <x:v>3532</x:v>
      </x:c>
      <x:c r="C1934" s="103" t="str">
        <x:v>132.0</x:v>
      </x:c>
      <x:c r="D1934" s="103" t="str">
        <x:v>F</x:v>
      </x:c>
      <x:c r="E1934" s="103" t="str">
        <x:v>D:\Hoctap\Doan_totnghiep\Dataset\RSNA\boneage-training-dataset\boneage-training-dataset\3532.png</x:v>
      </x:c>
      <x:c r="F1934" s="103" t="str">
        <x:v>256103</x:v>
      </x:c>
      <x:c r="G1934" s="103" t="str">
        <x:v>48d8c8a00ef90a9913410ce5199204878b9dea70eeeb8718dbd083926d0dad40</x:v>
      </x:c>
      <x:c r="H1934" s="103" t="str">
        <x:v>2022</x:v>
      </x:c>
      <x:c r="I1934" s="103" t="str">
        <x:v>2022</x:v>
      </x:c>
      <x:c r="J1934" s="103" t="str">
        <x:v>L</x:v>
      </x:c>
      <x:c r="K1934" s="103" t="str">
        <x:v>True</x:v>
      </x:c>
      <x:c r="L1934" s="103" t="str"/>
    </x:row>
    <x:row r="1935">
      <x:c r="A1935" s="103" t="str">
        <x:v>train</x:v>
      </x:c>
      <x:c r="B1935" s="103" t="str">
        <x:v>3533</x:v>
      </x:c>
      <x:c r="C1935" s="103" t="str">
        <x:v>132.0</x:v>
      </x:c>
      <x:c r="D1935" s="103" t="str">
        <x:v>M</x:v>
      </x:c>
      <x:c r="E1935" s="103" t="str">
        <x:v>D:\Hoctap\Doan_totnghiep\Dataset\RSNA\boneage-training-dataset\boneage-training-dataset\3533.png</x:v>
      </x:c>
      <x:c r="F1935" s="103" t="str">
        <x:v>2085566</x:v>
      </x:c>
      <x:c r="G1935" s="103" t="str">
        <x:v>acf3ebf0f6c33d52e8def7c2c27287c93b931d831e58322234ab822f87db1383</x:v>
      </x:c>
      <x:c r="H1935" s="103" t="str">
        <x:v>2040</x:v>
      </x:c>
      <x:c r="I1935" s="103" t="str">
        <x:v>2570</x:v>
      </x:c>
      <x:c r="J1935" s="103" t="str">
        <x:v>L</x:v>
      </x:c>
      <x:c r="K1935" s="103" t="str">
        <x:v>True</x:v>
      </x:c>
      <x:c r="L1935" s="103" t="str"/>
    </x:row>
    <x:row r="1936">
      <x:c r="A1936" s="103" t="str">
        <x:v>train</x:v>
      </x:c>
      <x:c r="B1936" s="103" t="str">
        <x:v>3534</x:v>
      </x:c>
      <x:c r="C1936" s="103" t="str">
        <x:v>180.0</x:v>
      </x:c>
      <x:c r="D1936" s="103" t="str">
        <x:v>F</x:v>
      </x:c>
      <x:c r="E1936" s="103" t="str">
        <x:v>D:\Hoctap\Doan_totnghiep\Dataset\RSNA\boneage-training-dataset\boneage-training-dataset\3534.png</x:v>
      </x:c>
      <x:c r="F1936" s="103" t="str">
        <x:v>2087072</x:v>
      </x:c>
      <x:c r="G1936" s="103" t="str">
        <x:v>879063bd38448488dc5c06f68fd3dfce4413290045e70ed89950ecd8de9a35d1</x:v>
      </x:c>
      <x:c r="H1936" s="103" t="str">
        <x:v>2040</x:v>
      </x:c>
      <x:c r="I1936" s="103" t="str">
        <x:v>2570</x:v>
      </x:c>
      <x:c r="J1936" s="103" t="str">
        <x:v>L</x:v>
      </x:c>
      <x:c r="K1936" s="103" t="str">
        <x:v>True</x:v>
      </x:c>
      <x:c r="L1936" s="103" t="str"/>
    </x:row>
    <x:row r="1937">
      <x:c r="A1937" s="103" t="str">
        <x:v>train</x:v>
      </x:c>
      <x:c r="B1937" s="103" t="str">
        <x:v>3535</x:v>
      </x:c>
      <x:c r="C1937" s="103" t="str">
        <x:v>115.0</x:v>
      </x:c>
      <x:c r="D1937" s="103" t="str">
        <x:v>F</x:v>
      </x:c>
      <x:c r="E1937" s="103" t="str">
        <x:v>D:\Hoctap\Doan_totnghiep\Dataset\RSNA\boneage-training-dataset\boneage-training-dataset\3535.png</x:v>
      </x:c>
      <x:c r="F1937" s="103" t="str">
        <x:v>242608</x:v>
      </x:c>
      <x:c r="G1937" s="103" t="str">
        <x:v>cf63111b9ed266a966f8e412c6a56517c8c88be2781b2d25409a43b7119ba0ea</x:v>
      </x:c>
      <x:c r="H1937" s="103" t="str">
        <x:v>1105</x:v>
      </x:c>
      <x:c r="I1937" s="103" t="str">
        <x:v>1147</x:v>
      </x:c>
      <x:c r="J1937" s="103" t="str">
        <x:v>L</x:v>
      </x:c>
      <x:c r="K1937" s="103" t="str">
        <x:v>True</x:v>
      </x:c>
      <x:c r="L1937" s="103" t="str"/>
    </x:row>
    <x:row r="1938">
      <x:c r="A1938" s="103" t="str">
        <x:v>train</x:v>
      </x:c>
      <x:c r="B1938" s="103" t="str">
        <x:v>3536</x:v>
      </x:c>
      <x:c r="C1938" s="103" t="str">
        <x:v>106.0</x:v>
      </x:c>
      <x:c r="D1938" s="103" t="str">
        <x:v>F</x:v>
      </x:c>
      <x:c r="E1938" s="103" t="str">
        <x:v>D:\Hoctap\Doan_totnghiep\Dataset\RSNA\boneage-training-dataset\boneage-training-dataset\3536.png</x:v>
      </x:c>
      <x:c r="F1938" s="103" t="str">
        <x:v>156673</x:v>
      </x:c>
      <x:c r="G1938" s="103" t="str">
        <x:v>541e62184ea504e9c81327758d6a78480ca4ddc358bb9ed57c582764c3ddd3bb</x:v>
      </x:c>
      <x:c r="H1938" s="103" t="str">
        <x:v>800</x:v>
      </x:c>
      <x:c r="I1938" s="103" t="str">
        <x:v>1101</x:v>
      </x:c>
      <x:c r="J1938" s="103" t="str">
        <x:v>L</x:v>
      </x:c>
      <x:c r="K1938" s="103" t="str">
        <x:v>True</x:v>
      </x:c>
      <x:c r="L1938" s="103" t="str"/>
    </x:row>
    <x:row r="1939">
      <x:c r="A1939" s="103" t="str">
        <x:v>train</x:v>
      </x:c>
      <x:c r="B1939" s="103" t="str">
        <x:v>3537</x:v>
      </x:c>
      <x:c r="C1939" s="103" t="str">
        <x:v>168.0</x:v>
      </x:c>
      <x:c r="D1939" s="103" t="str">
        <x:v>M</x:v>
      </x:c>
      <x:c r="E1939" s="103" t="str">
        <x:v>D:\Hoctap\Doan_totnghiep\Dataset\RSNA\boneage-training-dataset\boneage-training-dataset\3537.png</x:v>
      </x:c>
      <x:c r="F1939" s="103" t="str">
        <x:v>222778</x:v>
      </x:c>
      <x:c r="G1939" s="103" t="str">
        <x:v>a4a0cfa1aa91bdd525364bac2029ac0bfec9602ce354a3fb61588b1af5425cd4</x:v>
      </x:c>
      <x:c r="H1939" s="103" t="str">
        <x:v>1038</x:v>
      </x:c>
      <x:c r="I1939" s="103" t="str">
        <x:v>1059</x:v>
      </x:c>
      <x:c r="J1939" s="103" t="str">
        <x:v>L</x:v>
      </x:c>
      <x:c r="K1939" s="103" t="str">
        <x:v>True</x:v>
      </x:c>
      <x:c r="L1939" s="103" t="str"/>
    </x:row>
    <x:row r="1940">
      <x:c r="A1940" s="103" t="str">
        <x:v>train</x:v>
      </x:c>
      <x:c r="B1940" s="103" t="str">
        <x:v>3539</x:v>
      </x:c>
      <x:c r="C1940" s="103" t="str">
        <x:v>82.0</x:v>
      </x:c>
      <x:c r="D1940" s="103" t="str">
        <x:v>F</x:v>
      </x:c>
      <x:c r="E1940" s="103" t="str">
        <x:v>D:\Hoctap\Doan_totnghiep\Dataset\RSNA\boneage-training-dataset\boneage-training-dataset\3539.png</x:v>
      </x:c>
      <x:c r="F1940" s="103" t="str">
        <x:v>256383</x:v>
      </x:c>
      <x:c r="G1940" s="103" t="str">
        <x:v>3e6a057c2407f85a97125eeaf6a3995cf69ae2f99f6c5946bf0f283cb9870918</x:v>
      </x:c>
      <x:c r="H1940" s="103" t="str">
        <x:v>906</x:v>
      </x:c>
      <x:c r="I1940" s="103" t="str">
        <x:v>1200</x:v>
      </x:c>
      <x:c r="J1940" s="103" t="str">
        <x:v>L</x:v>
      </x:c>
      <x:c r="K1940" s="103" t="str">
        <x:v>True</x:v>
      </x:c>
      <x:c r="L1940" s="103" t="str"/>
    </x:row>
    <x:row r="1941">
      <x:c r="A1941" s="103" t="str">
        <x:v>train</x:v>
      </x:c>
      <x:c r="B1941" s="103" t="str">
        <x:v>3540</x:v>
      </x:c>
      <x:c r="C1941" s="103" t="str">
        <x:v>138.0</x:v>
      </x:c>
      <x:c r="D1941" s="103" t="str">
        <x:v>F</x:v>
      </x:c>
      <x:c r="E1941" s="103" t="str">
        <x:v>D:\Hoctap\Doan_totnghiep\Dataset\RSNA\boneage-training-dataset\boneage-training-dataset\3540.png</x:v>
      </x:c>
      <x:c r="F1941" s="103" t="str">
        <x:v>387044</x:v>
      </x:c>
      <x:c r="G1941" s="103" t="str">
        <x:v>d9bf9ace40313ae7895cf0ce47ac511321a28f904431396466ba8a0f13d6b5ec</x:v>
      </x:c>
      <x:c r="H1941" s="103" t="str">
        <x:v>1158</x:v>
      </x:c>
      <x:c r="I1941" s="103" t="str">
        <x:v>1507</x:v>
      </x:c>
      <x:c r="J1941" s="103" t="str">
        <x:v>L</x:v>
      </x:c>
      <x:c r="K1941" s="103" t="str">
        <x:v>True</x:v>
      </x:c>
      <x:c r="L1941" s="103" t="str"/>
    </x:row>
    <x:row r="1942">
      <x:c r="A1942" s="103" t="str">
        <x:v>train</x:v>
      </x:c>
      <x:c r="B1942" s="103" t="str">
        <x:v>3541</x:v>
      </x:c>
      <x:c r="C1942" s="103" t="str">
        <x:v>132.0</x:v>
      </x:c>
      <x:c r="D1942" s="103" t="str">
        <x:v>F</x:v>
      </x:c>
      <x:c r="E1942" s="103" t="str">
        <x:v>D:\Hoctap\Doan_totnghiep\Dataset\RSNA\boneage-training-dataset\boneage-training-dataset\3541.png</x:v>
      </x:c>
      <x:c r="F1942" s="103" t="str">
        <x:v>492879</x:v>
      </x:c>
      <x:c r="G1942" s="103" t="str">
        <x:v>5ecfc842bc43a203e2870b9721f2b078bc43a345baaef412994ea778a12cc2de</x:v>
      </x:c>
      <x:c r="H1942" s="103" t="str">
        <x:v>1512</x:v>
      </x:c>
      <x:c r="I1942" s="103" t="str">
        <x:v>1504</x:v>
      </x:c>
      <x:c r="J1942" s="103" t="str">
        <x:v>L</x:v>
      </x:c>
      <x:c r="K1942" s="103" t="str">
        <x:v>True</x:v>
      </x:c>
      <x:c r="L1942" s="103" t="str"/>
    </x:row>
    <x:row r="1943">
      <x:c r="A1943" s="103" t="str">
        <x:v>train</x:v>
      </x:c>
      <x:c r="B1943" s="103" t="str">
        <x:v>3542</x:v>
      </x:c>
      <x:c r="C1943" s="103" t="str">
        <x:v>120.0</x:v>
      </x:c>
      <x:c r="D1943" s="103" t="str">
        <x:v>F</x:v>
      </x:c>
      <x:c r="E1943" s="103" t="str">
        <x:v>D:\Hoctap\Doan_totnghiep\Dataset\RSNA\boneage-training-dataset\boneage-training-dataset\3542.png</x:v>
      </x:c>
      <x:c r="F1943" s="103" t="str">
        <x:v>276755</x:v>
      </x:c>
      <x:c r="G1943" s="103" t="str">
        <x:v>4de547e497146c4f7b328a978df9d953ce61ed8da34057aa39592db0598d00c3</x:v>
      </x:c>
      <x:c r="H1943" s="103" t="str">
        <x:v>938</x:v>
      </x:c>
      <x:c r="I1943" s="103" t="str">
        <x:v>1293</x:v>
      </x:c>
      <x:c r="J1943" s="103" t="str">
        <x:v>L</x:v>
      </x:c>
      <x:c r="K1943" s="103" t="str">
        <x:v>True</x:v>
      </x:c>
      <x:c r="L1943" s="103" t="str"/>
    </x:row>
    <x:row r="1944">
      <x:c r="A1944" s="103" t="str">
        <x:v>train</x:v>
      </x:c>
      <x:c r="B1944" s="103" t="str">
        <x:v>3543</x:v>
      </x:c>
      <x:c r="C1944" s="103" t="str">
        <x:v>162.0</x:v>
      </x:c>
      <x:c r="D1944" s="103" t="str">
        <x:v>M</x:v>
      </x:c>
      <x:c r="E1944" s="103" t="str">
        <x:v>D:\Hoctap\Doan_totnghiep\Dataset\RSNA\boneage-training-dataset\boneage-training-dataset\3543.png</x:v>
      </x:c>
      <x:c r="F1944" s="103" t="str">
        <x:v>1991677</x:v>
      </x:c>
      <x:c r="G1944" s="103" t="str">
        <x:v>c8bbea6da627e81a089d1f98be620891479bd1ec66726262bcd73010fa625f5f</x:v>
      </x:c>
      <x:c r="H1944" s="103" t="str">
        <x:v>2040</x:v>
      </x:c>
      <x:c r="I1944" s="103" t="str">
        <x:v>2570</x:v>
      </x:c>
      <x:c r="J1944" s="103" t="str">
        <x:v>L</x:v>
      </x:c>
      <x:c r="K1944" s="103" t="str">
        <x:v>True</x:v>
      </x:c>
      <x:c r="L1944" s="103" t="str"/>
    </x:row>
    <x:row r="1945">
      <x:c r="A1945" s="103" t="str">
        <x:v>train</x:v>
      </x:c>
      <x:c r="B1945" s="103" t="str">
        <x:v>3544</x:v>
      </x:c>
      <x:c r="C1945" s="103" t="str">
        <x:v>156.0</x:v>
      </x:c>
      <x:c r="D1945" s="103" t="str">
        <x:v>M</x:v>
      </x:c>
      <x:c r="E1945" s="103" t="str">
        <x:v>D:\Hoctap\Doan_totnghiep\Dataset\RSNA\boneage-training-dataset\boneage-training-dataset\3544.png</x:v>
      </x:c>
      <x:c r="F1945" s="103" t="str">
        <x:v>301839</x:v>
      </x:c>
      <x:c r="G1945" s="103" t="str">
        <x:v>58958dc46a69d308852c11109362b72ff59f8e8dac53a2b5c82fa0a9ded002f7</x:v>
      </x:c>
      <x:c r="H1945" s="103" t="str">
        <x:v>1016</x:v>
      </x:c>
      <x:c r="I1945" s="103" t="str">
        <x:v>1436</x:v>
      </x:c>
      <x:c r="J1945" s="103" t="str">
        <x:v>L</x:v>
      </x:c>
      <x:c r="K1945" s="103" t="str">
        <x:v>True</x:v>
      </x:c>
      <x:c r="L1945" s="103" t="str"/>
    </x:row>
    <x:row r="1946">
      <x:c r="A1946" s="103" t="str">
        <x:v>train</x:v>
      </x:c>
      <x:c r="B1946" s="103" t="str">
        <x:v>3545</x:v>
      </x:c>
      <x:c r="C1946" s="103" t="str">
        <x:v>120.0</x:v>
      </x:c>
      <x:c r="D1946" s="103" t="str">
        <x:v>F</x:v>
      </x:c>
      <x:c r="E1946" s="103" t="str">
        <x:v>D:\Hoctap\Doan_totnghiep\Dataset\RSNA\boneage-training-dataset\boneage-training-dataset\3545.png</x:v>
      </x:c>
      <x:c r="F1946" s="103" t="str">
        <x:v>339214</x:v>
      </x:c>
      <x:c r="G1946" s="103" t="str">
        <x:v>5b31dfbecfb81c5198c7eb6628f487215ade36e8ed41bb7e8fe84f2a80473430</x:v>
      </x:c>
      <x:c r="H1946" s="103" t="str">
        <x:v>1016</x:v>
      </x:c>
      <x:c r="I1946" s="103" t="str">
        <x:v>1435</x:v>
      </x:c>
      <x:c r="J1946" s="103" t="str">
        <x:v>L</x:v>
      </x:c>
      <x:c r="K1946" s="103" t="str">
        <x:v>True</x:v>
      </x:c>
      <x:c r="L1946" s="103" t="str"/>
    </x:row>
    <x:row r="1947">
      <x:c r="A1947" s="103" t="str">
        <x:v>train</x:v>
      </x:c>
      <x:c r="B1947" s="103" t="str">
        <x:v>3546</x:v>
      </x:c>
      <x:c r="C1947" s="103" t="str">
        <x:v>180.0</x:v>
      </x:c>
      <x:c r="D1947" s="103" t="str">
        <x:v>M</x:v>
      </x:c>
      <x:c r="E1947" s="103" t="str">
        <x:v>D:\Hoctap\Doan_totnghiep\Dataset\RSNA\boneage-training-dataset\boneage-training-dataset\3546.png</x:v>
      </x:c>
      <x:c r="F1947" s="103" t="str">
        <x:v>2094167</x:v>
      </x:c>
      <x:c r="G1947" s="103" t="str">
        <x:v>ad470ac882894f76c1092d0f01c0344314d0014e11bc2428c41e731b6dd164fc</x:v>
      </x:c>
      <x:c r="H1947" s="103" t="str">
        <x:v>2040</x:v>
      </x:c>
      <x:c r="I1947" s="103" t="str">
        <x:v>2570</x:v>
      </x:c>
      <x:c r="J1947" s="103" t="str">
        <x:v>L</x:v>
      </x:c>
      <x:c r="K1947" s="103" t="str">
        <x:v>True</x:v>
      </x:c>
      <x:c r="L1947" s="103" t="str"/>
    </x:row>
    <x:row r="1948">
      <x:c r="A1948" s="103" t="str">
        <x:v>train</x:v>
      </x:c>
      <x:c r="B1948" s="103" t="str">
        <x:v>3547</x:v>
      </x:c>
      <x:c r="C1948" s="103" t="str">
        <x:v>134.0</x:v>
      </x:c>
      <x:c r="D1948" s="103" t="str">
        <x:v>M</x:v>
      </x:c>
      <x:c r="E1948" s="103" t="str">
        <x:v>D:\Hoctap\Doan_totnghiep\Dataset\RSNA\boneage-training-dataset\boneage-training-dataset\3547.png</x:v>
      </x:c>
      <x:c r="F1948" s="103" t="str">
        <x:v>318384</x:v>
      </x:c>
      <x:c r="G1948" s="103" t="str">
        <x:v>0473b1330f6a0727f18c844382d7ed7283fdfe5198c54d73b7367a2ec670b7da</x:v>
      </x:c>
      <x:c r="H1948" s="103" t="str">
        <x:v>1229</x:v>
      </x:c>
      <x:c r="I1948" s="103" t="str">
        <x:v>1433</x:v>
      </x:c>
      <x:c r="J1948" s="103" t="str">
        <x:v>L</x:v>
      </x:c>
      <x:c r="K1948" s="103" t="str">
        <x:v>True</x:v>
      </x:c>
      <x:c r="L1948" s="103" t="str"/>
    </x:row>
    <x:row r="1949">
      <x:c r="A1949" s="103" t="str">
        <x:v>train</x:v>
      </x:c>
      <x:c r="B1949" s="103" t="str">
        <x:v>3548</x:v>
      </x:c>
      <x:c r="C1949" s="103" t="str">
        <x:v>138.0</x:v>
      </x:c>
      <x:c r="D1949" s="103" t="str">
        <x:v>M</x:v>
      </x:c>
      <x:c r="E1949" s="103" t="str">
        <x:v>D:\Hoctap\Doan_totnghiep\Dataset\RSNA\boneage-training-dataset\boneage-training-dataset\3548.png</x:v>
      </x:c>
      <x:c r="F1949" s="103" t="str">
        <x:v>230346</x:v>
      </x:c>
      <x:c r="G1949" s="103" t="str">
        <x:v>72335f65a49aca9d7957dcd6378b3eb28c9135b5258591297bcf202e0e66f9c3</x:v>
      </x:c>
      <x:c r="H1949" s="103" t="str">
        <x:v>1076</x:v>
      </x:c>
      <x:c r="I1949" s="103" t="str">
        <x:v>1142</x:v>
      </x:c>
      <x:c r="J1949" s="103" t="str">
        <x:v>L</x:v>
      </x:c>
      <x:c r="K1949" s="103" t="str">
        <x:v>True</x:v>
      </x:c>
      <x:c r="L1949" s="103" t="str"/>
    </x:row>
    <x:row r="1950">
      <x:c r="A1950" s="103" t="str">
        <x:v>train</x:v>
      </x:c>
      <x:c r="B1950" s="103" t="str">
        <x:v>3549</x:v>
      </x:c>
      <x:c r="C1950" s="103" t="str">
        <x:v>69.0</x:v>
      </x:c>
      <x:c r="D1950" s="103" t="str">
        <x:v>F</x:v>
      </x:c>
      <x:c r="E1950" s="103" t="str">
        <x:v>D:\Hoctap\Doan_totnghiep\Dataset\RSNA\boneage-training-dataset\boneage-training-dataset\3549.png</x:v>
      </x:c>
      <x:c r="F1950" s="103" t="str">
        <x:v>166901</x:v>
      </x:c>
      <x:c r="G1950" s="103" t="str">
        <x:v>c8a0512d60c133c1051d141e488c659d752e98a39712de3e843cb57dc1f19402</x:v>
      </x:c>
      <x:c r="H1950" s="103" t="str">
        <x:v>800</x:v>
      </x:c>
      <x:c r="I1950" s="103" t="str">
        <x:v>1141</x:v>
      </x:c>
      <x:c r="J1950" s="103" t="str">
        <x:v>L</x:v>
      </x:c>
      <x:c r="K1950" s="103" t="str">
        <x:v>True</x:v>
      </x:c>
      <x:c r="L1950" s="103" t="str"/>
    </x:row>
    <x:row r="1951">
      <x:c r="A1951" s="103" t="str">
        <x:v>train</x:v>
      </x:c>
      <x:c r="B1951" s="103" t="str">
        <x:v>3550</x:v>
      </x:c>
      <x:c r="C1951" s="103" t="str">
        <x:v>120.0</x:v>
      </x:c>
      <x:c r="D1951" s="103" t="str">
        <x:v>M</x:v>
      </x:c>
      <x:c r="E1951" s="103" t="str">
        <x:v>D:\Hoctap\Doan_totnghiep\Dataset\RSNA\boneage-training-dataset\boneage-training-dataset\3550.png</x:v>
      </x:c>
      <x:c r="F1951" s="103" t="str">
        <x:v>318751</x:v>
      </x:c>
      <x:c r="G1951" s="103" t="str">
        <x:v>684615f08ece19a964f4300056ed97ed9c03b6b966dea6b2c726b594d7f1555f</x:v>
      </x:c>
      <x:c r="H1951" s="103" t="str">
        <x:v>1178</x:v>
      </x:c>
      <x:c r="I1951" s="103" t="str">
        <x:v>1527</x:v>
      </x:c>
      <x:c r="J1951" s="103" t="str">
        <x:v>L</x:v>
      </x:c>
      <x:c r="K1951" s="103" t="str">
        <x:v>True</x:v>
      </x:c>
      <x:c r="L1951" s="103" t="str"/>
    </x:row>
    <x:row r="1952">
      <x:c r="A1952" s="103" t="str">
        <x:v>train</x:v>
      </x:c>
      <x:c r="B1952" s="103" t="str">
        <x:v>3551</x:v>
      </x:c>
      <x:c r="C1952" s="103" t="str">
        <x:v>162.0</x:v>
      </x:c>
      <x:c r="D1952" s="103" t="str">
        <x:v>F</x:v>
      </x:c>
      <x:c r="E1952" s="103" t="str">
        <x:v>D:\Hoctap\Doan_totnghiep\Dataset\RSNA\boneage-training-dataset\boneage-training-dataset\3551.png</x:v>
      </x:c>
      <x:c r="F1952" s="103" t="str">
        <x:v>1888740</x:v>
      </x:c>
      <x:c r="G1952" s="103" t="str">
        <x:v>3cfb486744921e55ddfcbceafcab76c8c2e42ba4b2c0db43b8e159b6bbd12065</x:v>
      </x:c>
      <x:c r="H1952" s="103" t="str">
        <x:v>2040</x:v>
      </x:c>
      <x:c r="I1952" s="103" t="str">
        <x:v>2570</x:v>
      </x:c>
      <x:c r="J1952" s="103" t="str">
        <x:v>L</x:v>
      </x:c>
      <x:c r="K1952" s="103" t="str">
        <x:v>True</x:v>
      </x:c>
      <x:c r="L1952" s="103" t="str"/>
    </x:row>
    <x:row r="1953">
      <x:c r="A1953" s="103" t="str">
        <x:v>train</x:v>
      </x:c>
      <x:c r="B1953" s="103" t="str">
        <x:v>3552</x:v>
      </x:c>
      <x:c r="C1953" s="103" t="str">
        <x:v>180.0</x:v>
      </x:c>
      <x:c r="D1953" s="103" t="str">
        <x:v>M</x:v>
      </x:c>
      <x:c r="E1953" s="103" t="str">
        <x:v>D:\Hoctap\Doan_totnghiep\Dataset\RSNA\boneage-training-dataset\boneage-training-dataset\3552.png</x:v>
      </x:c>
      <x:c r="F1953" s="103" t="str">
        <x:v>304694</x:v>
      </x:c>
      <x:c r="G1953" s="103" t="str">
        <x:v>dd7f39d188bc3f1f3f03f217bc0f06c0ff07ffa195d7d2ac55d2db6cfaa92c43</x:v>
      </x:c>
      <x:c r="H1953" s="103" t="str">
        <x:v>1113</x:v>
      </x:c>
      <x:c r="I1953" s="103" t="str">
        <x:v>1334</x:v>
      </x:c>
      <x:c r="J1953" s="103" t="str">
        <x:v>L</x:v>
      </x:c>
      <x:c r="K1953" s="103" t="str">
        <x:v>True</x:v>
      </x:c>
      <x:c r="L1953" s="103" t="str"/>
    </x:row>
    <x:row r="1954">
      <x:c r="A1954" s="103" t="str">
        <x:v>train</x:v>
      </x:c>
      <x:c r="B1954" s="103" t="str">
        <x:v>3553</x:v>
      </x:c>
      <x:c r="C1954" s="103" t="str">
        <x:v>132.0</x:v>
      </x:c>
      <x:c r="D1954" s="103" t="str">
        <x:v>F</x:v>
      </x:c>
      <x:c r="E1954" s="103" t="str">
        <x:v>D:\Hoctap\Doan_totnghiep\Dataset\RSNA\boneage-training-dataset\boneage-training-dataset\3553.png</x:v>
      </x:c>
      <x:c r="F1954" s="103" t="str">
        <x:v>258217</x:v>
      </x:c>
      <x:c r="G1954" s="103" t="str">
        <x:v>9eecaffd062f79cbbde269af89eecef423bfe0f20f5615437e83b2623cd26c9e</x:v>
      </x:c>
      <x:c r="H1954" s="103" t="str">
        <x:v>800</x:v>
      </x:c>
      <x:c r="I1954" s="103" t="str">
        <x:v>1461</x:v>
      </x:c>
      <x:c r="J1954" s="103" t="str">
        <x:v>L</x:v>
      </x:c>
      <x:c r="K1954" s="103" t="str">
        <x:v>True</x:v>
      </x:c>
      <x:c r="L1954" s="103" t="str"/>
    </x:row>
    <x:row r="1955">
      <x:c r="A1955" s="103" t="str">
        <x:v>train</x:v>
      </x:c>
      <x:c r="B1955" s="103" t="str">
        <x:v>3554</x:v>
      </x:c>
      <x:c r="C1955" s="103" t="str">
        <x:v>150.0</x:v>
      </x:c>
      <x:c r="D1955" s="103" t="str">
        <x:v>M</x:v>
      </x:c>
      <x:c r="E1955" s="103" t="str">
        <x:v>D:\Hoctap\Doan_totnghiep\Dataset\RSNA\boneage-training-dataset\boneage-training-dataset\3554.png</x:v>
      </x:c>
      <x:c r="F1955" s="103" t="str">
        <x:v>387358</x:v>
      </x:c>
      <x:c r="G1955" s="103" t="str">
        <x:v>59f5301ae8705679674c063ee3d162e28f4d40dd6b2775d8bfdcac96e187e110</x:v>
      </x:c>
      <x:c r="H1955" s="103" t="str">
        <x:v>1204</x:v>
      </x:c>
      <x:c r="I1955" s="103" t="str">
        <x:v>1501</x:v>
      </x:c>
      <x:c r="J1955" s="103" t="str">
        <x:v>L</x:v>
      </x:c>
      <x:c r="K1955" s="103" t="str">
        <x:v>True</x:v>
      </x:c>
      <x:c r="L1955" s="103" t="str"/>
    </x:row>
    <x:row r="1956">
      <x:c r="A1956" s="103" t="str">
        <x:v>train</x:v>
      </x:c>
      <x:c r="B1956" s="103" t="str">
        <x:v>3555</x:v>
      </x:c>
      <x:c r="C1956" s="103" t="str">
        <x:v>69.0</x:v>
      </x:c>
      <x:c r="D1956" s="103" t="str">
        <x:v>F</x:v>
      </x:c>
      <x:c r="E1956" s="103" t="str">
        <x:v>D:\Hoctap\Doan_totnghiep\Dataset\RSNA\boneage-training-dataset\boneage-training-dataset\3555.png</x:v>
      </x:c>
      <x:c r="F1956" s="103" t="str">
        <x:v>1692155</x:v>
      </x:c>
      <x:c r="G1956" s="103" t="str">
        <x:v>d9cb4b887e054370fa94839992dba2860da5828241f5f54afa634152cb6b9672</x:v>
      </x:c>
      <x:c r="H1956" s="103" t="str">
        <x:v>2040</x:v>
      </x:c>
      <x:c r="I1956" s="103" t="str">
        <x:v>2570</x:v>
      </x:c>
      <x:c r="J1956" s="103" t="str">
        <x:v>L</x:v>
      </x:c>
      <x:c r="K1956" s="103" t="str">
        <x:v>True</x:v>
      </x:c>
      <x:c r="L1956" s="103" t="str"/>
    </x:row>
    <x:row r="1957">
      <x:c r="A1957" s="103" t="str">
        <x:v>train</x:v>
      </x:c>
      <x:c r="B1957" s="103" t="str">
        <x:v>3556</x:v>
      </x:c>
      <x:c r="C1957" s="103" t="str">
        <x:v>162.0</x:v>
      </x:c>
      <x:c r="D1957" s="103" t="str">
        <x:v>M</x:v>
      </x:c>
      <x:c r="E1957" s="103" t="str">
        <x:v>D:\Hoctap\Doan_totnghiep\Dataset\RSNA\boneage-training-dataset\boneage-training-dataset\3556.png</x:v>
      </x:c>
      <x:c r="F1957" s="103" t="str">
        <x:v>296561</x:v>
      </x:c>
      <x:c r="G1957" s="103" t="str">
        <x:v>24aff8e1ce722d65ba38c93dacd9dc16b1be9c3440f37aa658abd978d9b8ba7e</x:v>
      </x:c>
      <x:c r="H1957" s="103" t="str">
        <x:v>1425</x:v>
      </x:c>
      <x:c r="I1957" s="103" t="str">
        <x:v>1360</x:v>
      </x:c>
      <x:c r="J1957" s="103" t="str">
        <x:v>L</x:v>
      </x:c>
      <x:c r="K1957" s="103" t="str">
        <x:v>True</x:v>
      </x:c>
      <x:c r="L1957" s="103" t="str"/>
    </x:row>
    <x:row r="1958">
      <x:c r="A1958" s="103" t="str">
        <x:v>train</x:v>
      </x:c>
      <x:c r="B1958" s="103" t="str">
        <x:v>3557</x:v>
      </x:c>
      <x:c r="C1958" s="103" t="str">
        <x:v>132.0</x:v>
      </x:c>
      <x:c r="D1958" s="103" t="str">
        <x:v>M</x:v>
      </x:c>
      <x:c r="E1958" s="103" t="str">
        <x:v>D:\Hoctap\Doan_totnghiep\Dataset\RSNA\boneage-training-dataset\boneage-training-dataset\3557.png</x:v>
      </x:c>
      <x:c r="F1958" s="103" t="str">
        <x:v>188590</x:v>
      </x:c>
      <x:c r="G1958" s="103" t="str">
        <x:v>3f9b218982350f324b65c3bb4371e520cc66d3b82b739298a71263df5c7229fe</x:v>
      </x:c>
      <x:c r="H1958" s="103" t="str">
        <x:v>899</x:v>
      </x:c>
      <x:c r="I1958" s="103" t="str">
        <x:v>1105</x:v>
      </x:c>
      <x:c r="J1958" s="103" t="str">
        <x:v>L</x:v>
      </x:c>
      <x:c r="K1958" s="103" t="str">
        <x:v>True</x:v>
      </x:c>
      <x:c r="L1958" s="103" t="str"/>
    </x:row>
    <x:row r="1959">
      <x:c r="A1959" s="103" t="str">
        <x:v>train</x:v>
      </x:c>
      <x:c r="B1959" s="103" t="str">
        <x:v>3558</x:v>
      </x:c>
      <x:c r="C1959" s="103" t="str">
        <x:v>138.0</x:v>
      </x:c>
      <x:c r="D1959" s="103" t="str">
        <x:v>M</x:v>
      </x:c>
      <x:c r="E1959" s="103" t="str">
        <x:v>D:\Hoctap\Doan_totnghiep\Dataset\RSNA\boneage-training-dataset\boneage-training-dataset\3558.png</x:v>
      </x:c>
      <x:c r="F1959" s="103" t="str">
        <x:v>347275</x:v>
      </x:c>
      <x:c r="G1959" s="103" t="str">
        <x:v>61b057ef90fab5a3c2237ccccce10cd3b7202efce6feebb6c2b646ee6bbc730d</x:v>
      </x:c>
      <x:c r="H1959" s="103" t="str">
        <x:v>1176</x:v>
      </x:c>
      <x:c r="I1959" s="103" t="str">
        <x:v>1239</x:v>
      </x:c>
      <x:c r="J1959" s="103" t="str">
        <x:v>L</x:v>
      </x:c>
      <x:c r="K1959" s="103" t="str">
        <x:v>True</x:v>
      </x:c>
      <x:c r="L1959" s="103" t="str"/>
    </x:row>
    <x:row r="1960">
      <x:c r="A1960" s="103" t="str">
        <x:v>train</x:v>
      </x:c>
      <x:c r="B1960" s="103" t="str">
        <x:v>3559</x:v>
      </x:c>
      <x:c r="C1960" s="103" t="str">
        <x:v>192.0</x:v>
      </x:c>
      <x:c r="D1960" s="103" t="str">
        <x:v>F</x:v>
      </x:c>
      <x:c r="E1960" s="103" t="str">
        <x:v>D:\Hoctap\Doan_totnghiep\Dataset\RSNA\boneage-training-dataset\boneage-training-dataset\3559.png</x:v>
      </x:c>
      <x:c r="F1960" s="103" t="str">
        <x:v>307499</x:v>
      </x:c>
      <x:c r="G1960" s="103" t="str">
        <x:v>23e11c78c85fabf8ecbcfdac408e512769501766ebdd5bb4f5137df5d3abbf65</x:v>
      </x:c>
      <x:c r="H1960" s="103" t="str">
        <x:v>895</x:v>
      </x:c>
      <x:c r="I1960" s="103" t="str">
        <x:v>1461</x:v>
      </x:c>
      <x:c r="J1960" s="103" t="str">
        <x:v>L</x:v>
      </x:c>
      <x:c r="K1960" s="103" t="str">
        <x:v>True</x:v>
      </x:c>
      <x:c r="L1960" s="103" t="str"/>
    </x:row>
    <x:row r="1961">
      <x:c r="A1961" s="103" t="str">
        <x:v>train</x:v>
      </x:c>
      <x:c r="B1961" s="103" t="str">
        <x:v>3560</x:v>
      </x:c>
      <x:c r="C1961" s="103" t="str">
        <x:v>106.0</x:v>
      </x:c>
      <x:c r="D1961" s="103" t="str">
        <x:v>F</x:v>
      </x:c>
      <x:c r="E1961" s="103" t="str">
        <x:v>D:\Hoctap\Doan_totnghiep\Dataset\RSNA\boneage-training-dataset\boneage-training-dataset\3560.png</x:v>
      </x:c>
      <x:c r="F1961" s="103" t="str">
        <x:v>300815</x:v>
      </x:c>
      <x:c r="G1961" s="103" t="str">
        <x:v>c61055f8ff91317431aab0900eb02e747e8a9c00d3610f08b0d03dd01267d908</x:v>
      </x:c>
      <x:c r="H1961" s="103" t="str">
        <x:v>867</x:v>
      </x:c>
      <x:c r="I1961" s="103" t="str">
        <x:v>1429</x:v>
      </x:c>
      <x:c r="J1961" s="103" t="str">
        <x:v>L</x:v>
      </x:c>
      <x:c r="K1961" s="103" t="str">
        <x:v>True</x:v>
      </x:c>
      <x:c r="L1961" s="103" t="str"/>
    </x:row>
    <x:row r="1962">
      <x:c r="A1962" s="103" t="str">
        <x:v>train</x:v>
      </x:c>
      <x:c r="B1962" s="103" t="str">
        <x:v>3561</x:v>
      </x:c>
      <x:c r="C1962" s="103" t="str">
        <x:v>162.0</x:v>
      </x:c>
      <x:c r="D1962" s="103" t="str">
        <x:v>M</x:v>
      </x:c>
      <x:c r="E1962" s="103" t="str">
        <x:v>D:\Hoctap\Doan_totnghiep\Dataset\RSNA\boneage-training-dataset\boneage-training-dataset\3561.png</x:v>
      </x:c>
      <x:c r="F1962" s="103" t="str">
        <x:v>216210</x:v>
      </x:c>
      <x:c r="G1962" s="103" t="str">
        <x:v>4764a97e86563e33ba0a69e19fcc86ead6a0c5dd7eeb96decaa83433cae2531b</x:v>
      </x:c>
      <x:c r="H1962" s="103" t="str">
        <x:v>800</x:v>
      </x:c>
      <x:c r="I1962" s="103" t="str">
        <x:v>1471</x:v>
      </x:c>
      <x:c r="J1962" s="103" t="str">
        <x:v>L</x:v>
      </x:c>
      <x:c r="K1962" s="103" t="str">
        <x:v>True</x:v>
      </x:c>
      <x:c r="L1962" s="103" t="str"/>
    </x:row>
    <x:row r="1963">
      <x:c r="A1963" s="103" t="str">
        <x:v>train</x:v>
      </x:c>
      <x:c r="B1963" s="103" t="str">
        <x:v>3562</x:v>
      </x:c>
      <x:c r="C1963" s="103" t="str">
        <x:v>162.0</x:v>
      </x:c>
      <x:c r="D1963" s="103" t="str">
        <x:v>M</x:v>
      </x:c>
      <x:c r="E1963" s="103" t="str">
        <x:v>D:\Hoctap\Doan_totnghiep\Dataset\RSNA\boneage-training-dataset\boneage-training-dataset\3562.png</x:v>
      </x:c>
      <x:c r="F1963" s="103" t="str">
        <x:v>318486</x:v>
      </x:c>
      <x:c r="G1963" s="103" t="str">
        <x:v>3e13dc1c3181250ffad2863d3706cb6a165fa5162b59f580e355a08155b994b3</x:v>
      </x:c>
      <x:c r="H1963" s="103" t="str">
        <x:v>943</x:v>
      </x:c>
      <x:c r="I1963" s="103" t="str">
        <x:v>1434</x:v>
      </x:c>
      <x:c r="J1963" s="103" t="str">
        <x:v>L</x:v>
      </x:c>
      <x:c r="K1963" s="103" t="str">
        <x:v>True</x:v>
      </x:c>
      <x:c r="L1963" s="103" t="str"/>
    </x:row>
    <x:row r="1964">
      <x:c r="A1964" s="103" t="str">
        <x:v>train</x:v>
      </x:c>
      <x:c r="B1964" s="103" t="str">
        <x:v>3563</x:v>
      </x:c>
      <x:c r="C1964" s="103" t="str">
        <x:v>168.0</x:v>
      </x:c>
      <x:c r="D1964" s="103" t="str">
        <x:v>M</x:v>
      </x:c>
      <x:c r="E1964" s="103" t="str">
        <x:v>D:\Hoctap\Doan_totnghiep\Dataset\RSNA\boneage-training-dataset\boneage-training-dataset\3563.png</x:v>
      </x:c>
      <x:c r="F1964" s="103" t="str">
        <x:v>296333</x:v>
      </x:c>
      <x:c r="G1964" s="103" t="str">
        <x:v>8b2b3f7ce2f06da55d0ddee0803876712a92022dd99098cf6c341b57774df0e9</x:v>
      </x:c>
      <x:c r="H1964" s="103" t="str">
        <x:v>919</x:v>
      </x:c>
      <x:c r="I1964" s="103" t="str">
        <x:v>1317</x:v>
      </x:c>
      <x:c r="J1964" s="103" t="str">
        <x:v>L</x:v>
      </x:c>
      <x:c r="K1964" s="103" t="str">
        <x:v>True</x:v>
      </x:c>
      <x:c r="L1964" s="103" t="str"/>
    </x:row>
    <x:row r="1965">
      <x:c r="A1965" s="103" t="str">
        <x:v>train</x:v>
      </x:c>
      <x:c r="B1965" s="103" t="str">
        <x:v>3564</x:v>
      </x:c>
      <x:c r="C1965" s="103" t="str">
        <x:v>132.0</x:v>
      </x:c>
      <x:c r="D1965" s="103" t="str">
        <x:v>F</x:v>
      </x:c>
      <x:c r="E1965" s="103" t="str">
        <x:v>D:\Hoctap\Doan_totnghiep\Dataset\RSNA\boneage-training-dataset\boneage-training-dataset\3564.png</x:v>
      </x:c>
      <x:c r="F1965" s="103" t="str">
        <x:v>182284</x:v>
      </x:c>
      <x:c r="G1965" s="103" t="str">
        <x:v>10937c5447adcd737a8358cc0223026e78b59179b495f8fdbb8043909482da09</x:v>
      </x:c>
      <x:c r="H1965" s="103" t="str">
        <x:v>825</x:v>
      </x:c>
      <x:c r="I1965" s="103" t="str">
        <x:v>1312</x:v>
      </x:c>
      <x:c r="J1965" s="103" t="str">
        <x:v>L</x:v>
      </x:c>
      <x:c r="K1965" s="103" t="str">
        <x:v>True</x:v>
      </x:c>
      <x:c r="L1965" s="103" t="str"/>
    </x:row>
    <x:row r="1966">
      <x:c r="A1966" s="103" t="str">
        <x:v>train</x:v>
      </x:c>
      <x:c r="B1966" s="103" t="str">
        <x:v>3566</x:v>
      </x:c>
      <x:c r="C1966" s="103" t="str">
        <x:v>120.0</x:v>
      </x:c>
      <x:c r="D1966" s="103" t="str">
        <x:v>F</x:v>
      </x:c>
      <x:c r="E1966" s="103" t="str">
        <x:v>D:\Hoctap\Doan_totnghiep\Dataset\RSNA\boneage-training-dataset\boneage-training-dataset\3566.png</x:v>
      </x:c>
      <x:c r="F1966" s="103" t="str">
        <x:v>280850</x:v>
      </x:c>
      <x:c r="G1966" s="103" t="str">
        <x:v>8238770de5f3c63206284a755d1c05473095ddc55bef5d69bd3ee92490d14952</x:v>
      </x:c>
      <x:c r="H1966" s="103" t="str">
        <x:v>991</x:v>
      </x:c>
      <x:c r="I1966" s="103" t="str">
        <x:v>1393</x:v>
      </x:c>
      <x:c r="J1966" s="103" t="str">
        <x:v>L</x:v>
      </x:c>
      <x:c r="K1966" s="103" t="str">
        <x:v>True</x:v>
      </x:c>
      <x:c r="L1966" s="103" t="str"/>
    </x:row>
    <x:row r="1967">
      <x:c r="A1967" s="103" t="str">
        <x:v>train</x:v>
      </x:c>
      <x:c r="B1967" s="103" t="str">
        <x:v>3567</x:v>
      </x:c>
      <x:c r="C1967" s="103" t="str">
        <x:v>135.0</x:v>
      </x:c>
      <x:c r="D1967" s="103" t="str">
        <x:v>M</x:v>
      </x:c>
      <x:c r="E1967" s="103" t="str">
        <x:v>D:\Hoctap\Doan_totnghiep\Dataset\RSNA\boneage-training-dataset\boneage-training-dataset\3567.png</x:v>
      </x:c>
      <x:c r="F1967" s="103" t="str">
        <x:v>182268</x:v>
      </x:c>
      <x:c r="G1967" s="103" t="str">
        <x:v>475b1643fb5242780a5cece3f398b679461a3c6a3f9ff19b573b2b4e2933090c</x:v>
      </x:c>
      <x:c r="H1967" s="103" t="str">
        <x:v>930</x:v>
      </x:c>
      <x:c r="I1967" s="103" t="str">
        <x:v>1103</x:v>
      </x:c>
      <x:c r="J1967" s="103" t="str">
        <x:v>L</x:v>
      </x:c>
      <x:c r="K1967" s="103" t="str">
        <x:v>True</x:v>
      </x:c>
      <x:c r="L1967" s="103" t="str"/>
    </x:row>
    <x:row r="1968">
      <x:c r="A1968" s="103" t="str">
        <x:v>train</x:v>
      </x:c>
      <x:c r="B1968" s="103" t="str">
        <x:v>3568</x:v>
      </x:c>
      <x:c r="C1968" s="103" t="str">
        <x:v>222.0</x:v>
      </x:c>
      <x:c r="D1968" s="103" t="str">
        <x:v>M</x:v>
      </x:c>
      <x:c r="E1968" s="103" t="str">
        <x:v>D:\Hoctap\Doan_totnghiep\Dataset\RSNA\boneage-training-dataset\boneage-training-dataset\3568.png</x:v>
      </x:c>
      <x:c r="F1968" s="103" t="str">
        <x:v>344156</x:v>
      </x:c>
      <x:c r="G1968" s="103" t="str">
        <x:v>09e664804f4a206adda7e8850ba628362c86630850cacfe9ca28be8b642c8cad</x:v>
      </x:c>
      <x:c r="H1968" s="103" t="str">
        <x:v>1262</x:v>
      </x:c>
      <x:c r="I1968" s="103" t="str">
        <x:v>1270</x:v>
      </x:c>
      <x:c r="J1968" s="103" t="str">
        <x:v>L</x:v>
      </x:c>
      <x:c r="K1968" s="103" t="str">
        <x:v>True</x:v>
      </x:c>
      <x:c r="L1968" s="103" t="str"/>
    </x:row>
    <x:row r="1969">
      <x:c r="A1969" s="103" t="str">
        <x:v>train</x:v>
      </x:c>
      <x:c r="B1969" s="103" t="str">
        <x:v>3569</x:v>
      </x:c>
      <x:c r="C1969" s="103" t="str">
        <x:v>156.0</x:v>
      </x:c>
      <x:c r="D1969" s="103" t="str">
        <x:v>M</x:v>
      </x:c>
      <x:c r="E1969" s="103" t="str">
        <x:v>D:\Hoctap\Doan_totnghiep\Dataset\RSNA\boneage-training-dataset\boneage-training-dataset\3569.png</x:v>
      </x:c>
      <x:c r="F1969" s="103" t="str">
        <x:v>1844344</x:v>
      </x:c>
      <x:c r="G1969" s="103" t="str">
        <x:v>3c3211604c19c66c98915b8ac38a0eeb73d2e8f92b027381d7a57d75557301b6</x:v>
      </x:c>
      <x:c r="H1969" s="103" t="str">
        <x:v>2040</x:v>
      </x:c>
      <x:c r="I1969" s="103" t="str">
        <x:v>2570</x:v>
      </x:c>
      <x:c r="J1969" s="103" t="str">
        <x:v>L</x:v>
      </x:c>
      <x:c r="K1969" s="103" t="str">
        <x:v>True</x:v>
      </x:c>
      <x:c r="L1969" s="103" t="str"/>
    </x:row>
    <x:row r="1970">
      <x:c r="A1970" s="103" t="str">
        <x:v>train</x:v>
      </x:c>
      <x:c r="B1970" s="103" t="str">
        <x:v>3571</x:v>
      </x:c>
      <x:c r="C1970" s="103" t="str">
        <x:v>150.0</x:v>
      </x:c>
      <x:c r="D1970" s="103" t="str">
        <x:v>M</x:v>
      </x:c>
      <x:c r="E1970" s="103" t="str">
        <x:v>D:\Hoctap\Doan_totnghiep\Dataset\RSNA\boneage-training-dataset\boneage-training-dataset\3571.png</x:v>
      </x:c>
      <x:c r="F1970" s="103" t="str">
        <x:v>255779</x:v>
      </x:c>
      <x:c r="G1970" s="103" t="str">
        <x:v>e8eaece11aa46819ac6d6f54e957d1b6ac8557e439857400893b491fe3e5abed</x:v>
      </x:c>
      <x:c r="H1970" s="103" t="str">
        <x:v>908</x:v>
      </x:c>
      <x:c r="I1970" s="103" t="str">
        <x:v>1232</x:v>
      </x:c>
      <x:c r="J1970" s="103" t="str">
        <x:v>L</x:v>
      </x:c>
      <x:c r="K1970" s="103" t="str">
        <x:v>True</x:v>
      </x:c>
      <x:c r="L1970" s="103" t="str"/>
    </x:row>
    <x:row r="1971">
      <x:c r="A1971" s="103" t="str">
        <x:v>train</x:v>
      </x:c>
      <x:c r="B1971" s="103" t="str">
        <x:v>3572</x:v>
      </x:c>
      <x:c r="C1971" s="103" t="str">
        <x:v>174.0</x:v>
      </x:c>
      <x:c r="D1971" s="103" t="str">
        <x:v>M</x:v>
      </x:c>
      <x:c r="E1971" s="103" t="str">
        <x:v>D:\Hoctap\Doan_totnghiep\Dataset\RSNA\boneage-training-dataset\boneage-training-dataset\3572.png</x:v>
      </x:c>
      <x:c r="F1971" s="103" t="str">
        <x:v>334593</x:v>
      </x:c>
      <x:c r="G1971" s="103" t="str">
        <x:v>f5d410f7c8799cb60b13a502236f68f849a0f66be1d3a96c26b26ed219f9e95f</x:v>
      </x:c>
      <x:c r="H1971" s="103" t="str">
        <x:v>1281</x:v>
      </x:c>
      <x:c r="I1971" s="103" t="str">
        <x:v>1543</x:v>
      </x:c>
      <x:c r="J1971" s="103" t="str">
        <x:v>L</x:v>
      </x:c>
      <x:c r="K1971" s="103" t="str">
        <x:v>True</x:v>
      </x:c>
      <x:c r="L1971" s="103" t="str"/>
    </x:row>
    <x:row r="1972">
      <x:c r="A1972" s="103" t="str">
        <x:v>train</x:v>
      </x:c>
      <x:c r="B1972" s="103" t="str">
        <x:v>3573</x:v>
      </x:c>
      <x:c r="C1972" s="103" t="str">
        <x:v>96.0</x:v>
      </x:c>
      <x:c r="D1972" s="103" t="str">
        <x:v>M</x:v>
      </x:c>
      <x:c r="E1972" s="103" t="str">
        <x:v>D:\Hoctap\Doan_totnghiep\Dataset\RSNA\boneage-training-dataset\boneage-training-dataset\3573.png</x:v>
      </x:c>
      <x:c r="F1972" s="103" t="str">
        <x:v>1140199</x:v>
      </x:c>
      <x:c r="G1972" s="103" t="str">
        <x:v>8b49b7717aea23a21e6ae2002fd7a40fc55b8798f6c648402a370a388e8f2381</x:v>
      </x:c>
      <x:c r="H1972" s="103" t="str">
        <x:v>1514</x:v>
      </x:c>
      <x:c r="I1972" s="103" t="str">
        <x:v>2044</x:v>
      </x:c>
      <x:c r="J1972" s="103" t="str">
        <x:v>L</x:v>
      </x:c>
      <x:c r="K1972" s="103" t="str">
        <x:v>True</x:v>
      </x:c>
      <x:c r="L1972" s="103" t="str"/>
    </x:row>
    <x:row r="1973">
      <x:c r="A1973" s="103" t="str">
        <x:v>train</x:v>
      </x:c>
      <x:c r="B1973" s="103" t="str">
        <x:v>3574</x:v>
      </x:c>
      <x:c r="C1973" s="103" t="str">
        <x:v>72.0</x:v>
      </x:c>
      <x:c r="D1973" s="103" t="str">
        <x:v>M</x:v>
      </x:c>
      <x:c r="E1973" s="103" t="str">
        <x:v>D:\Hoctap\Doan_totnghiep\Dataset\RSNA\boneage-training-dataset\boneage-training-dataset\3574.png</x:v>
      </x:c>
      <x:c r="F1973" s="103" t="str">
        <x:v>186826</x:v>
      </x:c>
      <x:c r="G1973" s="103" t="str">
        <x:v>0fc207fadc61accabc17ee8dd5eedd9b4fd4e758b63afd5a9f9a268c076c1d70</x:v>
      </x:c>
      <x:c r="H1973" s="103" t="str">
        <x:v>1057</x:v>
      </x:c>
      <x:c r="I1973" s="103" t="str">
        <x:v>973</x:v>
      </x:c>
      <x:c r="J1973" s="103" t="str">
        <x:v>L</x:v>
      </x:c>
      <x:c r="K1973" s="103" t="str">
        <x:v>True</x:v>
      </x:c>
      <x:c r="L1973" s="103" t="str"/>
    </x:row>
    <x:row r="1974">
      <x:c r="A1974" s="103" t="str">
        <x:v>train</x:v>
      </x:c>
      <x:c r="B1974" s="103" t="str">
        <x:v>3576</x:v>
      </x:c>
      <x:c r="C1974" s="103" t="str">
        <x:v>192.0</x:v>
      </x:c>
      <x:c r="D1974" s="103" t="str">
        <x:v>M</x:v>
      </x:c>
      <x:c r="E1974" s="103" t="str">
        <x:v>D:\Hoctap\Doan_totnghiep\Dataset\RSNA\boneage-training-dataset\boneage-training-dataset\3576.png</x:v>
      </x:c>
      <x:c r="F1974" s="103" t="str">
        <x:v>1829687</x:v>
      </x:c>
      <x:c r="G1974" s="103" t="str">
        <x:v>ecea6442f5643d699273d78848253bac01dda822eb858f6c14db206614a3f9a6</x:v>
      </x:c>
      <x:c r="H1974" s="103" t="str">
        <x:v>2164</x:v>
      </x:c>
      <x:c r="I1974" s="103" t="str">
        <x:v>2614</x:v>
      </x:c>
      <x:c r="J1974" s="103" t="str">
        <x:v>L</x:v>
      </x:c>
      <x:c r="K1974" s="103" t="str">
        <x:v>True</x:v>
      </x:c>
      <x:c r="L1974" s="103" t="str"/>
    </x:row>
    <x:row r="1975">
      <x:c r="A1975" s="103" t="str">
        <x:v>train</x:v>
      </x:c>
      <x:c r="B1975" s="103" t="str">
        <x:v>3577</x:v>
      </x:c>
      <x:c r="C1975" s="103" t="str">
        <x:v>96.0</x:v>
      </x:c>
      <x:c r="D1975" s="103" t="str">
        <x:v>M</x:v>
      </x:c>
      <x:c r="E1975" s="103" t="str">
        <x:v>D:\Hoctap\Doan_totnghiep\Dataset\RSNA\boneage-training-dataset\boneage-training-dataset\3577.png</x:v>
      </x:c>
      <x:c r="F1975" s="103" t="str">
        <x:v>399602</x:v>
      </x:c>
      <x:c r="G1975" s="103" t="str">
        <x:v>be5e9e9cc70edf23f84dc1d62b1d987609fe2a3fae5398d1fbfa41c6df66e59c</x:v>
      </x:c>
      <x:c r="H1975" s="103" t="str">
        <x:v>1201</x:v>
      </x:c>
      <x:c r="I1975" s="103" t="str">
        <x:v>1495</x:v>
      </x:c>
      <x:c r="J1975" s="103" t="str">
        <x:v>L</x:v>
      </x:c>
      <x:c r="K1975" s="103" t="str">
        <x:v>True</x:v>
      </x:c>
      <x:c r="L1975" s="103" t="str"/>
    </x:row>
    <x:row r="1976">
      <x:c r="A1976" s="103" t="str">
        <x:v>train</x:v>
      </x:c>
      <x:c r="B1976" s="103" t="str">
        <x:v>3578</x:v>
      </x:c>
      <x:c r="C1976" s="103" t="str">
        <x:v>150.0</x:v>
      </x:c>
      <x:c r="D1976" s="103" t="str">
        <x:v>M</x:v>
      </x:c>
      <x:c r="E1976" s="103" t="str">
        <x:v>D:\Hoctap\Doan_totnghiep\Dataset\RSNA\boneage-training-dataset\boneage-training-dataset\3578.png</x:v>
      </x:c>
      <x:c r="F1976" s="103" t="str">
        <x:v>230946</x:v>
      </x:c>
      <x:c r="G1976" s="103" t="str">
        <x:v>b74becf47e6ac7f26c520d48043d50e540b552a2e1d03878dbe3e9a7a77954d5</x:v>
      </x:c>
      <x:c r="H1976" s="103" t="str">
        <x:v>800</x:v>
      </x:c>
      <x:c r="I1976" s="103" t="str">
        <x:v>1201</x:v>
      </x:c>
      <x:c r="J1976" s="103" t="str">
        <x:v>L</x:v>
      </x:c>
      <x:c r="K1976" s="103" t="str">
        <x:v>True</x:v>
      </x:c>
      <x:c r="L1976" s="103" t="str"/>
    </x:row>
    <x:row r="1977">
      <x:c r="A1977" s="103" t="str">
        <x:v>train</x:v>
      </x:c>
      <x:c r="B1977" s="103" t="str">
        <x:v>3579</x:v>
      </x:c>
      <x:c r="C1977" s="103" t="str">
        <x:v>152.0</x:v>
      </x:c>
      <x:c r="D1977" s="103" t="str">
        <x:v>F</x:v>
      </x:c>
      <x:c r="E1977" s="103" t="str">
        <x:v>D:\Hoctap\Doan_totnghiep\Dataset\RSNA\boneage-training-dataset\boneage-training-dataset\3579.png</x:v>
      </x:c>
      <x:c r="F1977" s="103" t="str">
        <x:v>223606</x:v>
      </x:c>
      <x:c r="G1977" s="103" t="str">
        <x:v>169a992d928fd3957459cce5baf7d5482e2f5464884fbcfd588ae4881a7c2776</x:v>
      </x:c>
      <x:c r="H1977" s="103" t="str">
        <x:v>818</x:v>
      </x:c>
      <x:c r="I1977" s="103" t="str">
        <x:v>1162</x:v>
      </x:c>
      <x:c r="J1977" s="103" t="str">
        <x:v>L</x:v>
      </x:c>
      <x:c r="K1977" s="103" t="str">
        <x:v>True</x:v>
      </x:c>
      <x:c r="L1977" s="103" t="str"/>
    </x:row>
    <x:row r="1978">
      <x:c r="A1978" s="103" t="str">
        <x:v>train</x:v>
      </x:c>
      <x:c r="B1978" s="103" t="str">
        <x:v>3580</x:v>
      </x:c>
      <x:c r="C1978" s="103" t="str">
        <x:v>120.0</x:v>
      </x:c>
      <x:c r="D1978" s="103" t="str">
        <x:v>M</x:v>
      </x:c>
      <x:c r="E1978" s="103" t="str">
        <x:v>D:\Hoctap\Doan_totnghiep\Dataset\RSNA\boneage-training-dataset\boneage-training-dataset\3580.png</x:v>
      </x:c>
      <x:c r="F1978" s="103" t="str">
        <x:v>236921</x:v>
      </x:c>
      <x:c r="G1978" s="103" t="str">
        <x:v>743f2f96b2b8e09382e570a85fb72cfa7e29768dbb01e338ef69b226c4a6a965</x:v>
      </x:c>
      <x:c r="H1978" s="103" t="str">
        <x:v>906</x:v>
      </x:c>
      <x:c r="I1978" s="103" t="str">
        <x:v>1197</x:v>
      </x:c>
      <x:c r="J1978" s="103" t="str">
        <x:v>L</x:v>
      </x:c>
      <x:c r="K1978" s="103" t="str">
        <x:v>True</x:v>
      </x:c>
      <x:c r="L1978" s="103" t="str"/>
    </x:row>
    <x:row r="1979">
      <x:c r="A1979" s="103" t="str">
        <x:v>train</x:v>
      </x:c>
      <x:c r="B1979" s="103" t="str">
        <x:v>3581</x:v>
      </x:c>
      <x:c r="C1979" s="103" t="str">
        <x:v>186.0</x:v>
      </x:c>
      <x:c r="D1979" s="103" t="str">
        <x:v>M</x:v>
      </x:c>
      <x:c r="E1979" s="103" t="str">
        <x:v>D:\Hoctap\Doan_totnghiep\Dataset\RSNA\boneage-training-dataset\boneage-training-dataset\3581.png</x:v>
      </x:c>
      <x:c r="F1979" s="103" t="str">
        <x:v>251648</x:v>
      </x:c>
      <x:c r="G1979" s="103" t="str">
        <x:v>1db14118b9a74419ca81be9449d6f44bb53ae3f2e21040f27574ff91e092ab0c</x:v>
      </x:c>
      <x:c r="H1979" s="103" t="str">
        <x:v>905</x:v>
      </x:c>
      <x:c r="I1979" s="103" t="str">
        <x:v>1198</x:v>
      </x:c>
      <x:c r="J1979" s="103" t="str">
        <x:v>L</x:v>
      </x:c>
      <x:c r="K1979" s="103" t="str">
        <x:v>True</x:v>
      </x:c>
      <x:c r="L1979" s="103" t="str"/>
    </x:row>
    <x:row r="1980">
      <x:c r="A1980" s="103" t="str">
        <x:v>train</x:v>
      </x:c>
      <x:c r="B1980" s="103" t="str">
        <x:v>3582</x:v>
      </x:c>
      <x:c r="C1980" s="103" t="str">
        <x:v>120.0</x:v>
      </x:c>
      <x:c r="D1980" s="103" t="str">
        <x:v>F</x:v>
      </x:c>
      <x:c r="E1980" s="103" t="str">
        <x:v>D:\Hoctap\Doan_totnghiep\Dataset\RSNA\boneage-training-dataset\boneage-training-dataset\3582.png</x:v>
      </x:c>
      <x:c r="F1980" s="103" t="str">
        <x:v>231769</x:v>
      </x:c>
      <x:c r="G1980" s="103" t="str">
        <x:v>326e684e5617d3284ab7e4efa44fbbc0088707a2eaca83e5618200082bf903e4</x:v>
      </x:c>
      <x:c r="H1980" s="103" t="str">
        <x:v>801</x:v>
      </x:c>
      <x:c r="I1980" s="103" t="str">
        <x:v>1201</x:v>
      </x:c>
      <x:c r="J1980" s="103" t="str">
        <x:v>L</x:v>
      </x:c>
      <x:c r="K1980" s="103" t="str">
        <x:v>True</x:v>
      </x:c>
      <x:c r="L1980" s="103" t="str"/>
    </x:row>
    <x:row r="1981">
      <x:c r="A1981" s="103" t="str">
        <x:v>train</x:v>
      </x:c>
      <x:c r="B1981" s="103" t="str">
        <x:v>3583</x:v>
      </x:c>
      <x:c r="C1981" s="103" t="str">
        <x:v>30.0</x:v>
      </x:c>
      <x:c r="D1981" s="103" t="str">
        <x:v>F</x:v>
      </x:c>
      <x:c r="E1981" s="103" t="str">
        <x:v>D:\Hoctap\Doan_totnghiep\Dataset\RSNA\boneage-training-dataset\boneage-training-dataset\3583.png</x:v>
      </x:c>
      <x:c r="F1981" s="103" t="str">
        <x:v>110744</x:v>
      </x:c>
      <x:c r="G1981" s="103" t="str">
        <x:v>2c67e5725d1d7fe8c0699551de45295c3f56214b3204c14000bb11161668aa9d</x:v>
      </x:c>
      <x:c r="H1981" s="103" t="str">
        <x:v>800</x:v>
      </x:c>
      <x:c r="I1981" s="103" t="str">
        <x:v>801</x:v>
      </x:c>
      <x:c r="J1981" s="103" t="str">
        <x:v>L</x:v>
      </x:c>
      <x:c r="K1981" s="103" t="str">
        <x:v>True</x:v>
      </x:c>
      <x:c r="L1981" s="103" t="str"/>
    </x:row>
    <x:row r="1982">
      <x:c r="A1982" s="103" t="str">
        <x:v>train</x:v>
      </x:c>
      <x:c r="B1982" s="103" t="str">
        <x:v>3584</x:v>
      </x:c>
      <x:c r="C1982" s="103" t="str">
        <x:v>120.0</x:v>
      </x:c>
      <x:c r="D1982" s="103" t="str">
        <x:v>F</x:v>
      </x:c>
      <x:c r="E1982" s="103" t="str">
        <x:v>D:\Hoctap\Doan_totnghiep\Dataset\RSNA\boneage-training-dataset\boneage-training-dataset\3584.png</x:v>
      </x:c>
      <x:c r="F1982" s="103" t="str">
        <x:v>2141212</x:v>
      </x:c>
      <x:c r="G1982" s="103" t="str">
        <x:v>9ad33bc1875a6ef2f9e67bbe05b52b5a2105a99986f6ef8ba5e88b058fd985a9</x:v>
      </x:c>
      <x:c r="H1982" s="103" t="str">
        <x:v>2164</x:v>
      </x:c>
      <x:c r="I1982" s="103" t="str">
        <x:v>2614</x:v>
      </x:c>
      <x:c r="J1982" s="103" t="str">
        <x:v>L</x:v>
      </x:c>
      <x:c r="K1982" s="103" t="str">
        <x:v>True</x:v>
      </x:c>
      <x:c r="L1982" s="103" t="str"/>
    </x:row>
    <x:row r="1983">
      <x:c r="A1983" s="103" t="str">
        <x:v>train</x:v>
      </x:c>
      <x:c r="B1983" s="103" t="str">
        <x:v>3585</x:v>
      </x:c>
      <x:c r="C1983" s="103" t="str">
        <x:v>94.0</x:v>
      </x:c>
      <x:c r="D1983" s="103" t="str">
        <x:v>F</x:v>
      </x:c>
      <x:c r="E1983" s="103" t="str">
        <x:v>D:\Hoctap\Doan_totnghiep\Dataset\RSNA\boneage-training-dataset\boneage-training-dataset\3585.png</x:v>
      </x:c>
      <x:c r="F1983" s="103" t="str">
        <x:v>255011</x:v>
      </x:c>
      <x:c r="G1983" s="103" t="str">
        <x:v>005706e301f47fd17cf070560ad5d5deafced9b22e5f3c01c27c761bb4f3ca80</x:v>
      </x:c>
      <x:c r="H1983" s="103" t="str">
        <x:v>902</x:v>
      </x:c>
      <x:c r="I1983" s="103" t="str">
        <x:v>1211</x:v>
      </x:c>
      <x:c r="J1983" s="103" t="str">
        <x:v>L</x:v>
      </x:c>
      <x:c r="K1983" s="103" t="str">
        <x:v>True</x:v>
      </x:c>
      <x:c r="L1983" s="103" t="str"/>
    </x:row>
    <x:row r="1984">
      <x:c r="A1984" s="103" t="str">
        <x:v>train</x:v>
      </x:c>
      <x:c r="B1984" s="103" t="str">
        <x:v>3586</x:v>
      </x:c>
      <x:c r="C1984" s="103" t="str">
        <x:v>108.0</x:v>
      </x:c>
      <x:c r="D1984" s="103" t="str">
        <x:v>M</x:v>
      </x:c>
      <x:c r="E1984" s="103" t="str">
        <x:v>D:\Hoctap\Doan_totnghiep\Dataset\RSNA\boneage-training-dataset\boneage-training-dataset\3586.png</x:v>
      </x:c>
      <x:c r="F1984" s="103" t="str">
        <x:v>282326</x:v>
      </x:c>
      <x:c r="G1984" s="103" t="str">
        <x:v>d2e4e31cbece6e314ce29debe58bec3e3877b09c2dfa3f610020f8b6dd67e074</x:v>
      </x:c>
      <x:c r="H1984" s="103" t="str">
        <x:v>1205</x:v>
      </x:c>
      <x:c r="I1984" s="103" t="str">
        <x:v>1500</x:v>
      </x:c>
      <x:c r="J1984" s="103" t="str">
        <x:v>L</x:v>
      </x:c>
      <x:c r="K1984" s="103" t="str">
        <x:v>True</x:v>
      </x:c>
      <x:c r="L1984" s="103" t="str"/>
    </x:row>
    <x:row r="1985">
      <x:c r="A1985" s="103" t="str">
        <x:v>train</x:v>
      </x:c>
      <x:c r="B1985" s="103" t="str">
        <x:v>3587</x:v>
      </x:c>
      <x:c r="C1985" s="103" t="str">
        <x:v>216.0</x:v>
      </x:c>
      <x:c r="D1985" s="103" t="str">
        <x:v>F</x:v>
      </x:c>
      <x:c r="E1985" s="103" t="str">
        <x:v>D:\Hoctap\Doan_totnghiep\Dataset\RSNA\boneage-training-dataset\boneage-training-dataset\3587.png</x:v>
      </x:c>
      <x:c r="F1985" s="103" t="str">
        <x:v>281508</x:v>
      </x:c>
      <x:c r="G1985" s="103" t="str">
        <x:v>9e61142572f395d402002f2e7d60dc583db3d9bd55dae4d5296117779e508ac2</x:v>
      </x:c>
      <x:c r="H1985" s="103" t="str">
        <x:v>968</x:v>
      </x:c>
      <x:c r="I1985" s="103" t="str">
        <x:v>1258</x:v>
      </x:c>
      <x:c r="J1985" s="103" t="str">
        <x:v>L</x:v>
      </x:c>
      <x:c r="K1985" s="103" t="str">
        <x:v>True</x:v>
      </x:c>
      <x:c r="L1985" s="103" t="str"/>
    </x:row>
    <x:row r="1986">
      <x:c r="A1986" s="103" t="str">
        <x:v>train</x:v>
      </x:c>
      <x:c r="B1986" s="103" t="str">
        <x:v>3588</x:v>
      </x:c>
      <x:c r="C1986" s="103" t="str">
        <x:v>132.0</x:v>
      </x:c>
      <x:c r="D1986" s="103" t="str">
        <x:v>M</x:v>
      </x:c>
      <x:c r="E1986" s="103" t="str">
        <x:v>D:\Hoctap\Doan_totnghiep\Dataset\RSNA\boneage-training-dataset\boneage-training-dataset\3588.png</x:v>
      </x:c>
      <x:c r="F1986" s="103" t="str">
        <x:v>218779</x:v>
      </x:c>
      <x:c r="G1986" s="103" t="str">
        <x:v>78446b274f0a8cf5b6f8e527202077292c80bfd63803136341230f0d7120bef9</x:v>
      </x:c>
      <x:c r="H1986" s="103" t="str">
        <x:v>822</x:v>
      </x:c>
      <x:c r="I1986" s="103" t="str">
        <x:v>1036</x:v>
      </x:c>
      <x:c r="J1986" s="103" t="str">
        <x:v>L</x:v>
      </x:c>
      <x:c r="K1986" s="103" t="str">
        <x:v>True</x:v>
      </x:c>
      <x:c r="L1986" s="103" t="str"/>
    </x:row>
    <x:row r="1987">
      <x:c r="A1987" s="103" t="str">
        <x:v>train</x:v>
      </x:c>
      <x:c r="B1987" s="103" t="str">
        <x:v>3589</x:v>
      </x:c>
      <x:c r="C1987" s="103" t="str">
        <x:v>180.0</x:v>
      </x:c>
      <x:c r="D1987" s="103" t="str">
        <x:v>M</x:v>
      </x:c>
      <x:c r="E1987" s="103" t="str">
        <x:v>D:\Hoctap\Doan_totnghiep\Dataset\RSNA\boneage-training-dataset\boneage-training-dataset\3589.png</x:v>
      </x:c>
      <x:c r="F1987" s="103" t="str">
        <x:v>2097223</x:v>
      </x:c>
      <x:c r="G1987" s="103" t="str">
        <x:v>ce72b46648a496a05fed2fd43b5bc9da5b06db097df9b39a028e2d65b874c0ab</x:v>
      </x:c>
      <x:c r="H1987" s="103" t="str">
        <x:v>2164</x:v>
      </x:c>
      <x:c r="I1987" s="103" t="str">
        <x:v>2614</x:v>
      </x:c>
      <x:c r="J1987" s="103" t="str">
        <x:v>L</x:v>
      </x:c>
      <x:c r="K1987" s="103" t="str">
        <x:v>True</x:v>
      </x:c>
      <x:c r="L1987" s="103" t="str"/>
    </x:row>
    <x:row r="1988">
      <x:c r="A1988" s="103" t="str">
        <x:v>train</x:v>
      </x:c>
      <x:c r="B1988" s="103" t="str">
        <x:v>3590</x:v>
      </x:c>
      <x:c r="C1988" s="103" t="str">
        <x:v>62.0</x:v>
      </x:c>
      <x:c r="D1988" s="103" t="str">
        <x:v>M</x:v>
      </x:c>
      <x:c r="E1988" s="103" t="str">
        <x:v>D:\Hoctap\Doan_totnghiep\Dataset\RSNA\boneage-training-dataset\boneage-training-dataset\3590.png</x:v>
      </x:c>
      <x:c r="F1988" s="103" t="str">
        <x:v>198920</x:v>
      </x:c>
      <x:c r="G1988" s="103" t="str">
        <x:v>6b13d73c1881eccc8cc35acf263039b20008241d6c2216e86aeb29e9322a1b44</x:v>
      </x:c>
      <x:c r="H1988" s="103" t="str">
        <x:v>800</x:v>
      </x:c>
      <x:c r="I1988" s="103" t="str">
        <x:v>921</x:v>
      </x:c>
      <x:c r="J1988" s="103" t="str">
        <x:v>L</x:v>
      </x:c>
      <x:c r="K1988" s="103" t="str">
        <x:v>True</x:v>
      </x:c>
      <x:c r="L1988" s="103" t="str"/>
    </x:row>
    <x:row r="1989">
      <x:c r="A1989" s="103" t="str">
        <x:v>train</x:v>
      </x:c>
      <x:c r="B1989" s="103" t="str">
        <x:v>3591</x:v>
      </x:c>
      <x:c r="C1989" s="103" t="str">
        <x:v>50.0</x:v>
      </x:c>
      <x:c r="D1989" s="103" t="str">
        <x:v>F</x:v>
      </x:c>
      <x:c r="E1989" s="103" t="str">
        <x:v>D:\Hoctap\Doan_totnghiep\Dataset\RSNA\boneage-training-dataset\boneage-training-dataset\3591.png</x:v>
      </x:c>
      <x:c r="F1989" s="103" t="str">
        <x:v>1373251</x:v>
      </x:c>
      <x:c r="G1989" s="103" t="str">
        <x:v>fcddf1f8e85a3420e684e4386f0a08d1a4e14b6250053b75f90461e09de2a67e</x:v>
      </x:c>
      <x:c r="H1989" s="103" t="str">
        <x:v>1714</x:v>
      </x:c>
      <x:c r="I1989" s="103" t="str">
        <x:v>2164</x:v>
      </x:c>
      <x:c r="J1989" s="103" t="str">
        <x:v>L</x:v>
      </x:c>
      <x:c r="K1989" s="103" t="str">
        <x:v>True</x:v>
      </x:c>
      <x:c r="L1989" s="103" t="str"/>
    </x:row>
    <x:row r="1990">
      <x:c r="A1990" s="103" t="str">
        <x:v>train</x:v>
      </x:c>
      <x:c r="B1990" s="103" t="str">
        <x:v>3592</x:v>
      </x:c>
      <x:c r="C1990" s="103" t="str">
        <x:v>150.0</x:v>
      </x:c>
      <x:c r="D1990" s="103" t="str">
        <x:v>M</x:v>
      </x:c>
      <x:c r="E1990" s="103" t="str">
        <x:v>D:\Hoctap\Doan_totnghiep\Dataset\RSNA\boneage-training-dataset\boneage-training-dataset\3592.png</x:v>
      </x:c>
      <x:c r="F1990" s="103" t="str">
        <x:v>362429</x:v>
      </x:c>
      <x:c r="G1990" s="103" t="str">
        <x:v>436c0ea9273f9bff2e2cfcccfcb2cf9a7c61f96cd290d3982b78da5aceb49845</x:v>
      </x:c>
      <x:c r="H1990" s="103" t="str">
        <x:v>1038</x:v>
      </x:c>
      <x:c r="I1990" s="103" t="str">
        <x:v>1533</x:v>
      </x:c>
      <x:c r="J1990" s="103" t="str">
        <x:v>L</x:v>
      </x:c>
      <x:c r="K1990" s="103" t="str">
        <x:v>True</x:v>
      </x:c>
      <x:c r="L1990" s="103" t="str"/>
    </x:row>
    <x:row r="1991">
      <x:c r="A1991" s="103" t="str">
        <x:v>train</x:v>
      </x:c>
      <x:c r="B1991" s="103" t="str">
        <x:v>3593</x:v>
      </x:c>
      <x:c r="C1991" s="103" t="str">
        <x:v>82.0</x:v>
      </x:c>
      <x:c r="D1991" s="103" t="str">
        <x:v>F</x:v>
      </x:c>
      <x:c r="E1991" s="103" t="str">
        <x:v>D:\Hoctap\Doan_totnghiep\Dataset\RSNA\boneage-training-dataset\boneage-training-dataset\3593.png</x:v>
      </x:c>
      <x:c r="F1991" s="103" t="str">
        <x:v>117369</x:v>
      </x:c>
      <x:c r="G1991" s="103" t="str">
        <x:v>d15092cdfd21e9bb17637df5caab6fbe98f4593298f6600e96d2179c67e65c0d</x:v>
      </x:c>
      <x:c r="H1991" s="103" t="str">
        <x:v>800</x:v>
      </x:c>
      <x:c r="I1991" s="103" t="str">
        <x:v>851</x:v>
      </x:c>
      <x:c r="J1991" s="103" t="str">
        <x:v>L</x:v>
      </x:c>
      <x:c r="K1991" s="103" t="str">
        <x:v>True</x:v>
      </x:c>
      <x:c r="L1991" s="103" t="str"/>
    </x:row>
    <x:row r="1992">
      <x:c r="A1992" s="103" t="str">
        <x:v>train</x:v>
      </x:c>
      <x:c r="B1992" s="103" t="str">
        <x:v>3594</x:v>
      </x:c>
      <x:c r="C1992" s="103" t="str">
        <x:v>150.0</x:v>
      </x:c>
      <x:c r="D1992" s="103" t="str">
        <x:v>M</x:v>
      </x:c>
      <x:c r="E1992" s="103" t="str">
        <x:v>D:\Hoctap\Doan_totnghiep\Dataset\RSNA\boneage-training-dataset\boneage-training-dataset\3594.png</x:v>
      </x:c>
      <x:c r="F1992" s="103" t="str">
        <x:v>239177</x:v>
      </x:c>
      <x:c r="G1992" s="103" t="str">
        <x:v>2137d4e91448491972c42c81b9b039ffca173d0785869caeb092520836828271</x:v>
      </x:c>
      <x:c r="H1992" s="103" t="str">
        <x:v>946</x:v>
      </x:c>
      <x:c r="I1992" s="103" t="str">
        <x:v>1227</x:v>
      </x:c>
      <x:c r="J1992" s="103" t="str">
        <x:v>L</x:v>
      </x:c>
      <x:c r="K1992" s="103" t="str">
        <x:v>True</x:v>
      </x:c>
      <x:c r="L1992" s="103" t="str"/>
    </x:row>
    <x:row r="1993">
      <x:c r="A1993" s="103" t="str">
        <x:v>train</x:v>
      </x:c>
      <x:c r="B1993" s="103" t="str">
        <x:v>3595</x:v>
      </x:c>
      <x:c r="C1993" s="103" t="str">
        <x:v>57.0</x:v>
      </x:c>
      <x:c r="D1993" s="103" t="str">
        <x:v>M</x:v>
      </x:c>
      <x:c r="E1993" s="103" t="str">
        <x:v>D:\Hoctap\Doan_totnghiep\Dataset\RSNA\boneage-training-dataset\boneage-training-dataset\3595.png</x:v>
      </x:c>
      <x:c r="F1993" s="103" t="str">
        <x:v>157650</x:v>
      </x:c>
      <x:c r="G1993" s="103" t="str">
        <x:v>792e6094fc78f55e01c35a95f02db1c8dfcfe50f1e3f654dbd22bcc0e073bac5</x:v>
      </x:c>
      <x:c r="H1993" s="103" t="str">
        <x:v>970</x:v>
      </x:c>
      <x:c r="I1993" s="103" t="str">
        <x:v>910</x:v>
      </x:c>
      <x:c r="J1993" s="103" t="str">
        <x:v>L</x:v>
      </x:c>
      <x:c r="K1993" s="103" t="str">
        <x:v>True</x:v>
      </x:c>
      <x:c r="L1993" s="103" t="str"/>
    </x:row>
    <x:row r="1994">
      <x:c r="A1994" s="103" t="str">
        <x:v>train</x:v>
      </x:c>
      <x:c r="B1994" s="103" t="str">
        <x:v>3596</x:v>
      </x:c>
      <x:c r="C1994" s="103" t="str">
        <x:v>57.0</x:v>
      </x:c>
      <x:c r="D1994" s="103" t="str">
        <x:v>M</x:v>
      </x:c>
      <x:c r="E1994" s="103" t="str">
        <x:v>D:\Hoctap\Doan_totnghiep\Dataset\RSNA\boneage-training-dataset\boneage-training-dataset\3596.png</x:v>
      </x:c>
      <x:c r="F1994" s="103" t="str">
        <x:v>2050083</x:v>
      </x:c>
      <x:c r="G1994" s="103" t="str">
        <x:v>21b441d65f324ee633d01a202182e6da6547749aa8cb9eefe00203693bcc8d32</x:v>
      </x:c>
      <x:c r="H1994" s="103" t="str">
        <x:v>2164</x:v>
      </x:c>
      <x:c r="I1994" s="103" t="str">
        <x:v>2614</x:v>
      </x:c>
      <x:c r="J1994" s="103" t="str">
        <x:v>L</x:v>
      </x:c>
      <x:c r="K1994" s="103" t="str">
        <x:v>True</x:v>
      </x:c>
      <x:c r="L1994" s="103" t="str"/>
    </x:row>
    <x:row r="1995">
      <x:c r="A1995" s="103" t="str">
        <x:v>train</x:v>
      </x:c>
      <x:c r="B1995" s="103" t="str">
        <x:v>3597</x:v>
      </x:c>
      <x:c r="C1995" s="103" t="str">
        <x:v>156.0</x:v>
      </x:c>
      <x:c r="D1995" s="103" t="str">
        <x:v>M</x:v>
      </x:c>
      <x:c r="E1995" s="103" t="str">
        <x:v>D:\Hoctap\Doan_totnghiep\Dataset\RSNA\boneage-training-dataset\boneage-training-dataset\3597.png</x:v>
      </x:c>
      <x:c r="F1995" s="103" t="str">
        <x:v>2087420</x:v>
      </x:c>
      <x:c r="G1995" s="103" t="str">
        <x:v>105400445edb3af6cb3225fcdb4b65078d06dc68db3f39b2fbfda1fc48bb2e70</x:v>
      </x:c>
      <x:c r="H1995" s="103" t="str">
        <x:v>2164</x:v>
      </x:c>
      <x:c r="I1995" s="103" t="str">
        <x:v>2614</x:v>
      </x:c>
      <x:c r="J1995" s="103" t="str">
        <x:v>L</x:v>
      </x:c>
      <x:c r="K1995" s="103" t="str">
        <x:v>True</x:v>
      </x:c>
      <x:c r="L1995" s="103" t="str"/>
    </x:row>
    <x:row r="1996">
      <x:c r="A1996" s="103" t="str">
        <x:v>train</x:v>
      </x:c>
      <x:c r="B1996" s="103" t="str">
        <x:v>3598</x:v>
      </x:c>
      <x:c r="C1996" s="103" t="str">
        <x:v>144.0</x:v>
      </x:c>
      <x:c r="D1996" s="103" t="str">
        <x:v>M</x:v>
      </x:c>
      <x:c r="E1996" s="103" t="str">
        <x:v>D:\Hoctap\Doan_totnghiep\Dataset\RSNA\boneage-training-dataset\boneage-training-dataset\3598.png</x:v>
      </x:c>
      <x:c r="F1996" s="103" t="str">
        <x:v>300830</x:v>
      </x:c>
      <x:c r="G1996" s="103" t="str">
        <x:v>d9b4fa48a4cee937ab342e5053ba0f3935730cc836411203c97b52dc86693dac</x:v>
      </x:c>
      <x:c r="H1996" s="103" t="str">
        <x:v>1047</x:v>
      </x:c>
      <x:c r="I1996" s="103" t="str">
        <x:v>1235</x:v>
      </x:c>
      <x:c r="J1996" s="103" t="str">
        <x:v>L</x:v>
      </x:c>
      <x:c r="K1996" s="103" t="str">
        <x:v>True</x:v>
      </x:c>
      <x:c r="L1996" s="103" t="str"/>
    </x:row>
    <x:row r="1997">
      <x:c r="A1997" s="103" t="str">
        <x:v>train</x:v>
      </x:c>
      <x:c r="B1997" s="103" t="str">
        <x:v>3599</x:v>
      </x:c>
      <x:c r="C1997" s="103" t="str">
        <x:v>120.0</x:v>
      </x:c>
      <x:c r="D1997" s="103" t="str">
        <x:v>F</x:v>
      </x:c>
      <x:c r="E1997" s="103" t="str">
        <x:v>D:\Hoctap\Doan_totnghiep\Dataset\RSNA\boneage-training-dataset\boneage-training-dataset\3599.png</x:v>
      </x:c>
      <x:c r="F1997" s="103" t="str">
        <x:v>401251</x:v>
      </x:c>
      <x:c r="G1997" s="103" t="str">
        <x:v>f9ac35d07c515e8fc9e3324bac07e8874be34c40e80fbdf4836d1f467c1f6182</x:v>
      </x:c>
      <x:c r="H1997" s="103" t="str">
        <x:v>1205</x:v>
      </x:c>
      <x:c r="I1997" s="103" t="str">
        <x:v>1495</x:v>
      </x:c>
      <x:c r="J1997" s="103" t="str">
        <x:v>L</x:v>
      </x:c>
      <x:c r="K1997" s="103" t="str">
        <x:v>True</x:v>
      </x:c>
      <x:c r="L1997" s="103" t="str"/>
    </x:row>
    <x:row r="1998">
      <x:c r="A1998" s="103" t="str">
        <x:v>train</x:v>
      </x:c>
      <x:c r="B1998" s="103" t="str">
        <x:v>3600</x:v>
      </x:c>
      <x:c r="C1998" s="103" t="str">
        <x:v>162.0</x:v>
      </x:c>
      <x:c r="D1998" s="103" t="str">
        <x:v>M</x:v>
      </x:c>
      <x:c r="E1998" s="103" t="str">
        <x:v>D:\Hoctap\Doan_totnghiep\Dataset\RSNA\boneage-training-dataset\boneage-training-dataset\3600.png</x:v>
      </x:c>
      <x:c r="F1998" s="103" t="str">
        <x:v>1366928</x:v>
      </x:c>
      <x:c r="G1998" s="103" t="str">
        <x:v>aa868447bf8f9a1176d0111fca775aaac60052ee01ece160d2b381bd089c39e3</x:v>
      </x:c>
      <x:c r="H1998" s="103" t="str">
        <x:v>1514</x:v>
      </x:c>
      <x:c r="I1998" s="103" t="str">
        <x:v>2044</x:v>
      </x:c>
      <x:c r="J1998" s="103" t="str">
        <x:v>L</x:v>
      </x:c>
      <x:c r="K1998" s="103" t="str">
        <x:v>True</x:v>
      </x:c>
      <x:c r="L1998" s="103" t="str"/>
    </x:row>
    <x:row r="1999">
      <x:c r="A1999" s="103" t="str">
        <x:v>train</x:v>
      </x:c>
      <x:c r="B1999" s="103" t="str">
        <x:v>3601</x:v>
      </x:c>
      <x:c r="C1999" s="103" t="str">
        <x:v>156.0</x:v>
      </x:c>
      <x:c r="D1999" s="103" t="str">
        <x:v>M</x:v>
      </x:c>
      <x:c r="E1999" s="103" t="str">
        <x:v>D:\Hoctap\Doan_totnghiep\Dataset\RSNA\boneage-training-dataset\boneage-training-dataset\3601.png</x:v>
      </x:c>
      <x:c r="F1999" s="103" t="str">
        <x:v>206407</x:v>
      </x:c>
      <x:c r="G1999" s="103" t="str">
        <x:v>3e9f7cb962502f4989d0421205da35aebd84e28cbf9535e2f0d6f5fd64a80566</x:v>
      </x:c>
      <x:c r="H1999" s="103" t="str">
        <x:v>882</x:v>
      </x:c>
      <x:c r="I1999" s="103" t="str">
        <x:v>1078</x:v>
      </x:c>
      <x:c r="J1999" s="103" t="str">
        <x:v>L</x:v>
      </x:c>
      <x:c r="K1999" s="103" t="str">
        <x:v>True</x:v>
      </x:c>
      <x:c r="L1999" s="103" t="str"/>
    </x:row>
    <x:row r="2000">
      <x:c r="A2000" s="103" t="str">
        <x:v>train</x:v>
      </x:c>
      <x:c r="B2000" s="103" t="str">
        <x:v>3602</x:v>
      </x:c>
      <x:c r="C2000" s="103" t="str">
        <x:v>154.0</x:v>
      </x:c>
      <x:c r="D2000" s="103" t="str">
        <x:v>M</x:v>
      </x:c>
      <x:c r="E2000" s="103" t="str">
        <x:v>D:\Hoctap\Doan_totnghiep\Dataset\RSNA\boneage-training-dataset\boneage-training-dataset\3602.png</x:v>
      </x:c>
      <x:c r="F2000" s="103" t="str">
        <x:v>201787</x:v>
      </x:c>
      <x:c r="G2000" s="103" t="str">
        <x:v>1218e286041996569b9ba5e9f941b9b2eedee0c96185abd49b13e4a761241a8d</x:v>
      </x:c>
      <x:c r="H2000" s="103" t="str">
        <x:v>868</x:v>
      </x:c>
      <x:c r="I2000" s="103" t="str">
        <x:v>1092</x:v>
      </x:c>
      <x:c r="J2000" s="103" t="str">
        <x:v>L</x:v>
      </x:c>
      <x:c r="K2000" s="103" t="str">
        <x:v>True</x:v>
      </x:c>
      <x:c r="L2000" s="103" t="str"/>
    </x:row>
    <x:row r="2001">
      <x:c r="A2001" s="103" t="str">
        <x:v>train</x:v>
      </x:c>
      <x:c r="B2001" s="103" t="str">
        <x:v>3604</x:v>
      </x:c>
      <x:c r="C2001" s="103" t="str">
        <x:v>94.0</x:v>
      </x:c>
      <x:c r="D2001" s="103" t="str">
        <x:v>F</x:v>
      </x:c>
      <x:c r="E2001" s="103" t="str">
        <x:v>D:\Hoctap\Doan_totnghiep\Dataset\RSNA\boneage-training-dataset\boneage-training-dataset\3604.png</x:v>
      </x:c>
      <x:c r="F2001" s="103" t="str">
        <x:v>2155949</x:v>
      </x:c>
      <x:c r="G2001" s="103" t="str">
        <x:v>56b0668defcea911646dd6bbd34f53953ddf0a8d792263fa47abaa470b60257d</x:v>
      </x:c>
      <x:c r="H2001" s="103" t="str">
        <x:v>2164</x:v>
      </x:c>
      <x:c r="I2001" s="103" t="str">
        <x:v>2614</x:v>
      </x:c>
      <x:c r="J2001" s="103" t="str">
        <x:v>L</x:v>
      </x:c>
      <x:c r="K2001" s="103" t="str">
        <x:v>True</x:v>
      </x:c>
      <x:c r="L2001" s="103" t="str"/>
    </x:row>
    <x:row r="2002">
      <x:c r="A2002" s="103" t="str">
        <x:v>train</x:v>
      </x:c>
      <x:c r="B2002" s="103" t="str">
        <x:v>3606</x:v>
      </x:c>
      <x:c r="C2002" s="103" t="str">
        <x:v>106.0</x:v>
      </x:c>
      <x:c r="D2002" s="103" t="str">
        <x:v>F</x:v>
      </x:c>
      <x:c r="E2002" s="103" t="str">
        <x:v>D:\Hoctap\Doan_totnghiep\Dataset\RSNA\boneage-training-dataset\boneage-training-dataset\3606.png</x:v>
      </x:c>
      <x:c r="F2002" s="103" t="str">
        <x:v>347079</x:v>
      </x:c>
      <x:c r="G2002" s="103" t="str">
        <x:v>3448df7280d60b8966d457db0df4ebdc486aa99619044fe4a1e05a133c614a3b</x:v>
      </x:c>
      <x:c r="H2002" s="103" t="str">
        <x:v>1060</x:v>
      </x:c>
      <x:c r="I2002" s="103" t="str">
        <x:v>1491</x:v>
      </x:c>
      <x:c r="J2002" s="103" t="str">
        <x:v>L</x:v>
      </x:c>
      <x:c r="K2002" s="103" t="str">
        <x:v>True</x:v>
      </x:c>
      <x:c r="L2002" s="103" t="str"/>
    </x:row>
    <x:row r="2003">
      <x:c r="A2003" s="103" t="str">
        <x:v>train</x:v>
      </x:c>
      <x:c r="B2003" s="103" t="str">
        <x:v>3607</x:v>
      </x:c>
      <x:c r="C2003" s="103" t="str">
        <x:v>156.0</x:v>
      </x:c>
      <x:c r="D2003" s="103" t="str">
        <x:v>M</x:v>
      </x:c>
      <x:c r="E2003" s="103" t="str">
        <x:v>D:\Hoctap\Doan_totnghiep\Dataset\RSNA\boneage-training-dataset\boneage-training-dataset\3607.png</x:v>
      </x:c>
      <x:c r="F2003" s="103" t="str">
        <x:v>242036</x:v>
      </x:c>
      <x:c r="G2003" s="103" t="str">
        <x:v>7d4b1f97006e7dd341af7baa6413351b4e0edf31204c3970af3bd0a8c37fea68</x:v>
      </x:c>
      <x:c r="H2003" s="103" t="str">
        <x:v>870</x:v>
      </x:c>
      <x:c r="I2003" s="103" t="str">
        <x:v>1191</x:v>
      </x:c>
      <x:c r="J2003" s="103" t="str">
        <x:v>L</x:v>
      </x:c>
      <x:c r="K2003" s="103" t="str">
        <x:v>True</x:v>
      </x:c>
      <x:c r="L2003" s="103" t="str"/>
    </x:row>
    <x:row r="2004">
      <x:c r="A2004" s="103" t="str">
        <x:v>train</x:v>
      </x:c>
      <x:c r="B2004" s="103" t="str">
        <x:v>3609</x:v>
      </x:c>
      <x:c r="C2004" s="103" t="str">
        <x:v>168.0</x:v>
      </x:c>
      <x:c r="D2004" s="103" t="str">
        <x:v>M</x:v>
      </x:c>
      <x:c r="E2004" s="103" t="str">
        <x:v>D:\Hoctap\Doan_totnghiep\Dataset\RSNA\boneage-training-dataset\boneage-training-dataset\3609.png</x:v>
      </x:c>
      <x:c r="F2004" s="103" t="str">
        <x:v>276366</x:v>
      </x:c>
      <x:c r="G2004" s="103" t="str">
        <x:v>315e0bffc8a5e6fdee071849059337dbc08e57cbd50dde8c9a3a70b028ebe952</x:v>
      </x:c>
      <x:c r="H2004" s="103" t="str">
        <x:v>838</x:v>
      </x:c>
      <x:c r="I2004" s="103" t="str">
        <x:v>1344</x:v>
      </x:c>
      <x:c r="J2004" s="103" t="str">
        <x:v>L</x:v>
      </x:c>
      <x:c r="K2004" s="103" t="str">
        <x:v>True</x:v>
      </x:c>
      <x:c r="L2004" s="103" t="str"/>
    </x:row>
    <x:row r="2005">
      <x:c r="A2005" s="103" t="str">
        <x:v>train</x:v>
      </x:c>
      <x:c r="B2005" s="103" t="str">
        <x:v>3610</x:v>
      </x:c>
      <x:c r="C2005" s="103" t="str">
        <x:v>144.0</x:v>
      </x:c>
      <x:c r="D2005" s="103" t="str">
        <x:v>M</x:v>
      </x:c>
      <x:c r="E2005" s="103" t="str">
        <x:v>D:\Hoctap\Doan_totnghiep\Dataset\RSNA\boneage-training-dataset\boneage-training-dataset\3610.png</x:v>
      </x:c>
      <x:c r="F2005" s="103" t="str">
        <x:v>215186</x:v>
      </x:c>
      <x:c r="G2005" s="103" t="str">
        <x:v>fe721f4bad2b76f6f25b6fa85cd4211d57ba32dd1167cfe5a3fbf054dc1f443c</x:v>
      </x:c>
      <x:c r="H2005" s="103" t="str">
        <x:v>1002</x:v>
      </x:c>
      <x:c r="I2005" s="103" t="str">
        <x:v>1105</x:v>
      </x:c>
      <x:c r="J2005" s="103" t="str">
        <x:v>L</x:v>
      </x:c>
      <x:c r="K2005" s="103" t="str">
        <x:v>True</x:v>
      </x:c>
      <x:c r="L2005" s="103" t="str"/>
    </x:row>
    <x:row r="2006">
      <x:c r="A2006" s="103" t="str">
        <x:v>train</x:v>
      </x:c>
      <x:c r="B2006" s="103" t="str">
        <x:v>3611</x:v>
      </x:c>
      <x:c r="C2006" s="103" t="str">
        <x:v>162.0</x:v>
      </x:c>
      <x:c r="D2006" s="103" t="str">
        <x:v>M</x:v>
      </x:c>
      <x:c r="E2006" s="103" t="str">
        <x:v>D:\Hoctap\Doan_totnghiep\Dataset\RSNA\boneage-training-dataset\boneage-training-dataset\3611.png</x:v>
      </x:c>
      <x:c r="F2006" s="103" t="str">
        <x:v>305745</x:v>
      </x:c>
      <x:c r="G2006" s="103" t="str">
        <x:v>df7469a753126f92c546a10cc399269380fcdfd3ab9f43a09b990eded5886d29</x:v>
      </x:c>
      <x:c r="H2006" s="103" t="str">
        <x:v>1346</x:v>
      </x:c>
      <x:c r="I2006" s="103" t="str">
        <x:v>1152</x:v>
      </x:c>
      <x:c r="J2006" s="103" t="str">
        <x:v>L</x:v>
      </x:c>
      <x:c r="K2006" s="103" t="str">
        <x:v>True</x:v>
      </x:c>
      <x:c r="L2006" s="103" t="str"/>
    </x:row>
    <x:row r="2007">
      <x:c r="A2007" s="103" t="str">
        <x:v>train</x:v>
      </x:c>
      <x:c r="B2007" s="103" t="str">
        <x:v>3612</x:v>
      </x:c>
      <x:c r="C2007" s="103" t="str">
        <x:v>159.0</x:v>
      </x:c>
      <x:c r="D2007" s="103" t="str">
        <x:v>F</x:v>
      </x:c>
      <x:c r="E2007" s="103" t="str">
        <x:v>D:\Hoctap\Doan_totnghiep\Dataset\RSNA\boneage-training-dataset\boneage-training-dataset\3612.png</x:v>
      </x:c>
      <x:c r="F2007" s="103" t="str">
        <x:v>206222</x:v>
      </x:c>
      <x:c r="G2007" s="103" t="str">
        <x:v>ca4281a8e9273b59761df8b8061b2937a954a638fc2c110d80b77151e927292d</x:v>
      </x:c>
      <x:c r="H2007" s="103" t="str">
        <x:v>1175</x:v>
      </x:c>
      <x:c r="I2007" s="103" t="str">
        <x:v>969</x:v>
      </x:c>
      <x:c r="J2007" s="103" t="str">
        <x:v>L</x:v>
      </x:c>
      <x:c r="K2007" s="103" t="str">
        <x:v>True</x:v>
      </x:c>
      <x:c r="L2007" s="103" t="str"/>
    </x:row>
    <x:row r="2008">
      <x:c r="A2008" s="103" t="str">
        <x:v>train</x:v>
      </x:c>
      <x:c r="B2008" s="103" t="str">
        <x:v>3613</x:v>
      </x:c>
      <x:c r="C2008" s="103" t="str">
        <x:v>60.0</x:v>
      </x:c>
      <x:c r="D2008" s="103" t="str">
        <x:v>M</x:v>
      </x:c>
      <x:c r="E2008" s="103" t="str">
        <x:v>D:\Hoctap\Doan_totnghiep\Dataset\RSNA\boneage-training-dataset\boneage-training-dataset\3613.png</x:v>
      </x:c>
      <x:c r="F2008" s="103" t="str">
        <x:v>206465</x:v>
      </x:c>
      <x:c r="G2008" s="103" t="str">
        <x:v>a23497647e24de18b5ae6066c4e8442269ab5ce6c34237acbc4d56ca7b1c59fe</x:v>
      </x:c>
      <x:c r="H2008" s="103" t="str">
        <x:v>1205</x:v>
      </x:c>
      <x:c r="I2008" s="103" t="str">
        <x:v>1082</x:v>
      </x:c>
      <x:c r="J2008" s="103" t="str">
        <x:v>L</x:v>
      </x:c>
      <x:c r="K2008" s="103" t="str">
        <x:v>True</x:v>
      </x:c>
      <x:c r="L2008" s="103" t="str"/>
    </x:row>
    <x:row r="2009">
      <x:c r="A2009" s="103" t="str">
        <x:v>train</x:v>
      </x:c>
      <x:c r="B2009" s="103" t="str">
        <x:v>3614</x:v>
      </x:c>
      <x:c r="C2009" s="103" t="str">
        <x:v>94.0</x:v>
      </x:c>
      <x:c r="D2009" s="103" t="str">
        <x:v>F</x:v>
      </x:c>
      <x:c r="E2009" s="103" t="str">
        <x:v>D:\Hoctap\Doan_totnghiep\Dataset\RSNA\boneage-training-dataset\boneage-training-dataset\3614.png</x:v>
      </x:c>
      <x:c r="F2009" s="103" t="str">
        <x:v>2056812</x:v>
      </x:c>
      <x:c r="G2009" s="103" t="str">
        <x:v>17b79b4e265518892dd27c85cecdba1ec9e9fc407582359690549fc935f455ce</x:v>
      </x:c>
      <x:c r="H2009" s="103" t="str">
        <x:v>2040</x:v>
      </x:c>
      <x:c r="I2009" s="103" t="str">
        <x:v>2570</x:v>
      </x:c>
      <x:c r="J2009" s="103" t="str">
        <x:v>L</x:v>
      </x:c>
      <x:c r="K2009" s="103" t="str">
        <x:v>True</x:v>
      </x:c>
      <x:c r="L2009" s="103" t="str"/>
    </x:row>
    <x:row r="2010">
      <x:c r="A2010" s="103" t="str">
        <x:v>train</x:v>
      </x:c>
      <x:c r="B2010" s="103" t="str">
        <x:v>3615</x:v>
      </x:c>
      <x:c r="C2010" s="103" t="str">
        <x:v>106.0</x:v>
      </x:c>
      <x:c r="D2010" s="103" t="str">
        <x:v>F</x:v>
      </x:c>
      <x:c r="E2010" s="103" t="str">
        <x:v>D:\Hoctap\Doan_totnghiep\Dataset\RSNA\boneage-training-dataset\boneage-training-dataset\3615.png</x:v>
      </x:c>
      <x:c r="F2010" s="103" t="str">
        <x:v>201577</x:v>
      </x:c>
      <x:c r="G2010" s="103" t="str">
        <x:v>d8e43d98c9f0cb1dc41002b1511c52279bcb11481107287e5cbb4b2ab6a1ac88</x:v>
      </x:c>
      <x:c r="H2010" s="103" t="str">
        <x:v>932</x:v>
      </x:c>
      <x:c r="I2010" s="103" t="str">
        <x:v>1042</x:v>
      </x:c>
      <x:c r="J2010" s="103" t="str">
        <x:v>L</x:v>
      </x:c>
      <x:c r="K2010" s="103" t="str">
        <x:v>True</x:v>
      </x:c>
      <x:c r="L2010" s="103" t="str"/>
    </x:row>
    <x:row r="2011">
      <x:c r="A2011" s="103" t="str">
        <x:v>train</x:v>
      </x:c>
      <x:c r="B2011" s="103" t="str">
        <x:v>3616</x:v>
      </x:c>
      <x:c r="C2011" s="103" t="str">
        <x:v>50.0</x:v>
      </x:c>
      <x:c r="D2011" s="103" t="str">
        <x:v>F</x:v>
      </x:c>
      <x:c r="E2011" s="103" t="str">
        <x:v>D:\Hoctap\Doan_totnghiep\Dataset\RSNA\boneage-training-dataset\boneage-training-dataset\3616.png</x:v>
      </x:c>
      <x:c r="F2011" s="103" t="str">
        <x:v>133134</x:v>
      </x:c>
      <x:c r="G2011" s="103" t="str">
        <x:v>47c39a4a419b2e044199c0791653994c9e33aa39ddb083985e1f49b933778dc2</x:v>
      </x:c>
      <x:c r="H2011" s="103" t="str">
        <x:v>862</x:v>
      </x:c>
      <x:c r="I2011" s="103" t="str">
        <x:v>966</x:v>
      </x:c>
      <x:c r="J2011" s="103" t="str">
        <x:v>L</x:v>
      </x:c>
      <x:c r="K2011" s="103" t="str">
        <x:v>True</x:v>
      </x:c>
      <x:c r="L2011" s="103" t="str"/>
    </x:row>
    <x:row r="2012">
      <x:c r="A2012" s="103" t="str">
        <x:v>train</x:v>
      </x:c>
      <x:c r="B2012" s="103" t="str">
        <x:v>3617</x:v>
      </x:c>
      <x:c r="C2012" s="103" t="str">
        <x:v>126.0</x:v>
      </x:c>
      <x:c r="D2012" s="103" t="str">
        <x:v>F</x:v>
      </x:c>
      <x:c r="E2012" s="103" t="str">
        <x:v>D:\Hoctap\Doan_totnghiep\Dataset\RSNA\boneage-training-dataset\boneage-training-dataset\3617.png</x:v>
      </x:c>
      <x:c r="F2012" s="103" t="str">
        <x:v>189560</x:v>
      </x:c>
      <x:c r="G2012" s="103" t="str">
        <x:v>17e998c622a2245a96ba7a8096b56235ec33e5a2ea876b3ba9d0c0004b0cd019</x:v>
      </x:c>
      <x:c r="H2012" s="103" t="str">
        <x:v>1032</x:v>
      </x:c>
      <x:c r="I2012" s="103" t="str">
        <x:v>962</x:v>
      </x:c>
      <x:c r="J2012" s="103" t="str">
        <x:v>L</x:v>
      </x:c>
      <x:c r="K2012" s="103" t="str">
        <x:v>True</x:v>
      </x:c>
      <x:c r="L2012" s="103" t="str"/>
    </x:row>
    <x:row r="2013">
      <x:c r="A2013" s="103" t="str">
        <x:v>train</x:v>
      </x:c>
      <x:c r="B2013" s="103" t="str">
        <x:v>3618</x:v>
      </x:c>
      <x:c r="C2013" s="103" t="str">
        <x:v>162.0</x:v>
      </x:c>
      <x:c r="D2013" s="103" t="str">
        <x:v>M</x:v>
      </x:c>
      <x:c r="E2013" s="103" t="str">
        <x:v>D:\Hoctap\Doan_totnghiep\Dataset\RSNA\boneage-training-dataset\boneage-training-dataset\3618.png</x:v>
      </x:c>
      <x:c r="F2013" s="103" t="str">
        <x:v>299836</x:v>
      </x:c>
      <x:c r="G2013" s="103" t="str">
        <x:v>00634d5a0cdcef95829a733d2b05211cfbe4dbff7cb4b44e93d4786f0831ed95</x:v>
      </x:c>
      <x:c r="H2013" s="103" t="str">
        <x:v>1149</x:v>
      </x:c>
      <x:c r="I2013" s="103" t="str">
        <x:v>1303</x:v>
      </x:c>
      <x:c r="J2013" s="103" t="str">
        <x:v>L</x:v>
      </x:c>
      <x:c r="K2013" s="103" t="str">
        <x:v>True</x:v>
      </x:c>
      <x:c r="L2013" s="103" t="str"/>
    </x:row>
    <x:row r="2014">
      <x:c r="A2014" s="103" t="str">
        <x:v>train</x:v>
      </x:c>
      <x:c r="B2014" s="103" t="str">
        <x:v>3619</x:v>
      </x:c>
      <x:c r="C2014" s="103" t="str">
        <x:v>144.0</x:v>
      </x:c>
      <x:c r="D2014" s="103" t="str">
        <x:v>F</x:v>
      </x:c>
      <x:c r="E2014" s="103" t="str">
        <x:v>D:\Hoctap\Doan_totnghiep\Dataset\RSNA\boneage-training-dataset\boneage-training-dataset\3619.png</x:v>
      </x:c>
      <x:c r="F2014" s="103" t="str">
        <x:v>238502</x:v>
      </x:c>
      <x:c r="G2014" s="103" t="str">
        <x:v>333df1726dbacb5a303839384337621b5cc04bdd0658204549dd5c115d91bcc7</x:v>
      </x:c>
      <x:c r="H2014" s="103" t="str">
        <x:v>991</x:v>
      </x:c>
      <x:c r="I2014" s="103" t="str">
        <x:v>1172</x:v>
      </x:c>
      <x:c r="J2014" s="103" t="str">
        <x:v>L</x:v>
      </x:c>
      <x:c r="K2014" s="103" t="str">
        <x:v>True</x:v>
      </x:c>
      <x:c r="L2014" s="103" t="str"/>
    </x:row>
    <x:row r="2015">
      <x:c r="A2015" s="103" t="str">
        <x:v>train</x:v>
      </x:c>
      <x:c r="B2015" s="103" t="str">
        <x:v>3621</x:v>
      </x:c>
      <x:c r="C2015" s="103" t="str">
        <x:v>96.0</x:v>
      </x:c>
      <x:c r="D2015" s="103" t="str">
        <x:v>M</x:v>
      </x:c>
      <x:c r="E2015" s="103" t="str">
        <x:v>D:\Hoctap\Doan_totnghiep\Dataset\RSNA\boneage-training-dataset\boneage-training-dataset\3621.png</x:v>
      </x:c>
      <x:c r="F2015" s="103" t="str">
        <x:v>265526</x:v>
      </x:c>
      <x:c r="G2015" s="103" t="str">
        <x:v>ac65315e4b291e1337c79d6f9e2e3e5d95b3a4c2f8c4cc3005782dc6e222a10a</x:v>
      </x:c>
      <x:c r="H2015" s="103" t="str">
        <x:v>800</x:v>
      </x:c>
      <x:c r="I2015" s="103" t="str">
        <x:v>1061</x:v>
      </x:c>
      <x:c r="J2015" s="103" t="str">
        <x:v>L</x:v>
      </x:c>
      <x:c r="K2015" s="103" t="str">
        <x:v>True</x:v>
      </x:c>
      <x:c r="L2015" s="103" t="str"/>
    </x:row>
    <x:row r="2016">
      <x:c r="A2016" s="103" t="str">
        <x:v>train</x:v>
      </x:c>
      <x:c r="B2016" s="103" t="str">
        <x:v>3622</x:v>
      </x:c>
      <x:c r="C2016" s="103" t="str">
        <x:v>108.0</x:v>
      </x:c>
      <x:c r="D2016" s="103" t="str">
        <x:v>M</x:v>
      </x:c>
      <x:c r="E2016" s="103" t="str">
        <x:v>D:\Hoctap\Doan_totnghiep\Dataset\RSNA\boneage-training-dataset\boneage-training-dataset\3622.png</x:v>
      </x:c>
      <x:c r="F2016" s="103" t="str">
        <x:v>2081804</x:v>
      </x:c>
      <x:c r="G2016" s="103" t="str">
        <x:v>0500631e081e7bcd677bce12c139f55618ae14e74e8978ea2e2eb555c1b8f8b6</x:v>
      </x:c>
      <x:c r="H2016" s="103" t="str">
        <x:v>2164</x:v>
      </x:c>
      <x:c r="I2016" s="103" t="str">
        <x:v>2614</x:v>
      </x:c>
      <x:c r="J2016" s="103" t="str">
        <x:v>L</x:v>
      </x:c>
      <x:c r="K2016" s="103" t="str">
        <x:v>True</x:v>
      </x:c>
      <x:c r="L2016" s="103" t="str"/>
    </x:row>
    <x:row r="2017">
      <x:c r="A2017" s="103" t="str">
        <x:v>train</x:v>
      </x:c>
      <x:c r="B2017" s="103" t="str">
        <x:v>3623</x:v>
      </x:c>
      <x:c r="C2017" s="103" t="str">
        <x:v>24.0</x:v>
      </x:c>
      <x:c r="D2017" s="103" t="str">
        <x:v>F</x:v>
      </x:c>
      <x:c r="E2017" s="103" t="str">
        <x:v>D:\Hoctap\Doan_totnghiep\Dataset\RSNA\boneage-training-dataset\boneage-training-dataset\3623.png</x:v>
      </x:c>
      <x:c r="F2017" s="103" t="str">
        <x:v>173146</x:v>
      </x:c>
      <x:c r="G2017" s="103" t="str">
        <x:v>35f894d8e45533e6e33dc72a79643f71728d1aade914dcfc2630a4405375fab0</x:v>
      </x:c>
      <x:c r="H2017" s="103" t="str">
        <x:v>800</x:v>
      </x:c>
      <x:c r="I2017" s="103" t="str">
        <x:v>1011</x:v>
      </x:c>
      <x:c r="J2017" s="103" t="str">
        <x:v>L</x:v>
      </x:c>
      <x:c r="K2017" s="103" t="str">
        <x:v>True</x:v>
      </x:c>
      <x:c r="L2017" s="103" t="str"/>
    </x:row>
    <x:row r="2018">
      <x:c r="A2018" s="103" t="str">
        <x:v>train</x:v>
      </x:c>
      <x:c r="B2018" s="103" t="str">
        <x:v>3624</x:v>
      </x:c>
      <x:c r="C2018" s="103" t="str">
        <x:v>138.0</x:v>
      </x:c>
      <x:c r="D2018" s="103" t="str">
        <x:v>M</x:v>
      </x:c>
      <x:c r="E2018" s="103" t="str">
        <x:v>D:\Hoctap\Doan_totnghiep\Dataset\RSNA\boneage-training-dataset\boneage-training-dataset\3624.png</x:v>
      </x:c>
      <x:c r="F2018" s="103" t="str">
        <x:v>321453</x:v>
      </x:c>
      <x:c r="G2018" s="103" t="str">
        <x:v>479168c4a0da6a9a35032f84a2d84f70357adb3385155a5c327247ae8f529cb2</x:v>
      </x:c>
      <x:c r="H2018" s="103" t="str">
        <x:v>1053</x:v>
      </x:c>
      <x:c r="I2018" s="103" t="str">
        <x:v>1325</x:v>
      </x:c>
      <x:c r="J2018" s="103" t="str">
        <x:v>L</x:v>
      </x:c>
      <x:c r="K2018" s="103" t="str">
        <x:v>True</x:v>
      </x:c>
      <x:c r="L2018" s="103" t="str"/>
    </x:row>
    <x:row r="2019">
      <x:c r="A2019" s="103" t="str">
        <x:v>train</x:v>
      </x:c>
      <x:c r="B2019" s="103" t="str">
        <x:v>3627</x:v>
      </x:c>
      <x:c r="C2019" s="103" t="str">
        <x:v>156.0</x:v>
      </x:c>
      <x:c r="D2019" s="103" t="str">
        <x:v>F</x:v>
      </x:c>
      <x:c r="E2019" s="103" t="str">
        <x:v>D:\Hoctap\Doan_totnghiep\Dataset\RSNA\boneage-training-dataset\boneage-training-dataset\3627.png</x:v>
      </x:c>
      <x:c r="F2019" s="103" t="str">
        <x:v>224251</x:v>
      </x:c>
      <x:c r="G2019" s="103" t="str">
        <x:v>292dd4766898db5b763e4ddf19c4c191fe52bba27eb28d6363af1fa07caa5ced</x:v>
      </x:c>
      <x:c r="H2019" s="103" t="str">
        <x:v>851</x:v>
      </x:c>
      <x:c r="I2019" s="103" t="str">
        <x:v>1125</x:v>
      </x:c>
      <x:c r="J2019" s="103" t="str">
        <x:v>L</x:v>
      </x:c>
      <x:c r="K2019" s="103" t="str">
        <x:v>True</x:v>
      </x:c>
      <x:c r="L2019" s="103" t="str"/>
    </x:row>
    <x:row r="2020">
      <x:c r="A2020" s="103" t="str">
        <x:v>train</x:v>
      </x:c>
      <x:c r="B2020" s="103" t="str">
        <x:v>3628</x:v>
      </x:c>
      <x:c r="C2020" s="103" t="str">
        <x:v>36.0</x:v>
      </x:c>
      <x:c r="D2020" s="103" t="str">
        <x:v>F</x:v>
      </x:c>
      <x:c r="E2020" s="103" t="str">
        <x:v>D:\Hoctap\Doan_totnghiep\Dataset\RSNA\boneage-training-dataset\boneage-training-dataset\3628.png</x:v>
      </x:c>
      <x:c r="F2020" s="103" t="str">
        <x:v>151753</x:v>
      </x:c>
      <x:c r="G2020" s="103" t="str">
        <x:v>ff981f5156c924d70f063e94fcbfafa6e4f8edc9d4933d691fec8fb79d19c2fb</x:v>
      </x:c>
      <x:c r="H2020" s="103" t="str">
        <x:v>800</x:v>
      </x:c>
      <x:c r="I2020" s="103" t="str">
        <x:v>881</x:v>
      </x:c>
      <x:c r="J2020" s="103" t="str">
        <x:v>L</x:v>
      </x:c>
      <x:c r="K2020" s="103" t="str">
        <x:v>True</x:v>
      </x:c>
      <x:c r="L2020" s="103" t="str"/>
    </x:row>
    <x:row r="2021">
      <x:c r="A2021" s="103" t="str">
        <x:v>train</x:v>
      </x:c>
      <x:c r="B2021" s="103" t="str">
        <x:v>3630</x:v>
      </x:c>
      <x:c r="C2021" s="103" t="str">
        <x:v>120.0</x:v>
      </x:c>
      <x:c r="D2021" s="103" t="str">
        <x:v>M</x:v>
      </x:c>
      <x:c r="E2021" s="103" t="str">
        <x:v>D:\Hoctap\Doan_totnghiep\Dataset\RSNA\boneage-training-dataset\boneage-training-dataset\3630.png</x:v>
      </x:c>
      <x:c r="F2021" s="103" t="str">
        <x:v>252404</x:v>
      </x:c>
      <x:c r="G2021" s="103" t="str">
        <x:v>259b7b0997796a7218e6f518a853d205cb42b6a744284b91b761fc86865f55ce</x:v>
      </x:c>
      <x:c r="H2021" s="103" t="str">
        <x:v>2022</x:v>
      </x:c>
      <x:c r="I2021" s="103" t="str">
        <x:v>2022</x:v>
      </x:c>
      <x:c r="J2021" s="103" t="str">
        <x:v>L</x:v>
      </x:c>
      <x:c r="K2021" s="103" t="str">
        <x:v>True</x:v>
      </x:c>
      <x:c r="L2021" s="103" t="str"/>
    </x:row>
    <x:row r="2022">
      <x:c r="A2022" s="103" t="str">
        <x:v>train</x:v>
      </x:c>
      <x:c r="B2022" s="103" t="str">
        <x:v>3631</x:v>
      </x:c>
      <x:c r="C2022" s="103" t="str">
        <x:v>36.0</x:v>
      </x:c>
      <x:c r="D2022" s="103" t="str">
        <x:v>F</x:v>
      </x:c>
      <x:c r="E2022" s="103" t="str">
        <x:v>D:\Hoctap\Doan_totnghiep\Dataset\RSNA\boneage-training-dataset\boneage-training-dataset\3631.png</x:v>
      </x:c>
      <x:c r="F2022" s="103" t="str">
        <x:v>133578</x:v>
      </x:c>
      <x:c r="G2022" s="103" t="str">
        <x:v>0392b97e779a7d90631954d937d61765c32640e1fcca7f24a73d92cdd1d757dd</x:v>
      </x:c>
      <x:c r="H2022" s="103" t="str">
        <x:v>1041</x:v>
      </x:c>
      <x:c r="I2022" s="103" t="str">
        <x:v>1041</x:v>
      </x:c>
      <x:c r="J2022" s="103" t="str">
        <x:v>L</x:v>
      </x:c>
      <x:c r="K2022" s="103" t="str">
        <x:v>True</x:v>
      </x:c>
      <x:c r="L2022" s="103" t="str"/>
    </x:row>
    <x:row r="2023">
      <x:c r="A2023" s="103" t="str">
        <x:v>train</x:v>
      </x:c>
      <x:c r="B2023" s="103" t="str">
        <x:v>3632</x:v>
      </x:c>
      <x:c r="C2023" s="103" t="str">
        <x:v>144.0</x:v>
      </x:c>
      <x:c r="D2023" s="103" t="str">
        <x:v>F</x:v>
      </x:c>
      <x:c r="E2023" s="103" t="str">
        <x:v>D:\Hoctap\Doan_totnghiep\Dataset\RSNA\boneage-training-dataset\boneage-training-dataset\3632.png</x:v>
      </x:c>
      <x:c r="F2023" s="103" t="str">
        <x:v>2309087</x:v>
      </x:c>
      <x:c r="G2023" s="103" t="str">
        <x:v>e25925005be67bbb49f9eedce7847086511e83160ccd7c28359e0bdf1198a100</x:v>
      </x:c>
      <x:c r="H2023" s="103" t="str">
        <x:v>2164</x:v>
      </x:c>
      <x:c r="I2023" s="103" t="str">
        <x:v>2614</x:v>
      </x:c>
      <x:c r="J2023" s="103" t="str">
        <x:v>L</x:v>
      </x:c>
      <x:c r="K2023" s="103" t="str">
        <x:v>True</x:v>
      </x:c>
      <x:c r="L2023" s="103" t="str"/>
    </x:row>
    <x:row r="2024">
      <x:c r="A2024" s="103" t="str">
        <x:v>train</x:v>
      </x:c>
      <x:c r="B2024" s="103" t="str">
        <x:v>3633</x:v>
      </x:c>
      <x:c r="C2024" s="103" t="str">
        <x:v>66.0</x:v>
      </x:c>
      <x:c r="D2024" s="103" t="str">
        <x:v>M</x:v>
      </x:c>
      <x:c r="E2024" s="103" t="str">
        <x:v>D:\Hoctap\Doan_totnghiep\Dataset\RSNA\boneage-training-dataset\boneage-training-dataset\3633.png</x:v>
      </x:c>
      <x:c r="F2024" s="103" t="str">
        <x:v>196265</x:v>
      </x:c>
      <x:c r="G2024" s="103" t="str">
        <x:v>6f1d9b1e3bcb444f172015620084d672dff71f53992b7dac6870f558e35028cb</x:v>
      </x:c>
      <x:c r="H2024" s="103" t="str">
        <x:v>2022</x:v>
      </x:c>
      <x:c r="I2024" s="103" t="str">
        <x:v>2022</x:v>
      </x:c>
      <x:c r="J2024" s="103" t="str">
        <x:v>L</x:v>
      </x:c>
      <x:c r="K2024" s="103" t="str">
        <x:v>True</x:v>
      </x:c>
      <x:c r="L2024" s="103" t="str"/>
    </x:row>
    <x:row r="2025">
      <x:c r="A2025" s="103" t="str">
        <x:v>train</x:v>
      </x:c>
      <x:c r="B2025" s="103" t="str">
        <x:v>3634</x:v>
      </x:c>
      <x:c r="C2025" s="103" t="str">
        <x:v>132.0</x:v>
      </x:c>
      <x:c r="D2025" s="103" t="str">
        <x:v>F</x:v>
      </x:c>
      <x:c r="E2025" s="103" t="str">
        <x:v>D:\Hoctap\Doan_totnghiep\Dataset\RSNA\boneage-training-dataset\boneage-training-dataset\3634.png</x:v>
      </x:c>
      <x:c r="F2025" s="103" t="str">
        <x:v>297610</x:v>
      </x:c>
      <x:c r="G2025" s="103" t="str">
        <x:v>386d73f29054d495af1a22c3006e25da038f286b857f41c8bb32c3ee42429d58</x:v>
      </x:c>
      <x:c r="H2025" s="103" t="str">
        <x:v>2022</x:v>
      </x:c>
      <x:c r="I2025" s="103" t="str">
        <x:v>2022</x:v>
      </x:c>
      <x:c r="J2025" s="103" t="str">
        <x:v>L</x:v>
      </x:c>
      <x:c r="K2025" s="103" t="str">
        <x:v>True</x:v>
      </x:c>
      <x:c r="L2025" s="103" t="str"/>
    </x:row>
    <x:row r="2026">
      <x:c r="A2026" s="103" t="str">
        <x:v>train</x:v>
      </x:c>
      <x:c r="B2026" s="103" t="str">
        <x:v>3635</x:v>
      </x:c>
      <x:c r="C2026" s="103" t="str">
        <x:v>156.0</x:v>
      </x:c>
      <x:c r="D2026" s="103" t="str">
        <x:v>F</x:v>
      </x:c>
      <x:c r="E2026" s="103" t="str">
        <x:v>D:\Hoctap\Doan_totnghiep\Dataset\RSNA\boneage-training-dataset\boneage-training-dataset\3635.png</x:v>
      </x:c>
      <x:c r="F2026" s="103" t="str">
        <x:v>1414791</x:v>
      </x:c>
      <x:c r="G2026" s="103" t="str">
        <x:v>a1853cf66c8afb6bd53c04f8b58a84bda2eb76e43b3e10724d39447daa7ccaec</x:v>
      </x:c>
      <x:c r="H2026" s="103" t="str">
        <x:v>1714</x:v>
      </x:c>
      <x:c r="I2026" s="103" t="str">
        <x:v>2164</x:v>
      </x:c>
      <x:c r="J2026" s="103" t="str">
        <x:v>L</x:v>
      </x:c>
      <x:c r="K2026" s="103" t="str">
        <x:v>True</x:v>
      </x:c>
      <x:c r="L2026" s="103" t="str"/>
    </x:row>
    <x:row r="2027">
      <x:c r="A2027" s="103" t="str">
        <x:v>train</x:v>
      </x:c>
      <x:c r="B2027" s="103" t="str">
        <x:v>3636</x:v>
      </x:c>
      <x:c r="C2027" s="103" t="str">
        <x:v>162.0</x:v>
      </x:c>
      <x:c r="D2027" s="103" t="str">
        <x:v>F</x:v>
      </x:c>
      <x:c r="E2027" s="103" t="str">
        <x:v>D:\Hoctap\Doan_totnghiep\Dataset\RSNA\boneage-training-dataset\boneage-training-dataset\3636.png</x:v>
      </x:c>
      <x:c r="F2027" s="103" t="str">
        <x:v>258294</x:v>
      </x:c>
      <x:c r="G2027" s="103" t="str">
        <x:v>24879a5fc0d76de7f0823b391e2689348f5a32179b1e74ea494b884402749726</x:v>
      </x:c>
      <x:c r="H2027" s="103" t="str">
        <x:v>992</x:v>
      </x:c>
      <x:c r="I2027" s="103" t="str">
        <x:v>1155</x:v>
      </x:c>
      <x:c r="J2027" s="103" t="str">
        <x:v>L</x:v>
      </x:c>
      <x:c r="K2027" s="103" t="str">
        <x:v>True</x:v>
      </x:c>
      <x:c r="L2027" s="103" t="str"/>
    </x:row>
    <x:row r="2028">
      <x:c r="A2028" s="103" t="str">
        <x:v>train</x:v>
      </x:c>
      <x:c r="B2028" s="103" t="str">
        <x:v>3637</x:v>
      </x:c>
      <x:c r="C2028" s="103" t="str">
        <x:v>132.0</x:v>
      </x:c>
      <x:c r="D2028" s="103" t="str">
        <x:v>F</x:v>
      </x:c>
      <x:c r="E2028" s="103" t="str">
        <x:v>D:\Hoctap\Doan_totnghiep\Dataset\RSNA\boneage-training-dataset\boneage-training-dataset\3637.png</x:v>
      </x:c>
      <x:c r="F2028" s="103" t="str">
        <x:v>250830</x:v>
      </x:c>
      <x:c r="G2028" s="103" t="str">
        <x:v>9ebc959630fbce9c165a351c728ca325de88306a37880c5bdfd4ff7538b97d4a</x:v>
      </x:c>
      <x:c r="H2028" s="103" t="str">
        <x:v>2022</x:v>
      </x:c>
      <x:c r="I2028" s="103" t="str">
        <x:v>2022</x:v>
      </x:c>
      <x:c r="J2028" s="103" t="str">
        <x:v>L</x:v>
      </x:c>
      <x:c r="K2028" s="103" t="str">
        <x:v>True</x:v>
      </x:c>
      <x:c r="L2028" s="103" t="str"/>
    </x:row>
    <x:row r="2029">
      <x:c r="A2029" s="103" t="str">
        <x:v>train</x:v>
      </x:c>
      <x:c r="B2029" s="103" t="str">
        <x:v>3638</x:v>
      </x:c>
      <x:c r="C2029" s="103" t="str">
        <x:v>138.0</x:v>
      </x:c>
      <x:c r="D2029" s="103" t="str">
        <x:v>M</x:v>
      </x:c>
      <x:c r="E2029" s="103" t="str">
        <x:v>D:\Hoctap\Doan_totnghiep\Dataset\RSNA\boneage-training-dataset\boneage-training-dataset\3638.png</x:v>
      </x:c>
      <x:c r="F2029" s="103" t="str">
        <x:v>1757541</x:v>
      </x:c>
      <x:c r="G2029" s="103" t="str">
        <x:v>4ecc4532e2432a04e244c2735de803b77a21a005432508b571e020f7fc475ae2</x:v>
      </x:c>
      <x:c r="H2029" s="103" t="str">
        <x:v>2040</x:v>
      </x:c>
      <x:c r="I2029" s="103" t="str">
        <x:v>2570</x:v>
      </x:c>
      <x:c r="J2029" s="103" t="str">
        <x:v>L</x:v>
      </x:c>
      <x:c r="K2029" s="103" t="str">
        <x:v>True</x:v>
      </x:c>
      <x:c r="L2029" s="103" t="str"/>
    </x:row>
    <x:row r="2030">
      <x:c r="A2030" s="103" t="str">
        <x:v>train</x:v>
      </x:c>
      <x:c r="B2030" s="103" t="str">
        <x:v>3639</x:v>
      </x:c>
      <x:c r="C2030" s="103" t="str">
        <x:v>150.0</x:v>
      </x:c>
      <x:c r="D2030" s="103" t="str">
        <x:v>F</x:v>
      </x:c>
      <x:c r="E2030" s="103" t="str">
        <x:v>D:\Hoctap\Doan_totnghiep\Dataset\RSNA\boneage-training-dataset\boneage-training-dataset\3639.png</x:v>
      </x:c>
      <x:c r="F2030" s="103" t="str">
        <x:v>354056</x:v>
      </x:c>
      <x:c r="G2030" s="103" t="str">
        <x:v>fa73f3b608947bf4e82ecde86a169668014062a20ecd8217848cc34fb8e94335</x:v>
      </x:c>
      <x:c r="H2030" s="103" t="str">
        <x:v>1089</x:v>
      </x:c>
      <x:c r="I2030" s="103" t="str">
        <x:v>1417</x:v>
      </x:c>
      <x:c r="J2030" s="103" t="str">
        <x:v>L</x:v>
      </x:c>
      <x:c r="K2030" s="103" t="str">
        <x:v>True</x:v>
      </x:c>
      <x:c r="L2030" s="103" t="str"/>
    </x:row>
    <x:row r="2031">
      <x:c r="A2031" s="103" t="str">
        <x:v>train</x:v>
      </x:c>
      <x:c r="B2031" s="103" t="str">
        <x:v>3641</x:v>
      </x:c>
      <x:c r="C2031" s="103" t="str">
        <x:v>84.0</x:v>
      </x:c>
      <x:c r="D2031" s="103" t="str">
        <x:v>M</x:v>
      </x:c>
      <x:c r="E2031" s="103" t="str">
        <x:v>D:\Hoctap\Doan_totnghiep\Dataset\RSNA\boneage-training-dataset\boneage-training-dataset\3641.png</x:v>
      </x:c>
      <x:c r="F2031" s="103" t="str">
        <x:v>284480</x:v>
      </x:c>
      <x:c r="G2031" s="103" t="str">
        <x:v>ef2dfbb9fa00c24f2447af0704ee9a8a5f010133943575947663744de92c5eba</x:v>
      </x:c>
      <x:c r="H2031" s="103" t="str">
        <x:v>854</x:v>
      </x:c>
      <x:c r="I2031" s="103" t="str">
        <x:v>1247</x:v>
      </x:c>
      <x:c r="J2031" s="103" t="str">
        <x:v>L</x:v>
      </x:c>
      <x:c r="K2031" s="103" t="str">
        <x:v>True</x:v>
      </x:c>
      <x:c r="L2031" s="103" t="str"/>
    </x:row>
    <x:row r="2032">
      <x:c r="A2032" s="103" t="str">
        <x:v>train</x:v>
      </x:c>
      <x:c r="B2032" s="103" t="str">
        <x:v>3642</x:v>
      </x:c>
      <x:c r="C2032" s="103" t="str">
        <x:v>108.0</x:v>
      </x:c>
      <x:c r="D2032" s="103" t="str">
        <x:v>M</x:v>
      </x:c>
      <x:c r="E2032" s="103" t="str">
        <x:v>D:\Hoctap\Doan_totnghiep\Dataset\RSNA\boneage-training-dataset\boneage-training-dataset\3642.png</x:v>
      </x:c>
      <x:c r="F2032" s="103" t="str">
        <x:v>2201345</x:v>
      </x:c>
      <x:c r="G2032" s="103" t="str">
        <x:v>0d51b2938f47dfa621b4313d8108dc1ffe464601b6b222ae69fbec42bf8e8de2</x:v>
      </x:c>
      <x:c r="H2032" s="103" t="str">
        <x:v>2164</x:v>
      </x:c>
      <x:c r="I2032" s="103" t="str">
        <x:v>2614</x:v>
      </x:c>
      <x:c r="J2032" s="103" t="str">
        <x:v>L</x:v>
      </x:c>
      <x:c r="K2032" s="103" t="str">
        <x:v>True</x:v>
      </x:c>
      <x:c r="L2032" s="103" t="str"/>
    </x:row>
    <x:row r="2033">
      <x:c r="A2033" s="103" t="str">
        <x:v>train</x:v>
      </x:c>
      <x:c r="B2033" s="103" t="str">
        <x:v>3643</x:v>
      </x:c>
      <x:c r="C2033" s="103" t="str">
        <x:v>164.0</x:v>
      </x:c>
      <x:c r="D2033" s="103" t="str">
        <x:v>M</x:v>
      </x:c>
      <x:c r="E2033" s="103" t="str">
        <x:v>D:\Hoctap\Doan_totnghiep\Dataset\RSNA\boneage-training-dataset\boneage-training-dataset\3643.png</x:v>
      </x:c>
      <x:c r="F2033" s="103" t="str">
        <x:v>265163</x:v>
      </x:c>
      <x:c r="G2033" s="103" t="str">
        <x:v>154309c7f6f4913c17c351215a14b1d019015d671b98b386e8f30b54f8ad2e6f</x:v>
      </x:c>
      <x:c r="H2033" s="103" t="str">
        <x:v>884</x:v>
      </x:c>
      <x:c r="I2033" s="103" t="str">
        <x:v>1306</x:v>
      </x:c>
      <x:c r="J2033" s="103" t="str">
        <x:v>L</x:v>
      </x:c>
      <x:c r="K2033" s="103" t="str">
        <x:v>True</x:v>
      </x:c>
      <x:c r="L2033" s="103" t="str"/>
    </x:row>
    <x:row r="2034">
      <x:c r="A2034" s="103" t="str">
        <x:v>train</x:v>
      </x:c>
      <x:c r="B2034" s="103" t="str">
        <x:v>3644</x:v>
      </x:c>
      <x:c r="C2034" s="103" t="str">
        <x:v>150.0</x:v>
      </x:c>
      <x:c r="D2034" s="103" t="str">
        <x:v>M</x:v>
      </x:c>
      <x:c r="E2034" s="103" t="str">
        <x:v>D:\Hoctap\Doan_totnghiep\Dataset\RSNA\boneage-training-dataset\boneage-training-dataset\3644.png</x:v>
      </x:c>
      <x:c r="F2034" s="103" t="str">
        <x:v>297919</x:v>
      </x:c>
      <x:c r="G2034" s="103" t="str">
        <x:v>ded1eb6e1144eca81129b04dd630ff43fa15554835296e2fb1646cb701cb8b04</x:v>
      </x:c>
      <x:c r="H2034" s="103" t="str">
        <x:v>2022</x:v>
      </x:c>
      <x:c r="I2034" s="103" t="str">
        <x:v>2022</x:v>
      </x:c>
      <x:c r="J2034" s="103" t="str">
        <x:v>L</x:v>
      </x:c>
      <x:c r="K2034" s="103" t="str">
        <x:v>True</x:v>
      </x:c>
      <x:c r="L2034" s="103" t="str"/>
    </x:row>
    <x:row r="2035">
      <x:c r="A2035" s="103" t="str">
        <x:v>train</x:v>
      </x:c>
      <x:c r="B2035" s="103" t="str">
        <x:v>3645</x:v>
      </x:c>
      <x:c r="C2035" s="103" t="str">
        <x:v>108.0</x:v>
      </x:c>
      <x:c r="D2035" s="103" t="str">
        <x:v>M</x:v>
      </x:c>
      <x:c r="E2035" s="103" t="str">
        <x:v>D:\Hoctap\Doan_totnghiep\Dataset\RSNA\boneage-training-dataset\boneage-training-dataset\3645.png</x:v>
      </x:c>
      <x:c r="F2035" s="103" t="str">
        <x:v>2008703</x:v>
      </x:c>
      <x:c r="G2035" s="103" t="str">
        <x:v>abf6768903163c247ff606129c8f7f7b606417103b6b33f0cc791bbe8fce5616</x:v>
      </x:c>
      <x:c r="H2035" s="103" t="str">
        <x:v>2040</x:v>
      </x:c>
      <x:c r="I2035" s="103" t="str">
        <x:v>2570</x:v>
      </x:c>
      <x:c r="J2035" s="103" t="str">
        <x:v>L</x:v>
      </x:c>
      <x:c r="K2035" s="103" t="str">
        <x:v>True</x:v>
      </x:c>
      <x:c r="L2035" s="103" t="str"/>
    </x:row>
    <x:row r="2036">
      <x:c r="A2036" s="103" t="str">
        <x:v>train</x:v>
      </x:c>
      <x:c r="B2036" s="103" t="str">
        <x:v>3646</x:v>
      </x:c>
      <x:c r="C2036" s="103" t="str">
        <x:v>156.0</x:v>
      </x:c>
      <x:c r="D2036" s="103" t="str">
        <x:v>M</x:v>
      </x:c>
      <x:c r="E2036" s="103" t="str">
        <x:v>D:\Hoctap\Doan_totnghiep\Dataset\RSNA\boneage-training-dataset\boneage-training-dataset\3646.png</x:v>
      </x:c>
      <x:c r="F2036" s="103" t="str">
        <x:v>278736</x:v>
      </x:c>
      <x:c r="G2036" s="103" t="str">
        <x:v>18301ae2e4539f151ece345297ea4f3c33d7c0c75d0e516184ad6cc30fc1cf49</x:v>
      </x:c>
      <x:c r="H2036" s="103" t="str">
        <x:v>962</x:v>
      </x:c>
      <x:c r="I2036" s="103" t="str">
        <x:v>1190</x:v>
      </x:c>
      <x:c r="J2036" s="103" t="str">
        <x:v>L</x:v>
      </x:c>
      <x:c r="K2036" s="103" t="str">
        <x:v>True</x:v>
      </x:c>
      <x:c r="L2036" s="103" t="str"/>
    </x:row>
    <x:row r="2037">
      <x:c r="A2037" s="103" t="str">
        <x:v>train</x:v>
      </x:c>
      <x:c r="B2037" s="103" t="str">
        <x:v>3648</x:v>
      </x:c>
      <x:c r="C2037" s="103" t="str">
        <x:v>132.0</x:v>
      </x:c>
      <x:c r="D2037" s="103" t="str">
        <x:v>F</x:v>
      </x:c>
      <x:c r="E2037" s="103" t="str">
        <x:v>D:\Hoctap\Doan_totnghiep\Dataset\RSNA\boneage-training-dataset\boneage-training-dataset\3648.png</x:v>
      </x:c>
      <x:c r="F2037" s="103" t="str">
        <x:v>300128</x:v>
      </x:c>
      <x:c r="G2037" s="103" t="str">
        <x:v>aa23366558d02aed4de812c434bee7851371bebd2807508d07894e26fa2d60d5</x:v>
      </x:c>
      <x:c r="H2037" s="103" t="str">
        <x:v>1019</x:v>
      </x:c>
      <x:c r="I2037" s="103" t="str">
        <x:v>1281</x:v>
      </x:c>
      <x:c r="J2037" s="103" t="str">
        <x:v>L</x:v>
      </x:c>
      <x:c r="K2037" s="103" t="str">
        <x:v>True</x:v>
      </x:c>
      <x:c r="L2037" s="103" t="str"/>
    </x:row>
    <x:row r="2038">
      <x:c r="A2038" s="103" t="str">
        <x:v>train</x:v>
      </x:c>
      <x:c r="B2038" s="103" t="str">
        <x:v>3649</x:v>
      </x:c>
      <x:c r="C2038" s="103" t="str">
        <x:v>84.0</x:v>
      </x:c>
      <x:c r="D2038" s="103" t="str">
        <x:v>M</x:v>
      </x:c>
      <x:c r="E2038" s="103" t="str">
        <x:v>D:\Hoctap\Doan_totnghiep\Dataset\RSNA\boneage-training-dataset\boneage-training-dataset\3649.png</x:v>
      </x:c>
      <x:c r="F2038" s="103" t="str">
        <x:v>353170</x:v>
      </x:c>
      <x:c r="G2038" s="103" t="str">
        <x:v>1de1be81f8b32ef86dc1aed74e9f5b519649c7c52d32f171979228b8bc420aeb</x:v>
      </x:c>
      <x:c r="H2038" s="103" t="str">
        <x:v>1411</x:v>
      </x:c>
      <x:c r="I2038" s="103" t="str">
        <x:v>1411</x:v>
      </x:c>
      <x:c r="J2038" s="103" t="str">
        <x:v>L</x:v>
      </x:c>
      <x:c r="K2038" s="103" t="str">
        <x:v>True</x:v>
      </x:c>
      <x:c r="L2038" s="103" t="str"/>
    </x:row>
    <x:row r="2039">
      <x:c r="A2039" s="103" t="str">
        <x:v>train</x:v>
      </x:c>
      <x:c r="B2039" s="103" t="str">
        <x:v>3650</x:v>
      </x:c>
      <x:c r="C2039" s="103" t="str">
        <x:v>144.0</x:v>
      </x:c>
      <x:c r="D2039" s="103" t="str">
        <x:v>F</x:v>
      </x:c>
      <x:c r="E2039" s="103" t="str">
        <x:v>D:\Hoctap\Doan_totnghiep\Dataset\RSNA\boneage-training-dataset\boneage-training-dataset\3650.png</x:v>
      </x:c>
      <x:c r="F2039" s="103" t="str">
        <x:v>253853</x:v>
      </x:c>
      <x:c r="G2039" s="103" t="str">
        <x:v>066946f1151c02dfc0eae55e69be8f6dbc87f33009992536b600df8d9b57809a</x:v>
      </x:c>
      <x:c r="H2039" s="103" t="str">
        <x:v>800</x:v>
      </x:c>
      <x:c r="I2039" s="103" t="str">
        <x:v>1321</x:v>
      </x:c>
      <x:c r="J2039" s="103" t="str">
        <x:v>L</x:v>
      </x:c>
      <x:c r="K2039" s="103" t="str">
        <x:v>True</x:v>
      </x:c>
      <x:c r="L2039" s="103" t="str"/>
    </x:row>
    <x:row r="2040">
      <x:c r="A2040" s="103" t="str">
        <x:v>train</x:v>
      </x:c>
      <x:c r="B2040" s="103" t="str">
        <x:v>3651</x:v>
      </x:c>
      <x:c r="C2040" s="103" t="str">
        <x:v>180.0</x:v>
      </x:c>
      <x:c r="D2040" s="103" t="str">
        <x:v>F</x:v>
      </x:c>
      <x:c r="E2040" s="103" t="str">
        <x:v>D:\Hoctap\Doan_totnghiep\Dataset\RSNA\boneage-training-dataset\boneage-training-dataset\3651.png</x:v>
      </x:c>
      <x:c r="F2040" s="103" t="str">
        <x:v>556707</x:v>
      </x:c>
      <x:c r="G2040" s="103" t="str">
        <x:v>a09539fcabd1b142f830e3fb35a94694dfbb9df3ba1451dd2b788d9ba08dd9af</x:v>
      </x:c>
      <x:c r="H2040" s="103" t="str">
        <x:v>1058</x:v>
      </x:c>
      <x:c r="I2040" s="103" t="str">
        <x:v>1404</x:v>
      </x:c>
      <x:c r="J2040" s="103" t="str">
        <x:v>L</x:v>
      </x:c>
      <x:c r="K2040" s="103" t="str">
        <x:v>True</x:v>
      </x:c>
      <x:c r="L2040" s="103" t="str"/>
    </x:row>
    <x:row r="2041">
      <x:c r="A2041" s="103" t="str">
        <x:v>train</x:v>
      </x:c>
      <x:c r="B2041" s="103" t="str">
        <x:v>3652</x:v>
      </x:c>
      <x:c r="C2041" s="103" t="str">
        <x:v>144.0</x:v>
      </x:c>
      <x:c r="D2041" s="103" t="str">
        <x:v>M</x:v>
      </x:c>
      <x:c r="E2041" s="103" t="str">
        <x:v>D:\Hoctap\Doan_totnghiep\Dataset\RSNA\boneage-training-dataset\boneage-training-dataset\3652.png</x:v>
      </x:c>
      <x:c r="F2041" s="103" t="str">
        <x:v>227609</x:v>
      </x:c>
      <x:c r="G2041" s="103" t="str">
        <x:v>0ad378b4d43e775745f11ab6703bf6fedd972af70aff327ac97de07a9db99d61</x:v>
      </x:c>
      <x:c r="H2041" s="103" t="str">
        <x:v>861</x:v>
      </x:c>
      <x:c r="I2041" s="103" t="str">
        <x:v>1081</x:v>
      </x:c>
      <x:c r="J2041" s="103" t="str">
        <x:v>L</x:v>
      </x:c>
      <x:c r="K2041" s="103" t="str">
        <x:v>True</x:v>
      </x:c>
      <x:c r="L2041" s="103" t="str"/>
    </x:row>
    <x:row r="2042">
      <x:c r="A2042" s="103" t="str">
        <x:v>train</x:v>
      </x:c>
      <x:c r="B2042" s="103" t="str">
        <x:v>3653</x:v>
      </x:c>
      <x:c r="C2042" s="103" t="str">
        <x:v>162.0</x:v>
      </x:c>
      <x:c r="D2042" s="103" t="str">
        <x:v>F</x:v>
      </x:c>
      <x:c r="E2042" s="103" t="str">
        <x:v>D:\Hoctap\Doan_totnghiep\Dataset\RSNA\boneage-training-dataset\boneage-training-dataset\3653.png</x:v>
      </x:c>
      <x:c r="F2042" s="103" t="str">
        <x:v>181100</x:v>
      </x:c>
      <x:c r="G2042" s="103" t="str">
        <x:v>446d232ca5cf6e75aacb0c13d14d8fab384d24433d8daf09e7132817b7d83c20</x:v>
      </x:c>
      <x:c r="H2042" s="103" t="str">
        <x:v>2022</x:v>
      </x:c>
      <x:c r="I2042" s="103" t="str">
        <x:v>2022</x:v>
      </x:c>
      <x:c r="J2042" s="103" t="str">
        <x:v>L</x:v>
      </x:c>
      <x:c r="K2042" s="103" t="str">
        <x:v>True</x:v>
      </x:c>
      <x:c r="L2042" s="103" t="str"/>
    </x:row>
    <x:row r="2043">
      <x:c r="A2043" s="103" t="str">
        <x:v>train</x:v>
      </x:c>
      <x:c r="B2043" s="103" t="str">
        <x:v>3654</x:v>
      </x:c>
      <x:c r="C2043" s="103" t="str">
        <x:v>66.0</x:v>
      </x:c>
      <x:c r="D2043" s="103" t="str">
        <x:v>M</x:v>
      </x:c>
      <x:c r="E2043" s="103" t="str">
        <x:v>D:\Hoctap\Doan_totnghiep\Dataset\RSNA\boneage-training-dataset\boneage-training-dataset\3654.png</x:v>
      </x:c>
      <x:c r="F2043" s="103" t="str">
        <x:v>1811771</x:v>
      </x:c>
      <x:c r="G2043" s="103" t="str">
        <x:v>5c5840a345b6b0364f072da9eecaff0f06a35af35cc129070aaf6bf555b629a1</x:v>
      </x:c>
      <x:c r="H2043" s="103" t="str">
        <x:v>2164</x:v>
      </x:c>
      <x:c r="I2043" s="103" t="str">
        <x:v>2614</x:v>
      </x:c>
      <x:c r="J2043" s="103" t="str">
        <x:v>L</x:v>
      </x:c>
      <x:c r="K2043" s="103" t="str">
        <x:v>True</x:v>
      </x:c>
      <x:c r="L2043" s="103" t="str"/>
    </x:row>
    <x:row r="2044">
      <x:c r="A2044" s="103" t="str">
        <x:v>train</x:v>
      </x:c>
      <x:c r="B2044" s="103" t="str">
        <x:v>3655</x:v>
      </x:c>
      <x:c r="C2044" s="103" t="str">
        <x:v>15.0</x:v>
      </x:c>
      <x:c r="D2044" s="103" t="str">
        <x:v>F</x:v>
      </x:c>
      <x:c r="E2044" s="103" t="str">
        <x:v>D:\Hoctap\Doan_totnghiep\Dataset\RSNA\boneage-training-dataset\boneage-training-dataset\3655.png</x:v>
      </x:c>
      <x:c r="F2044" s="103" t="str">
        <x:v>1045489</x:v>
      </x:c>
      <x:c r="G2044" s="103" t="str">
        <x:v>dda377750a93bd699bfb87f4c12599545a659ce1760f2dd5dd28e189e3d5c3c2</x:v>
      </x:c>
      <x:c r="H2044" s="103" t="str">
        <x:v>1514</x:v>
      </x:c>
      <x:c r="I2044" s="103" t="str">
        <x:v>2044</x:v>
      </x:c>
      <x:c r="J2044" s="103" t="str">
        <x:v>L</x:v>
      </x:c>
      <x:c r="K2044" s="103" t="str">
        <x:v>True</x:v>
      </x:c>
      <x:c r="L2044" s="103" t="str"/>
    </x:row>
    <x:row r="2045">
      <x:c r="A2045" s="103" t="str">
        <x:v>train</x:v>
      </x:c>
      <x:c r="B2045" s="103" t="str">
        <x:v>3656</x:v>
      </x:c>
      <x:c r="C2045" s="103" t="str">
        <x:v>132.0</x:v>
      </x:c>
      <x:c r="D2045" s="103" t="str">
        <x:v>F</x:v>
      </x:c>
      <x:c r="E2045" s="103" t="str">
        <x:v>D:\Hoctap\Doan_totnghiep\Dataset\RSNA\boneage-training-dataset\boneage-training-dataset\3656.png</x:v>
      </x:c>
      <x:c r="F2045" s="103" t="str">
        <x:v>2100078</x:v>
      </x:c>
      <x:c r="G2045" s="103" t="str">
        <x:v>b1053785566ef7bf912f97dcf4f6495647f38a0f27335afbee4cea9773da49dc</x:v>
      </x:c>
      <x:c r="H2045" s="103" t="str">
        <x:v>2164</x:v>
      </x:c>
      <x:c r="I2045" s="103" t="str">
        <x:v>2614</x:v>
      </x:c>
      <x:c r="J2045" s="103" t="str">
        <x:v>L</x:v>
      </x:c>
      <x:c r="K2045" s="103" t="str">
        <x:v>True</x:v>
      </x:c>
      <x:c r="L2045" s="103" t="str"/>
    </x:row>
    <x:row r="2046">
      <x:c r="A2046" s="103" t="str">
        <x:v>train</x:v>
      </x:c>
      <x:c r="B2046" s="103" t="str">
        <x:v>3657</x:v>
      </x:c>
      <x:c r="C2046" s="103" t="str">
        <x:v>150.0</x:v>
      </x:c>
      <x:c r="D2046" s="103" t="str">
        <x:v>M</x:v>
      </x:c>
      <x:c r="E2046" s="103" t="str">
        <x:v>D:\Hoctap\Doan_totnghiep\Dataset\RSNA\boneage-training-dataset\boneage-training-dataset\3657.png</x:v>
      </x:c>
      <x:c r="F2046" s="103" t="str">
        <x:v>274442</x:v>
      </x:c>
      <x:c r="G2046" s="103" t="str">
        <x:v>562940614284423a8b99470a7aa90f20df6763f590f1cd92882538e82c8a39ff</x:v>
      </x:c>
      <x:c r="H2046" s="103" t="str">
        <x:v>2022</x:v>
      </x:c>
      <x:c r="I2046" s="103" t="str">
        <x:v>2022</x:v>
      </x:c>
      <x:c r="J2046" s="103" t="str">
        <x:v>L</x:v>
      </x:c>
      <x:c r="K2046" s="103" t="str">
        <x:v>True</x:v>
      </x:c>
      <x:c r="L2046" s="103" t="str"/>
    </x:row>
    <x:row r="2047">
      <x:c r="A2047" s="103" t="str">
        <x:v>train</x:v>
      </x:c>
      <x:c r="B2047" s="103" t="str">
        <x:v>3658</x:v>
      </x:c>
      <x:c r="C2047" s="103" t="str">
        <x:v>138.0</x:v>
      </x:c>
      <x:c r="D2047" s="103" t="str">
        <x:v>F</x:v>
      </x:c>
      <x:c r="E2047" s="103" t="str">
        <x:v>D:\Hoctap\Doan_totnghiep\Dataset\RSNA\boneage-training-dataset\boneage-training-dataset\3658.png</x:v>
      </x:c>
      <x:c r="F2047" s="103" t="str">
        <x:v>288671</x:v>
      </x:c>
      <x:c r="G2047" s="103" t="str">
        <x:v>ae8ea2d2a13cf880be7ad3d4971f4ffa76a323cb1045aecde9b9e981f548c4c6</x:v>
      </x:c>
      <x:c r="H2047" s="103" t="str">
        <x:v>957</x:v>
      </x:c>
      <x:c r="I2047" s="103" t="str">
        <x:v>1294</x:v>
      </x:c>
      <x:c r="J2047" s="103" t="str">
        <x:v>L</x:v>
      </x:c>
      <x:c r="K2047" s="103" t="str">
        <x:v>True</x:v>
      </x:c>
      <x:c r="L2047" s="103" t="str"/>
    </x:row>
    <x:row r="2048">
      <x:c r="A2048" s="103" t="str">
        <x:v>train</x:v>
      </x:c>
      <x:c r="B2048" s="103" t="str">
        <x:v>3660</x:v>
      </x:c>
      <x:c r="C2048" s="103" t="str">
        <x:v>153.0</x:v>
      </x:c>
      <x:c r="D2048" s="103" t="str">
        <x:v>M</x:v>
      </x:c>
      <x:c r="E2048" s="103" t="str">
        <x:v>D:\Hoctap\Doan_totnghiep\Dataset\RSNA\boneage-training-dataset\boneage-training-dataset\3660.png</x:v>
      </x:c>
      <x:c r="F2048" s="103" t="str">
        <x:v>319923</x:v>
      </x:c>
      <x:c r="G2048" s="103" t="str">
        <x:v>d647c1a9a65218accfb72b5b29d01070948b088c14d62a40c59dd6e973edfe80</x:v>
      </x:c>
      <x:c r="H2048" s="103" t="str">
        <x:v>1011</x:v>
      </x:c>
      <x:c r="I2048" s="103" t="str">
        <x:v>1422</x:v>
      </x:c>
      <x:c r="J2048" s="103" t="str">
        <x:v>L</x:v>
      </x:c>
      <x:c r="K2048" s="103" t="str">
        <x:v>True</x:v>
      </x:c>
      <x:c r="L2048" s="103" t="str"/>
    </x:row>
    <x:row r="2049">
      <x:c r="A2049" s="103" t="str">
        <x:v>train</x:v>
      </x:c>
      <x:c r="B2049" s="103" t="str">
        <x:v>3661</x:v>
      </x:c>
      <x:c r="C2049" s="103" t="str">
        <x:v>138.0</x:v>
      </x:c>
      <x:c r="D2049" s="103" t="str">
        <x:v>F</x:v>
      </x:c>
      <x:c r="E2049" s="103" t="str">
        <x:v>D:\Hoctap\Doan_totnghiep\Dataset\RSNA\boneage-training-dataset\boneage-training-dataset\3661.png</x:v>
      </x:c>
      <x:c r="F2049" s="103" t="str">
        <x:v>271439</x:v>
      </x:c>
      <x:c r="G2049" s="103" t="str">
        <x:v>0ab5469f6b494910bce65fc1528b8ccc6d4876647787857234782c4762532593</x:v>
      </x:c>
      <x:c r="H2049" s="103" t="str">
        <x:v>929</x:v>
      </x:c>
      <x:c r="I2049" s="103" t="str">
        <x:v>1280</x:v>
      </x:c>
      <x:c r="J2049" s="103" t="str">
        <x:v>L</x:v>
      </x:c>
      <x:c r="K2049" s="103" t="str">
        <x:v>True</x:v>
      </x:c>
      <x:c r="L2049" s="103" t="str"/>
    </x:row>
    <x:row r="2050">
      <x:c r="A2050" s="103" t="str">
        <x:v>train</x:v>
      </x:c>
      <x:c r="B2050" s="103" t="str">
        <x:v>3662</x:v>
      </x:c>
      <x:c r="C2050" s="103" t="str">
        <x:v>144.0</x:v>
      </x:c>
      <x:c r="D2050" s="103" t="str">
        <x:v>F</x:v>
      </x:c>
      <x:c r="E2050" s="103" t="str">
        <x:v>D:\Hoctap\Doan_totnghiep\Dataset\RSNA\boneage-training-dataset\boneage-training-dataset\3662.png</x:v>
      </x:c>
      <x:c r="F2050" s="103" t="str">
        <x:v>258468</x:v>
      </x:c>
      <x:c r="G2050" s="103" t="str">
        <x:v>7c8a83c59f396a5a150c24bc6734d40e4043e57433f84938e0be5de7e272700c</x:v>
      </x:c>
      <x:c r="H2050" s="103" t="str">
        <x:v>895</x:v>
      </x:c>
      <x:c r="I2050" s="103" t="str">
        <x:v>1198</x:v>
      </x:c>
      <x:c r="J2050" s="103" t="str">
        <x:v>L</x:v>
      </x:c>
      <x:c r="K2050" s="103" t="str">
        <x:v>True</x:v>
      </x:c>
      <x:c r="L2050" s="103" t="str"/>
    </x:row>
    <x:row r="2051">
      <x:c r="A2051" s="103" t="str">
        <x:v>train</x:v>
      </x:c>
      <x:c r="B2051" s="103" t="str">
        <x:v>3663</x:v>
      </x:c>
      <x:c r="C2051" s="103" t="str">
        <x:v>156.0</x:v>
      </x:c>
      <x:c r="D2051" s="103" t="str">
        <x:v>M</x:v>
      </x:c>
      <x:c r="E2051" s="103" t="str">
        <x:v>D:\Hoctap\Doan_totnghiep\Dataset\RSNA\boneage-training-dataset\boneage-training-dataset\3663.png</x:v>
      </x:c>
      <x:c r="F2051" s="103" t="str">
        <x:v>281520</x:v>
      </x:c>
      <x:c r="G2051" s="103" t="str">
        <x:v>16198dc92b8250b3df8e7a596d9e24595605233edb98e23e570e2f664ac11863</x:v>
      </x:c>
      <x:c r="H2051" s="103" t="str">
        <x:v>2022</x:v>
      </x:c>
      <x:c r="I2051" s="103" t="str">
        <x:v>2022</x:v>
      </x:c>
      <x:c r="J2051" s="103" t="str">
        <x:v>L</x:v>
      </x:c>
      <x:c r="K2051" s="103" t="str">
        <x:v>True</x:v>
      </x:c>
      <x:c r="L2051" s="103" t="str"/>
    </x:row>
    <x:row r="2052">
      <x:c r="A2052" s="103" t="str">
        <x:v>train</x:v>
      </x:c>
      <x:c r="B2052" s="103" t="str">
        <x:v>3664</x:v>
      </x:c>
      <x:c r="C2052" s="103" t="str">
        <x:v>156.0</x:v>
      </x:c>
      <x:c r="D2052" s="103" t="str">
        <x:v>M</x:v>
      </x:c>
      <x:c r="E2052" s="103" t="str">
        <x:v>D:\Hoctap\Doan_totnghiep\Dataset\RSNA\boneage-training-dataset\boneage-training-dataset\3664.png</x:v>
      </x:c>
      <x:c r="F2052" s="103" t="str">
        <x:v>2220043</x:v>
      </x:c>
      <x:c r="G2052" s="103" t="str">
        <x:v>3a1cd6e6372b5d2f3513a6089a77205aac2790106d500c1af4021223c0487310</x:v>
      </x:c>
      <x:c r="H2052" s="103" t="str">
        <x:v>2164</x:v>
      </x:c>
      <x:c r="I2052" s="103" t="str">
        <x:v>2614</x:v>
      </x:c>
      <x:c r="J2052" s="103" t="str">
        <x:v>L</x:v>
      </x:c>
      <x:c r="K2052" s="103" t="str">
        <x:v>True</x:v>
      </x:c>
      <x:c r="L2052" s="103" t="str"/>
    </x:row>
    <x:row r="2053">
      <x:c r="A2053" s="103" t="str">
        <x:v>train</x:v>
      </x:c>
      <x:c r="B2053" s="103" t="str">
        <x:v>3665</x:v>
      </x:c>
      <x:c r="C2053" s="103" t="str">
        <x:v>152.0</x:v>
      </x:c>
      <x:c r="D2053" s="103" t="str">
        <x:v>F</x:v>
      </x:c>
      <x:c r="E2053" s="103" t="str">
        <x:v>D:\Hoctap\Doan_totnghiep\Dataset\RSNA\boneage-training-dataset\boneage-training-dataset\3665.png</x:v>
      </x:c>
      <x:c r="F2053" s="103" t="str">
        <x:v>269048</x:v>
      </x:c>
      <x:c r="G2053" s="103" t="str">
        <x:v>4e65a79ebf3b5fcee2dd26fb5e65a54361089fda81bded24b69889fadcf13db7</x:v>
      </x:c>
      <x:c r="H2053" s="103" t="str">
        <x:v>905</x:v>
      </x:c>
      <x:c r="I2053" s="103" t="str">
        <x:v>1287</x:v>
      </x:c>
      <x:c r="J2053" s="103" t="str">
        <x:v>L</x:v>
      </x:c>
      <x:c r="K2053" s="103" t="str">
        <x:v>True</x:v>
      </x:c>
      <x:c r="L2053" s="103" t="str"/>
    </x:row>
    <x:row r="2054">
      <x:c r="A2054" s="103" t="str">
        <x:v>train</x:v>
      </x:c>
      <x:c r="B2054" s="103" t="str">
        <x:v>3666</x:v>
      </x:c>
      <x:c r="C2054" s="103" t="str">
        <x:v>144.0</x:v>
      </x:c>
      <x:c r="D2054" s="103" t="str">
        <x:v>F</x:v>
      </x:c>
      <x:c r="E2054" s="103" t="str">
        <x:v>D:\Hoctap\Doan_totnghiep\Dataset\RSNA\boneage-training-dataset\boneage-training-dataset\3666.png</x:v>
      </x:c>
      <x:c r="F2054" s="103" t="str">
        <x:v>235942</x:v>
      </x:c>
      <x:c r="G2054" s="103" t="str">
        <x:v>ae5b1b539e0716619393fad3b4dad0f3614cb46afc1ee6bdbbf0eed84d029ddb</x:v>
      </x:c>
      <x:c r="H2054" s="103" t="str">
        <x:v>938</x:v>
      </x:c>
      <x:c r="I2054" s="103" t="str">
        <x:v>1352</x:v>
      </x:c>
      <x:c r="J2054" s="103" t="str">
        <x:v>L</x:v>
      </x:c>
      <x:c r="K2054" s="103" t="str">
        <x:v>True</x:v>
      </x:c>
      <x:c r="L2054" s="103" t="str"/>
    </x:row>
    <x:row r="2055">
      <x:c r="A2055" s="103" t="str">
        <x:v>train</x:v>
      </x:c>
      <x:c r="B2055" s="103" t="str">
        <x:v>3667</x:v>
      </x:c>
      <x:c r="C2055" s="103" t="str">
        <x:v>132.0</x:v>
      </x:c>
      <x:c r="D2055" s="103" t="str">
        <x:v>F</x:v>
      </x:c>
      <x:c r="E2055" s="103" t="str">
        <x:v>D:\Hoctap\Doan_totnghiep\Dataset\RSNA\boneage-training-dataset\boneage-training-dataset\3667.png</x:v>
      </x:c>
      <x:c r="F2055" s="103" t="str">
        <x:v>354998</x:v>
      </x:c>
      <x:c r="G2055" s="103" t="str">
        <x:v>29235fa1039e66889bd98ec988729f2b56f1ac71891bbc60bf03fed6506cc8de</x:v>
      </x:c>
      <x:c r="H2055" s="103" t="str">
        <x:v>1165</x:v>
      </x:c>
      <x:c r="I2055" s="103" t="str">
        <x:v>1332</x:v>
      </x:c>
      <x:c r="J2055" s="103" t="str">
        <x:v>L</x:v>
      </x:c>
      <x:c r="K2055" s="103" t="str">
        <x:v>True</x:v>
      </x:c>
      <x:c r="L2055" s="103" t="str"/>
    </x:row>
    <x:row r="2056">
      <x:c r="A2056" s="103" t="str">
        <x:v>train</x:v>
      </x:c>
      <x:c r="B2056" s="103" t="str">
        <x:v>3668</x:v>
      </x:c>
      <x:c r="C2056" s="103" t="str">
        <x:v>174.0</x:v>
      </x:c>
      <x:c r="D2056" s="103" t="str">
        <x:v>M</x:v>
      </x:c>
      <x:c r="E2056" s="103" t="str">
        <x:v>D:\Hoctap\Doan_totnghiep\Dataset\RSNA\boneage-training-dataset\boneage-training-dataset\3668.png</x:v>
      </x:c>
      <x:c r="F2056" s="103" t="str">
        <x:v>404630</x:v>
      </x:c>
      <x:c r="G2056" s="103" t="str">
        <x:v>01068d823f29e28526f94f33738e3d23927bb3cfd4e562748008d1bdbecb4dae</x:v>
      </x:c>
      <x:c r="H2056" s="103" t="str">
        <x:v>1203</x:v>
      </x:c>
      <x:c r="I2056" s="103" t="str">
        <x:v>1504</x:v>
      </x:c>
      <x:c r="J2056" s="103" t="str">
        <x:v>L</x:v>
      </x:c>
      <x:c r="K2056" s="103" t="str">
        <x:v>True</x:v>
      </x:c>
      <x:c r="L2056" s="103" t="str"/>
    </x:row>
    <x:row r="2057">
      <x:c r="A2057" s="103" t="str">
        <x:v>train</x:v>
      </x:c>
      <x:c r="B2057" s="103" t="str">
        <x:v>3669</x:v>
      </x:c>
      <x:c r="C2057" s="103" t="str">
        <x:v>204.0</x:v>
      </x:c>
      <x:c r="D2057" s="103" t="str">
        <x:v>M</x:v>
      </x:c>
      <x:c r="E2057" s="103" t="str">
        <x:v>D:\Hoctap\Doan_totnghiep\Dataset\RSNA\boneage-training-dataset\boneage-training-dataset\3669.png</x:v>
      </x:c>
      <x:c r="F2057" s="103" t="str">
        <x:v>2129920</x:v>
      </x:c>
      <x:c r="G2057" s="103" t="str">
        <x:v>fd7325126729ff11b865752d8b89c2210a8e38475e2cd5a65af308fb33341e40</x:v>
      </x:c>
      <x:c r="H2057" s="103" t="str">
        <x:v>2040</x:v>
      </x:c>
      <x:c r="I2057" s="103" t="str">
        <x:v>2570</x:v>
      </x:c>
      <x:c r="J2057" s="103" t="str">
        <x:v>L</x:v>
      </x:c>
      <x:c r="K2057" s="103" t="str">
        <x:v>True</x:v>
      </x:c>
      <x:c r="L2057" s="103" t="str"/>
    </x:row>
    <x:row r="2058">
      <x:c r="A2058" s="103" t="str">
        <x:v>train</x:v>
      </x:c>
      <x:c r="B2058" s="103" t="str">
        <x:v>3670</x:v>
      </x:c>
      <x:c r="C2058" s="103" t="str">
        <x:v>192.0</x:v>
      </x:c>
      <x:c r="D2058" s="103" t="str">
        <x:v>M</x:v>
      </x:c>
      <x:c r="E2058" s="103" t="str">
        <x:v>D:\Hoctap\Doan_totnghiep\Dataset\RSNA\boneage-training-dataset\boneage-training-dataset\3670.png</x:v>
      </x:c>
      <x:c r="F2058" s="103" t="str">
        <x:v>399620</x:v>
      </x:c>
      <x:c r="G2058" s="103" t="str">
        <x:v>4e80b7ed965c64d555712b251d82fcca8c9b874f14cbd41a1ef26495573f343f</x:v>
      </x:c>
      <x:c r="H2058" s="103" t="str">
        <x:v>1010</x:v>
      </x:c>
      <x:c r="I2058" s="103" t="str">
        <x:v>1662</x:v>
      </x:c>
      <x:c r="J2058" s="103" t="str">
        <x:v>L</x:v>
      </x:c>
      <x:c r="K2058" s="103" t="str">
        <x:v>True</x:v>
      </x:c>
      <x:c r="L2058" s="103" t="str"/>
    </x:row>
    <x:row r="2059">
      <x:c r="A2059" s="103" t="str">
        <x:v>train</x:v>
      </x:c>
      <x:c r="B2059" s="103" t="str">
        <x:v>3671</x:v>
      </x:c>
      <x:c r="C2059" s="103" t="str">
        <x:v>82.0</x:v>
      </x:c>
      <x:c r="D2059" s="103" t="str">
        <x:v>M</x:v>
      </x:c>
      <x:c r="E2059" s="103" t="str">
        <x:v>D:\Hoctap\Doan_totnghiep\Dataset\RSNA\boneage-training-dataset\boneage-training-dataset\3671.png</x:v>
      </x:c>
      <x:c r="F2059" s="103" t="str">
        <x:v>174830</x:v>
      </x:c>
      <x:c r="G2059" s="103" t="str">
        <x:v>a4f268cb24cadaa2b8f5b0b823e7158ab99ab3c9629f60519837c08931e26086</x:v>
      </x:c>
      <x:c r="H2059" s="103" t="str">
        <x:v>810</x:v>
      </x:c>
      <x:c r="I2059" s="103" t="str">
        <x:v>935</x:v>
      </x:c>
      <x:c r="J2059" s="103" t="str">
        <x:v>L</x:v>
      </x:c>
      <x:c r="K2059" s="103" t="str">
        <x:v>True</x:v>
      </x:c>
      <x:c r="L2059" s="103" t="str"/>
    </x:row>
    <x:row r="2060">
      <x:c r="A2060" s="103" t="str">
        <x:v>train</x:v>
      </x:c>
      <x:c r="B2060" s="103" t="str">
        <x:v>3672</x:v>
      </x:c>
      <x:c r="C2060" s="103" t="str">
        <x:v>78.0</x:v>
      </x:c>
      <x:c r="D2060" s="103" t="str">
        <x:v>M</x:v>
      </x:c>
      <x:c r="E2060" s="103" t="str">
        <x:v>D:\Hoctap\Doan_totnghiep\Dataset\RSNA\boneage-training-dataset\boneage-training-dataset\3672.png</x:v>
      </x:c>
      <x:c r="F2060" s="103" t="str">
        <x:v>168660</x:v>
      </x:c>
      <x:c r="G2060" s="103" t="str">
        <x:v>c85a4114c6aaaa2d293a9a72fc65849db43b3031f656dbe942a17a09efb654f3</x:v>
      </x:c>
      <x:c r="H2060" s="103" t="str">
        <x:v>800</x:v>
      </x:c>
      <x:c r="I2060" s="103" t="str">
        <x:v>1151</x:v>
      </x:c>
      <x:c r="J2060" s="103" t="str">
        <x:v>L</x:v>
      </x:c>
      <x:c r="K2060" s="103" t="str">
        <x:v>True</x:v>
      </x:c>
      <x:c r="L2060" s="103" t="str"/>
    </x:row>
    <x:row r="2061">
      <x:c r="A2061" s="103" t="str">
        <x:v>train</x:v>
      </x:c>
      <x:c r="B2061" s="103" t="str">
        <x:v>3673</x:v>
      </x:c>
      <x:c r="C2061" s="103" t="str">
        <x:v>180.0</x:v>
      </x:c>
      <x:c r="D2061" s="103" t="str">
        <x:v>M</x:v>
      </x:c>
      <x:c r="E2061" s="103" t="str">
        <x:v>D:\Hoctap\Doan_totnghiep\Dataset\RSNA\boneage-training-dataset\boneage-training-dataset\3673.png</x:v>
      </x:c>
      <x:c r="F2061" s="103" t="str">
        <x:v>259670</x:v>
      </x:c>
      <x:c r="G2061" s="103" t="str">
        <x:v>2291bb3201f5fda59da1495612fd8e5ceecadb44dec498aa83c2f1d365a105e3</x:v>
      </x:c>
      <x:c r="H2061" s="103" t="str">
        <x:v>879</x:v>
      </x:c>
      <x:c r="I2061" s="103" t="str">
        <x:v>1217</x:v>
      </x:c>
      <x:c r="J2061" s="103" t="str">
        <x:v>L</x:v>
      </x:c>
      <x:c r="K2061" s="103" t="str">
        <x:v>True</x:v>
      </x:c>
      <x:c r="L2061" s="103" t="str"/>
    </x:row>
    <x:row r="2062">
      <x:c r="A2062" s="103" t="str">
        <x:v>train</x:v>
      </x:c>
      <x:c r="B2062" s="103" t="str">
        <x:v>3674</x:v>
      </x:c>
      <x:c r="C2062" s="103" t="str">
        <x:v>138.0</x:v>
      </x:c>
      <x:c r="D2062" s="103" t="str">
        <x:v>M</x:v>
      </x:c>
      <x:c r="E2062" s="103" t="str">
        <x:v>D:\Hoctap\Doan_totnghiep\Dataset\RSNA\boneage-training-dataset\boneage-training-dataset\3674.png</x:v>
      </x:c>
      <x:c r="F2062" s="103" t="str">
        <x:v>193443</x:v>
      </x:c>
      <x:c r="G2062" s="103" t="str">
        <x:v>3ee7827ee01f7e78202cec01628c56867306cb900bef1cc01c3189c6898643b6</x:v>
      </x:c>
      <x:c r="H2062" s="103" t="str">
        <x:v>801</x:v>
      </x:c>
      <x:c r="I2062" s="103" t="str">
        <x:v>1171</x:v>
      </x:c>
      <x:c r="J2062" s="103" t="str">
        <x:v>L</x:v>
      </x:c>
      <x:c r="K2062" s="103" t="str">
        <x:v>True</x:v>
      </x:c>
      <x:c r="L2062" s="103" t="str"/>
    </x:row>
    <x:row r="2063">
      <x:c r="A2063" s="103" t="str">
        <x:v>train</x:v>
      </x:c>
      <x:c r="B2063" s="103" t="str">
        <x:v>3675</x:v>
      </x:c>
      <x:c r="C2063" s="103" t="str">
        <x:v>106.0</x:v>
      </x:c>
      <x:c r="D2063" s="103" t="str">
        <x:v>F</x:v>
      </x:c>
      <x:c r="E2063" s="103" t="str">
        <x:v>D:\Hoctap\Doan_totnghiep\Dataset\RSNA\boneage-training-dataset\boneage-training-dataset\3675.png</x:v>
      </x:c>
      <x:c r="F2063" s="103" t="str">
        <x:v>1830381</x:v>
      </x:c>
      <x:c r="G2063" s="103" t="str">
        <x:v>a81eed9451510b07337042b16f81937b802848a4323a6195df93b432383cd818</x:v>
      </x:c>
      <x:c r="H2063" s="103" t="str">
        <x:v>2164</x:v>
      </x:c>
      <x:c r="I2063" s="103" t="str">
        <x:v>2614</x:v>
      </x:c>
      <x:c r="J2063" s="103" t="str">
        <x:v>L</x:v>
      </x:c>
      <x:c r="K2063" s="103" t="str">
        <x:v>True</x:v>
      </x:c>
      <x:c r="L2063" s="103" t="str"/>
    </x:row>
    <x:row r="2064">
      <x:c r="A2064" s="103" t="str">
        <x:v>train</x:v>
      </x:c>
      <x:c r="B2064" s="103" t="str">
        <x:v>3676</x:v>
      </x:c>
      <x:c r="C2064" s="103" t="str">
        <x:v>144.0</x:v>
      </x:c>
      <x:c r="D2064" s="103" t="str">
        <x:v>F</x:v>
      </x:c>
      <x:c r="E2064" s="103" t="str">
        <x:v>D:\Hoctap\Doan_totnghiep\Dataset\RSNA\boneage-training-dataset\boneage-training-dataset\3676.png</x:v>
      </x:c>
      <x:c r="F2064" s="103" t="str">
        <x:v>256907</x:v>
      </x:c>
      <x:c r="G2064" s="103" t="str">
        <x:v>39e7fa702cbf34946576a20e6dba6c690a2ded91f8d8ceb8854e0241aa464867</x:v>
      </x:c>
      <x:c r="H2064" s="103" t="str">
        <x:v>896</x:v>
      </x:c>
      <x:c r="I2064" s="103" t="str">
        <x:v>1216</x:v>
      </x:c>
      <x:c r="J2064" s="103" t="str">
        <x:v>L</x:v>
      </x:c>
      <x:c r="K2064" s="103" t="str">
        <x:v>True</x:v>
      </x:c>
      <x:c r="L2064" s="103" t="str"/>
    </x:row>
    <x:row r="2065">
      <x:c r="A2065" s="103" t="str">
        <x:v>train</x:v>
      </x:c>
      <x:c r="B2065" s="103" t="str">
        <x:v>3677</x:v>
      </x:c>
      <x:c r="C2065" s="103" t="str">
        <x:v>48.0</x:v>
      </x:c>
      <x:c r="D2065" s="103" t="str">
        <x:v>M</x:v>
      </x:c>
      <x:c r="E2065" s="103" t="str">
        <x:v>D:\Hoctap\Doan_totnghiep\Dataset\RSNA\boneage-training-dataset\boneage-training-dataset\3677.png</x:v>
      </x:c>
      <x:c r="F2065" s="103" t="str">
        <x:v>246228</x:v>
      </x:c>
      <x:c r="G2065" s="103" t="str">
        <x:v>52c765af56734ac84187b3b27771eb1491f74569d7944acc3414c8a528891052</x:v>
      </x:c>
      <x:c r="H2065" s="103" t="str">
        <x:v>910</x:v>
      </x:c>
      <x:c r="I2065" s="103" t="str">
        <x:v>1202</x:v>
      </x:c>
      <x:c r="J2065" s="103" t="str">
        <x:v>L</x:v>
      </x:c>
      <x:c r="K2065" s="103" t="str">
        <x:v>True</x:v>
      </x:c>
      <x:c r="L2065" s="103" t="str"/>
    </x:row>
    <x:row r="2066">
      <x:c r="A2066" s="103" t="str">
        <x:v>train</x:v>
      </x:c>
      <x:c r="B2066" s="103" t="str">
        <x:v>3678</x:v>
      </x:c>
      <x:c r="C2066" s="103" t="str">
        <x:v>100.0</x:v>
      </x:c>
      <x:c r="D2066" s="103" t="str">
        <x:v>F</x:v>
      </x:c>
      <x:c r="E2066" s="103" t="str">
        <x:v>D:\Hoctap\Doan_totnghiep\Dataset\RSNA\boneage-training-dataset\boneage-training-dataset\3678.png</x:v>
      </x:c>
      <x:c r="F2066" s="103" t="str">
        <x:v>234292</x:v>
      </x:c>
      <x:c r="G2066" s="103" t="str">
        <x:v>ac42b90b024a6f111791c7c8830a44ec0d8546da3fd00e7ea3158a7c64609a83</x:v>
      </x:c>
      <x:c r="H2066" s="103" t="str">
        <x:v>1531</x:v>
      </x:c>
      <x:c r="I2066" s="103" t="str">
        <x:v>1531</x:v>
      </x:c>
      <x:c r="J2066" s="103" t="str">
        <x:v>L</x:v>
      </x:c>
      <x:c r="K2066" s="103" t="str">
        <x:v>True</x:v>
      </x:c>
      <x:c r="L2066" s="103" t="str"/>
    </x:row>
    <x:row r="2067">
      <x:c r="A2067" s="103" t="str">
        <x:v>train</x:v>
      </x:c>
      <x:c r="B2067" s="103" t="str">
        <x:v>3679</x:v>
      </x:c>
      <x:c r="C2067" s="103" t="str">
        <x:v>132.0</x:v>
      </x:c>
      <x:c r="D2067" s="103" t="str">
        <x:v>F</x:v>
      </x:c>
      <x:c r="E2067" s="103" t="str">
        <x:v>D:\Hoctap\Doan_totnghiep\Dataset\RSNA\boneage-training-dataset\boneage-training-dataset\3679.png</x:v>
      </x:c>
      <x:c r="F2067" s="103" t="str">
        <x:v>216168</x:v>
      </x:c>
      <x:c r="G2067" s="103" t="str">
        <x:v>476a19104663926ab55627e6a4c96fa8103a741b33395750981a0f8504d2f09b</x:v>
      </x:c>
      <x:c r="H2067" s="103" t="str">
        <x:v>800</x:v>
      </x:c>
      <x:c r="I2067" s="103" t="str">
        <x:v>1171</x:v>
      </x:c>
      <x:c r="J2067" s="103" t="str">
        <x:v>L</x:v>
      </x:c>
      <x:c r="K2067" s="103" t="str">
        <x:v>True</x:v>
      </x:c>
      <x:c r="L2067" s="103" t="str"/>
    </x:row>
    <x:row r="2068">
      <x:c r="A2068" s="103" t="str">
        <x:v>train</x:v>
      </x:c>
      <x:c r="B2068" s="103" t="str">
        <x:v>3680</x:v>
      </x:c>
      <x:c r="C2068" s="103" t="str">
        <x:v>42.0</x:v>
      </x:c>
      <x:c r="D2068" s="103" t="str">
        <x:v>F</x:v>
      </x:c>
      <x:c r="E2068" s="103" t="str">
        <x:v>D:\Hoctap\Doan_totnghiep\Dataset\RSNA\boneage-training-dataset\boneage-training-dataset\3680.png</x:v>
      </x:c>
      <x:c r="F2068" s="103" t="str">
        <x:v>127299</x:v>
      </x:c>
      <x:c r="G2068" s="103" t="str">
        <x:v>81cee1ecd200644337a9fa7ea134fd402d3f080331abac97f78360137adf246d</x:v>
      </x:c>
      <x:c r="H2068" s="103" t="str">
        <x:v>800</x:v>
      </x:c>
      <x:c r="I2068" s="103" t="str">
        <x:v>831</x:v>
      </x:c>
      <x:c r="J2068" s="103" t="str">
        <x:v>L</x:v>
      </x:c>
      <x:c r="K2068" s="103" t="str">
        <x:v>True</x:v>
      </x:c>
      <x:c r="L2068" s="103" t="str"/>
    </x:row>
    <x:row r="2069">
      <x:c r="A2069" s="103" t="str">
        <x:v>train</x:v>
      </x:c>
      <x:c r="B2069" s="103" t="str">
        <x:v>3681</x:v>
      </x:c>
      <x:c r="C2069" s="103" t="str">
        <x:v>36.0</x:v>
      </x:c>
      <x:c r="D2069" s="103" t="str">
        <x:v>F</x:v>
      </x:c>
      <x:c r="E2069" s="103" t="str">
        <x:v>D:\Hoctap\Doan_totnghiep\Dataset\RSNA\boneage-training-dataset\boneage-training-dataset\3681.png</x:v>
      </x:c>
      <x:c r="F2069" s="103" t="str">
        <x:v>1409936</x:v>
      </x:c>
      <x:c r="G2069" s="103" t="str">
        <x:v>9e18ea81047577facbb70c656ad484bb3c1e41182f1bbbbeae1b0c063d1ccd41</x:v>
      </x:c>
      <x:c r="H2069" s="103" t="str">
        <x:v>1714</x:v>
      </x:c>
      <x:c r="I2069" s="103" t="str">
        <x:v>2164</x:v>
      </x:c>
      <x:c r="J2069" s="103" t="str">
        <x:v>L</x:v>
      </x:c>
      <x:c r="K2069" s="103" t="str">
        <x:v>True</x:v>
      </x:c>
      <x:c r="L2069" s="103" t="str"/>
    </x:row>
    <x:row r="2070">
      <x:c r="A2070" s="103" t="str">
        <x:v>train</x:v>
      </x:c>
      <x:c r="B2070" s="103" t="str">
        <x:v>3682</x:v>
      </x:c>
      <x:c r="C2070" s="103" t="str">
        <x:v>144.0</x:v>
      </x:c>
      <x:c r="D2070" s="103" t="str">
        <x:v>F</x:v>
      </x:c>
      <x:c r="E2070" s="103" t="str">
        <x:v>D:\Hoctap\Doan_totnghiep\Dataset\RSNA\boneage-training-dataset\boneage-training-dataset\3682.png</x:v>
      </x:c>
      <x:c r="F2070" s="103" t="str">
        <x:v>1932410</x:v>
      </x:c>
      <x:c r="G2070" s="103" t="str">
        <x:v>6449bdf0b6317af18d1ab4357d2577545b25970e2095df821e350ba2f3ee29c9</x:v>
      </x:c>
      <x:c r="H2070" s="103" t="str">
        <x:v>2164</x:v>
      </x:c>
      <x:c r="I2070" s="103" t="str">
        <x:v>2614</x:v>
      </x:c>
      <x:c r="J2070" s="103" t="str">
        <x:v>L</x:v>
      </x:c>
      <x:c r="K2070" s="103" t="str">
        <x:v>True</x:v>
      </x:c>
      <x:c r="L2070" s="103" t="str"/>
    </x:row>
    <x:row r="2071">
      <x:c r="A2071" s="103" t="str">
        <x:v>train</x:v>
      </x:c>
      <x:c r="B2071" s="103" t="str">
        <x:v>3684</x:v>
      </x:c>
      <x:c r="C2071" s="103" t="str">
        <x:v>156.0</x:v>
      </x:c>
      <x:c r="D2071" s="103" t="str">
        <x:v>M</x:v>
      </x:c>
      <x:c r="E2071" s="103" t="str">
        <x:v>D:\Hoctap\Doan_totnghiep\Dataset\RSNA\boneage-training-dataset\boneage-training-dataset\3684.png</x:v>
      </x:c>
      <x:c r="F2071" s="103" t="str">
        <x:v>245250</x:v>
      </x:c>
      <x:c r="G2071" s="103" t="str">
        <x:v>e3fbf170394006bcaac0a13ca21a233d58ce11eebe7107e22de85007fc821831</x:v>
      </x:c>
      <x:c r="H2071" s="103" t="str">
        <x:v>875</x:v>
      </x:c>
      <x:c r="I2071" s="103" t="str">
        <x:v>1250</x:v>
      </x:c>
      <x:c r="J2071" s="103" t="str">
        <x:v>L</x:v>
      </x:c>
      <x:c r="K2071" s="103" t="str">
        <x:v>True</x:v>
      </x:c>
      <x:c r="L2071" s="103" t="str"/>
    </x:row>
    <x:row r="2072">
      <x:c r="A2072" s="103" t="str">
        <x:v>train</x:v>
      </x:c>
      <x:c r="B2072" s="103" t="str">
        <x:v>3685</x:v>
      </x:c>
      <x:c r="C2072" s="103" t="str">
        <x:v>132.0</x:v>
      </x:c>
      <x:c r="D2072" s="103" t="str">
        <x:v>F</x:v>
      </x:c>
      <x:c r="E2072" s="103" t="str">
        <x:v>D:\Hoctap\Doan_totnghiep\Dataset\RSNA\boneage-training-dataset\boneage-training-dataset\3685.png</x:v>
      </x:c>
      <x:c r="F2072" s="103" t="str">
        <x:v>1978151</x:v>
      </x:c>
      <x:c r="G2072" s="103" t="str">
        <x:v>d16c32af42df8ca1b099df9ebb9bf504584fe84cf4ef4c38e7a3817dfc8b499b</x:v>
      </x:c>
      <x:c r="H2072" s="103" t="str">
        <x:v>2040</x:v>
      </x:c>
      <x:c r="I2072" s="103" t="str">
        <x:v>2570</x:v>
      </x:c>
      <x:c r="J2072" s="103" t="str">
        <x:v>L</x:v>
      </x:c>
      <x:c r="K2072" s="103" t="str">
        <x:v>True</x:v>
      </x:c>
      <x:c r="L2072" s="103" t="str"/>
    </x:row>
    <x:row r="2073">
      <x:c r="A2073" s="103" t="str">
        <x:v>train</x:v>
      </x:c>
      <x:c r="B2073" s="103" t="str">
        <x:v>3686</x:v>
      </x:c>
      <x:c r="C2073" s="103" t="str">
        <x:v>147.0</x:v>
      </x:c>
      <x:c r="D2073" s="103" t="str">
        <x:v>M</x:v>
      </x:c>
      <x:c r="E2073" s="103" t="str">
        <x:v>D:\Hoctap\Doan_totnghiep\Dataset\RSNA\boneage-training-dataset\boneage-training-dataset\3686.png</x:v>
      </x:c>
      <x:c r="F2073" s="103" t="str">
        <x:v>273059</x:v>
      </x:c>
      <x:c r="G2073" s="103" t="str">
        <x:v>31a058de10618996932aeb8e9d111a2e04fd7b09d02fcea43d3668c8f4ed992f</x:v>
      </x:c>
      <x:c r="H2073" s="103" t="str">
        <x:v>905</x:v>
      </x:c>
      <x:c r="I2073" s="103" t="str">
        <x:v>1294</x:v>
      </x:c>
      <x:c r="J2073" s="103" t="str">
        <x:v>L</x:v>
      </x:c>
      <x:c r="K2073" s="103" t="str">
        <x:v>True</x:v>
      </x:c>
      <x:c r="L2073" s="103" t="str"/>
    </x:row>
    <x:row r="2074">
      <x:c r="A2074" s="103" t="str">
        <x:v>train</x:v>
      </x:c>
      <x:c r="B2074" s="103" t="str">
        <x:v>3687</x:v>
      </x:c>
      <x:c r="C2074" s="103" t="str">
        <x:v>60.0</x:v>
      </x:c>
      <x:c r="D2074" s="103" t="str">
        <x:v>M</x:v>
      </x:c>
      <x:c r="E2074" s="103" t="str">
        <x:v>D:\Hoctap\Doan_totnghiep\Dataset\RSNA\boneage-training-dataset\boneage-training-dataset\3687.png</x:v>
      </x:c>
      <x:c r="F2074" s="103" t="str">
        <x:v>184578</x:v>
      </x:c>
      <x:c r="G2074" s="103" t="str">
        <x:v>2060c0aeb82b6ec1da79040a58052df12b288990271bbbeac8bf239556f79447</x:v>
      </x:c>
      <x:c r="H2074" s="103" t="str">
        <x:v>800</x:v>
      </x:c>
      <x:c r="I2074" s="103" t="str">
        <x:v>991</x:v>
      </x:c>
      <x:c r="J2074" s="103" t="str">
        <x:v>L</x:v>
      </x:c>
      <x:c r="K2074" s="103" t="str">
        <x:v>True</x:v>
      </x:c>
      <x:c r="L2074" s="103" t="str"/>
    </x:row>
    <x:row r="2075">
      <x:c r="A2075" s="103" t="str">
        <x:v>train</x:v>
      </x:c>
      <x:c r="B2075" s="103" t="str">
        <x:v>3688</x:v>
      </x:c>
      <x:c r="C2075" s="103" t="str">
        <x:v>15.0</x:v>
      </x:c>
      <x:c r="D2075" s="103" t="str">
        <x:v>M</x:v>
      </x:c>
      <x:c r="E2075" s="103" t="str">
        <x:v>D:\Hoctap\Doan_totnghiep\Dataset\RSNA\boneage-training-dataset\boneage-training-dataset\3688.png</x:v>
      </x:c>
      <x:c r="F2075" s="103" t="str">
        <x:v>105809</x:v>
      </x:c>
      <x:c r="G2075" s="103" t="str">
        <x:v>9ca0d60d50c74e3299fa76f08c772621b57edcf560dd0258c0e576d975ea334d</x:v>
      </x:c>
      <x:c r="H2075" s="103" t="str">
        <x:v>800</x:v>
      </x:c>
      <x:c r="I2075" s="103" t="str">
        <x:v>911</x:v>
      </x:c>
      <x:c r="J2075" s="103" t="str">
        <x:v>L</x:v>
      </x:c>
      <x:c r="K2075" s="103" t="str">
        <x:v>True</x:v>
      </x:c>
      <x:c r="L2075" s="103" t="str"/>
    </x:row>
    <x:row r="2076">
      <x:c r="A2076" s="103" t="str">
        <x:v>train</x:v>
      </x:c>
      <x:c r="B2076" s="103" t="str">
        <x:v>3689</x:v>
      </x:c>
      <x:c r="C2076" s="103" t="str">
        <x:v>120.0</x:v>
      </x:c>
      <x:c r="D2076" s="103" t="str">
        <x:v>F</x:v>
      </x:c>
      <x:c r="E2076" s="103" t="str">
        <x:v>D:\Hoctap\Doan_totnghiep\Dataset\RSNA\boneage-training-dataset\boneage-training-dataset\3689.png</x:v>
      </x:c>
      <x:c r="F2076" s="103" t="str">
        <x:v>1273048</x:v>
      </x:c>
      <x:c r="G2076" s="103" t="str">
        <x:v>e791251ec2bd7aa263835c2e40ef107f71adb411efee3ec5aad1301d1a1815b3</x:v>
      </x:c>
      <x:c r="H2076" s="103" t="str">
        <x:v>1714</x:v>
      </x:c>
      <x:c r="I2076" s="103" t="str">
        <x:v>2164</x:v>
      </x:c>
      <x:c r="J2076" s="103" t="str">
        <x:v>L</x:v>
      </x:c>
      <x:c r="K2076" s="103" t="str">
        <x:v>True</x:v>
      </x:c>
      <x:c r="L2076" s="103" t="str"/>
    </x:row>
    <x:row r="2077">
      <x:c r="A2077" s="103" t="str">
        <x:v>train</x:v>
      </x:c>
      <x:c r="B2077" s="103" t="str">
        <x:v>3690</x:v>
      </x:c>
      <x:c r="C2077" s="103" t="str">
        <x:v>72.0</x:v>
      </x:c>
      <x:c r="D2077" s="103" t="str">
        <x:v>M</x:v>
      </x:c>
      <x:c r="E2077" s="103" t="str">
        <x:v>D:\Hoctap\Doan_totnghiep\Dataset\RSNA\boneage-training-dataset\boneage-training-dataset\3690.png</x:v>
      </x:c>
      <x:c r="F2077" s="103" t="str">
        <x:v>203067</x:v>
      </x:c>
      <x:c r="G2077" s="103" t="str">
        <x:v>6624d9cafd7c03f51a6775991e69dc011b040b272899b4d889646ed0c87d3243</x:v>
      </x:c>
      <x:c r="H2077" s="103" t="str">
        <x:v>842</x:v>
      </x:c>
      <x:c r="I2077" s="103" t="str">
        <x:v>1065</x:v>
      </x:c>
      <x:c r="J2077" s="103" t="str">
        <x:v>L</x:v>
      </x:c>
      <x:c r="K2077" s="103" t="str">
        <x:v>True</x:v>
      </x:c>
      <x:c r="L2077" s="103" t="str"/>
    </x:row>
    <x:row r="2078">
      <x:c r="A2078" s="103" t="str">
        <x:v>train</x:v>
      </x:c>
      <x:c r="B2078" s="103" t="str">
        <x:v>3691</x:v>
      </x:c>
      <x:c r="C2078" s="103" t="str">
        <x:v>132.0</x:v>
      </x:c>
      <x:c r="D2078" s="103" t="str">
        <x:v>F</x:v>
      </x:c>
      <x:c r="E2078" s="103" t="str">
        <x:v>D:\Hoctap\Doan_totnghiep\Dataset\RSNA\boneage-training-dataset\boneage-training-dataset\3691.png</x:v>
      </x:c>
      <x:c r="F2078" s="103" t="str">
        <x:v>228290</x:v>
      </x:c>
      <x:c r="G2078" s="103" t="str">
        <x:v>27929eca6071c3bf272d6c554bb9fabc639054f42a5d6ea158ec8f76f84f302c</x:v>
      </x:c>
      <x:c r="H2078" s="103" t="str">
        <x:v>800</x:v>
      </x:c>
      <x:c r="I2078" s="103" t="str">
        <x:v>1181</x:v>
      </x:c>
      <x:c r="J2078" s="103" t="str">
        <x:v>L</x:v>
      </x:c>
      <x:c r="K2078" s="103" t="str">
        <x:v>True</x:v>
      </x:c>
      <x:c r="L2078" s="103" t="str"/>
    </x:row>
    <x:row r="2079">
      <x:c r="A2079" s="103" t="str">
        <x:v>train</x:v>
      </x:c>
      <x:c r="B2079" s="103" t="str">
        <x:v>3692</x:v>
      </x:c>
      <x:c r="C2079" s="103" t="str">
        <x:v>42.0</x:v>
      </x:c>
      <x:c r="D2079" s="103" t="str">
        <x:v>F</x:v>
      </x:c>
      <x:c r="E2079" s="103" t="str">
        <x:v>D:\Hoctap\Doan_totnghiep\Dataset\RSNA\boneage-training-dataset\boneage-training-dataset\3692.png</x:v>
      </x:c>
      <x:c r="F2079" s="103" t="str">
        <x:v>156684</x:v>
      </x:c>
      <x:c r="G2079" s="103" t="str">
        <x:v>1dfef053c1583de7524e44ce29f5080dcd19429ddb0ebf0868ec6cd7f2ad20c6</x:v>
      </x:c>
      <x:c r="H2079" s="103" t="str">
        <x:v>972</x:v>
      </x:c>
      <x:c r="I2079" s="103" t="str">
        <x:v>905</x:v>
      </x:c>
      <x:c r="J2079" s="103" t="str">
        <x:v>L</x:v>
      </x:c>
      <x:c r="K2079" s="103" t="str">
        <x:v>True</x:v>
      </x:c>
      <x:c r="L2079" s="103" t="str"/>
    </x:row>
    <x:row r="2080">
      <x:c r="A2080" s="103" t="str">
        <x:v>train</x:v>
      </x:c>
      <x:c r="B2080" s="103" t="str">
        <x:v>3693</x:v>
      </x:c>
      <x:c r="C2080" s="103" t="str">
        <x:v>144.0</x:v>
      </x:c>
      <x:c r="D2080" s="103" t="str">
        <x:v>F</x:v>
      </x:c>
      <x:c r="E2080" s="103" t="str">
        <x:v>D:\Hoctap\Doan_totnghiep\Dataset\RSNA\boneage-training-dataset\boneage-training-dataset\3693.png</x:v>
      </x:c>
      <x:c r="F2080" s="103" t="str">
        <x:v>246607</x:v>
      </x:c>
      <x:c r="G2080" s="103" t="str">
        <x:v>84e8ae67806864d343bf9ff3d00cde631d286a8af73b390f987495000b4d12f1</x:v>
      </x:c>
      <x:c r="H2080" s="103" t="str">
        <x:v>882</x:v>
      </x:c>
      <x:c r="I2080" s="103" t="str">
        <x:v>1150</x:v>
      </x:c>
      <x:c r="J2080" s="103" t="str">
        <x:v>L</x:v>
      </x:c>
      <x:c r="K2080" s="103" t="str">
        <x:v>True</x:v>
      </x:c>
      <x:c r="L2080" s="103" t="str"/>
    </x:row>
    <x:row r="2081">
      <x:c r="A2081" s="103" t="str">
        <x:v>train</x:v>
      </x:c>
      <x:c r="B2081" s="103" t="str">
        <x:v>3694</x:v>
      </x:c>
      <x:c r="C2081" s="103" t="str">
        <x:v>204.0</x:v>
      </x:c>
      <x:c r="D2081" s="103" t="str">
        <x:v>M</x:v>
      </x:c>
      <x:c r="E2081" s="103" t="str">
        <x:v>D:\Hoctap\Doan_totnghiep\Dataset\RSNA\boneage-training-dataset\boneage-training-dataset\3694.png</x:v>
      </x:c>
      <x:c r="F2081" s="103" t="str">
        <x:v>289883</x:v>
      </x:c>
      <x:c r="G2081" s="103" t="str">
        <x:v>ec86bfa2b6d4a85811afb9db5776ece07f34cd6e9f20f1a06d783004ddbde40d</x:v>
      </x:c>
      <x:c r="H2081" s="103" t="str">
        <x:v>1092</x:v>
      </x:c>
      <x:c r="I2081" s="103" t="str">
        <x:v>1165</x:v>
      </x:c>
      <x:c r="J2081" s="103" t="str">
        <x:v>L</x:v>
      </x:c>
      <x:c r="K2081" s="103" t="str">
        <x:v>True</x:v>
      </x:c>
      <x:c r="L2081" s="103" t="str"/>
    </x:row>
    <x:row r="2082">
      <x:c r="A2082" s="103" t="str">
        <x:v>train</x:v>
      </x:c>
      <x:c r="B2082" s="103" t="str">
        <x:v>3695</x:v>
      </x:c>
      <x:c r="C2082" s="103" t="str">
        <x:v>42.0</x:v>
      </x:c>
      <x:c r="D2082" s="103" t="str">
        <x:v>F</x:v>
      </x:c>
      <x:c r="E2082" s="103" t="str">
        <x:v>D:\Hoctap\Doan_totnghiep\Dataset\RSNA\boneage-training-dataset\boneage-training-dataset\3695.png</x:v>
      </x:c>
      <x:c r="F2082" s="103" t="str">
        <x:v>168325</x:v>
      </x:c>
      <x:c r="G2082" s="103" t="str">
        <x:v>5fb019ac617b5eb31dc0106e52466205b1e19e27ebf632e08db71544edb193b5</x:v>
      </x:c>
      <x:c r="H2082" s="103" t="str">
        <x:v>845</x:v>
      </x:c>
      <x:c r="I2082" s="103" t="str">
        <x:v>841</x:v>
      </x:c>
      <x:c r="J2082" s="103" t="str">
        <x:v>L</x:v>
      </x:c>
      <x:c r="K2082" s="103" t="str">
        <x:v>True</x:v>
      </x:c>
      <x:c r="L2082" s="103" t="str"/>
    </x:row>
    <x:row r="2083">
      <x:c r="A2083" s="103" t="str">
        <x:v>train</x:v>
      </x:c>
      <x:c r="B2083" s="103" t="str">
        <x:v>3696</x:v>
      </x:c>
      <x:c r="C2083" s="103" t="str">
        <x:v>132.0</x:v>
      </x:c>
      <x:c r="D2083" s="103" t="str">
        <x:v>F</x:v>
      </x:c>
      <x:c r="E2083" s="103" t="str">
        <x:v>D:\Hoctap\Doan_totnghiep\Dataset\RSNA\boneage-training-dataset\boneage-training-dataset\3696.png</x:v>
      </x:c>
      <x:c r="F2083" s="103" t="str">
        <x:v>257149</x:v>
      </x:c>
      <x:c r="G2083" s="103" t="str">
        <x:v>d4b5be67730434c51c9cbd43babc12471a751eddc240cb21fb80705843e9cee3</x:v>
      </x:c>
      <x:c r="H2083" s="103" t="str">
        <x:v>897</x:v>
      </x:c>
      <x:c r="I2083" s="103" t="str">
        <x:v>1199</x:v>
      </x:c>
      <x:c r="J2083" s="103" t="str">
        <x:v>L</x:v>
      </x:c>
      <x:c r="K2083" s="103" t="str">
        <x:v>True</x:v>
      </x:c>
      <x:c r="L2083" s="103" t="str"/>
    </x:row>
    <x:row r="2084">
      <x:c r="A2084" s="103" t="str">
        <x:v>train</x:v>
      </x:c>
      <x:c r="B2084" s="103" t="str">
        <x:v>3697</x:v>
      </x:c>
      <x:c r="C2084" s="103" t="str">
        <x:v>156.0</x:v>
      </x:c>
      <x:c r="D2084" s="103" t="str">
        <x:v>F</x:v>
      </x:c>
      <x:c r="E2084" s="103" t="str">
        <x:v>D:\Hoctap\Doan_totnghiep\Dataset\RSNA\boneage-training-dataset\boneage-training-dataset\3697.png</x:v>
      </x:c>
      <x:c r="F2084" s="103" t="str">
        <x:v>188528</x:v>
      </x:c>
      <x:c r="G2084" s="103" t="str">
        <x:v>badee2b64ec072d3499f83365a39915e7d3b9291621dad0a24d40cb3964e29ee</x:v>
      </x:c>
      <x:c r="H2084" s="103" t="str">
        <x:v>800</x:v>
      </x:c>
      <x:c r="I2084" s="103" t="str">
        <x:v>1051</x:v>
      </x:c>
      <x:c r="J2084" s="103" t="str">
        <x:v>L</x:v>
      </x:c>
      <x:c r="K2084" s="103" t="str">
        <x:v>True</x:v>
      </x:c>
      <x:c r="L2084" s="103" t="str"/>
    </x:row>
    <x:row r="2085">
      <x:c r="A2085" s="103" t="str">
        <x:v>train</x:v>
      </x:c>
      <x:c r="B2085" s="103" t="str">
        <x:v>3698</x:v>
      </x:c>
      <x:c r="C2085" s="103" t="str">
        <x:v>168.0</x:v>
      </x:c>
      <x:c r="D2085" s="103" t="str">
        <x:v>M</x:v>
      </x:c>
      <x:c r="E2085" s="103" t="str">
        <x:v>D:\Hoctap\Doan_totnghiep\Dataset\RSNA\boneage-training-dataset\boneage-training-dataset\3698.png</x:v>
      </x:c>
      <x:c r="F2085" s="103" t="str">
        <x:v>366334</x:v>
      </x:c>
      <x:c r="G2085" s="103" t="str">
        <x:v>417a58e0f7c05e22124eace1ad73831d771cfc32fd586c9830fb07862ee82393</x:v>
      </x:c>
      <x:c r="H2085" s="103" t="str">
        <x:v>1054</x:v>
      </x:c>
      <x:c r="I2085" s="103" t="str">
        <x:v>1508</x:v>
      </x:c>
      <x:c r="J2085" s="103" t="str">
        <x:v>L</x:v>
      </x:c>
      <x:c r="K2085" s="103" t="str">
        <x:v>True</x:v>
      </x:c>
      <x:c r="L2085" s="103" t="str"/>
    </x:row>
    <x:row r="2086">
      <x:c r="A2086" s="103" t="str">
        <x:v>train</x:v>
      </x:c>
      <x:c r="B2086" s="103" t="str">
        <x:v>3700</x:v>
      </x:c>
      <x:c r="C2086" s="103" t="str">
        <x:v>200.0</x:v>
      </x:c>
      <x:c r="D2086" s="103" t="str">
        <x:v>M</x:v>
      </x:c>
      <x:c r="E2086" s="103" t="str">
        <x:v>D:\Hoctap\Doan_totnghiep\Dataset\RSNA\boneage-training-dataset\boneage-training-dataset\3700.png</x:v>
      </x:c>
      <x:c r="F2086" s="103" t="str">
        <x:v>213838</x:v>
      </x:c>
      <x:c r="G2086" s="103" t="str">
        <x:v>354bb938500e0adf2c70569b78c5c2600787ae05a39f000056b3d8bd02dcde7f</x:v>
      </x:c>
      <x:c r="H2086" s="103" t="str">
        <x:v>800</x:v>
      </x:c>
      <x:c r="I2086" s="103" t="str">
        <x:v>1511</x:v>
      </x:c>
      <x:c r="J2086" s="103" t="str">
        <x:v>L</x:v>
      </x:c>
      <x:c r="K2086" s="103" t="str">
        <x:v>True</x:v>
      </x:c>
      <x:c r="L2086" s="103" t="str"/>
    </x:row>
    <x:row r="2087">
      <x:c r="A2087" s="103" t="str">
        <x:v>train</x:v>
      </x:c>
      <x:c r="B2087" s="103" t="str">
        <x:v>3701</x:v>
      </x:c>
      <x:c r="C2087" s="103" t="str">
        <x:v>138.0</x:v>
      </x:c>
      <x:c r="D2087" s="103" t="str">
        <x:v>F</x:v>
      </x:c>
      <x:c r="E2087" s="103" t="str">
        <x:v>D:\Hoctap\Doan_totnghiep\Dataset\RSNA\boneage-training-dataset\boneage-training-dataset\3701.png</x:v>
      </x:c>
      <x:c r="F2087" s="103" t="str">
        <x:v>165103</x:v>
      </x:c>
      <x:c r="G2087" s="103" t="str">
        <x:v>766d1df8b86478559f0cd0d8c0a2042b95cbd93c3c0ecd5f104a48c08fd9fd58</x:v>
      </x:c>
      <x:c r="H2087" s="103" t="str">
        <x:v>800</x:v>
      </x:c>
      <x:c r="I2087" s="103" t="str">
        <x:v>1011</x:v>
      </x:c>
      <x:c r="J2087" s="103" t="str">
        <x:v>L</x:v>
      </x:c>
      <x:c r="K2087" s="103" t="str">
        <x:v>True</x:v>
      </x:c>
      <x:c r="L2087" s="103" t="str"/>
    </x:row>
    <x:row r="2088">
      <x:c r="A2088" s="103" t="str">
        <x:v>train</x:v>
      </x:c>
      <x:c r="B2088" s="103" t="str">
        <x:v>3702</x:v>
      </x:c>
      <x:c r="C2088" s="103" t="str">
        <x:v>168.0</x:v>
      </x:c>
      <x:c r="D2088" s="103" t="str">
        <x:v>M</x:v>
      </x:c>
      <x:c r="E2088" s="103" t="str">
        <x:v>D:\Hoctap\Doan_totnghiep\Dataset\RSNA\boneage-training-dataset\boneage-training-dataset\3702.png</x:v>
      </x:c>
      <x:c r="F2088" s="103" t="str">
        <x:v>327259</x:v>
      </x:c>
      <x:c r="G2088" s="103" t="str">
        <x:v>48a330587b06b075ba0be2eb3b8e68f1f60d72ffe6db0984ad67c03baf0ccce1</x:v>
      </x:c>
      <x:c r="H2088" s="103" t="str">
        <x:v>925</x:v>
      </x:c>
      <x:c r="I2088" s="103" t="str">
        <x:v>1499</x:v>
      </x:c>
      <x:c r="J2088" s="103" t="str">
        <x:v>L</x:v>
      </x:c>
      <x:c r="K2088" s="103" t="str">
        <x:v>True</x:v>
      </x:c>
      <x:c r="L2088" s="103" t="str"/>
    </x:row>
    <x:row r="2089">
      <x:c r="A2089" s="103" t="str">
        <x:v>train</x:v>
      </x:c>
      <x:c r="B2089" s="103" t="str">
        <x:v>3703</x:v>
      </x:c>
      <x:c r="C2089" s="103" t="str">
        <x:v>106.0</x:v>
      </x:c>
      <x:c r="D2089" s="103" t="str">
        <x:v>F</x:v>
      </x:c>
      <x:c r="E2089" s="103" t="str">
        <x:v>D:\Hoctap\Doan_totnghiep\Dataset\RSNA\boneage-training-dataset\boneage-training-dataset\3703.png</x:v>
      </x:c>
      <x:c r="F2089" s="103" t="str">
        <x:v>1901873</x:v>
      </x:c>
      <x:c r="G2089" s="103" t="str">
        <x:v>440c8296436624d97be25ee9e84cfcaf41f143ca22ea7a79a7fb57f84914cc1e</x:v>
      </x:c>
      <x:c r="H2089" s="103" t="str">
        <x:v>2040</x:v>
      </x:c>
      <x:c r="I2089" s="103" t="str">
        <x:v>2570</x:v>
      </x:c>
      <x:c r="J2089" s="103" t="str">
        <x:v>L</x:v>
      </x:c>
      <x:c r="K2089" s="103" t="str">
        <x:v>True</x:v>
      </x:c>
      <x:c r="L2089" s="103" t="str"/>
    </x:row>
    <x:row r="2090">
      <x:c r="A2090" s="103" t="str">
        <x:v>train</x:v>
      </x:c>
      <x:c r="B2090" s="103" t="str">
        <x:v>3704</x:v>
      </x:c>
      <x:c r="C2090" s="103" t="str">
        <x:v>108.0</x:v>
      </x:c>
      <x:c r="D2090" s="103" t="str">
        <x:v>M</x:v>
      </x:c>
      <x:c r="E2090" s="103" t="str">
        <x:v>D:\Hoctap\Doan_totnghiep\Dataset\RSNA\boneage-training-dataset\boneage-training-dataset\3704.png</x:v>
      </x:c>
      <x:c r="F2090" s="103" t="str">
        <x:v>198718</x:v>
      </x:c>
      <x:c r="G2090" s="103" t="str">
        <x:v>5f04a33b71d3789dca84f4fe2702541cedb92b103dfade8f56107611d7745ef5</x:v>
      </x:c>
      <x:c r="H2090" s="103" t="str">
        <x:v>1321</x:v>
      </x:c>
      <x:c r="I2090" s="103" t="str">
        <x:v>1321</x:v>
      </x:c>
      <x:c r="J2090" s="103" t="str">
        <x:v>L</x:v>
      </x:c>
      <x:c r="K2090" s="103" t="str">
        <x:v>True</x:v>
      </x:c>
      <x:c r="L2090" s="103" t="str"/>
    </x:row>
    <x:row r="2091">
      <x:c r="A2091" s="103" t="str">
        <x:v>train</x:v>
      </x:c>
      <x:c r="B2091" s="103" t="str">
        <x:v>3705</x:v>
      </x:c>
      <x:c r="C2091" s="103" t="str">
        <x:v>138.0</x:v>
      </x:c>
      <x:c r="D2091" s="103" t="str">
        <x:v>M</x:v>
      </x:c>
      <x:c r="E2091" s="103" t="str">
        <x:v>D:\Hoctap\Doan_totnghiep\Dataset\RSNA\boneage-training-dataset\boneage-training-dataset\3705.png</x:v>
      </x:c>
      <x:c r="F2091" s="103" t="str">
        <x:v>2175877</x:v>
      </x:c>
      <x:c r="G2091" s="103" t="str">
        <x:v>4fb00176190348ed9aca3c08ef6f0df4f546ad876f2d5341553c9b3e345f4a7f</x:v>
      </x:c>
      <x:c r="H2091" s="103" t="str">
        <x:v>2164</x:v>
      </x:c>
      <x:c r="I2091" s="103" t="str">
        <x:v>2614</x:v>
      </x:c>
      <x:c r="J2091" s="103" t="str">
        <x:v>L</x:v>
      </x:c>
      <x:c r="K2091" s="103" t="str">
        <x:v>True</x:v>
      </x:c>
      <x:c r="L2091" s="103" t="str"/>
    </x:row>
    <x:row r="2092">
      <x:c r="A2092" s="103" t="str">
        <x:v>train</x:v>
      </x:c>
      <x:c r="B2092" s="103" t="str">
        <x:v>3706</x:v>
      </x:c>
      <x:c r="C2092" s="103" t="str">
        <x:v>192.0</x:v>
      </x:c>
      <x:c r="D2092" s="103" t="str">
        <x:v>M</x:v>
      </x:c>
      <x:c r="E2092" s="103" t="str">
        <x:v>D:\Hoctap\Doan_totnghiep\Dataset\RSNA\boneage-training-dataset\boneage-training-dataset\3706.png</x:v>
      </x:c>
      <x:c r="F2092" s="103" t="str">
        <x:v>447128</x:v>
      </x:c>
      <x:c r="G2092" s="103" t="str">
        <x:v>dcb8296a222b5fcfe0529ec5daa257b09969810240e944c9ddfbb5b4f5e0cc32</x:v>
      </x:c>
      <x:c r="H2092" s="103" t="str">
        <x:v>1272</x:v>
      </x:c>
      <x:c r="I2092" s="103" t="str">
        <x:v>1632</x:v>
      </x:c>
      <x:c r="J2092" s="103" t="str">
        <x:v>L</x:v>
      </x:c>
      <x:c r="K2092" s="103" t="str">
        <x:v>True</x:v>
      </x:c>
      <x:c r="L2092" s="103" t="str"/>
    </x:row>
    <x:row r="2093">
      <x:c r="A2093" s="103" t="str">
        <x:v>train</x:v>
      </x:c>
      <x:c r="B2093" s="103" t="str">
        <x:v>3707</x:v>
      </x:c>
      <x:c r="C2093" s="103" t="str">
        <x:v>144.0</x:v>
      </x:c>
      <x:c r="D2093" s="103" t="str">
        <x:v>F</x:v>
      </x:c>
      <x:c r="E2093" s="103" t="str">
        <x:v>D:\Hoctap\Doan_totnghiep\Dataset\RSNA\boneage-training-dataset\boneage-training-dataset\3707.png</x:v>
      </x:c>
      <x:c r="F2093" s="103" t="str">
        <x:v>439186</x:v>
      </x:c>
      <x:c r="G2093" s="103" t="str">
        <x:v>8eea4508a29446e53e37367c5a791d93ea3ddb254e5e508dd6c43152a1f0221b</x:v>
      </x:c>
      <x:c r="H2093" s="103" t="str">
        <x:v>1268</x:v>
      </x:c>
      <x:c r="I2093" s="103" t="str">
        <x:v>1629</x:v>
      </x:c>
      <x:c r="J2093" s="103" t="str">
        <x:v>L</x:v>
      </x:c>
      <x:c r="K2093" s="103" t="str">
        <x:v>True</x:v>
      </x:c>
      <x:c r="L2093" s="103" t="str"/>
    </x:row>
    <x:row r="2094">
      <x:c r="A2094" s="103" t="str">
        <x:v>train</x:v>
      </x:c>
      <x:c r="B2094" s="103" t="str">
        <x:v>3708</x:v>
      </x:c>
      <x:c r="C2094" s="103" t="str">
        <x:v>144.0</x:v>
      </x:c>
      <x:c r="D2094" s="103" t="str">
        <x:v>F</x:v>
      </x:c>
      <x:c r="E2094" s="103" t="str">
        <x:v>D:\Hoctap\Doan_totnghiep\Dataset\RSNA\boneage-training-dataset\boneage-training-dataset\3708.png</x:v>
      </x:c>
      <x:c r="F2094" s="103" t="str">
        <x:v>285568</x:v>
      </x:c>
      <x:c r="G2094" s="103" t="str">
        <x:v>dbec53ec982195988bd408ca24212626120f241edcb799578c020519753683a9</x:v>
      </x:c>
      <x:c r="H2094" s="103" t="str">
        <x:v>1050</x:v>
      </x:c>
      <x:c r="I2094" s="103" t="str">
        <x:v>1445</x:v>
      </x:c>
      <x:c r="J2094" s="103" t="str">
        <x:v>L</x:v>
      </x:c>
      <x:c r="K2094" s="103" t="str">
        <x:v>True</x:v>
      </x:c>
      <x:c r="L2094" s="103" t="str"/>
    </x:row>
    <x:row r="2095">
      <x:c r="A2095" s="103" t="str">
        <x:v>train</x:v>
      </x:c>
      <x:c r="B2095" s="103" t="str">
        <x:v>3709</x:v>
      </x:c>
      <x:c r="C2095" s="103" t="str">
        <x:v>55.0</x:v>
      </x:c>
      <x:c r="D2095" s="103" t="str">
        <x:v>F</x:v>
      </x:c>
      <x:c r="E2095" s="103" t="str">
        <x:v>D:\Hoctap\Doan_totnghiep\Dataset\RSNA\boneage-training-dataset\boneage-training-dataset\3709.png</x:v>
      </x:c>
      <x:c r="F2095" s="103" t="str">
        <x:v>256654</x:v>
      </x:c>
      <x:c r="G2095" s="103" t="str">
        <x:v>d53f1b59ddae2f735f36b93e1d84893f5e3e6379b7f150cca589067d93657e22</x:v>
      </x:c>
      <x:c r="H2095" s="103" t="str">
        <x:v>908</x:v>
      </x:c>
      <x:c r="I2095" s="103" t="str">
        <x:v>1198</x:v>
      </x:c>
      <x:c r="J2095" s="103" t="str">
        <x:v>L</x:v>
      </x:c>
      <x:c r="K2095" s="103" t="str">
        <x:v>True</x:v>
      </x:c>
      <x:c r="L2095" s="103" t="str"/>
    </x:row>
    <x:row r="2096">
      <x:c r="A2096" s="103" t="str">
        <x:v>train</x:v>
      </x:c>
      <x:c r="B2096" s="103" t="str">
        <x:v>3710</x:v>
      </x:c>
      <x:c r="C2096" s="103" t="str">
        <x:v>96.0</x:v>
      </x:c>
      <x:c r="D2096" s="103" t="str">
        <x:v>M</x:v>
      </x:c>
      <x:c r="E2096" s="103" t="str">
        <x:v>D:\Hoctap\Doan_totnghiep\Dataset\RSNA\boneage-training-dataset\boneage-training-dataset\3710.png</x:v>
      </x:c>
      <x:c r="F2096" s="103" t="str">
        <x:v>167876</x:v>
      </x:c>
      <x:c r="G2096" s="103" t="str">
        <x:v>64744e17544411be26153bbeb3fb474b3d97d7e518a4607d1eaaeb25ca2fa9ec</x:v>
      </x:c>
      <x:c r="H2096" s="103" t="str">
        <x:v>800</x:v>
      </x:c>
      <x:c r="I2096" s="103" t="str">
        <x:v>991</x:v>
      </x:c>
      <x:c r="J2096" s="103" t="str">
        <x:v>L</x:v>
      </x:c>
      <x:c r="K2096" s="103" t="str">
        <x:v>True</x:v>
      </x:c>
      <x:c r="L2096" s="103" t="str"/>
    </x:row>
    <x:row r="2097">
      <x:c r="A2097" s="103" t="str">
        <x:v>train</x:v>
      </x:c>
      <x:c r="B2097" s="103" t="str">
        <x:v>3711</x:v>
      </x:c>
      <x:c r="C2097" s="103" t="str">
        <x:v>24.0</x:v>
      </x:c>
      <x:c r="D2097" s="103" t="str">
        <x:v>F</x:v>
      </x:c>
      <x:c r="E2097" s="103" t="str">
        <x:v>D:\Hoctap\Doan_totnghiep\Dataset\RSNA\boneage-training-dataset\boneage-training-dataset\3711.png</x:v>
      </x:c>
      <x:c r="F2097" s="103" t="str">
        <x:v>129230</x:v>
      </x:c>
      <x:c r="G2097" s="103" t="str">
        <x:v>8c4009405b079ce6c9faa689a5bf65f933de389b995e0e411b541d7f2731697b</x:v>
      </x:c>
      <x:c r="H2097" s="103" t="str">
        <x:v>800</x:v>
      </x:c>
      <x:c r="I2097" s="103" t="str">
        <x:v>841</x:v>
      </x:c>
      <x:c r="J2097" s="103" t="str">
        <x:v>L</x:v>
      </x:c>
      <x:c r="K2097" s="103" t="str">
        <x:v>True</x:v>
      </x:c>
      <x:c r="L2097" s="103" t="str"/>
    </x:row>
    <x:row r="2098">
      <x:c r="A2098" s="103" t="str">
        <x:v>train</x:v>
      </x:c>
      <x:c r="B2098" s="103" t="str">
        <x:v>3712</x:v>
      </x:c>
      <x:c r="C2098" s="103" t="str">
        <x:v>106.0</x:v>
      </x:c>
      <x:c r="D2098" s="103" t="str">
        <x:v>F</x:v>
      </x:c>
      <x:c r="E2098" s="103" t="str">
        <x:v>D:\Hoctap\Doan_totnghiep\Dataset\RSNA\boneage-training-dataset\boneage-training-dataset\3712.png</x:v>
      </x:c>
      <x:c r="F2098" s="103" t="str">
        <x:v>234952</x:v>
      </x:c>
      <x:c r="G2098" s="103" t="str">
        <x:v>4f3487068092d2d5c47764f0e6cad9358bab40f810ec1e35aa1feb72f59540f8</x:v>
      </x:c>
      <x:c r="H2098" s="103" t="str">
        <x:v>800</x:v>
      </x:c>
      <x:c r="I2098" s="103" t="str">
        <x:v>1331</x:v>
      </x:c>
      <x:c r="J2098" s="103" t="str">
        <x:v>L</x:v>
      </x:c>
      <x:c r="K2098" s="103" t="str">
        <x:v>True</x:v>
      </x:c>
      <x:c r="L2098" s="103" t="str"/>
    </x:row>
    <x:row r="2099">
      <x:c r="A2099" s="103" t="str">
        <x:v>train</x:v>
      </x:c>
      <x:c r="B2099" s="103" t="str">
        <x:v>3713</x:v>
      </x:c>
      <x:c r="C2099" s="103" t="str">
        <x:v>150.0</x:v>
      </x:c>
      <x:c r="D2099" s="103" t="str">
        <x:v>M</x:v>
      </x:c>
      <x:c r="E2099" s="103" t="str">
        <x:v>D:\Hoctap\Doan_totnghiep\Dataset\RSNA\boneage-training-dataset\boneage-training-dataset\3713.png</x:v>
      </x:c>
      <x:c r="F2099" s="103" t="str">
        <x:v>241194</x:v>
      </x:c>
      <x:c r="G2099" s="103" t="str">
        <x:v>f72a9f1ba2f0527097e0172cb46b0060a2e1bbec3197a2a405fc0600a3260a22</x:v>
      </x:c>
      <x:c r="H2099" s="103" t="str">
        <x:v>829</x:v>
      </x:c>
      <x:c r="I2099" s="103" t="str">
        <x:v>1253</x:v>
      </x:c>
      <x:c r="J2099" s="103" t="str">
        <x:v>L</x:v>
      </x:c>
      <x:c r="K2099" s="103" t="str">
        <x:v>True</x:v>
      </x:c>
      <x:c r="L2099" s="103" t="str"/>
    </x:row>
    <x:row r="2100">
      <x:c r="A2100" s="103" t="str">
        <x:v>train</x:v>
      </x:c>
      <x:c r="B2100" s="103" t="str">
        <x:v>3714</x:v>
      </x:c>
      <x:c r="C2100" s="103" t="str">
        <x:v>54.0</x:v>
      </x:c>
      <x:c r="D2100" s="103" t="str">
        <x:v>M</x:v>
      </x:c>
      <x:c r="E2100" s="103" t="str">
        <x:v>D:\Hoctap\Doan_totnghiep\Dataset\RSNA\boneage-training-dataset\boneage-training-dataset\3714.png</x:v>
      </x:c>
      <x:c r="F2100" s="103" t="str">
        <x:v>143695</x:v>
      </x:c>
      <x:c r="G2100" s="103" t="str">
        <x:v>ea1c93f25741c987f009d2b80edbc3dbe8e9074acc5668d18debd1e992c436bd</x:v>
      </x:c>
      <x:c r="H2100" s="103" t="str">
        <x:v>800</x:v>
      </x:c>
      <x:c r="I2100" s="103" t="str">
        <x:v>931</x:v>
      </x:c>
      <x:c r="J2100" s="103" t="str">
        <x:v>L</x:v>
      </x:c>
      <x:c r="K2100" s="103" t="str">
        <x:v>True</x:v>
      </x:c>
      <x:c r="L2100" s="103" t="str"/>
    </x:row>
    <x:row r="2101">
      <x:c r="A2101" s="103" t="str">
        <x:v>train</x:v>
      </x:c>
      <x:c r="B2101" s="103" t="str">
        <x:v>3715</x:v>
      </x:c>
      <x:c r="C2101" s="103" t="str">
        <x:v>120.0</x:v>
      </x:c>
      <x:c r="D2101" s="103" t="str">
        <x:v>F</x:v>
      </x:c>
      <x:c r="E2101" s="103" t="str">
        <x:v>D:\Hoctap\Doan_totnghiep\Dataset\RSNA\boneage-training-dataset\boneage-training-dataset\3715.png</x:v>
      </x:c>
      <x:c r="F2101" s="103" t="str">
        <x:v>205479</x:v>
      </x:c>
      <x:c r="G2101" s="103" t="str">
        <x:v>be711af0daaa859af1f50ebbf7e604201ed6c4d1908825295b52c128d22b2867</x:v>
      </x:c>
      <x:c r="H2101" s="103" t="str">
        <x:v>800</x:v>
      </x:c>
      <x:c r="I2101" s="103" t="str">
        <x:v>1371</x:v>
      </x:c>
      <x:c r="J2101" s="103" t="str">
        <x:v>L</x:v>
      </x:c>
      <x:c r="K2101" s="103" t="str">
        <x:v>True</x:v>
      </x:c>
      <x:c r="L2101" s="103" t="str"/>
    </x:row>
    <x:row r="2102">
      <x:c r="A2102" s="103" t="str">
        <x:v>train</x:v>
      </x:c>
      <x:c r="B2102" s="103" t="str">
        <x:v>3716</x:v>
      </x:c>
      <x:c r="C2102" s="103" t="str">
        <x:v>106.0</x:v>
      </x:c>
      <x:c r="D2102" s="103" t="str">
        <x:v>F</x:v>
      </x:c>
      <x:c r="E2102" s="103" t="str">
        <x:v>D:\Hoctap\Doan_totnghiep\Dataset\RSNA\boneage-training-dataset\boneage-training-dataset\3716.png</x:v>
      </x:c>
      <x:c r="F2102" s="103" t="str">
        <x:v>184232</x:v>
      </x:c>
      <x:c r="G2102" s="103" t="str">
        <x:v>c248d05b7f1da711409c8d497482e52f57d78a71a70587089eb650bf99cadf6a</x:v>
      </x:c>
      <x:c r="H2102" s="103" t="str">
        <x:v>845</x:v>
      </x:c>
      <x:c r="I2102" s="103" t="str">
        <x:v>1161</x:v>
      </x:c>
      <x:c r="J2102" s="103" t="str">
        <x:v>L</x:v>
      </x:c>
      <x:c r="K2102" s="103" t="str">
        <x:v>True</x:v>
      </x:c>
      <x:c r="L2102" s="103" t="str"/>
    </x:row>
    <x:row r="2103">
      <x:c r="A2103" s="103" t="str">
        <x:v>train</x:v>
      </x:c>
      <x:c r="B2103" s="103" t="str">
        <x:v>3717</x:v>
      </x:c>
      <x:c r="C2103" s="103" t="str">
        <x:v>120.0</x:v>
      </x:c>
      <x:c r="D2103" s="103" t="str">
        <x:v>F</x:v>
      </x:c>
      <x:c r="E2103" s="103" t="str">
        <x:v>D:\Hoctap\Doan_totnghiep\Dataset\RSNA\boneage-training-dataset\boneage-training-dataset\3717.png</x:v>
      </x:c>
      <x:c r="F2103" s="103" t="str">
        <x:v>253005</x:v>
      </x:c>
      <x:c r="G2103" s="103" t="str">
        <x:v>f8663d452951e97f3aeda9bd7574025dcce9eed5abacce6d16fd164a3d5634b6</x:v>
      </x:c>
      <x:c r="H2103" s="103" t="str">
        <x:v>976</x:v>
      </x:c>
      <x:c r="I2103" s="103" t="str">
        <x:v>1332</x:v>
      </x:c>
      <x:c r="J2103" s="103" t="str">
        <x:v>L</x:v>
      </x:c>
      <x:c r="K2103" s="103" t="str">
        <x:v>True</x:v>
      </x:c>
      <x:c r="L2103" s="103" t="str"/>
    </x:row>
    <x:row r="2104">
      <x:c r="A2104" s="103" t="str">
        <x:v>train</x:v>
      </x:c>
      <x:c r="B2104" s="103" t="str">
        <x:v>3718</x:v>
      </x:c>
      <x:c r="C2104" s="103" t="str">
        <x:v>150.0</x:v>
      </x:c>
      <x:c r="D2104" s="103" t="str">
        <x:v>M</x:v>
      </x:c>
      <x:c r="E2104" s="103" t="str">
        <x:v>D:\Hoctap\Doan_totnghiep\Dataset\RSNA\boneage-training-dataset\boneage-training-dataset\3718.png</x:v>
      </x:c>
      <x:c r="F2104" s="103" t="str">
        <x:v>488306</x:v>
      </x:c>
      <x:c r="G2104" s="103" t="str">
        <x:v>9e152531dc500f94f9914cb61a52d9624278569c83f3a3fcb1d4cf53a9a6bf29</x:v>
      </x:c>
      <x:c r="H2104" s="103" t="str">
        <x:v>1011</x:v>
      </x:c>
      <x:c r="I2104" s="103" t="str">
        <x:v>1651</x:v>
      </x:c>
      <x:c r="J2104" s="103" t="str">
        <x:v>L</x:v>
      </x:c>
      <x:c r="K2104" s="103" t="str">
        <x:v>True</x:v>
      </x:c>
      <x:c r="L2104" s="103" t="str"/>
    </x:row>
    <x:row r="2105">
      <x:c r="A2105" s="103" t="str">
        <x:v>train</x:v>
      </x:c>
      <x:c r="B2105" s="103" t="str">
        <x:v>3719</x:v>
      </x:c>
      <x:c r="C2105" s="103" t="str">
        <x:v>138.0</x:v>
      </x:c>
      <x:c r="D2105" s="103" t="str">
        <x:v>F</x:v>
      </x:c>
      <x:c r="E2105" s="103" t="str">
        <x:v>D:\Hoctap\Doan_totnghiep\Dataset\RSNA\boneage-training-dataset\boneage-training-dataset\3719.png</x:v>
      </x:c>
      <x:c r="F2105" s="103" t="str">
        <x:v>244956</x:v>
      </x:c>
      <x:c r="G2105" s="103" t="str">
        <x:v>9c64d62b261f629ec15db34e0af6b363e0d3f92024b1716ab023dd97878fe0b7</x:v>
      </x:c>
      <x:c r="H2105" s="103" t="str">
        <x:v>846</x:v>
      </x:c>
      <x:c r="I2105" s="103" t="str">
        <x:v>1260</x:v>
      </x:c>
      <x:c r="J2105" s="103" t="str">
        <x:v>L</x:v>
      </x:c>
      <x:c r="K2105" s="103" t="str">
        <x:v>True</x:v>
      </x:c>
      <x:c r="L2105" s="103" t="str"/>
    </x:row>
    <x:row r="2106">
      <x:c r="A2106" s="103" t="str">
        <x:v>train</x:v>
      </x:c>
      <x:c r="B2106" s="103" t="str">
        <x:v>3720</x:v>
      </x:c>
      <x:c r="C2106" s="103" t="str">
        <x:v>126.0</x:v>
      </x:c>
      <x:c r="D2106" s="103" t="str">
        <x:v>M</x:v>
      </x:c>
      <x:c r="E2106" s="103" t="str">
        <x:v>D:\Hoctap\Doan_totnghiep\Dataset\RSNA\boneage-training-dataset\boneage-training-dataset\3720.png</x:v>
      </x:c>
      <x:c r="F2106" s="103" t="str">
        <x:v>193788</x:v>
      </x:c>
      <x:c r="G2106" s="103" t="str">
        <x:v>63aace0d7a3821904a58e0756994e2ae2e4f26b907de76f98751ff85140a6a64</x:v>
      </x:c>
      <x:c r="H2106" s="103" t="str">
        <x:v>800</x:v>
      </x:c>
      <x:c r="I2106" s="103" t="str">
        <x:v>1171</x:v>
      </x:c>
      <x:c r="J2106" s="103" t="str">
        <x:v>L</x:v>
      </x:c>
      <x:c r="K2106" s="103" t="str">
        <x:v>True</x:v>
      </x:c>
      <x:c r="L2106" s="103" t="str"/>
    </x:row>
    <x:row r="2107">
      <x:c r="A2107" s="103" t="str">
        <x:v>train</x:v>
      </x:c>
      <x:c r="B2107" s="103" t="str">
        <x:v>3721</x:v>
      </x:c>
      <x:c r="C2107" s="103" t="str">
        <x:v>150.0</x:v>
      </x:c>
      <x:c r="D2107" s="103" t="str">
        <x:v>M</x:v>
      </x:c>
      <x:c r="E2107" s="103" t="str">
        <x:v>D:\Hoctap\Doan_totnghiep\Dataset\RSNA\boneage-training-dataset\boneage-training-dataset\3721.png</x:v>
      </x:c>
      <x:c r="F2107" s="103" t="str">
        <x:v>270016</x:v>
      </x:c>
      <x:c r="G2107" s="103" t="str">
        <x:v>4c123d2b53f3c68216bcf6bf89866322b3930da87ad994edc6245d67341d2a5c</x:v>
      </x:c>
      <x:c r="H2107" s="103" t="str">
        <x:v>926</x:v>
      </x:c>
      <x:c r="I2107" s="103" t="str">
        <x:v>1341</x:v>
      </x:c>
      <x:c r="J2107" s="103" t="str">
        <x:v>L</x:v>
      </x:c>
      <x:c r="K2107" s="103" t="str">
        <x:v>True</x:v>
      </x:c>
      <x:c r="L2107" s="103" t="str"/>
    </x:row>
    <x:row r="2108">
      <x:c r="A2108" s="103" t="str">
        <x:v>train</x:v>
      </x:c>
      <x:c r="B2108" s="103" t="str">
        <x:v>3722</x:v>
      </x:c>
      <x:c r="C2108" s="103" t="str">
        <x:v>42.0</x:v>
      </x:c>
      <x:c r="D2108" s="103" t="str">
        <x:v>M</x:v>
      </x:c>
      <x:c r="E2108" s="103" t="str">
        <x:v>D:\Hoctap\Doan_totnghiep\Dataset\RSNA\boneage-training-dataset\boneage-training-dataset\3722.png</x:v>
      </x:c>
      <x:c r="F2108" s="103" t="str">
        <x:v>1372055</x:v>
      </x:c>
      <x:c r="G2108" s="103" t="str">
        <x:v>4a8786402449b26f6f17441de837622fe212b1fb8297afdebe76d7e26bd6dcb2</x:v>
      </x:c>
      <x:c r="H2108" s="103" t="str">
        <x:v>1714</x:v>
      </x:c>
      <x:c r="I2108" s="103" t="str">
        <x:v>2164</x:v>
      </x:c>
      <x:c r="J2108" s="103" t="str">
        <x:v>L</x:v>
      </x:c>
      <x:c r="K2108" s="103" t="str">
        <x:v>True</x:v>
      </x:c>
      <x:c r="L2108" s="103" t="str"/>
    </x:row>
    <x:row r="2109">
      <x:c r="A2109" s="103" t="str">
        <x:v>train</x:v>
      </x:c>
      <x:c r="B2109" s="103" t="str">
        <x:v>3723</x:v>
      </x:c>
      <x:c r="C2109" s="103" t="str">
        <x:v>156.0</x:v>
      </x:c>
      <x:c r="D2109" s="103" t="str">
        <x:v>F</x:v>
      </x:c>
      <x:c r="E2109" s="103" t="str">
        <x:v>D:\Hoctap\Doan_totnghiep\Dataset\RSNA\boneage-training-dataset\boneage-training-dataset\3723.png</x:v>
      </x:c>
      <x:c r="F2109" s="103" t="str">
        <x:v>285287</x:v>
      </x:c>
      <x:c r="G2109" s="103" t="str">
        <x:v>950817977f7e6cd958104fee5f39be394d049db478ca34497aa2a78987980f4b</x:v>
      </x:c>
      <x:c r="H2109" s="103" t="str">
        <x:v>922</x:v>
      </x:c>
      <x:c r="I2109" s="103" t="str">
        <x:v>1492</x:v>
      </x:c>
      <x:c r="J2109" s="103" t="str">
        <x:v>L</x:v>
      </x:c>
      <x:c r="K2109" s="103" t="str">
        <x:v>True</x:v>
      </x:c>
      <x:c r="L2109" s="103" t="str"/>
    </x:row>
    <x:row r="2110">
      <x:c r="A2110" s="103" t="str">
        <x:v>train</x:v>
      </x:c>
      <x:c r="B2110" s="103" t="str">
        <x:v>3724</x:v>
      </x:c>
      <x:c r="C2110" s="103" t="str">
        <x:v>48.0</x:v>
      </x:c>
      <x:c r="D2110" s="103" t="str">
        <x:v>M</x:v>
      </x:c>
      <x:c r="E2110" s="103" t="str">
        <x:v>D:\Hoctap\Doan_totnghiep\Dataset\RSNA\boneage-training-dataset\boneage-training-dataset\3724.png</x:v>
      </x:c>
      <x:c r="F2110" s="103" t="str">
        <x:v>151230</x:v>
      </x:c>
      <x:c r="G2110" s="103" t="str">
        <x:v>2dc02910220f1f6b8c00e051f0093d0f8d6fda2bba61f3a67eb4ec89a9788ead</x:v>
      </x:c>
      <x:c r="H2110" s="103" t="str">
        <x:v>800</x:v>
      </x:c>
      <x:c r="I2110" s="103" t="str">
        <x:v>1031</x:v>
      </x:c>
      <x:c r="J2110" s="103" t="str">
        <x:v>L</x:v>
      </x:c>
      <x:c r="K2110" s="103" t="str">
        <x:v>True</x:v>
      </x:c>
      <x:c r="L2110" s="103" t="str"/>
    </x:row>
    <x:row r="2111">
      <x:c r="A2111" s="103" t="str">
        <x:v>train</x:v>
      </x:c>
      <x:c r="B2111" s="103" t="str">
        <x:v>3725</x:v>
      </x:c>
      <x:c r="C2111" s="103" t="str">
        <x:v>100.0</x:v>
      </x:c>
      <x:c r="D2111" s="103" t="str">
        <x:v>F</x:v>
      </x:c>
      <x:c r="E2111" s="103" t="str">
        <x:v>D:\Hoctap\Doan_totnghiep\Dataset\RSNA\boneage-training-dataset\boneage-training-dataset\3725.png</x:v>
      </x:c>
      <x:c r="F2111" s="103" t="str">
        <x:v>230071</x:v>
      </x:c>
      <x:c r="G2111" s="103" t="str">
        <x:v>65ef139a76c8b86bb0f8388cb0b63af69a187adfd4bdd56e4413dee6c0eb501a</x:v>
      </x:c>
      <x:c r="H2111" s="103" t="str">
        <x:v>813</x:v>
      </x:c>
      <x:c r="I2111" s="103" t="str">
        <x:v>1253</x:v>
      </x:c>
      <x:c r="J2111" s="103" t="str">
        <x:v>L</x:v>
      </x:c>
      <x:c r="K2111" s="103" t="str">
        <x:v>True</x:v>
      </x:c>
      <x:c r="L2111" s="103" t="str"/>
    </x:row>
    <x:row r="2112">
      <x:c r="A2112" s="103" t="str">
        <x:v>train</x:v>
      </x:c>
      <x:c r="B2112" s="103" t="str">
        <x:v>3726</x:v>
      </x:c>
      <x:c r="C2112" s="103" t="str">
        <x:v>162.0</x:v>
      </x:c>
      <x:c r="D2112" s="103" t="str">
        <x:v>F</x:v>
      </x:c>
      <x:c r="E2112" s="103" t="str">
        <x:v>D:\Hoctap\Doan_totnghiep\Dataset\RSNA\boneage-training-dataset\boneage-training-dataset\3726.png</x:v>
      </x:c>
      <x:c r="F2112" s="103" t="str">
        <x:v>2111624</x:v>
      </x:c>
      <x:c r="G2112" s="103" t="str">
        <x:v>eb2527cf486facab03a45e5d77ff7fce23279a3efd240d4d12be23e921ab4814</x:v>
      </x:c>
      <x:c r="H2112" s="103" t="str">
        <x:v>2164</x:v>
      </x:c>
      <x:c r="I2112" s="103" t="str">
        <x:v>2614</x:v>
      </x:c>
      <x:c r="J2112" s="103" t="str">
        <x:v>L</x:v>
      </x:c>
      <x:c r="K2112" s="103" t="str">
        <x:v>True</x:v>
      </x:c>
      <x:c r="L2112" s="103" t="str"/>
    </x:row>
    <x:row r="2113">
      <x:c r="A2113" s="103" t="str">
        <x:v>train</x:v>
      </x:c>
      <x:c r="B2113" s="103" t="str">
        <x:v>3728</x:v>
      </x:c>
      <x:c r="C2113" s="103" t="str">
        <x:v>88.0</x:v>
      </x:c>
      <x:c r="D2113" s="103" t="str">
        <x:v>M</x:v>
      </x:c>
      <x:c r="E2113" s="103" t="str">
        <x:v>D:\Hoctap\Doan_totnghiep\Dataset\RSNA\boneage-training-dataset\boneage-training-dataset\3728.png</x:v>
      </x:c>
      <x:c r="F2113" s="103" t="str">
        <x:v>188636</x:v>
      </x:c>
      <x:c r="G2113" s="103" t="str">
        <x:v>febc64a1d4eb68d9e0f3b1fc802e08837838366e891b19ed4b6ad8b4e36ad23a</x:v>
      </x:c>
      <x:c r="H2113" s="103" t="str">
        <x:v>800</x:v>
      </x:c>
      <x:c r="I2113" s="103" t="str">
        <x:v>1121</x:v>
      </x:c>
      <x:c r="J2113" s="103" t="str">
        <x:v>L</x:v>
      </x:c>
      <x:c r="K2113" s="103" t="str">
        <x:v>True</x:v>
      </x:c>
      <x:c r="L2113" s="103" t="str"/>
    </x:row>
    <x:row r="2114">
      <x:c r="A2114" s="103" t="str">
        <x:v>train</x:v>
      </x:c>
      <x:c r="B2114" s="103" t="str">
        <x:v>3729</x:v>
      </x:c>
      <x:c r="C2114" s="103" t="str">
        <x:v>212.0</x:v>
      </x:c>
      <x:c r="D2114" s="103" t="str">
        <x:v>M</x:v>
      </x:c>
      <x:c r="E2114" s="103" t="str">
        <x:v>D:\Hoctap\Doan_totnghiep\Dataset\RSNA\boneage-training-dataset\boneage-training-dataset\3729.png</x:v>
      </x:c>
      <x:c r="F2114" s="103" t="str">
        <x:v>345384</x:v>
      </x:c>
      <x:c r="G2114" s="103" t="str">
        <x:v>f5a52714a8a05e8e373c2772999507da26d932ab38b6e49ae0db2d0a8fe55b60</x:v>
      </x:c>
      <x:c r="H2114" s="103" t="str">
        <x:v>1083</x:v>
      </x:c>
      <x:c r="I2114" s="103" t="str">
        <x:v>1379</x:v>
      </x:c>
      <x:c r="J2114" s="103" t="str">
        <x:v>L</x:v>
      </x:c>
      <x:c r="K2114" s="103" t="str">
        <x:v>True</x:v>
      </x:c>
      <x:c r="L2114" s="103" t="str"/>
    </x:row>
    <x:row r="2115">
      <x:c r="A2115" s="103" t="str">
        <x:v>train</x:v>
      </x:c>
      <x:c r="B2115" s="103" t="str">
        <x:v>3730</x:v>
      </x:c>
      <x:c r="C2115" s="103" t="str">
        <x:v>60.0</x:v>
      </x:c>
      <x:c r="D2115" s="103" t="str">
        <x:v>F</x:v>
      </x:c>
      <x:c r="E2115" s="103" t="str">
        <x:v>D:\Hoctap\Doan_totnghiep\Dataset\RSNA\boneage-training-dataset\boneage-training-dataset\3730.png</x:v>
      </x:c>
      <x:c r="F2115" s="103" t="str">
        <x:v>165279</x:v>
      </x:c>
      <x:c r="G2115" s="103" t="str">
        <x:v>996f2793984c3e4fe95c5289bca87563c236df5896f3b65ebcf4c7fb24fcd635</x:v>
      </x:c>
      <x:c r="H2115" s="103" t="str">
        <x:v>800</x:v>
      </x:c>
      <x:c r="I2115" s="103" t="str">
        <x:v>991</x:v>
      </x:c>
      <x:c r="J2115" s="103" t="str">
        <x:v>L</x:v>
      </x:c>
      <x:c r="K2115" s="103" t="str">
        <x:v>True</x:v>
      </x:c>
      <x:c r="L2115" s="103" t="str"/>
    </x:row>
    <x:row r="2116">
      <x:c r="A2116" s="103" t="str">
        <x:v>train</x:v>
      </x:c>
      <x:c r="B2116" s="103" t="str">
        <x:v>3731</x:v>
      </x:c>
      <x:c r="C2116" s="103" t="str">
        <x:v>150.0</x:v>
      </x:c>
      <x:c r="D2116" s="103" t="str">
        <x:v>M</x:v>
      </x:c>
      <x:c r="E2116" s="103" t="str">
        <x:v>D:\Hoctap\Doan_totnghiep\Dataset\RSNA\boneage-training-dataset\boneage-training-dataset\3731.png</x:v>
      </x:c>
      <x:c r="F2116" s="103" t="str">
        <x:v>240689</x:v>
      </x:c>
      <x:c r="G2116" s="103" t="str">
        <x:v>92cb8e6f52a4dfd87f4f4982c3c6902108f218d14851eb9caf3e2035113e2f5e</x:v>
      </x:c>
      <x:c r="H2116" s="103" t="str">
        <x:v>842</x:v>
      </x:c>
      <x:c r="I2116" s="103" t="str">
        <x:v>1232</x:v>
      </x:c>
      <x:c r="J2116" s="103" t="str">
        <x:v>L</x:v>
      </x:c>
      <x:c r="K2116" s="103" t="str">
        <x:v>True</x:v>
      </x:c>
      <x:c r="L2116" s="103" t="str"/>
    </x:row>
    <x:row r="2117">
      <x:c r="A2117" s="103" t="str">
        <x:v>train</x:v>
      </x:c>
      <x:c r="B2117" s="103" t="str">
        <x:v>3732</x:v>
      </x:c>
      <x:c r="C2117" s="103" t="str">
        <x:v>30.0</x:v>
      </x:c>
      <x:c r="D2117" s="103" t="str">
        <x:v>F</x:v>
      </x:c>
      <x:c r="E2117" s="103" t="str">
        <x:v>D:\Hoctap\Doan_totnghiep\Dataset\RSNA\boneage-training-dataset\boneage-training-dataset\3732.png</x:v>
      </x:c>
      <x:c r="F2117" s="103" t="str">
        <x:v>175322</x:v>
      </x:c>
      <x:c r="G2117" s="103" t="str">
        <x:v>0e5a1923c96a175c06e72f8314d00e57017a16c5e27c6766e5349fe3d9b2116a</x:v>
      </x:c>
      <x:c r="H2117" s="103" t="str">
        <x:v>800</x:v>
      </x:c>
      <x:c r="I2117" s="103" t="str">
        <x:v>961</x:v>
      </x:c>
      <x:c r="J2117" s="103" t="str">
        <x:v>L</x:v>
      </x:c>
      <x:c r="K2117" s="103" t="str">
        <x:v>True</x:v>
      </x:c>
      <x:c r="L2117" s="103" t="str"/>
    </x:row>
    <x:row r="2118">
      <x:c r="A2118" s="103" t="str">
        <x:v>train</x:v>
      </x:c>
      <x:c r="B2118" s="103" t="str">
        <x:v>3734</x:v>
      </x:c>
      <x:c r="C2118" s="103" t="str">
        <x:v>180.0</x:v>
      </x:c>
      <x:c r="D2118" s="103" t="str">
        <x:v>M</x:v>
      </x:c>
      <x:c r="E2118" s="103" t="str">
        <x:v>D:\Hoctap\Doan_totnghiep\Dataset\RSNA\boneage-training-dataset\boneage-training-dataset\3734.png</x:v>
      </x:c>
      <x:c r="F2118" s="103" t="str">
        <x:v>295682</x:v>
      </x:c>
      <x:c r="G2118" s="103" t="str">
        <x:v>2738a800cfe85c9b62cc05dc87562ce942789acc63916b239c9552c04d2ba9eb</x:v>
      </x:c>
      <x:c r="H2118" s="103" t="str">
        <x:v>992</x:v>
      </x:c>
      <x:c r="I2118" s="103" t="str">
        <x:v>1279</x:v>
      </x:c>
      <x:c r="J2118" s="103" t="str">
        <x:v>L</x:v>
      </x:c>
      <x:c r="K2118" s="103" t="str">
        <x:v>True</x:v>
      </x:c>
      <x:c r="L2118" s="103" t="str"/>
    </x:row>
    <x:row r="2119">
      <x:c r="A2119" s="103" t="str">
        <x:v>train</x:v>
      </x:c>
      <x:c r="B2119" s="103" t="str">
        <x:v>3735</x:v>
      </x:c>
      <x:c r="C2119" s="103" t="str">
        <x:v>54.0</x:v>
      </x:c>
      <x:c r="D2119" s="103" t="str">
        <x:v>M</x:v>
      </x:c>
      <x:c r="E2119" s="103" t="str">
        <x:v>D:\Hoctap\Doan_totnghiep\Dataset\RSNA\boneage-training-dataset\boneage-training-dataset\3735.png</x:v>
      </x:c>
      <x:c r="F2119" s="103" t="str">
        <x:v>161030</x:v>
      </x:c>
      <x:c r="G2119" s="103" t="str">
        <x:v>adb75834bb54316406ce22fcd600afacd85839c65a8580f8ca0f11a9e46479fa</x:v>
      </x:c>
      <x:c r="H2119" s="103" t="str">
        <x:v>800</x:v>
      </x:c>
      <x:c r="I2119" s="103" t="str">
        <x:v>1151</x:v>
      </x:c>
      <x:c r="J2119" s="103" t="str">
        <x:v>L</x:v>
      </x:c>
      <x:c r="K2119" s="103" t="str">
        <x:v>True</x:v>
      </x:c>
      <x:c r="L2119" s="103" t="str"/>
    </x:row>
    <x:row r="2120">
      <x:c r="A2120" s="103" t="str">
        <x:v>train</x:v>
      </x:c>
      <x:c r="B2120" s="103" t="str">
        <x:v>3736</x:v>
      </x:c>
      <x:c r="C2120" s="103" t="str">
        <x:v>100.0</x:v>
      </x:c>
      <x:c r="D2120" s="103" t="str">
        <x:v>F</x:v>
      </x:c>
      <x:c r="E2120" s="103" t="str">
        <x:v>D:\Hoctap\Doan_totnghiep\Dataset\RSNA\boneage-training-dataset\boneage-training-dataset\3736.png</x:v>
      </x:c>
      <x:c r="F2120" s="103" t="str">
        <x:v>211696</x:v>
      </x:c>
      <x:c r="G2120" s="103" t="str">
        <x:v>e24f602af9b49fba5f28d55bb88c98b51c68643571fdd1450878836ebed3d385</x:v>
      </x:c>
      <x:c r="H2120" s="103" t="str">
        <x:v>970</x:v>
      </x:c>
      <x:c r="I2120" s="103" t="str">
        <x:v>1035</x:v>
      </x:c>
      <x:c r="J2120" s="103" t="str">
        <x:v>L</x:v>
      </x:c>
      <x:c r="K2120" s="103" t="str">
        <x:v>True</x:v>
      </x:c>
      <x:c r="L2120" s="103" t="str"/>
    </x:row>
    <x:row r="2121">
      <x:c r="A2121" s="103" t="str">
        <x:v>train</x:v>
      </x:c>
      <x:c r="B2121" s="103" t="str">
        <x:v>3737</x:v>
      </x:c>
      <x:c r="C2121" s="103" t="str">
        <x:v>180.0</x:v>
      </x:c>
      <x:c r="D2121" s="103" t="str">
        <x:v>F</x:v>
      </x:c>
      <x:c r="E2121" s="103" t="str">
        <x:v>D:\Hoctap\Doan_totnghiep\Dataset\RSNA\boneage-training-dataset\boneage-training-dataset\3737.png</x:v>
      </x:c>
      <x:c r="F2121" s="103" t="str">
        <x:v>328871</x:v>
      </x:c>
      <x:c r="G2121" s="103" t="str">
        <x:v>4d95492358ceafa0add1147c23f7b9e50b7113f2dca0686ed9a89738ba91612a</x:v>
      </x:c>
      <x:c r="H2121" s="103" t="str">
        <x:v>1208</x:v>
      </x:c>
      <x:c r="I2121" s="103" t="str">
        <x:v>1494</x:v>
      </x:c>
      <x:c r="J2121" s="103" t="str">
        <x:v>L</x:v>
      </x:c>
      <x:c r="K2121" s="103" t="str">
        <x:v>True</x:v>
      </x:c>
      <x:c r="L2121" s="103" t="str"/>
    </x:row>
    <x:row r="2122">
      <x:c r="A2122" s="103" t="str">
        <x:v>train</x:v>
      </x:c>
      <x:c r="B2122" s="103" t="str">
        <x:v>3738</x:v>
      </x:c>
      <x:c r="C2122" s="103" t="str">
        <x:v>132.0</x:v>
      </x:c>
      <x:c r="D2122" s="103" t="str">
        <x:v>F</x:v>
      </x:c>
      <x:c r="E2122" s="103" t="str">
        <x:v>D:\Hoctap\Doan_totnghiep\Dataset\RSNA\boneage-training-dataset\boneage-training-dataset\3738.png</x:v>
      </x:c>
      <x:c r="F2122" s="103" t="str">
        <x:v>356893</x:v>
      </x:c>
      <x:c r="G2122" s="103" t="str">
        <x:v>7023668512ad4972ae6ebe61ae02e27f75fd00e7969502432854a71d99aee1f9</x:v>
      </x:c>
      <x:c r="H2122" s="103" t="str">
        <x:v>1065</x:v>
      </x:c>
      <x:c r="I2122" s="103" t="str">
        <x:v>1469</x:v>
      </x:c>
      <x:c r="J2122" s="103" t="str">
        <x:v>L</x:v>
      </x:c>
      <x:c r="K2122" s="103" t="str">
        <x:v>True</x:v>
      </x:c>
      <x:c r="L2122" s="103" t="str"/>
    </x:row>
    <x:row r="2123">
      <x:c r="A2123" s="103" t="str">
        <x:v>train</x:v>
      </x:c>
      <x:c r="B2123" s="103" t="str">
        <x:v>3739</x:v>
      </x:c>
      <x:c r="C2123" s="103" t="str">
        <x:v>158.0</x:v>
      </x:c>
      <x:c r="D2123" s="103" t="str">
        <x:v>M</x:v>
      </x:c>
      <x:c r="E2123" s="103" t="str">
        <x:v>D:\Hoctap\Doan_totnghiep\Dataset\RSNA\boneage-training-dataset\boneage-training-dataset\3739.png</x:v>
      </x:c>
      <x:c r="F2123" s="103" t="str">
        <x:v>218845</x:v>
      </x:c>
      <x:c r="G2123" s="103" t="str">
        <x:v>aad4be654acd66fe9b374defa61725ca4fee22c8eac6c69249ad44f78c7321d5</x:v>
      </x:c>
      <x:c r="H2123" s="103" t="str">
        <x:v>854</x:v>
      </x:c>
      <x:c r="I2123" s="103" t="str">
        <x:v>1137</x:v>
      </x:c>
      <x:c r="J2123" s="103" t="str">
        <x:v>L</x:v>
      </x:c>
      <x:c r="K2123" s="103" t="str">
        <x:v>True</x:v>
      </x:c>
      <x:c r="L2123" s="103" t="str"/>
    </x:row>
    <x:row r="2124">
      <x:c r="A2124" s="103" t="str">
        <x:v>train</x:v>
      </x:c>
      <x:c r="B2124" s="103" t="str">
        <x:v>3740</x:v>
      </x:c>
      <x:c r="C2124" s="103" t="str">
        <x:v>156.0</x:v>
      </x:c>
      <x:c r="D2124" s="103" t="str">
        <x:v>F</x:v>
      </x:c>
      <x:c r="E2124" s="103" t="str">
        <x:v>D:\Hoctap\Doan_totnghiep\Dataset\RSNA\boneage-training-dataset\boneage-training-dataset\3740.png</x:v>
      </x:c>
      <x:c r="F2124" s="103" t="str">
        <x:v>1432419</x:v>
      </x:c>
      <x:c r="G2124" s="103" t="str">
        <x:v>74fcd4f44015536490d80768fc48acbe1ce7021599a9eb0cddef50b217f0eb97</x:v>
      </x:c>
      <x:c r="H2124" s="103" t="str">
        <x:v>2022</x:v>
      </x:c>
      <x:c r="I2124" s="103" t="str">
        <x:v>2022</x:v>
      </x:c>
      <x:c r="J2124" s="103" t="str">
        <x:v>L</x:v>
      </x:c>
      <x:c r="K2124" s="103" t="str">
        <x:v>True</x:v>
      </x:c>
      <x:c r="L2124" s="103" t="str"/>
    </x:row>
    <x:row r="2125">
      <x:c r="A2125" s="103" t="str">
        <x:v>train</x:v>
      </x:c>
      <x:c r="B2125" s="103" t="str">
        <x:v>3741</x:v>
      </x:c>
      <x:c r="C2125" s="103" t="str">
        <x:v>168.0</x:v>
      </x:c>
      <x:c r="D2125" s="103" t="str">
        <x:v>M</x:v>
      </x:c>
      <x:c r="E2125" s="103" t="str">
        <x:v>D:\Hoctap\Doan_totnghiep\Dataset\RSNA\boneage-training-dataset\boneage-training-dataset\3741.png</x:v>
      </x:c>
      <x:c r="F2125" s="103" t="str">
        <x:v>2232391</x:v>
      </x:c>
      <x:c r="G2125" s="103" t="str">
        <x:v>ef1d621bb1c6c40b22de19e28890a9250f6c2a2f931f088b31d9a8b37b7a3322</x:v>
      </x:c>
      <x:c r="H2125" s="103" t="str">
        <x:v>2164</x:v>
      </x:c>
      <x:c r="I2125" s="103" t="str">
        <x:v>2614</x:v>
      </x:c>
      <x:c r="J2125" s="103" t="str">
        <x:v>L</x:v>
      </x:c>
      <x:c r="K2125" s="103" t="str">
        <x:v>True</x:v>
      </x:c>
      <x:c r="L2125" s="103" t="str"/>
    </x:row>
    <x:row r="2126">
      <x:c r="A2126" s="103" t="str">
        <x:v>train</x:v>
      </x:c>
      <x:c r="B2126" s="103" t="str">
        <x:v>3742</x:v>
      </x:c>
      <x:c r="C2126" s="103" t="str">
        <x:v>144.0</x:v>
      </x:c>
      <x:c r="D2126" s="103" t="str">
        <x:v>M</x:v>
      </x:c>
      <x:c r="E2126" s="103" t="str">
        <x:v>D:\Hoctap\Doan_totnghiep\Dataset\RSNA\boneage-training-dataset\boneage-training-dataset\3742.png</x:v>
      </x:c>
      <x:c r="F2126" s="103" t="str">
        <x:v>258065</x:v>
      </x:c>
      <x:c r="G2126" s="103" t="str">
        <x:v>bbdf51faf4a2f2538fdff0cefbb6330f35209f20c48373985deef613beda6c70</x:v>
      </x:c>
      <x:c r="H2126" s="103" t="str">
        <x:v>2022</x:v>
      </x:c>
      <x:c r="I2126" s="103" t="str">
        <x:v>2022</x:v>
      </x:c>
      <x:c r="J2126" s="103" t="str">
        <x:v>L</x:v>
      </x:c>
      <x:c r="K2126" s="103" t="str">
        <x:v>True</x:v>
      </x:c>
      <x:c r="L2126" s="103" t="str"/>
    </x:row>
    <x:row r="2127">
      <x:c r="A2127" s="103" t="str">
        <x:v>train</x:v>
      </x:c>
      <x:c r="B2127" s="103" t="str">
        <x:v>3743</x:v>
      </x:c>
      <x:c r="C2127" s="103" t="str">
        <x:v>120.0</x:v>
      </x:c>
      <x:c r="D2127" s="103" t="str">
        <x:v>F</x:v>
      </x:c>
      <x:c r="E2127" s="103" t="str">
        <x:v>D:\Hoctap\Doan_totnghiep\Dataset\RSNA\boneage-training-dataset\boneage-training-dataset\3743.png</x:v>
      </x:c>
      <x:c r="F2127" s="103" t="str">
        <x:v>214190</x:v>
      </x:c>
      <x:c r="G2127" s="103" t="str">
        <x:v>9c0b5ea2e20271226bac071760d332f4bca9023f63d49e4d89395b52bf6da579</x:v>
      </x:c>
      <x:c r="H2127" s="103" t="str">
        <x:v>2022</x:v>
      </x:c>
      <x:c r="I2127" s="103" t="str">
        <x:v>2022</x:v>
      </x:c>
      <x:c r="J2127" s="103" t="str">
        <x:v>L</x:v>
      </x:c>
      <x:c r="K2127" s="103" t="str">
        <x:v>True</x:v>
      </x:c>
      <x:c r="L2127" s="103" t="str"/>
    </x:row>
    <x:row r="2128">
      <x:c r="A2128" s="103" t="str">
        <x:v>train</x:v>
      </x:c>
      <x:c r="B2128" s="103" t="str">
        <x:v>3744</x:v>
      </x:c>
      <x:c r="C2128" s="103" t="str">
        <x:v>168.0</x:v>
      </x:c>
      <x:c r="D2128" s="103" t="str">
        <x:v>M</x:v>
      </x:c>
      <x:c r="E2128" s="103" t="str">
        <x:v>D:\Hoctap\Doan_totnghiep\Dataset\RSNA\boneage-training-dataset\boneage-training-dataset\3744.png</x:v>
      </x:c>
      <x:c r="F2128" s="103" t="str">
        <x:v>2105770</x:v>
      </x:c>
      <x:c r="G2128" s="103" t="str">
        <x:v>9459c10678700c5e6ba20f24a6d8da7516c921358c1e5b5196fee4fce3f61d0d</x:v>
      </x:c>
      <x:c r="H2128" s="103" t="str">
        <x:v>2040</x:v>
      </x:c>
      <x:c r="I2128" s="103" t="str">
        <x:v>2570</x:v>
      </x:c>
      <x:c r="J2128" s="103" t="str">
        <x:v>L</x:v>
      </x:c>
      <x:c r="K2128" s="103" t="str">
        <x:v>True</x:v>
      </x:c>
      <x:c r="L2128" s="103" t="str"/>
    </x:row>
    <x:row r="2129">
      <x:c r="A2129" s="103" t="str">
        <x:v>train</x:v>
      </x:c>
      <x:c r="B2129" s="103" t="str">
        <x:v>3745</x:v>
      </x:c>
      <x:c r="C2129" s="103" t="str">
        <x:v>150.0</x:v>
      </x:c>
      <x:c r="D2129" s="103" t="str">
        <x:v>M</x:v>
      </x:c>
      <x:c r="E2129" s="103" t="str">
        <x:v>D:\Hoctap\Doan_totnghiep\Dataset\RSNA\boneage-training-dataset\boneage-training-dataset\3745.png</x:v>
      </x:c>
      <x:c r="F2129" s="103" t="str">
        <x:v>385206</x:v>
      </x:c>
      <x:c r="G2129" s="103" t="str">
        <x:v>1061f5504a7082a17e437df6488726e34aa638b27d9b44e5f637a432b8698b94</x:v>
      </x:c>
      <x:c r="H2129" s="103" t="str">
        <x:v>1206</x:v>
      </x:c>
      <x:c r="I2129" s="103" t="str">
        <x:v>1493</x:v>
      </x:c>
      <x:c r="J2129" s="103" t="str">
        <x:v>L</x:v>
      </x:c>
      <x:c r="K2129" s="103" t="str">
        <x:v>True</x:v>
      </x:c>
      <x:c r="L2129" s="103" t="str"/>
    </x:row>
    <x:row r="2130">
      <x:c r="A2130" s="103" t="str">
        <x:v>train</x:v>
      </x:c>
      <x:c r="B2130" s="103" t="str">
        <x:v>3746</x:v>
      </x:c>
      <x:c r="C2130" s="103" t="str">
        <x:v>120.0</x:v>
      </x:c>
      <x:c r="D2130" s="103" t="str">
        <x:v>F</x:v>
      </x:c>
      <x:c r="E2130" s="103" t="str">
        <x:v>D:\Hoctap\Doan_totnghiep\Dataset\RSNA\boneage-training-dataset\boneage-training-dataset\3746.png</x:v>
      </x:c>
      <x:c r="F2130" s="103" t="str">
        <x:v>192268</x:v>
      </x:c>
      <x:c r="G2130" s="103" t="str">
        <x:v>08daf4ea5dc149992b712d214b20c490444fe7219aa0a68af5b5d51ed27f4843</x:v>
      </x:c>
      <x:c r="H2130" s="103" t="str">
        <x:v>822</x:v>
      </x:c>
      <x:c r="I2130" s="103" t="str">
        <x:v>1376</x:v>
      </x:c>
      <x:c r="J2130" s="103" t="str">
        <x:v>L</x:v>
      </x:c>
      <x:c r="K2130" s="103" t="str">
        <x:v>True</x:v>
      </x:c>
      <x:c r="L2130" s="103" t="str"/>
    </x:row>
    <x:row r="2131">
      <x:c r="A2131" s="103" t="str">
        <x:v>train</x:v>
      </x:c>
      <x:c r="B2131" s="103" t="str">
        <x:v>3747</x:v>
      </x:c>
      <x:c r="C2131" s="103" t="str">
        <x:v>36.0</x:v>
      </x:c>
      <x:c r="D2131" s="103" t="str">
        <x:v>F</x:v>
      </x:c>
      <x:c r="E2131" s="103" t="str">
        <x:v>D:\Hoctap\Doan_totnghiep\Dataset\RSNA\boneage-training-dataset\boneage-training-dataset\3747.png</x:v>
      </x:c>
      <x:c r="F2131" s="103" t="str">
        <x:v>151380</x:v>
      </x:c>
      <x:c r="G2131" s="103" t="str">
        <x:v>22a10c699de6fbca305fcc704676a7406608898fc603e8541a861df98ad125b7</x:v>
      </x:c>
      <x:c r="H2131" s="103" t="str">
        <x:v>800</x:v>
      </x:c>
      <x:c r="I2131" s="103" t="str">
        <x:v>1121</x:v>
      </x:c>
      <x:c r="J2131" s="103" t="str">
        <x:v>L</x:v>
      </x:c>
      <x:c r="K2131" s="103" t="str">
        <x:v>True</x:v>
      </x:c>
      <x:c r="L2131" s="103" t="str"/>
    </x:row>
    <x:row r="2132">
      <x:c r="A2132" s="103" t="str">
        <x:v>train</x:v>
      </x:c>
      <x:c r="B2132" s="103" t="str">
        <x:v>3748</x:v>
      </x:c>
      <x:c r="C2132" s="103" t="str">
        <x:v>162.0</x:v>
      </x:c>
      <x:c r="D2132" s="103" t="str">
        <x:v>F</x:v>
      </x:c>
      <x:c r="E2132" s="103" t="str">
        <x:v>D:\Hoctap\Doan_totnghiep\Dataset\RSNA\boneage-training-dataset\boneage-training-dataset\3748.png</x:v>
      </x:c>
      <x:c r="F2132" s="103" t="str">
        <x:v>2266691</x:v>
      </x:c>
      <x:c r="G2132" s="103" t="str">
        <x:v>65737bd6fc55aa7983cd52073fa397a07678a3651269587f58f96ba4cc41babe</x:v>
      </x:c>
      <x:c r="H2132" s="103" t="str">
        <x:v>2164</x:v>
      </x:c>
      <x:c r="I2132" s="103" t="str">
        <x:v>2614</x:v>
      </x:c>
      <x:c r="J2132" s="103" t="str">
        <x:v>L</x:v>
      </x:c>
      <x:c r="K2132" s="103" t="str">
        <x:v>True</x:v>
      </x:c>
      <x:c r="L2132" s="103" t="str"/>
    </x:row>
    <x:row r="2133">
      <x:c r="A2133" s="103" t="str">
        <x:v>train</x:v>
      </x:c>
      <x:c r="B2133" s="103" t="str">
        <x:v>3749</x:v>
      </x:c>
      <x:c r="C2133" s="103" t="str">
        <x:v>168.0</x:v>
      </x:c>
      <x:c r="D2133" s="103" t="str">
        <x:v>M</x:v>
      </x:c>
      <x:c r="E2133" s="103" t="str">
        <x:v>D:\Hoctap\Doan_totnghiep\Dataset\RSNA\boneage-training-dataset\boneage-training-dataset\3749.png</x:v>
      </x:c>
      <x:c r="F2133" s="103" t="str">
        <x:v>330999</x:v>
      </x:c>
      <x:c r="G2133" s="103" t="str">
        <x:v>479be646e1d75ad07c6c3a8a4a1a6b18a736c2efaf896621c0f65094726c3aea</x:v>
      </x:c>
      <x:c r="H2133" s="103" t="str">
        <x:v>1057</x:v>
      </x:c>
      <x:c r="I2133" s="103" t="str">
        <x:v>1332</x:v>
      </x:c>
      <x:c r="J2133" s="103" t="str">
        <x:v>L</x:v>
      </x:c>
      <x:c r="K2133" s="103" t="str">
        <x:v>True</x:v>
      </x:c>
      <x:c r="L2133" s="103" t="str"/>
    </x:row>
    <x:row r="2134">
      <x:c r="A2134" s="103" t="str">
        <x:v>train</x:v>
      </x:c>
      <x:c r="B2134" s="103" t="str">
        <x:v>3750</x:v>
      </x:c>
      <x:c r="C2134" s="103" t="str">
        <x:v>198.0</x:v>
      </x:c>
      <x:c r="D2134" s="103" t="str">
        <x:v>M</x:v>
      </x:c>
      <x:c r="E2134" s="103" t="str">
        <x:v>D:\Hoctap\Doan_totnghiep\Dataset\RSNA\boneage-training-dataset\boneage-training-dataset\3750.png</x:v>
      </x:c>
      <x:c r="F2134" s="103" t="str">
        <x:v>366018</x:v>
      </x:c>
      <x:c r="G2134" s="103" t="str">
        <x:v>821206537390d73a0fdd7269f497f0379c8675b3b208d08d30fb9a308fe879f5</x:v>
      </x:c>
      <x:c r="H2134" s="103" t="str">
        <x:v>1110</x:v>
      </x:c>
      <x:c r="I2134" s="103" t="str">
        <x:v>1481</x:v>
      </x:c>
      <x:c r="J2134" s="103" t="str">
        <x:v>L</x:v>
      </x:c>
      <x:c r="K2134" s="103" t="str">
        <x:v>True</x:v>
      </x:c>
      <x:c r="L2134" s="103" t="str"/>
    </x:row>
    <x:row r="2135">
      <x:c r="A2135" s="103" t="str">
        <x:v>train</x:v>
      </x:c>
      <x:c r="B2135" s="103" t="str">
        <x:v>3751</x:v>
      </x:c>
      <x:c r="C2135" s="103" t="str">
        <x:v>159.0</x:v>
      </x:c>
      <x:c r="D2135" s="103" t="str">
        <x:v>F</x:v>
      </x:c>
      <x:c r="E2135" s="103" t="str">
        <x:v>D:\Hoctap\Doan_totnghiep\Dataset\RSNA\boneage-training-dataset\boneage-training-dataset\3751.png</x:v>
      </x:c>
      <x:c r="F2135" s="103" t="str">
        <x:v>346912</x:v>
      </x:c>
      <x:c r="G2135" s="103" t="str">
        <x:v>d09a22a2febb8c60c457a84e0dbe5f9ae7f771cb2161de9a94c17efc5cd54a19</x:v>
      </x:c>
      <x:c r="H2135" s="103" t="str">
        <x:v>989</x:v>
      </x:c>
      <x:c r="I2135" s="103" t="str">
        <x:v>1543</x:v>
      </x:c>
      <x:c r="J2135" s="103" t="str">
        <x:v>L</x:v>
      </x:c>
      <x:c r="K2135" s="103" t="str">
        <x:v>True</x:v>
      </x:c>
      <x:c r="L2135" s="103" t="str"/>
    </x:row>
    <x:row r="2136">
      <x:c r="A2136" s="103" t="str">
        <x:v>train</x:v>
      </x:c>
      <x:c r="B2136" s="103" t="str">
        <x:v>3752</x:v>
      </x:c>
      <x:c r="C2136" s="103" t="str">
        <x:v>162.0</x:v>
      </x:c>
      <x:c r="D2136" s="103" t="str">
        <x:v>F</x:v>
      </x:c>
      <x:c r="E2136" s="103" t="str">
        <x:v>D:\Hoctap\Doan_totnghiep\Dataset\RSNA\boneage-training-dataset\boneage-training-dataset\3752.png</x:v>
      </x:c>
      <x:c r="F2136" s="103" t="str">
        <x:v>2075106</x:v>
      </x:c>
      <x:c r="G2136" s="103" t="str">
        <x:v>ce6dd44a2fd2720d0128c8aa0bd2b2a77eb2441ecbc66b4c4101d784749d6699</x:v>
      </x:c>
      <x:c r="H2136" s="103" t="str">
        <x:v>2040</x:v>
      </x:c>
      <x:c r="I2136" s="103" t="str">
        <x:v>2570</x:v>
      </x:c>
      <x:c r="J2136" s="103" t="str">
        <x:v>L</x:v>
      </x:c>
      <x:c r="K2136" s="103" t="str">
        <x:v>True</x:v>
      </x:c>
      <x:c r="L2136" s="103" t="str"/>
    </x:row>
    <x:row r="2137">
      <x:c r="A2137" s="103" t="str">
        <x:v>train</x:v>
      </x:c>
      <x:c r="B2137" s="103" t="str">
        <x:v>3753</x:v>
      </x:c>
      <x:c r="C2137" s="103" t="str">
        <x:v>150.0</x:v>
      </x:c>
      <x:c r="D2137" s="103" t="str">
        <x:v>F</x:v>
      </x:c>
      <x:c r="E2137" s="103" t="str">
        <x:v>D:\Hoctap\Doan_totnghiep\Dataset\RSNA\boneage-training-dataset\boneage-training-dataset\3753.png</x:v>
      </x:c>
      <x:c r="F2137" s="103" t="str">
        <x:v>204362</x:v>
      </x:c>
      <x:c r="G2137" s="103" t="str">
        <x:v>31922b6a8a98a285f1c00fc57c0858cc4396a775db7e65adad48410c921d67cd</x:v>
      </x:c>
      <x:c r="H2137" s="103" t="str">
        <x:v>800</x:v>
      </x:c>
      <x:c r="I2137" s="103" t="str">
        <x:v>1041</x:v>
      </x:c>
      <x:c r="J2137" s="103" t="str">
        <x:v>L</x:v>
      </x:c>
      <x:c r="K2137" s="103" t="str">
        <x:v>True</x:v>
      </x:c>
      <x:c r="L2137" s="103" t="str"/>
    </x:row>
    <x:row r="2138">
      <x:c r="A2138" s="103" t="str">
        <x:v>train</x:v>
      </x:c>
      <x:c r="B2138" s="103" t="str">
        <x:v>3754</x:v>
      </x:c>
      <x:c r="C2138" s="103" t="str">
        <x:v>132.0</x:v>
      </x:c>
      <x:c r="D2138" s="103" t="str">
        <x:v>M</x:v>
      </x:c>
      <x:c r="E2138" s="103" t="str">
        <x:v>D:\Hoctap\Doan_totnghiep\Dataset\RSNA\boneage-training-dataset\boneage-training-dataset\3754.png</x:v>
      </x:c>
      <x:c r="F2138" s="103" t="str">
        <x:v>235087</x:v>
      </x:c>
      <x:c r="G2138" s="103" t="str">
        <x:v>1327938b0991f285eec5d16da8ff32c75d81af7cb90fe4865f8113db6346168b</x:v>
      </x:c>
      <x:c r="H2138" s="103" t="str">
        <x:v>800</x:v>
      </x:c>
      <x:c r="I2138" s="103" t="str">
        <x:v>1261</x:v>
      </x:c>
      <x:c r="J2138" s="103" t="str">
        <x:v>L</x:v>
      </x:c>
      <x:c r="K2138" s="103" t="str">
        <x:v>True</x:v>
      </x:c>
      <x:c r="L2138" s="103" t="str"/>
    </x:row>
    <x:row r="2139">
      <x:c r="A2139" s="103" t="str">
        <x:v>train</x:v>
      </x:c>
      <x:c r="B2139" s="103" t="str">
        <x:v>3755</x:v>
      </x:c>
      <x:c r="C2139" s="103" t="str">
        <x:v>154.0</x:v>
      </x:c>
      <x:c r="D2139" s="103" t="str">
        <x:v>M</x:v>
      </x:c>
      <x:c r="E2139" s="103" t="str">
        <x:v>D:\Hoctap\Doan_totnghiep\Dataset\RSNA\boneage-training-dataset\boneage-training-dataset\3755.png</x:v>
      </x:c>
      <x:c r="F2139" s="103" t="str">
        <x:v>295337</x:v>
      </x:c>
      <x:c r="G2139" s="103" t="str">
        <x:v>85c45b97f497a355c5b22ea0cee010f825352c6e9a08e23e7c372f13e90d00d1</x:v>
      </x:c>
      <x:c r="H2139" s="103" t="str">
        <x:v>1000</x:v>
      </x:c>
      <x:c r="I2139" s="103" t="str">
        <x:v>1498</x:v>
      </x:c>
      <x:c r="J2139" s="103" t="str">
        <x:v>L</x:v>
      </x:c>
      <x:c r="K2139" s="103" t="str">
        <x:v>True</x:v>
      </x:c>
      <x:c r="L2139" s="103" t="str"/>
    </x:row>
    <x:row r="2140">
      <x:c r="A2140" s="103" t="str">
        <x:v>train</x:v>
      </x:c>
      <x:c r="B2140" s="103" t="str">
        <x:v>3756</x:v>
      </x:c>
      <x:c r="C2140" s="103" t="str">
        <x:v>36.0</x:v>
      </x:c>
      <x:c r="D2140" s="103" t="str">
        <x:v>F</x:v>
      </x:c>
      <x:c r="E2140" s="103" t="str">
        <x:v>D:\Hoctap\Doan_totnghiep\Dataset\RSNA\boneage-training-dataset\boneage-training-dataset\3756.png</x:v>
      </x:c>
      <x:c r="F2140" s="103" t="str">
        <x:v>198248</x:v>
      </x:c>
      <x:c r="G2140" s="103" t="str">
        <x:v>d5c00130a79b8655992bdf4d3cbe290a76aea9de9934094aced09f1c64caff92</x:v>
      </x:c>
      <x:c r="H2140" s="103" t="str">
        <x:v>909</x:v>
      </x:c>
      <x:c r="I2140" s="103" t="str">
        <x:v>1206</x:v>
      </x:c>
      <x:c r="J2140" s="103" t="str">
        <x:v>L</x:v>
      </x:c>
      <x:c r="K2140" s="103" t="str">
        <x:v>True</x:v>
      </x:c>
      <x:c r="L2140" s="103" t="str"/>
    </x:row>
    <x:row r="2141">
      <x:c r="A2141" s="103" t="str">
        <x:v>train</x:v>
      </x:c>
      <x:c r="B2141" s="103" t="str">
        <x:v>3757</x:v>
      </x:c>
      <x:c r="C2141" s="103" t="str">
        <x:v>138.0</x:v>
      </x:c>
      <x:c r="D2141" s="103" t="str">
        <x:v>M</x:v>
      </x:c>
      <x:c r="E2141" s="103" t="str">
        <x:v>D:\Hoctap\Doan_totnghiep\Dataset\RSNA\boneage-training-dataset\boneage-training-dataset\3757.png</x:v>
      </x:c>
      <x:c r="F2141" s="103" t="str">
        <x:v>212872</x:v>
      </x:c>
      <x:c r="G2141" s="103" t="str">
        <x:v>869862fcaa80a71c629cea0e0707224b4b16aaa73b7ced0a3319169793e42eab</x:v>
      </x:c>
      <x:c r="H2141" s="103" t="str">
        <x:v>800</x:v>
      </x:c>
      <x:c r="I2141" s="103" t="str">
        <x:v>1171</x:v>
      </x:c>
      <x:c r="J2141" s="103" t="str">
        <x:v>L</x:v>
      </x:c>
      <x:c r="K2141" s="103" t="str">
        <x:v>True</x:v>
      </x:c>
      <x:c r="L2141" s="103" t="str"/>
    </x:row>
    <x:row r="2142">
      <x:c r="A2142" s="103" t="str">
        <x:v>train</x:v>
      </x:c>
      <x:c r="B2142" s="103" t="str">
        <x:v>3758</x:v>
      </x:c>
      <x:c r="C2142" s="103" t="str">
        <x:v>156.0</x:v>
      </x:c>
      <x:c r="D2142" s="103" t="str">
        <x:v>M</x:v>
      </x:c>
      <x:c r="E2142" s="103" t="str">
        <x:v>D:\Hoctap\Doan_totnghiep\Dataset\RSNA\boneage-training-dataset\boneage-training-dataset\3758.png</x:v>
      </x:c>
      <x:c r="F2142" s="103" t="str">
        <x:v>2168042</x:v>
      </x:c>
      <x:c r="G2142" s="103" t="str">
        <x:v>1c77ad27605a18d1aa28c05901498f485409fc74e53259ee13e46df3adbc3418</x:v>
      </x:c>
      <x:c r="H2142" s="103" t="str">
        <x:v>2614</x:v>
      </x:c>
      <x:c r="I2142" s="103" t="str">
        <x:v>2164</x:v>
      </x:c>
      <x:c r="J2142" s="103" t="str">
        <x:v>L</x:v>
      </x:c>
      <x:c r="K2142" s="103" t="str">
        <x:v>True</x:v>
      </x:c>
      <x:c r="L2142" s="103" t="str"/>
    </x:row>
    <x:row r="2143">
      <x:c r="A2143" s="103" t="str">
        <x:v>train</x:v>
      </x:c>
      <x:c r="B2143" s="103" t="str">
        <x:v>3759</x:v>
      </x:c>
      <x:c r="C2143" s="103" t="str">
        <x:v>120.0</x:v>
      </x:c>
      <x:c r="D2143" s="103" t="str">
        <x:v>M</x:v>
      </x:c>
      <x:c r="E2143" s="103" t="str">
        <x:v>D:\Hoctap\Doan_totnghiep\Dataset\RSNA\boneage-training-dataset\boneage-training-dataset\3759.png</x:v>
      </x:c>
      <x:c r="F2143" s="103" t="str">
        <x:v>217337</x:v>
      </x:c>
      <x:c r="G2143" s="103" t="str">
        <x:v>50a551ddaa9d87dc0a21c04fc038f73557822a453ddedb48aa1872088bc49c73</x:v>
      </x:c>
      <x:c r="H2143" s="103" t="str">
        <x:v>859</x:v>
      </x:c>
      <x:c r="I2143" s="103" t="str">
        <x:v>1044</x:v>
      </x:c>
      <x:c r="J2143" s="103" t="str">
        <x:v>L</x:v>
      </x:c>
      <x:c r="K2143" s="103" t="str">
        <x:v>True</x:v>
      </x:c>
      <x:c r="L2143" s="103" t="str"/>
    </x:row>
    <x:row r="2144">
      <x:c r="A2144" s="103" t="str">
        <x:v>train</x:v>
      </x:c>
      <x:c r="B2144" s="103" t="str">
        <x:v>3760</x:v>
      </x:c>
      <x:c r="C2144" s="103" t="str">
        <x:v>144.0</x:v>
      </x:c>
      <x:c r="D2144" s="103" t="str">
        <x:v>F</x:v>
      </x:c>
      <x:c r="E2144" s="103" t="str">
        <x:v>D:\Hoctap\Doan_totnghiep\Dataset\RSNA\boneage-training-dataset\boneage-training-dataset\3760.png</x:v>
      </x:c>
      <x:c r="F2144" s="103" t="str">
        <x:v>322437</x:v>
      </x:c>
      <x:c r="G2144" s="103" t="str">
        <x:v>12360d28974a9e544dfcdd95de25ab64b82d60e025025420dda7665f9380333a</x:v>
      </x:c>
      <x:c r="H2144" s="103" t="str">
        <x:v>927</x:v>
      </x:c>
      <x:c r="I2144" s="103" t="str">
        <x:v>1278</x:v>
      </x:c>
      <x:c r="J2144" s="103" t="str">
        <x:v>L</x:v>
      </x:c>
      <x:c r="K2144" s="103" t="str">
        <x:v>True</x:v>
      </x:c>
      <x:c r="L2144" s="103" t="str"/>
    </x:row>
    <x:row r="2145">
      <x:c r="A2145" s="103" t="str">
        <x:v>train</x:v>
      </x:c>
      <x:c r="B2145" s="103" t="str">
        <x:v>3763</x:v>
      </x:c>
      <x:c r="C2145" s="103" t="str">
        <x:v>36.0</x:v>
      </x:c>
      <x:c r="D2145" s="103" t="str">
        <x:v>F</x:v>
      </x:c>
      <x:c r="E2145" s="103" t="str">
        <x:v>D:\Hoctap\Doan_totnghiep\Dataset\RSNA\boneage-training-dataset\boneage-training-dataset\3763.png</x:v>
      </x:c>
      <x:c r="F2145" s="103" t="str">
        <x:v>123109</x:v>
      </x:c>
      <x:c r="G2145" s="103" t="str">
        <x:v>18a6ac8ef76305c9a121b159632f8578b904ed01f868a19da410950b0c3e3fe6</x:v>
      </x:c>
      <x:c r="H2145" s="103" t="str">
        <x:v>800</x:v>
      </x:c>
      <x:c r="I2145" s="103" t="str">
        <x:v>901</x:v>
      </x:c>
      <x:c r="J2145" s="103" t="str">
        <x:v>L</x:v>
      </x:c>
      <x:c r="K2145" s="103" t="str">
        <x:v>True</x:v>
      </x:c>
      <x:c r="L2145" s="103" t="str"/>
    </x:row>
    <x:row r="2146">
      <x:c r="A2146" s="103" t="str">
        <x:v>train</x:v>
      </x:c>
      <x:c r="B2146" s="103" t="str">
        <x:v>3764</x:v>
      </x:c>
      <x:c r="C2146" s="103" t="str">
        <x:v>54.0</x:v>
      </x:c>
      <x:c r="D2146" s="103" t="str">
        <x:v>M</x:v>
      </x:c>
      <x:c r="E2146" s="103" t="str">
        <x:v>D:\Hoctap\Doan_totnghiep\Dataset\RSNA\boneage-training-dataset\boneage-training-dataset\3764.png</x:v>
      </x:c>
      <x:c r="F2146" s="103" t="str">
        <x:v>178546</x:v>
      </x:c>
      <x:c r="G2146" s="103" t="str">
        <x:v>f76d00218f08d7c3ddc98b66cb4b4df80d01bf2a0da081d41319f8ae37f82307</x:v>
      </x:c>
      <x:c r="H2146" s="103" t="str">
        <x:v>801</x:v>
      </x:c>
      <x:c r="I2146" s="103" t="str">
        <x:v>921</x:v>
      </x:c>
      <x:c r="J2146" s="103" t="str">
        <x:v>L</x:v>
      </x:c>
      <x:c r="K2146" s="103" t="str">
        <x:v>True</x:v>
      </x:c>
      <x:c r="L2146" s="103" t="str"/>
    </x:row>
    <x:row r="2147">
      <x:c r="A2147" s="103" t="str">
        <x:v>train</x:v>
      </x:c>
      <x:c r="B2147" s="103" t="str">
        <x:v>3765</x:v>
      </x:c>
      <x:c r="C2147" s="103" t="str">
        <x:v>162.0</x:v>
      </x:c>
      <x:c r="D2147" s="103" t="str">
        <x:v>F</x:v>
      </x:c>
      <x:c r="E2147" s="103" t="str">
        <x:v>D:\Hoctap\Doan_totnghiep\Dataset\RSNA\boneage-training-dataset\boneage-training-dataset\3765.png</x:v>
      </x:c>
      <x:c r="F2147" s="103" t="str">
        <x:v>196636</x:v>
      </x:c>
      <x:c r="G2147" s="103" t="str">
        <x:v>7c28501f5bac4d7be500e339661ce88069c3e01f74bcca52d1f6a16cb0757512</x:v>
      </x:c>
      <x:c r="H2147" s="103" t="str">
        <x:v>800</x:v>
      </x:c>
      <x:c r="I2147" s="103" t="str">
        <x:v>1211</x:v>
      </x:c>
      <x:c r="J2147" s="103" t="str">
        <x:v>L</x:v>
      </x:c>
      <x:c r="K2147" s="103" t="str">
        <x:v>True</x:v>
      </x:c>
      <x:c r="L2147" s="103" t="str"/>
    </x:row>
    <x:row r="2148">
      <x:c r="A2148" s="103" t="str">
        <x:v>train</x:v>
      </x:c>
      <x:c r="B2148" s="103" t="str">
        <x:v>3766</x:v>
      </x:c>
      <x:c r="C2148" s="103" t="str">
        <x:v>28.0</x:v>
      </x:c>
      <x:c r="D2148" s="103" t="str">
        <x:v>M</x:v>
      </x:c>
      <x:c r="E2148" s="103" t="str">
        <x:v>D:\Hoctap\Doan_totnghiep\Dataset\RSNA\boneage-training-dataset\boneage-training-dataset\3766.png</x:v>
      </x:c>
      <x:c r="F2148" s="103" t="str">
        <x:v>119287</x:v>
      </x:c>
      <x:c r="G2148" s="103" t="str">
        <x:v>bf63042953dea507434368bc23b6c0850f967c3c059f07e6b0a291710e7120be</x:v>
      </x:c>
      <x:c r="H2148" s="103" t="str">
        <x:v>800</x:v>
      </x:c>
      <x:c r="I2148" s="103" t="str">
        <x:v>921</x:v>
      </x:c>
      <x:c r="J2148" s="103" t="str">
        <x:v>L</x:v>
      </x:c>
      <x:c r="K2148" s="103" t="str">
        <x:v>True</x:v>
      </x:c>
      <x:c r="L2148" s="103" t="str"/>
    </x:row>
    <x:row r="2149">
      <x:c r="A2149" s="103" t="str">
        <x:v>train</x:v>
      </x:c>
      <x:c r="B2149" s="103" t="str">
        <x:v>3767</x:v>
      </x:c>
      <x:c r="C2149" s="103" t="str">
        <x:v>114.0</x:v>
      </x:c>
      <x:c r="D2149" s="103" t="str">
        <x:v>M</x:v>
      </x:c>
      <x:c r="E2149" s="103" t="str">
        <x:v>D:\Hoctap\Doan_totnghiep\Dataset\RSNA\boneage-training-dataset\boneage-training-dataset\3767.png</x:v>
      </x:c>
      <x:c r="F2149" s="103" t="str">
        <x:v>1125409</x:v>
      </x:c>
      <x:c r="G2149" s="103" t="str">
        <x:v>a00794fa0de6cf19b2979f3bfbe6efa929af2e79117afdfd9b7f19161c552bbf</x:v>
      </x:c>
      <x:c r="H2149" s="103" t="str">
        <x:v>1514</x:v>
      </x:c>
      <x:c r="I2149" s="103" t="str">
        <x:v>2044</x:v>
      </x:c>
      <x:c r="J2149" s="103" t="str">
        <x:v>L</x:v>
      </x:c>
      <x:c r="K2149" s="103" t="str">
        <x:v>True</x:v>
      </x:c>
      <x:c r="L2149" s="103" t="str"/>
    </x:row>
    <x:row r="2150">
      <x:c r="A2150" s="103" t="str">
        <x:v>train</x:v>
      </x:c>
      <x:c r="B2150" s="103" t="str">
        <x:v>3768</x:v>
      </x:c>
      <x:c r="C2150" s="103" t="str">
        <x:v>168.0</x:v>
      </x:c>
      <x:c r="D2150" s="103" t="str">
        <x:v>M</x:v>
      </x:c>
      <x:c r="E2150" s="103" t="str">
        <x:v>D:\Hoctap\Doan_totnghiep\Dataset\RSNA\boneage-training-dataset\boneage-training-dataset\3768.png</x:v>
      </x:c>
      <x:c r="F2150" s="103" t="str">
        <x:v>189697</x:v>
      </x:c>
      <x:c r="G2150" s="103" t="str">
        <x:v>3f538ffc05f800f72807fb2c3ce1cca74b6ec52ecbde626aed3dba4e61339188</x:v>
      </x:c>
      <x:c r="H2150" s="103" t="str">
        <x:v>992</x:v>
      </x:c>
      <x:c r="I2150" s="103" t="str">
        <x:v>1228</x:v>
      </x:c>
      <x:c r="J2150" s="103" t="str">
        <x:v>L</x:v>
      </x:c>
      <x:c r="K2150" s="103" t="str">
        <x:v>True</x:v>
      </x:c>
      <x:c r="L2150" s="103" t="str"/>
    </x:row>
    <x:row r="2151">
      <x:c r="A2151" s="103" t="str">
        <x:v>train</x:v>
      </x:c>
      <x:c r="B2151" s="103" t="str">
        <x:v>3770</x:v>
      </x:c>
      <x:c r="C2151" s="103" t="str">
        <x:v>144.0</x:v>
      </x:c>
      <x:c r="D2151" s="103" t="str">
        <x:v>M</x:v>
      </x:c>
      <x:c r="E2151" s="103" t="str">
        <x:v>D:\Hoctap\Doan_totnghiep\Dataset\RSNA\boneage-training-dataset\boneage-training-dataset\3770.png</x:v>
      </x:c>
      <x:c r="F2151" s="103" t="str">
        <x:v>278625</x:v>
      </x:c>
      <x:c r="G2151" s="103" t="str">
        <x:v>3056be4deddb1178d294db6c67695ee250f65910ff96c8f3860188d147a2d122</x:v>
      </x:c>
      <x:c r="H2151" s="103" t="str">
        <x:v>1031</x:v>
      </x:c>
      <x:c r="I2151" s="103" t="str">
        <x:v>1204</x:v>
      </x:c>
      <x:c r="J2151" s="103" t="str">
        <x:v>L</x:v>
      </x:c>
      <x:c r="K2151" s="103" t="str">
        <x:v>True</x:v>
      </x:c>
      <x:c r="L2151" s="103" t="str"/>
    </x:row>
    <x:row r="2152">
      <x:c r="A2152" s="103" t="str">
        <x:v>train</x:v>
      </x:c>
      <x:c r="B2152" s="103" t="str">
        <x:v>3771</x:v>
      </x:c>
      <x:c r="C2152" s="103" t="str">
        <x:v>192.0</x:v>
      </x:c>
      <x:c r="D2152" s="103" t="str">
        <x:v>M</x:v>
      </x:c>
      <x:c r="E2152" s="103" t="str">
        <x:v>D:\Hoctap\Doan_totnghiep\Dataset\RSNA\boneage-training-dataset\boneage-training-dataset\3771.png</x:v>
      </x:c>
      <x:c r="F2152" s="103" t="str">
        <x:v>388002</x:v>
      </x:c>
      <x:c r="G2152" s="103" t="str">
        <x:v>202608653b8cdafcee339498cf7ffc3183f7ea923ff6b2d198299966ae264fa3</x:v>
      </x:c>
      <x:c r="H2152" s="103" t="str">
        <x:v>1015</x:v>
      </x:c>
      <x:c r="I2152" s="103" t="str">
        <x:v>1686</x:v>
      </x:c>
      <x:c r="J2152" s="103" t="str">
        <x:v>L</x:v>
      </x:c>
      <x:c r="K2152" s="103" t="str">
        <x:v>True</x:v>
      </x:c>
      <x:c r="L2152" s="103" t="str"/>
    </x:row>
    <x:row r="2153">
      <x:c r="A2153" s="103" t="str">
        <x:v>train</x:v>
      </x:c>
      <x:c r="B2153" s="103" t="str">
        <x:v>3772</x:v>
      </x:c>
      <x:c r="C2153" s="103" t="str">
        <x:v>156.0</x:v>
      </x:c>
      <x:c r="D2153" s="103" t="str">
        <x:v>F</x:v>
      </x:c>
      <x:c r="E2153" s="103" t="str">
        <x:v>D:\Hoctap\Doan_totnghiep\Dataset\RSNA\boneage-training-dataset\boneage-training-dataset\3772.png</x:v>
      </x:c>
      <x:c r="F2153" s="103" t="str">
        <x:v>406620</x:v>
      </x:c>
      <x:c r="G2153" s="103" t="str">
        <x:v>c19aa7b5d6e8e56bedccad46f3a24285aefe7465a09b8b187ec0c0a2133a4516</x:v>
      </x:c>
      <x:c r="H2153" s="103" t="str">
        <x:v>1203</x:v>
      </x:c>
      <x:c r="I2153" s="103" t="str">
        <x:v>1500</x:v>
      </x:c>
      <x:c r="J2153" s="103" t="str">
        <x:v>L</x:v>
      </x:c>
      <x:c r="K2153" s="103" t="str">
        <x:v>True</x:v>
      </x:c>
      <x:c r="L2153" s="103" t="str"/>
    </x:row>
    <x:row r="2154">
      <x:c r="A2154" s="103" t="str">
        <x:v>train</x:v>
      </x:c>
      <x:c r="B2154" s="103" t="str">
        <x:v>3773</x:v>
      </x:c>
      <x:c r="C2154" s="103" t="str">
        <x:v>140.0</x:v>
      </x:c>
      <x:c r="D2154" s="103" t="str">
        <x:v>F</x:v>
      </x:c>
      <x:c r="E2154" s="103" t="str">
        <x:v>D:\Hoctap\Doan_totnghiep\Dataset\RSNA\boneage-training-dataset\boneage-training-dataset\3773.png</x:v>
      </x:c>
      <x:c r="F2154" s="103" t="str">
        <x:v>1187623</x:v>
      </x:c>
      <x:c r="G2154" s="103" t="str">
        <x:v>4b6a16d9211212c722962b6497932213f56ca97d29a8835c3d55f986ac207d0c</x:v>
      </x:c>
      <x:c r="H2154" s="103" t="str">
        <x:v>1714</x:v>
      </x:c>
      <x:c r="I2154" s="103" t="str">
        <x:v>2164</x:v>
      </x:c>
      <x:c r="J2154" s="103" t="str">
        <x:v>L</x:v>
      </x:c>
      <x:c r="K2154" s="103" t="str">
        <x:v>True</x:v>
      </x:c>
      <x:c r="L2154" s="103" t="str"/>
    </x:row>
    <x:row r="2155">
      <x:c r="A2155" s="103" t="str">
        <x:v>train</x:v>
      </x:c>
      <x:c r="B2155" s="103" t="str">
        <x:v>3775</x:v>
      </x:c>
      <x:c r="C2155" s="103" t="str">
        <x:v>156.0</x:v>
      </x:c>
      <x:c r="D2155" s="103" t="str">
        <x:v>F</x:v>
      </x:c>
      <x:c r="E2155" s="103" t="str">
        <x:v>D:\Hoctap\Doan_totnghiep\Dataset\RSNA\boneage-training-dataset\boneage-training-dataset\3775.png</x:v>
      </x:c>
      <x:c r="F2155" s="103" t="str">
        <x:v>333201</x:v>
      </x:c>
      <x:c r="G2155" s="103" t="str">
        <x:v>ca9ebb51a053c68489086b2eac9554a90d374bfb29932148dbcbb7f0c3ed8129</x:v>
      </x:c>
      <x:c r="H2155" s="103" t="str">
        <x:v>998</x:v>
      </x:c>
      <x:c r="I2155" s="103" t="str">
        <x:v>1411</x:v>
      </x:c>
      <x:c r="J2155" s="103" t="str">
        <x:v>L</x:v>
      </x:c>
      <x:c r="K2155" s="103" t="str">
        <x:v>True</x:v>
      </x:c>
      <x:c r="L2155" s="103" t="str"/>
    </x:row>
    <x:row r="2156">
      <x:c r="A2156" s="103" t="str">
        <x:v>train</x:v>
      </x:c>
      <x:c r="B2156" s="103" t="str">
        <x:v>3776</x:v>
      </x:c>
      <x:c r="C2156" s="103" t="str">
        <x:v>144.0</x:v>
      </x:c>
      <x:c r="D2156" s="103" t="str">
        <x:v>F</x:v>
      </x:c>
      <x:c r="E2156" s="103" t="str">
        <x:v>D:\Hoctap\Doan_totnghiep\Dataset\RSNA\boneage-training-dataset\boneage-training-dataset\3776.png</x:v>
      </x:c>
      <x:c r="F2156" s="103" t="str">
        <x:v>460484</x:v>
      </x:c>
      <x:c r="G2156" s="103" t="str">
        <x:v>aabd9153fc949695860c723b6805552e124330b44e56e23c739b98146048ae4a</x:v>
      </x:c>
      <x:c r="H2156" s="103" t="str">
        <x:v>1142</x:v>
      </x:c>
      <x:c r="I2156" s="103" t="str">
        <x:v>1309</x:v>
      </x:c>
      <x:c r="J2156" s="103" t="str">
        <x:v>L</x:v>
      </x:c>
      <x:c r="K2156" s="103" t="str">
        <x:v>True</x:v>
      </x:c>
      <x:c r="L2156" s="103" t="str"/>
    </x:row>
    <x:row r="2157">
      <x:c r="A2157" s="103" t="str">
        <x:v>train</x:v>
      </x:c>
      <x:c r="B2157" s="103" t="str">
        <x:v>3777</x:v>
      </x:c>
      <x:c r="C2157" s="103" t="str">
        <x:v>189.0</x:v>
      </x:c>
      <x:c r="D2157" s="103" t="str">
        <x:v>M</x:v>
      </x:c>
      <x:c r="E2157" s="103" t="str">
        <x:v>D:\Hoctap\Doan_totnghiep\Dataset\RSNA\boneage-training-dataset\boneage-training-dataset\3777.png</x:v>
      </x:c>
      <x:c r="F2157" s="103" t="str">
        <x:v>596007</x:v>
      </x:c>
      <x:c r="G2157" s="103" t="str">
        <x:v>bfa0e761b04c002ac758ad1a0466b03529317fddd592394c01f6a82bba1f42c4</x:v>
      </x:c>
      <x:c r="H2157" s="103" t="str">
        <x:v>1184</x:v>
      </x:c>
      <x:c r="I2157" s="103" t="str">
        <x:v>1757</x:v>
      </x:c>
      <x:c r="J2157" s="103" t="str">
        <x:v>L</x:v>
      </x:c>
      <x:c r="K2157" s="103" t="str">
        <x:v>True</x:v>
      </x:c>
      <x:c r="L2157" s="103" t="str"/>
    </x:row>
    <x:row r="2158">
      <x:c r="A2158" s="103" t="str">
        <x:v>train</x:v>
      </x:c>
      <x:c r="B2158" s="103" t="str">
        <x:v>3778</x:v>
      </x:c>
      <x:c r="C2158" s="103" t="str">
        <x:v>162.0</x:v>
      </x:c>
      <x:c r="D2158" s="103" t="str">
        <x:v>M</x:v>
      </x:c>
      <x:c r="E2158" s="103" t="str">
        <x:v>D:\Hoctap\Doan_totnghiep\Dataset\RSNA\boneage-training-dataset\boneage-training-dataset\3778.png</x:v>
      </x:c>
      <x:c r="F2158" s="103" t="str">
        <x:v>389053</x:v>
      </x:c>
      <x:c r="G2158" s="103" t="str">
        <x:v>1ddd8d066e809ad2289bc48cb59289c3bea0ebbef52e69315d06884bac5a77f7</x:v>
      </x:c>
      <x:c r="H2158" s="103" t="str">
        <x:v>1158</x:v>
      </x:c>
      <x:c r="I2158" s="103" t="str">
        <x:v>1495</x:v>
      </x:c>
      <x:c r="J2158" s="103" t="str">
        <x:v>L</x:v>
      </x:c>
      <x:c r="K2158" s="103" t="str">
        <x:v>True</x:v>
      </x:c>
      <x:c r="L2158" s="103" t="str"/>
    </x:row>
    <x:row r="2159">
      <x:c r="A2159" s="103" t="str">
        <x:v>train</x:v>
      </x:c>
      <x:c r="B2159" s="103" t="str">
        <x:v>3779</x:v>
      </x:c>
      <x:c r="C2159" s="103" t="str">
        <x:v>132.0</x:v>
      </x:c>
      <x:c r="D2159" s="103" t="str">
        <x:v>M</x:v>
      </x:c>
      <x:c r="E2159" s="103" t="str">
        <x:v>D:\Hoctap\Doan_totnghiep\Dataset\RSNA\boneage-training-dataset\boneage-training-dataset\3779.png</x:v>
      </x:c>
      <x:c r="F2159" s="103" t="str">
        <x:v>2521215</x:v>
      </x:c>
      <x:c r="G2159" s="103" t="str">
        <x:v>5a0f0022c605c35e101076fc4779fdd55980be8605c6e8e88ac67b325aee3d34</x:v>
      </x:c>
      <x:c r="H2159" s="103" t="str">
        <x:v>2164</x:v>
      </x:c>
      <x:c r="I2159" s="103" t="str">
        <x:v>2614</x:v>
      </x:c>
      <x:c r="J2159" s="103" t="str">
        <x:v>L</x:v>
      </x:c>
      <x:c r="K2159" s="103" t="str">
        <x:v>True</x:v>
      </x:c>
      <x:c r="L2159" s="103" t="str"/>
    </x:row>
    <x:row r="2160">
      <x:c r="A2160" s="103" t="str">
        <x:v>train</x:v>
      </x:c>
      <x:c r="B2160" s="103" t="str">
        <x:v>3780</x:v>
      </x:c>
      <x:c r="C2160" s="103" t="str">
        <x:v>106.0</x:v>
      </x:c>
      <x:c r="D2160" s="103" t="str">
        <x:v>F</x:v>
      </x:c>
      <x:c r="E2160" s="103" t="str">
        <x:v>D:\Hoctap\Doan_totnghiep\Dataset\RSNA\boneage-training-dataset\boneage-training-dataset\3780.png</x:v>
      </x:c>
      <x:c r="F2160" s="103" t="str">
        <x:v>223384</x:v>
      </x:c>
      <x:c r="G2160" s="103" t="str">
        <x:v>ed5c18321570d5a765a2d78c1642d0e7081160a6762adb543ca45098a4cf47a9</x:v>
      </x:c>
      <x:c r="H2160" s="103" t="str">
        <x:v>800</x:v>
      </x:c>
      <x:c r="I2160" s="103" t="str">
        <x:v>1151</x:v>
      </x:c>
      <x:c r="J2160" s="103" t="str">
        <x:v>L</x:v>
      </x:c>
      <x:c r="K2160" s="103" t="str">
        <x:v>True</x:v>
      </x:c>
      <x:c r="L2160" s="103" t="str"/>
    </x:row>
    <x:row r="2161">
      <x:c r="A2161" s="103" t="str">
        <x:v>train</x:v>
      </x:c>
      <x:c r="B2161" s="103" t="str">
        <x:v>3781</x:v>
      </x:c>
      <x:c r="C2161" s="103" t="str">
        <x:v>120.0</x:v>
      </x:c>
      <x:c r="D2161" s="103" t="str">
        <x:v>F</x:v>
      </x:c>
      <x:c r="E2161" s="103" t="str">
        <x:v>D:\Hoctap\Doan_totnghiep\Dataset\RSNA\boneage-training-dataset\boneage-training-dataset\3781.png</x:v>
      </x:c>
      <x:c r="F2161" s="103" t="str">
        <x:v>151666</x:v>
      </x:c>
      <x:c r="G2161" s="103" t="str">
        <x:v>1f90ea250dff33b2c479722d532648e76c3d631b36b4f61724d3443903dfdced</x:v>
      </x:c>
      <x:c r="H2161" s="103" t="str">
        <x:v>800</x:v>
      </x:c>
      <x:c r="I2161" s="103" t="str">
        <x:v>881</x:v>
      </x:c>
      <x:c r="J2161" s="103" t="str">
        <x:v>L</x:v>
      </x:c>
      <x:c r="K2161" s="103" t="str">
        <x:v>True</x:v>
      </x:c>
      <x:c r="L2161" s="103" t="str"/>
    </x:row>
    <x:row r="2162">
      <x:c r="A2162" s="103" t="str">
        <x:v>train</x:v>
      </x:c>
      <x:c r="B2162" s="103" t="str">
        <x:v>3782</x:v>
      </x:c>
      <x:c r="C2162" s="103" t="str">
        <x:v>120.0</x:v>
      </x:c>
      <x:c r="D2162" s="103" t="str">
        <x:v>F</x:v>
      </x:c>
      <x:c r="E2162" s="103" t="str">
        <x:v>D:\Hoctap\Doan_totnghiep\Dataset\RSNA\boneage-training-dataset\boneage-training-dataset\3782.png</x:v>
      </x:c>
      <x:c r="F2162" s="103" t="str">
        <x:v>244461</x:v>
      </x:c>
      <x:c r="G2162" s="103" t="str">
        <x:v>ff0e57f0a9a7b8363147c9b38f34dd1a71031510a9659fd8e0148e52ad5f5c25</x:v>
      </x:c>
      <x:c r="H2162" s="103" t="str">
        <x:v>841</x:v>
      </x:c>
      <x:c r="I2162" s="103" t="str">
        <x:v>1237</x:v>
      </x:c>
      <x:c r="J2162" s="103" t="str">
        <x:v>L</x:v>
      </x:c>
      <x:c r="K2162" s="103" t="str">
        <x:v>True</x:v>
      </x:c>
      <x:c r="L2162" s="103" t="str"/>
    </x:row>
    <x:row r="2163">
      <x:c r="A2163" s="103" t="str">
        <x:v>train</x:v>
      </x:c>
      <x:c r="B2163" s="103" t="str">
        <x:v>3783</x:v>
      </x:c>
      <x:c r="C2163" s="103" t="str">
        <x:v>144.0</x:v>
      </x:c>
      <x:c r="D2163" s="103" t="str">
        <x:v>F</x:v>
      </x:c>
      <x:c r="E2163" s="103" t="str">
        <x:v>D:\Hoctap\Doan_totnghiep\Dataset\RSNA\boneage-training-dataset\boneage-training-dataset\3783.png</x:v>
      </x:c>
      <x:c r="F2163" s="103" t="str">
        <x:v>275271</x:v>
      </x:c>
      <x:c r="G2163" s="103" t="str">
        <x:v>2ce87a1c40c7933f3c806653dae5100beff60d84b9243c377a8d7b4c1df47ed0</x:v>
      </x:c>
      <x:c r="H2163" s="103" t="str">
        <x:v>823</x:v>
      </x:c>
      <x:c r="I2163" s="103" t="str">
        <x:v>1391</x:v>
      </x:c>
      <x:c r="J2163" s="103" t="str">
        <x:v>L</x:v>
      </x:c>
      <x:c r="K2163" s="103" t="str">
        <x:v>True</x:v>
      </x:c>
      <x:c r="L2163" s="103" t="str"/>
    </x:row>
    <x:row r="2164">
      <x:c r="A2164" s="103" t="str">
        <x:v>train</x:v>
      </x:c>
      <x:c r="B2164" s="103" t="str">
        <x:v>3784</x:v>
      </x:c>
      <x:c r="C2164" s="103" t="str">
        <x:v>69.0</x:v>
      </x:c>
      <x:c r="D2164" s="103" t="str">
        <x:v>F</x:v>
      </x:c>
      <x:c r="E2164" s="103" t="str">
        <x:v>D:\Hoctap\Doan_totnghiep\Dataset\RSNA\boneage-training-dataset\boneage-training-dataset\3784.png</x:v>
      </x:c>
      <x:c r="F2164" s="103" t="str">
        <x:v>1089842</x:v>
      </x:c>
      <x:c r="G2164" s="103" t="str">
        <x:v>2481b11f7e0c499c4aea921ed9d9f9fadb0ba4a438f9dc2dd0be0164991d55b2</x:v>
      </x:c>
      <x:c r="H2164" s="103" t="str">
        <x:v>1514</x:v>
      </x:c>
      <x:c r="I2164" s="103" t="str">
        <x:v>2044</x:v>
      </x:c>
      <x:c r="J2164" s="103" t="str">
        <x:v>L</x:v>
      </x:c>
      <x:c r="K2164" s="103" t="str">
        <x:v>True</x:v>
      </x:c>
      <x:c r="L2164" s="103" t="str"/>
    </x:row>
    <x:row r="2165">
      <x:c r="A2165" s="103" t="str">
        <x:v>train</x:v>
      </x:c>
      <x:c r="B2165" s="103" t="str">
        <x:v>3785</x:v>
      </x:c>
      <x:c r="C2165" s="103" t="str">
        <x:v>156.0</x:v>
      </x:c>
      <x:c r="D2165" s="103" t="str">
        <x:v>M</x:v>
      </x:c>
      <x:c r="E2165" s="103" t="str">
        <x:v>D:\Hoctap\Doan_totnghiep\Dataset\RSNA\boneage-training-dataset\boneage-training-dataset\3785.png</x:v>
      </x:c>
      <x:c r="F2165" s="103" t="str">
        <x:v>395357</x:v>
      </x:c>
      <x:c r="G2165" s="103" t="str">
        <x:v>e9ce9a551c8748a08b55c9cbedb32826da14f8fc461fd4dee02829e3d8617be4</x:v>
      </x:c>
      <x:c r="H2165" s="103" t="str">
        <x:v>1210</x:v>
      </x:c>
      <x:c r="I2165" s="103" t="str">
        <x:v>1500</x:v>
      </x:c>
      <x:c r="J2165" s="103" t="str">
        <x:v>L</x:v>
      </x:c>
      <x:c r="K2165" s="103" t="str">
        <x:v>True</x:v>
      </x:c>
      <x:c r="L2165" s="103" t="str"/>
    </x:row>
    <x:row r="2166">
      <x:c r="A2166" s="103" t="str">
        <x:v>train</x:v>
      </x:c>
      <x:c r="B2166" s="103" t="str">
        <x:v>3786</x:v>
      </x:c>
      <x:c r="C2166" s="103" t="str">
        <x:v>120.0</x:v>
      </x:c>
      <x:c r="D2166" s="103" t="str">
        <x:v>M</x:v>
      </x:c>
      <x:c r="E2166" s="103" t="str">
        <x:v>D:\Hoctap\Doan_totnghiep\Dataset\RSNA\boneage-training-dataset\boneage-training-dataset\3786.png</x:v>
      </x:c>
      <x:c r="F2166" s="103" t="str">
        <x:v>313762</x:v>
      </x:c>
      <x:c r="G2166" s="103" t="str">
        <x:v>32993440093be2806944de3adf2af6afa7e7bdd7a05c2a522bcfa0b42bb26065</x:v>
      </x:c>
      <x:c r="H2166" s="103" t="str">
        <x:v>1140</x:v>
      </x:c>
      <x:c r="I2166" s="103" t="str">
        <x:v>1455</x:v>
      </x:c>
      <x:c r="J2166" s="103" t="str">
        <x:v>L</x:v>
      </x:c>
      <x:c r="K2166" s="103" t="str">
        <x:v>True</x:v>
      </x:c>
      <x:c r="L2166" s="103" t="str"/>
    </x:row>
    <x:row r="2167">
      <x:c r="A2167" s="103" t="str">
        <x:v>train</x:v>
      </x:c>
      <x:c r="B2167" s="103" t="str">
        <x:v>3787</x:v>
      </x:c>
      <x:c r="C2167" s="103" t="str">
        <x:v>120.0</x:v>
      </x:c>
      <x:c r="D2167" s="103" t="str">
        <x:v>F</x:v>
      </x:c>
      <x:c r="E2167" s="103" t="str">
        <x:v>D:\Hoctap\Doan_totnghiep\Dataset\RSNA\boneage-training-dataset\boneage-training-dataset\3787.png</x:v>
      </x:c>
      <x:c r="F2167" s="103" t="str">
        <x:v>298116</x:v>
      </x:c>
      <x:c r="G2167" s="103" t="str">
        <x:v>46cfbc800a88e21f11091ecb20f617750d737080e01b951c1a633e47535789a1</x:v>
      </x:c>
      <x:c r="H2167" s="103" t="str">
        <x:v>1142</x:v>
      </x:c>
      <x:c r="I2167" s="103" t="str">
        <x:v>1385</x:v>
      </x:c>
      <x:c r="J2167" s="103" t="str">
        <x:v>L</x:v>
      </x:c>
      <x:c r="K2167" s="103" t="str">
        <x:v>True</x:v>
      </x:c>
      <x:c r="L2167" s="103" t="str"/>
    </x:row>
    <x:row r="2168">
      <x:c r="A2168" s="103" t="str">
        <x:v>train</x:v>
      </x:c>
      <x:c r="B2168" s="103" t="str">
        <x:v>3788</x:v>
      </x:c>
      <x:c r="C2168" s="103" t="str">
        <x:v>120.0</x:v>
      </x:c>
      <x:c r="D2168" s="103" t="str">
        <x:v>M</x:v>
      </x:c>
      <x:c r="E2168" s="103" t="str">
        <x:v>D:\Hoctap\Doan_totnghiep\Dataset\RSNA\boneage-training-dataset\boneage-training-dataset\3788.png</x:v>
      </x:c>
      <x:c r="F2168" s="103" t="str">
        <x:v>267458</x:v>
      </x:c>
      <x:c r="G2168" s="103" t="str">
        <x:v>22d1537b9f3e183bf9119702817e45f10e387390906c7f8e908890d7f77623e3</x:v>
      </x:c>
      <x:c r="H2168" s="103" t="str">
        <x:v>1205</x:v>
      </x:c>
      <x:c r="I2168" s="103" t="str">
        <x:v>1498</x:v>
      </x:c>
      <x:c r="J2168" s="103" t="str">
        <x:v>L</x:v>
      </x:c>
      <x:c r="K2168" s="103" t="str">
        <x:v>True</x:v>
      </x:c>
      <x:c r="L2168" s="103" t="str"/>
    </x:row>
    <x:row r="2169">
      <x:c r="A2169" s="103" t="str">
        <x:v>train</x:v>
      </x:c>
      <x:c r="B2169" s="103" t="str">
        <x:v>3789</x:v>
      </x:c>
      <x:c r="C2169" s="103" t="str">
        <x:v>120.0</x:v>
      </x:c>
      <x:c r="D2169" s="103" t="str">
        <x:v>F</x:v>
      </x:c>
      <x:c r="E2169" s="103" t="str">
        <x:v>D:\Hoctap\Doan_totnghiep\Dataset\RSNA\boneage-training-dataset\boneage-training-dataset\3789.png</x:v>
      </x:c>
      <x:c r="F2169" s="103" t="str">
        <x:v>329597</x:v>
      </x:c>
      <x:c r="G2169" s="103" t="str">
        <x:v>c522532ee643fd249b6b9dee4473943d58bab9eb916aa08eb76d1aef6846039c</x:v>
      </x:c>
      <x:c r="H2169" s="103" t="str">
        <x:v>1005</x:v>
      </x:c>
      <x:c r="I2169" s="103" t="str">
        <x:v>1464</x:v>
      </x:c>
      <x:c r="J2169" s="103" t="str">
        <x:v>L</x:v>
      </x:c>
      <x:c r="K2169" s="103" t="str">
        <x:v>True</x:v>
      </x:c>
      <x:c r="L2169" s="103" t="str"/>
    </x:row>
    <x:row r="2170">
      <x:c r="A2170" s="103" t="str">
        <x:v>train</x:v>
      </x:c>
      <x:c r="B2170" s="103" t="str">
        <x:v>3790</x:v>
      </x:c>
      <x:c r="C2170" s="103" t="str">
        <x:v>150.0</x:v>
      </x:c>
      <x:c r="D2170" s="103" t="str">
        <x:v>M</x:v>
      </x:c>
      <x:c r="E2170" s="103" t="str">
        <x:v>D:\Hoctap\Doan_totnghiep\Dataset\RSNA\boneage-training-dataset\boneage-training-dataset\3790.png</x:v>
      </x:c>
      <x:c r="F2170" s="103" t="str">
        <x:v>379949</x:v>
      </x:c>
      <x:c r="G2170" s="103" t="str">
        <x:v>b01dd52d1cea6b5a77f2fd2c5e393f44bb31f24e5e0a3b90d8efbd05c98caf3b</x:v>
      </x:c>
      <x:c r="H2170" s="103" t="str">
        <x:v>1047</x:v>
      </x:c>
      <x:c r="I2170" s="103" t="str">
        <x:v>1624</x:v>
      </x:c>
      <x:c r="J2170" s="103" t="str">
        <x:v>L</x:v>
      </x:c>
      <x:c r="K2170" s="103" t="str">
        <x:v>True</x:v>
      </x:c>
      <x:c r="L2170" s="103" t="str"/>
    </x:row>
    <x:row r="2171">
      <x:c r="A2171" s="103" t="str">
        <x:v>train</x:v>
      </x:c>
      <x:c r="B2171" s="103" t="str">
        <x:v>3791</x:v>
      </x:c>
      <x:c r="C2171" s="103" t="str">
        <x:v>120.0</x:v>
      </x:c>
      <x:c r="D2171" s="103" t="str">
        <x:v>M</x:v>
      </x:c>
      <x:c r="E2171" s="103" t="str">
        <x:v>D:\Hoctap\Doan_totnghiep\Dataset\RSNA\boneage-training-dataset\boneage-training-dataset\3791.png</x:v>
      </x:c>
      <x:c r="F2171" s="103" t="str">
        <x:v>308067</x:v>
      </x:c>
      <x:c r="G2171" s="103" t="str">
        <x:v>91edfb2e9d6527fcf86df44b210f4cf417036d27793a8ca00ee7e6266bd507d4</x:v>
      </x:c>
      <x:c r="H2171" s="103" t="str">
        <x:v>913</x:v>
      </x:c>
      <x:c r="I2171" s="103" t="str">
        <x:v>1592</x:v>
      </x:c>
      <x:c r="J2171" s="103" t="str">
        <x:v>L</x:v>
      </x:c>
      <x:c r="K2171" s="103" t="str">
        <x:v>True</x:v>
      </x:c>
      <x:c r="L2171" s="103" t="str"/>
    </x:row>
    <x:row r="2172">
      <x:c r="A2172" s="103" t="str">
        <x:v>train</x:v>
      </x:c>
      <x:c r="B2172" s="103" t="str">
        <x:v>3792</x:v>
      </x:c>
      <x:c r="C2172" s="103" t="str">
        <x:v>144.0</x:v>
      </x:c>
      <x:c r="D2172" s="103" t="str">
        <x:v>F</x:v>
      </x:c>
      <x:c r="E2172" s="103" t="str">
        <x:v>D:\Hoctap\Doan_totnghiep\Dataset\RSNA\boneage-training-dataset\boneage-training-dataset\3792.png</x:v>
      </x:c>
      <x:c r="F2172" s="103" t="str">
        <x:v>352110</x:v>
      </x:c>
      <x:c r="G2172" s="103" t="str">
        <x:v>17788df690a68541f34e8437db7d5177035b7aba2e81eea990752d33f1692084</x:v>
      </x:c>
      <x:c r="H2172" s="103" t="str">
        <x:v>1311</x:v>
      </x:c>
      <x:c r="I2172" s="103" t="str">
        <x:v>1426</x:v>
      </x:c>
      <x:c r="J2172" s="103" t="str">
        <x:v>L</x:v>
      </x:c>
      <x:c r="K2172" s="103" t="str">
        <x:v>True</x:v>
      </x:c>
      <x:c r="L2172" s="103" t="str"/>
    </x:row>
    <x:row r="2173">
      <x:c r="A2173" s="103" t="str">
        <x:v>train</x:v>
      </x:c>
      <x:c r="B2173" s="103" t="str">
        <x:v>3793</x:v>
      </x:c>
      <x:c r="C2173" s="103" t="str">
        <x:v>170.0</x:v>
      </x:c>
      <x:c r="D2173" s="103" t="str">
        <x:v>M</x:v>
      </x:c>
      <x:c r="E2173" s="103" t="str">
        <x:v>D:\Hoctap\Doan_totnghiep\Dataset\RSNA\boneage-training-dataset\boneage-training-dataset\3793.png</x:v>
      </x:c>
      <x:c r="F2173" s="103" t="str">
        <x:v>2315328</x:v>
      </x:c>
      <x:c r="G2173" s="103" t="str">
        <x:v>27e4a4d2e07463873b4a9d375658883fb8866acdba110b5d52f0e7349dcbfc4c</x:v>
      </x:c>
      <x:c r="H2173" s="103" t="str">
        <x:v>2164</x:v>
      </x:c>
      <x:c r="I2173" s="103" t="str">
        <x:v>2614</x:v>
      </x:c>
      <x:c r="J2173" s="103" t="str">
        <x:v>L</x:v>
      </x:c>
      <x:c r="K2173" s="103" t="str">
        <x:v>True</x:v>
      </x:c>
      <x:c r="L2173" s="103" t="str"/>
    </x:row>
    <x:row r="2174">
      <x:c r="A2174" s="103" t="str">
        <x:v>train</x:v>
      </x:c>
      <x:c r="B2174" s="103" t="str">
        <x:v>3794</x:v>
      </x:c>
      <x:c r="C2174" s="103" t="str">
        <x:v>144.0</x:v>
      </x:c>
      <x:c r="D2174" s="103" t="str">
        <x:v>F</x:v>
      </x:c>
      <x:c r="E2174" s="103" t="str">
        <x:v>D:\Hoctap\Doan_totnghiep\Dataset\RSNA\boneage-training-dataset\boneage-training-dataset\3794.png</x:v>
      </x:c>
      <x:c r="F2174" s="103" t="str">
        <x:v>1977083</x:v>
      </x:c>
      <x:c r="G2174" s="103" t="str">
        <x:v>8aea439161c483883eaaec1b5c786897d5005a4e378239601e68668d40d02b3b</x:v>
      </x:c>
      <x:c r="H2174" s="103" t="str">
        <x:v>2040</x:v>
      </x:c>
      <x:c r="I2174" s="103" t="str">
        <x:v>2570</x:v>
      </x:c>
      <x:c r="J2174" s="103" t="str">
        <x:v>L</x:v>
      </x:c>
      <x:c r="K2174" s="103" t="str">
        <x:v>True</x:v>
      </x:c>
      <x:c r="L2174" s="103" t="str"/>
    </x:row>
    <x:row r="2175">
      <x:c r="A2175" s="103" t="str">
        <x:v>train</x:v>
      </x:c>
      <x:c r="B2175" s="103" t="str">
        <x:v>3796</x:v>
      </x:c>
      <x:c r="C2175" s="103" t="str">
        <x:v>164.0</x:v>
      </x:c>
      <x:c r="D2175" s="103" t="str">
        <x:v>M</x:v>
      </x:c>
      <x:c r="E2175" s="103" t="str">
        <x:v>D:\Hoctap\Doan_totnghiep\Dataset\RSNA\boneage-training-dataset\boneage-training-dataset\3796.png</x:v>
      </x:c>
      <x:c r="F2175" s="103" t="str">
        <x:v>299637</x:v>
      </x:c>
      <x:c r="G2175" s="103" t="str">
        <x:v>405efd1ffef7fa82340091ab6bf3efdfb9c6dc5dd117355dad11e2d68726446b</x:v>
      </x:c>
      <x:c r="H2175" s="103" t="str">
        <x:v>931</x:v>
      </x:c>
      <x:c r="I2175" s="103" t="str">
        <x:v>1338</x:v>
      </x:c>
      <x:c r="J2175" s="103" t="str">
        <x:v>L</x:v>
      </x:c>
      <x:c r="K2175" s="103" t="str">
        <x:v>True</x:v>
      </x:c>
      <x:c r="L2175" s="103" t="str"/>
    </x:row>
    <x:row r="2176">
      <x:c r="A2176" s="103" t="str">
        <x:v>train</x:v>
      </x:c>
      <x:c r="B2176" s="103" t="str">
        <x:v>3797</x:v>
      </x:c>
      <x:c r="C2176" s="103" t="str">
        <x:v>90.0</x:v>
      </x:c>
      <x:c r="D2176" s="103" t="str">
        <x:v>F</x:v>
      </x:c>
      <x:c r="E2176" s="103" t="str">
        <x:v>D:\Hoctap\Doan_totnghiep\Dataset\RSNA\boneage-training-dataset\boneage-training-dataset\3797.png</x:v>
      </x:c>
      <x:c r="F2176" s="103" t="str">
        <x:v>1330634</x:v>
      </x:c>
      <x:c r="G2176" s="103" t="str">
        <x:v>65e05e2e98002e721c1d71f274df3e97e95cda787463f32d409ca7df5dc75526</x:v>
      </x:c>
      <x:c r="H2176" s="103" t="str">
        <x:v>1714</x:v>
      </x:c>
      <x:c r="I2176" s="103" t="str">
        <x:v>2164</x:v>
      </x:c>
      <x:c r="J2176" s="103" t="str">
        <x:v>L</x:v>
      </x:c>
      <x:c r="K2176" s="103" t="str">
        <x:v>True</x:v>
      </x:c>
      <x:c r="L2176" s="103" t="str"/>
    </x:row>
    <x:row r="2177">
      <x:c r="A2177" s="103" t="str">
        <x:v>train</x:v>
      </x:c>
      <x:c r="B2177" s="103" t="str">
        <x:v>3798</x:v>
      </x:c>
      <x:c r="C2177" s="103" t="str">
        <x:v>192.0</x:v>
      </x:c>
      <x:c r="D2177" s="103" t="str">
        <x:v>M</x:v>
      </x:c>
      <x:c r="E2177" s="103" t="str">
        <x:v>D:\Hoctap\Doan_totnghiep\Dataset\RSNA\boneage-training-dataset\boneage-training-dataset\3798.png</x:v>
      </x:c>
      <x:c r="F2177" s="103" t="str">
        <x:v>310316</x:v>
      </x:c>
      <x:c r="G2177" s="103" t="str">
        <x:v>442b0315e4dd7976f83c835805ef6ad8c2613b0c4413141d70f57d4e64215dcf</x:v>
      </x:c>
      <x:c r="H2177" s="103" t="str">
        <x:v>1029</x:v>
      </x:c>
      <x:c r="I2177" s="103" t="str">
        <x:v>1256</x:v>
      </x:c>
      <x:c r="J2177" s="103" t="str">
        <x:v>L</x:v>
      </x:c>
      <x:c r="K2177" s="103" t="str">
        <x:v>True</x:v>
      </x:c>
      <x:c r="L2177" s="103" t="str"/>
    </x:row>
    <x:row r="2178">
      <x:c r="A2178" s="103" t="str">
        <x:v>train</x:v>
      </x:c>
      <x:c r="B2178" s="103" t="str">
        <x:v>3799</x:v>
      </x:c>
      <x:c r="C2178" s="103" t="str">
        <x:v>168.0</x:v>
      </x:c>
      <x:c r="D2178" s="103" t="str">
        <x:v>M</x:v>
      </x:c>
      <x:c r="E2178" s="103" t="str">
        <x:v>D:\Hoctap\Doan_totnghiep\Dataset\RSNA\boneage-training-dataset\boneage-training-dataset\3799.png</x:v>
      </x:c>
      <x:c r="F2178" s="103" t="str">
        <x:v>411777</x:v>
      </x:c>
      <x:c r="G2178" s="103" t="str">
        <x:v>2a93d8bea00aeb5c09a31d7590dd6621cbec502ae651a4bcc16634806faee875</x:v>
      </x:c>
      <x:c r="H2178" s="103" t="str">
        <x:v>1051</x:v>
      </x:c>
      <x:c r="I2178" s="103" t="str">
        <x:v>1515</x:v>
      </x:c>
      <x:c r="J2178" s="103" t="str">
        <x:v>L</x:v>
      </x:c>
      <x:c r="K2178" s="103" t="str">
        <x:v>True</x:v>
      </x:c>
      <x:c r="L2178" s="103" t="str"/>
    </x:row>
    <x:row r="2179">
      <x:c r="A2179" s="103" t="str">
        <x:v>train</x:v>
      </x:c>
      <x:c r="B2179" s="103" t="str">
        <x:v>3800</x:v>
      </x:c>
      <x:c r="C2179" s="103" t="str">
        <x:v>150.0</x:v>
      </x:c>
      <x:c r="D2179" s="103" t="str">
        <x:v>M</x:v>
      </x:c>
      <x:c r="E2179" s="103" t="str">
        <x:v>D:\Hoctap\Doan_totnghiep\Dataset\RSNA\boneage-training-dataset\boneage-training-dataset\3800.png</x:v>
      </x:c>
      <x:c r="F2179" s="103" t="str">
        <x:v>296543</x:v>
      </x:c>
      <x:c r="G2179" s="103" t="str">
        <x:v>e00ebe7fd097876bdd1373b0cb673044f30f4edaf40d4d232fcdea1fd745beea</x:v>
      </x:c>
      <x:c r="H2179" s="103" t="str">
        <x:v>982</x:v>
      </x:c>
      <x:c r="I2179" s="103" t="str">
        <x:v>1379</x:v>
      </x:c>
      <x:c r="J2179" s="103" t="str">
        <x:v>L</x:v>
      </x:c>
      <x:c r="K2179" s="103" t="str">
        <x:v>True</x:v>
      </x:c>
      <x:c r="L2179" s="103" t="str"/>
    </x:row>
    <x:row r="2180">
      <x:c r="A2180" s="103" t="str">
        <x:v>train</x:v>
      </x:c>
      <x:c r="B2180" s="103" t="str">
        <x:v>3801</x:v>
      </x:c>
      <x:c r="C2180" s="103" t="str">
        <x:v>162.0</x:v>
      </x:c>
      <x:c r="D2180" s="103" t="str">
        <x:v>F</x:v>
      </x:c>
      <x:c r="E2180" s="103" t="str">
        <x:v>D:\Hoctap\Doan_totnghiep\Dataset\RSNA\boneage-training-dataset\boneage-training-dataset\3801.png</x:v>
      </x:c>
      <x:c r="F2180" s="103" t="str">
        <x:v>349949</x:v>
      </x:c>
      <x:c r="G2180" s="103" t="str">
        <x:v>f2e5a476d99664810e193ed710b1959b1b216149ad8937af46f703c24d3da20e</x:v>
      </x:c>
      <x:c r="H2180" s="103" t="str">
        <x:v>1045</x:v>
      </x:c>
      <x:c r="I2180" s="103" t="str">
        <x:v>1490</x:v>
      </x:c>
      <x:c r="J2180" s="103" t="str">
        <x:v>L</x:v>
      </x:c>
      <x:c r="K2180" s="103" t="str">
        <x:v>True</x:v>
      </x:c>
      <x:c r="L2180" s="103" t="str"/>
    </x:row>
    <x:row r="2181">
      <x:c r="A2181" s="103" t="str">
        <x:v>train</x:v>
      </x:c>
      <x:c r="B2181" s="103" t="str">
        <x:v>3802</x:v>
      </x:c>
      <x:c r="C2181" s="103" t="str">
        <x:v>144.0</x:v>
      </x:c>
      <x:c r="D2181" s="103" t="str">
        <x:v>F</x:v>
      </x:c>
      <x:c r="E2181" s="103" t="str">
        <x:v>D:\Hoctap\Doan_totnghiep\Dataset\RSNA\boneage-training-dataset\boneage-training-dataset\3802.png</x:v>
      </x:c>
      <x:c r="F2181" s="103" t="str">
        <x:v>314412</x:v>
      </x:c>
      <x:c r="G2181" s="103" t="str">
        <x:v>b8b6ca641b49e853c1e86e211702f466a6294981793ed927869c722d273b89a3</x:v>
      </x:c>
      <x:c r="H2181" s="103" t="str">
        <x:v>938</x:v>
      </x:c>
      <x:c r="I2181" s="103" t="str">
        <x:v>1347</x:v>
      </x:c>
      <x:c r="J2181" s="103" t="str">
        <x:v>L</x:v>
      </x:c>
      <x:c r="K2181" s="103" t="str">
        <x:v>True</x:v>
      </x:c>
      <x:c r="L2181" s="103" t="str"/>
    </x:row>
    <x:row r="2182">
      <x:c r="A2182" s="103" t="str">
        <x:v>train</x:v>
      </x:c>
      <x:c r="B2182" s="103" t="str">
        <x:v>3803</x:v>
      </x:c>
      <x:c r="C2182" s="103" t="str">
        <x:v>180.0</x:v>
      </x:c>
      <x:c r="D2182" s="103" t="str">
        <x:v>F</x:v>
      </x:c>
      <x:c r="E2182" s="103" t="str">
        <x:v>D:\Hoctap\Doan_totnghiep\Dataset\RSNA\boneage-training-dataset\boneage-training-dataset\3803.png</x:v>
      </x:c>
      <x:c r="F2182" s="103" t="str">
        <x:v>347442</x:v>
      </x:c>
      <x:c r="G2182" s="103" t="str">
        <x:v>a8503c9e565576b5d950e3f3759ec2971cc7c975e1f4abe22f8cefff2c4a4a1c</x:v>
      </x:c>
      <x:c r="H2182" s="103" t="str">
        <x:v>1068</x:v>
      </x:c>
      <x:c r="I2182" s="103" t="str">
        <x:v>1430</x:v>
      </x:c>
      <x:c r="J2182" s="103" t="str">
        <x:v>L</x:v>
      </x:c>
      <x:c r="K2182" s="103" t="str">
        <x:v>True</x:v>
      </x:c>
      <x:c r="L2182" s="103" t="str"/>
    </x:row>
    <x:row r="2183">
      <x:c r="A2183" s="103" t="str">
        <x:v>train</x:v>
      </x:c>
      <x:c r="B2183" s="103" t="str">
        <x:v>3804</x:v>
      </x:c>
      <x:c r="C2183" s="103" t="str">
        <x:v>162.0</x:v>
      </x:c>
      <x:c r="D2183" s="103" t="str">
        <x:v>M</x:v>
      </x:c>
      <x:c r="E2183" s="103" t="str">
        <x:v>D:\Hoctap\Doan_totnghiep\Dataset\RSNA\boneage-training-dataset\boneage-training-dataset\3804.png</x:v>
      </x:c>
      <x:c r="F2183" s="103" t="str">
        <x:v>331697</x:v>
      </x:c>
      <x:c r="G2183" s="103" t="str">
        <x:v>f390cc1ef75681ed1c56cfe307b9a4e1b62150766bb30ae0611000cf2ebd1852</x:v>
      </x:c>
      <x:c r="H2183" s="103" t="str">
        <x:v>969</x:v>
      </x:c>
      <x:c r="I2183" s="103" t="str">
        <x:v>1427</x:v>
      </x:c>
      <x:c r="J2183" s="103" t="str">
        <x:v>L</x:v>
      </x:c>
      <x:c r="K2183" s="103" t="str">
        <x:v>True</x:v>
      </x:c>
      <x:c r="L2183" s="103" t="str"/>
    </x:row>
    <x:row r="2184">
      <x:c r="A2184" s="103" t="str">
        <x:v>train</x:v>
      </x:c>
      <x:c r="B2184" s="103" t="str">
        <x:v>3805</x:v>
      </x:c>
      <x:c r="C2184" s="103" t="str">
        <x:v>120.0</x:v>
      </x:c>
      <x:c r="D2184" s="103" t="str">
        <x:v>M</x:v>
      </x:c>
      <x:c r="E2184" s="103" t="str">
        <x:v>D:\Hoctap\Doan_totnghiep\Dataset\RSNA\boneage-training-dataset\boneage-training-dataset\3805.png</x:v>
      </x:c>
      <x:c r="F2184" s="103" t="str">
        <x:v>245058</x:v>
      </x:c>
      <x:c r="G2184" s="103" t="str">
        <x:v>6bda03d6302a377d7da127e3b1c20ff70bbe63aa67ff28f4606e28f1ee503fb1</x:v>
      </x:c>
      <x:c r="H2184" s="103" t="str">
        <x:v>868</x:v>
      </x:c>
      <x:c r="I2184" s="103" t="str">
        <x:v>1197</x:v>
      </x:c>
      <x:c r="J2184" s="103" t="str">
        <x:v>L</x:v>
      </x:c>
      <x:c r="K2184" s="103" t="str">
        <x:v>True</x:v>
      </x:c>
      <x:c r="L2184" s="103" t="str"/>
    </x:row>
    <x:row r="2185">
      <x:c r="A2185" s="103" t="str">
        <x:v>train</x:v>
      </x:c>
      <x:c r="B2185" s="103" t="str">
        <x:v>3806</x:v>
      </x:c>
      <x:c r="C2185" s="103" t="str">
        <x:v>1.0</x:v>
      </x:c>
      <x:c r="D2185" s="103" t="str">
        <x:v>M</x:v>
      </x:c>
      <x:c r="E2185" s="103" t="str">
        <x:v>D:\Hoctap\Doan_totnghiep\Dataset\RSNA\boneage-training-dataset\boneage-training-dataset\3806.png</x:v>
      </x:c>
      <x:c r="F2185" s="103" t="str">
        <x:v>177730</x:v>
      </x:c>
      <x:c r="G2185" s="103" t="str">
        <x:v>51742b4a3a4ea2d9bb1402e0f733f5231d9be9fae9b4a76cb7a7742ddfabaff7</x:v>
      </x:c>
      <x:c r="H2185" s="103" t="str">
        <x:v>906</x:v>
      </x:c>
      <x:c r="I2185" s="103" t="str">
        <x:v>1189</x:v>
      </x:c>
      <x:c r="J2185" s="103" t="str">
        <x:v>L</x:v>
      </x:c>
      <x:c r="K2185" s="103" t="str">
        <x:v>True</x:v>
      </x:c>
      <x:c r="L2185" s="103" t="str"/>
    </x:row>
    <x:row r="2186">
      <x:c r="A2186" s="103" t="str">
        <x:v>train</x:v>
      </x:c>
      <x:c r="B2186" s="103" t="str">
        <x:v>3807</x:v>
      </x:c>
      <x:c r="C2186" s="103" t="str">
        <x:v>144.0</x:v>
      </x:c>
      <x:c r="D2186" s="103" t="str">
        <x:v>F</x:v>
      </x:c>
      <x:c r="E2186" s="103" t="str">
        <x:v>D:\Hoctap\Doan_totnghiep\Dataset\RSNA\boneage-training-dataset\boneage-training-dataset\3807.png</x:v>
      </x:c>
      <x:c r="F2186" s="103" t="str">
        <x:v>223665</x:v>
      </x:c>
      <x:c r="G2186" s="103" t="str">
        <x:v>b08fd3b8f63430364ffec9bad28011ee8d3267e2c3ba511a8cbf2df91daee353</x:v>
      </x:c>
      <x:c r="H2186" s="103" t="str">
        <x:v>1032</x:v>
      </x:c>
      <x:c r="I2186" s="103" t="str">
        <x:v>1156</x:v>
      </x:c>
      <x:c r="J2186" s="103" t="str">
        <x:v>L</x:v>
      </x:c>
      <x:c r="K2186" s="103" t="str">
        <x:v>True</x:v>
      </x:c>
      <x:c r="L2186" s="103" t="str"/>
    </x:row>
    <x:row r="2187">
      <x:c r="A2187" s="103" t="str">
        <x:v>train</x:v>
      </x:c>
      <x:c r="B2187" s="103" t="str">
        <x:v>3808</x:v>
      </x:c>
      <x:c r="C2187" s="103" t="str">
        <x:v>144.0</x:v>
      </x:c>
      <x:c r="D2187" s="103" t="str">
        <x:v>F</x:v>
      </x:c>
      <x:c r="E2187" s="103" t="str">
        <x:v>D:\Hoctap\Doan_totnghiep\Dataset\RSNA\boneage-training-dataset\boneage-training-dataset\3808.png</x:v>
      </x:c>
      <x:c r="F2187" s="103" t="str">
        <x:v>215003</x:v>
      </x:c>
      <x:c r="G2187" s="103" t="str">
        <x:v>f17def4bb2dc1b83ac7fce5a7cd1a05d320bbb4d542a3527edae1f3e4b90c127</x:v>
      </x:c>
      <x:c r="H2187" s="103" t="str">
        <x:v>978</x:v>
      </x:c>
      <x:c r="I2187" s="103" t="str">
        <x:v>1358</x:v>
      </x:c>
      <x:c r="J2187" s="103" t="str">
        <x:v>L</x:v>
      </x:c>
      <x:c r="K2187" s="103" t="str">
        <x:v>True</x:v>
      </x:c>
      <x:c r="L2187" s="103" t="str"/>
    </x:row>
    <x:row r="2188">
      <x:c r="A2188" s="103" t="str">
        <x:v>train</x:v>
      </x:c>
      <x:c r="B2188" s="103" t="str">
        <x:v>3809</x:v>
      </x:c>
      <x:c r="C2188" s="103" t="str">
        <x:v>168.0</x:v>
      </x:c>
      <x:c r="D2188" s="103" t="str">
        <x:v>M</x:v>
      </x:c>
      <x:c r="E2188" s="103" t="str">
        <x:v>D:\Hoctap\Doan_totnghiep\Dataset\RSNA\boneage-training-dataset\boneage-training-dataset\3809.png</x:v>
      </x:c>
      <x:c r="F2188" s="103" t="str">
        <x:v>415451</x:v>
      </x:c>
      <x:c r="G2188" s="103" t="str">
        <x:v>b7ae0fd5ac08588858e11e9b96b8472600d1e0c5b59b5a2c72499e4b9c725f0c</x:v>
      </x:c>
      <x:c r="H2188" s="103" t="str">
        <x:v>1275</x:v>
      </x:c>
      <x:c r="I2188" s="103" t="str">
        <x:v>1410</x:v>
      </x:c>
      <x:c r="J2188" s="103" t="str">
        <x:v>L</x:v>
      </x:c>
      <x:c r="K2188" s="103" t="str">
        <x:v>True</x:v>
      </x:c>
      <x:c r="L2188" s="103" t="str"/>
    </x:row>
    <x:row r="2189">
      <x:c r="A2189" s="103" t="str">
        <x:v>train</x:v>
      </x:c>
      <x:c r="B2189" s="103" t="str">
        <x:v>3810</x:v>
      </x:c>
      <x:c r="C2189" s="103" t="str">
        <x:v>156.0</x:v>
      </x:c>
      <x:c r="D2189" s="103" t="str">
        <x:v>F</x:v>
      </x:c>
      <x:c r="E2189" s="103" t="str">
        <x:v>D:\Hoctap\Doan_totnghiep\Dataset\RSNA\boneage-training-dataset\boneage-training-dataset\3810.png</x:v>
      </x:c>
      <x:c r="F2189" s="103" t="str">
        <x:v>289468</x:v>
      </x:c>
      <x:c r="G2189" s="103" t="str">
        <x:v>caf8db0da35e4c997b3361118a083016bbc408e7809ed3a1ec85e7de13788331</x:v>
      </x:c>
      <x:c r="H2189" s="103" t="str">
        <x:v>1082</x:v>
      </x:c>
      <x:c r="I2189" s="103" t="str">
        <x:v>1412</x:v>
      </x:c>
      <x:c r="J2189" s="103" t="str">
        <x:v>L</x:v>
      </x:c>
      <x:c r="K2189" s="103" t="str">
        <x:v>True</x:v>
      </x:c>
      <x:c r="L2189" s="103" t="str"/>
    </x:row>
    <x:row r="2190">
      <x:c r="A2190" s="103" t="str">
        <x:v>train</x:v>
      </x:c>
      <x:c r="B2190" s="103" t="str">
        <x:v>3811</x:v>
      </x:c>
      <x:c r="C2190" s="103" t="str">
        <x:v>24.0</x:v>
      </x:c>
      <x:c r="D2190" s="103" t="str">
        <x:v>M</x:v>
      </x:c>
      <x:c r="E2190" s="103" t="str">
        <x:v>D:\Hoctap\Doan_totnghiep\Dataset\RSNA\boneage-training-dataset\boneage-training-dataset\3811.png</x:v>
      </x:c>
      <x:c r="F2190" s="103" t="str">
        <x:v>1184235</x:v>
      </x:c>
      <x:c r="G2190" s="103" t="str">
        <x:v>593f6f67e28d34c15f85412d6c67d98fb7a5e803b1fe16fbb6edba81c6c327ad</x:v>
      </x:c>
      <x:c r="H2190" s="103" t="str">
        <x:v>1514</x:v>
      </x:c>
      <x:c r="I2190" s="103" t="str">
        <x:v>2044</x:v>
      </x:c>
      <x:c r="J2190" s="103" t="str">
        <x:v>L</x:v>
      </x:c>
      <x:c r="K2190" s="103" t="str">
        <x:v>True</x:v>
      </x:c>
      <x:c r="L2190" s="103" t="str"/>
    </x:row>
    <x:row r="2191">
      <x:c r="A2191" s="103" t="str">
        <x:v>train</x:v>
      </x:c>
      <x:c r="B2191" s="103" t="str">
        <x:v>3812</x:v>
      </x:c>
      <x:c r="C2191" s="103" t="str">
        <x:v>42.0</x:v>
      </x:c>
      <x:c r="D2191" s="103" t="str">
        <x:v>M</x:v>
      </x:c>
      <x:c r="E2191" s="103" t="str">
        <x:v>D:\Hoctap\Doan_totnghiep\Dataset\RSNA\boneage-training-dataset\boneage-training-dataset\3812.png</x:v>
      </x:c>
      <x:c r="F2191" s="103" t="str">
        <x:v>1228687</x:v>
      </x:c>
      <x:c r="G2191" s="103" t="str">
        <x:v>598c6ec331c8fd0139be294750223ce359b08abbd0e4bc004cb849dde9ae7d99</x:v>
      </x:c>
      <x:c r="H2191" s="103" t="str">
        <x:v>1714</x:v>
      </x:c>
      <x:c r="I2191" s="103" t="str">
        <x:v>2164</x:v>
      </x:c>
      <x:c r="J2191" s="103" t="str">
        <x:v>L</x:v>
      </x:c>
      <x:c r="K2191" s="103" t="str">
        <x:v>True</x:v>
      </x:c>
      <x:c r="L2191" s="103" t="str"/>
    </x:row>
    <x:row r="2192">
      <x:c r="A2192" s="103" t="str">
        <x:v>train</x:v>
      </x:c>
      <x:c r="B2192" s="103" t="str">
        <x:v>3813</x:v>
      </x:c>
      <x:c r="C2192" s="103" t="str">
        <x:v>132.0</x:v>
      </x:c>
      <x:c r="D2192" s="103" t="str">
        <x:v>M</x:v>
      </x:c>
      <x:c r="E2192" s="103" t="str">
        <x:v>D:\Hoctap\Doan_totnghiep\Dataset\RSNA\boneage-training-dataset\boneage-training-dataset\3813.png</x:v>
      </x:c>
      <x:c r="F2192" s="103" t="str">
        <x:v>261000</x:v>
      </x:c>
      <x:c r="G2192" s="103" t="str">
        <x:v>4a0515aa1f120b7ce8e62212ecc694c68674a05a7712eb182e8458d5d311ec66</x:v>
      </x:c>
      <x:c r="H2192" s="103" t="str">
        <x:v>886</x:v>
      </x:c>
      <x:c r="I2192" s="103" t="str">
        <x:v>1213</x:v>
      </x:c>
      <x:c r="J2192" s="103" t="str">
        <x:v>L</x:v>
      </x:c>
      <x:c r="K2192" s="103" t="str">
        <x:v>True</x:v>
      </x:c>
      <x:c r="L2192" s="103" t="str"/>
    </x:row>
    <x:row r="2193">
      <x:c r="A2193" s="103" t="str">
        <x:v>train</x:v>
      </x:c>
      <x:c r="B2193" s="103" t="str">
        <x:v>3815</x:v>
      </x:c>
      <x:c r="C2193" s="103" t="str">
        <x:v>216.0</x:v>
      </x:c>
      <x:c r="D2193" s="103" t="str">
        <x:v>F</x:v>
      </x:c>
      <x:c r="E2193" s="103" t="str">
        <x:v>D:\Hoctap\Doan_totnghiep\Dataset\RSNA\boneage-training-dataset\boneage-training-dataset\3815.png</x:v>
      </x:c>
      <x:c r="F2193" s="103" t="str">
        <x:v>324246</x:v>
      </x:c>
      <x:c r="G2193" s="103" t="str">
        <x:v>2fa72ac74285b2c86fd6c0ddf904f9f5358656c8fd9cae746c625246dd31d35f</x:v>
      </x:c>
      <x:c r="H2193" s="103" t="str">
        <x:v>1176</x:v>
      </x:c>
      <x:c r="I2193" s="103" t="str">
        <x:v>1218</x:v>
      </x:c>
      <x:c r="J2193" s="103" t="str">
        <x:v>L</x:v>
      </x:c>
      <x:c r="K2193" s="103" t="str">
        <x:v>True</x:v>
      </x:c>
      <x:c r="L2193" s="103" t="str"/>
    </x:row>
    <x:row r="2194">
      <x:c r="A2194" s="103" t="str">
        <x:v>train</x:v>
      </x:c>
      <x:c r="B2194" s="103" t="str">
        <x:v>3816</x:v>
      </x:c>
      <x:c r="C2194" s="103" t="str">
        <x:v>132.0</x:v>
      </x:c>
      <x:c r="D2194" s="103" t="str">
        <x:v>F</x:v>
      </x:c>
      <x:c r="E2194" s="103" t="str">
        <x:v>D:\Hoctap\Doan_totnghiep\Dataset\RSNA\boneage-training-dataset\boneage-training-dataset\3816.png</x:v>
      </x:c>
      <x:c r="F2194" s="103" t="str">
        <x:v>1792059</x:v>
      </x:c>
      <x:c r="G2194" s="103" t="str">
        <x:v>880e08cb599b2e9aeb17685981a08720fa8ac3a887cbfaa5aa437ded1144b097</x:v>
      </x:c>
      <x:c r="H2194" s="103" t="str">
        <x:v>2040</x:v>
      </x:c>
      <x:c r="I2194" s="103" t="str">
        <x:v>2570</x:v>
      </x:c>
      <x:c r="J2194" s="103" t="str">
        <x:v>L</x:v>
      </x:c>
      <x:c r="K2194" s="103" t="str">
        <x:v>True</x:v>
      </x:c>
      <x:c r="L2194" s="103" t="str"/>
    </x:row>
    <x:row r="2195">
      <x:c r="A2195" s="103" t="str">
        <x:v>train</x:v>
      </x:c>
      <x:c r="B2195" s="103" t="str">
        <x:v>3817</x:v>
      </x:c>
      <x:c r="C2195" s="103" t="str">
        <x:v>82.0</x:v>
      </x:c>
      <x:c r="D2195" s="103" t="str">
        <x:v>F</x:v>
      </x:c>
      <x:c r="E2195" s="103" t="str">
        <x:v>D:\Hoctap\Doan_totnghiep\Dataset\RSNA\boneage-training-dataset\boneage-training-dataset\3817.png</x:v>
      </x:c>
      <x:c r="F2195" s="103" t="str">
        <x:v>200369</x:v>
      </x:c>
      <x:c r="G2195" s="103" t="str">
        <x:v>76b0df6df05c7d31933cf0d098e58e8b0d0a747c0801527737fd14479a0b6b84</x:v>
      </x:c>
      <x:c r="H2195" s="103" t="str">
        <x:v>909</x:v>
      </x:c>
      <x:c r="I2195" s="103" t="str">
        <x:v>1192</x:v>
      </x:c>
      <x:c r="J2195" s="103" t="str">
        <x:v>L</x:v>
      </x:c>
      <x:c r="K2195" s="103" t="str">
        <x:v>True</x:v>
      </x:c>
      <x:c r="L2195" s="103" t="str"/>
    </x:row>
    <x:row r="2196">
      <x:c r="A2196" s="103" t="str">
        <x:v>train</x:v>
      </x:c>
      <x:c r="B2196" s="103" t="str">
        <x:v>3818</x:v>
      </x:c>
      <x:c r="C2196" s="103" t="str">
        <x:v>138.0</x:v>
      </x:c>
      <x:c r="D2196" s="103" t="str">
        <x:v>M</x:v>
      </x:c>
      <x:c r="E2196" s="103" t="str">
        <x:v>D:\Hoctap\Doan_totnghiep\Dataset\RSNA\boneage-training-dataset\boneage-training-dataset\3818.png</x:v>
      </x:c>
      <x:c r="F2196" s="103" t="str">
        <x:v>239572</x:v>
      </x:c>
      <x:c r="G2196" s="103" t="str">
        <x:v>3db43f8824cd43713a7c1a6be35fae432ad55404d3ded3c3a7d37e60b48c2446</x:v>
      </x:c>
      <x:c r="H2196" s="103" t="str">
        <x:v>894</x:v>
      </x:c>
      <x:c r="I2196" s="103" t="str">
        <x:v>1329</x:v>
      </x:c>
      <x:c r="J2196" s="103" t="str">
        <x:v>L</x:v>
      </x:c>
      <x:c r="K2196" s="103" t="str">
        <x:v>True</x:v>
      </x:c>
      <x:c r="L2196" s="103" t="str"/>
    </x:row>
    <x:row r="2197">
      <x:c r="A2197" s="103" t="str">
        <x:v>train</x:v>
      </x:c>
      <x:c r="B2197" s="103" t="str">
        <x:v>3819</x:v>
      </x:c>
      <x:c r="C2197" s="103" t="str">
        <x:v>94.0</x:v>
      </x:c>
      <x:c r="D2197" s="103" t="str">
        <x:v>F</x:v>
      </x:c>
      <x:c r="E2197" s="103" t="str">
        <x:v>D:\Hoctap\Doan_totnghiep\Dataset\RSNA\boneage-training-dataset\boneage-training-dataset\3819.png</x:v>
      </x:c>
      <x:c r="F2197" s="103" t="str">
        <x:v>1291783</x:v>
      </x:c>
      <x:c r="G2197" s="103" t="str">
        <x:v>faf7314488d0b6d2cc3ecd7b792e5c7917f0bba53846f24029fc31f875ae45a8</x:v>
      </x:c>
      <x:c r="H2197" s="103" t="str">
        <x:v>1714</x:v>
      </x:c>
      <x:c r="I2197" s="103" t="str">
        <x:v>2164</x:v>
      </x:c>
      <x:c r="J2197" s="103" t="str">
        <x:v>L</x:v>
      </x:c>
      <x:c r="K2197" s="103" t="str">
        <x:v>True</x:v>
      </x:c>
      <x:c r="L2197" s="103" t="str"/>
    </x:row>
    <x:row r="2198">
      <x:c r="A2198" s="103" t="str">
        <x:v>train</x:v>
      </x:c>
      <x:c r="B2198" s="103" t="str">
        <x:v>3820</x:v>
      </x:c>
      <x:c r="C2198" s="103" t="str">
        <x:v>36.0</x:v>
      </x:c>
      <x:c r="D2198" s="103" t="str">
        <x:v>M</x:v>
      </x:c>
      <x:c r="E2198" s="103" t="str">
        <x:v>D:\Hoctap\Doan_totnghiep\Dataset\RSNA\boneage-training-dataset\boneage-training-dataset\3820.png</x:v>
      </x:c>
      <x:c r="F2198" s="103" t="str">
        <x:v>174738</x:v>
      </x:c>
      <x:c r="G2198" s="103" t="str">
        <x:v>dced770ee96eeb952d569888ba54905c65e3a8b0bae4a2a275cd6c996562909f</x:v>
      </x:c>
      <x:c r="H2198" s="103" t="str">
        <x:v>2022</x:v>
      </x:c>
      <x:c r="I2198" s="103" t="str">
        <x:v>2022</x:v>
      </x:c>
      <x:c r="J2198" s="103" t="str">
        <x:v>L</x:v>
      </x:c>
      <x:c r="K2198" s="103" t="str">
        <x:v>True</x:v>
      </x:c>
      <x:c r="L2198" s="103" t="str"/>
    </x:row>
    <x:row r="2199">
      <x:c r="A2199" s="103" t="str">
        <x:v>train</x:v>
      </x:c>
      <x:c r="B2199" s="103" t="str">
        <x:v>3821</x:v>
      </x:c>
      <x:c r="C2199" s="103" t="str">
        <x:v>84.0</x:v>
      </x:c>
      <x:c r="D2199" s="103" t="str">
        <x:v>M</x:v>
      </x:c>
      <x:c r="E2199" s="103" t="str">
        <x:v>D:\Hoctap\Doan_totnghiep\Dataset\RSNA\boneage-training-dataset\boneage-training-dataset\3821.png</x:v>
      </x:c>
      <x:c r="F2199" s="103" t="str">
        <x:v>156658</x:v>
      </x:c>
      <x:c r="G2199" s="103" t="str">
        <x:v>01642621b6d8a8879b21001a5a0183c3575a7f80eae23fc0ae81687656539f56</x:v>
      </x:c>
      <x:c r="H2199" s="103" t="str">
        <x:v>800</x:v>
      </x:c>
      <x:c r="I2199" s="103" t="str">
        <x:v>821</x:v>
      </x:c>
      <x:c r="J2199" s="103" t="str">
        <x:v>L</x:v>
      </x:c>
      <x:c r="K2199" s="103" t="str">
        <x:v>True</x:v>
      </x:c>
      <x:c r="L2199" s="103" t="str"/>
    </x:row>
    <x:row r="2200">
      <x:c r="A2200" s="103" t="str">
        <x:v>train</x:v>
      </x:c>
      <x:c r="B2200" s="103" t="str">
        <x:v>3822</x:v>
      </x:c>
      <x:c r="C2200" s="103" t="str">
        <x:v>96.0</x:v>
      </x:c>
      <x:c r="D2200" s="103" t="str">
        <x:v>F</x:v>
      </x:c>
      <x:c r="E2200" s="103" t="str">
        <x:v>D:\Hoctap\Doan_totnghiep\Dataset\RSNA\boneage-training-dataset\boneage-training-dataset\3822.png</x:v>
      </x:c>
      <x:c r="F2200" s="103" t="str">
        <x:v>309718</x:v>
      </x:c>
      <x:c r="G2200" s="103" t="str">
        <x:v>debf1309623efa728310f5b79dfa55f47dbfd923bb9ecadaec0a54ddcee693ea</x:v>
      </x:c>
      <x:c r="H2200" s="103" t="str">
        <x:v>908</x:v>
      </x:c>
      <x:c r="I2200" s="103" t="str">
        <x:v>1258</x:v>
      </x:c>
      <x:c r="J2200" s="103" t="str">
        <x:v>L</x:v>
      </x:c>
      <x:c r="K2200" s="103" t="str">
        <x:v>True</x:v>
      </x:c>
      <x:c r="L2200" s="103" t="str"/>
    </x:row>
    <x:row r="2201">
      <x:c r="A2201" s="103" t="str">
        <x:v>train</x:v>
      </x:c>
      <x:c r="B2201" s="103" t="str">
        <x:v>3823</x:v>
      </x:c>
      <x:c r="C2201" s="103" t="str">
        <x:v>18.0</x:v>
      </x:c>
      <x:c r="D2201" s="103" t="str">
        <x:v>F</x:v>
      </x:c>
      <x:c r="E2201" s="103" t="str">
        <x:v>D:\Hoctap\Doan_totnghiep\Dataset\RSNA\boneage-training-dataset\boneage-training-dataset\3823.png</x:v>
      </x:c>
      <x:c r="F2201" s="103" t="str">
        <x:v>258312</x:v>
      </x:c>
      <x:c r="G2201" s="103" t="str">
        <x:v>0e6bffe3a033f4e87794438513d8ab35509e99dc5aaccf198278904151fb787d</x:v>
      </x:c>
      <x:c r="H2201" s="103" t="str">
        <x:v>1132</x:v>
      </x:c>
      <x:c r="I2201" s="103" t="str">
        <x:v>921</x:v>
      </x:c>
      <x:c r="J2201" s="103" t="str">
        <x:v>L</x:v>
      </x:c>
      <x:c r="K2201" s="103" t="str">
        <x:v>True</x:v>
      </x:c>
      <x:c r="L2201" s="103" t="str"/>
    </x:row>
    <x:row r="2202">
      <x:c r="A2202" s="103" t="str">
        <x:v>train</x:v>
      </x:c>
      <x:c r="B2202" s="103" t="str">
        <x:v>3824</x:v>
      </x:c>
      <x:c r="C2202" s="103" t="str">
        <x:v>156.0</x:v>
      </x:c>
      <x:c r="D2202" s="103" t="str">
        <x:v>M</x:v>
      </x:c>
      <x:c r="E2202" s="103" t="str">
        <x:v>D:\Hoctap\Doan_totnghiep\Dataset\RSNA\boneage-training-dataset\boneage-training-dataset\3824.png</x:v>
      </x:c>
      <x:c r="F2202" s="103" t="str">
        <x:v>223219</x:v>
      </x:c>
      <x:c r="G2202" s="103" t="str">
        <x:v>b2f4968e5d8b393c456b3c50a9276c728a9af55d9cda81243fc79d84f36fe0ac</x:v>
      </x:c>
      <x:c r="H2202" s="103" t="str">
        <x:v>818</x:v>
      </x:c>
      <x:c r="I2202" s="103" t="str">
        <x:v>1107</x:v>
      </x:c>
      <x:c r="J2202" s="103" t="str">
        <x:v>L</x:v>
      </x:c>
      <x:c r="K2202" s="103" t="str">
        <x:v>True</x:v>
      </x:c>
      <x:c r="L2202" s="103" t="str"/>
    </x:row>
    <x:row r="2203">
      <x:c r="A2203" s="103" t="str">
        <x:v>train</x:v>
      </x:c>
      <x:c r="B2203" s="103" t="str">
        <x:v>3825</x:v>
      </x:c>
      <x:c r="C2203" s="103" t="str">
        <x:v>50.0</x:v>
      </x:c>
      <x:c r="D2203" s="103" t="str">
        <x:v>F</x:v>
      </x:c>
      <x:c r="E2203" s="103" t="str">
        <x:v>D:\Hoctap\Doan_totnghiep\Dataset\RSNA\boneage-training-dataset\boneage-training-dataset\3825.png</x:v>
      </x:c>
      <x:c r="F2203" s="103" t="str">
        <x:v>190623</x:v>
      </x:c>
      <x:c r="G2203" s="103" t="str">
        <x:v>6c417e5da35ee98af92174a7d0a3119e2d9bc640781fe62cd5b6380077e77e67</x:v>
      </x:c>
      <x:c r="H2203" s="103" t="str">
        <x:v>2022</x:v>
      </x:c>
      <x:c r="I2203" s="103" t="str">
        <x:v>2022</x:v>
      </x:c>
      <x:c r="J2203" s="103" t="str">
        <x:v>L</x:v>
      </x:c>
      <x:c r="K2203" s="103" t="str">
        <x:v>True</x:v>
      </x:c>
      <x:c r="L2203" s="103" t="str"/>
    </x:row>
    <x:row r="2204">
      <x:c r="A2204" s="103" t="str">
        <x:v>train</x:v>
      </x:c>
      <x:c r="B2204" s="103" t="str">
        <x:v>3826</x:v>
      </x:c>
      <x:c r="C2204" s="103" t="str">
        <x:v>192.0</x:v>
      </x:c>
      <x:c r="D2204" s="103" t="str">
        <x:v>M</x:v>
      </x:c>
      <x:c r="E2204" s="103" t="str">
        <x:v>D:\Hoctap\Doan_totnghiep\Dataset\RSNA\boneage-training-dataset\boneage-training-dataset\3826.png</x:v>
      </x:c>
      <x:c r="F2204" s="103" t="str">
        <x:v>2031563</x:v>
      </x:c>
      <x:c r="G2204" s="103" t="str">
        <x:v>056f047372f5f858d09b367f734c9f61f1d13907668831e26eb8a4073d9de8f2</x:v>
      </x:c>
      <x:c r="H2204" s="103" t="str">
        <x:v>2040</x:v>
      </x:c>
      <x:c r="I2204" s="103" t="str">
        <x:v>2570</x:v>
      </x:c>
      <x:c r="J2204" s="103" t="str">
        <x:v>L</x:v>
      </x:c>
      <x:c r="K2204" s="103" t="str">
        <x:v>True</x:v>
      </x:c>
      <x:c r="L2204" s="103" t="str"/>
    </x:row>
    <x:row r="2205">
      <x:c r="A2205" s="103" t="str">
        <x:v>train</x:v>
      </x:c>
      <x:c r="B2205" s="103" t="str">
        <x:v>3827</x:v>
      </x:c>
      <x:c r="C2205" s="103" t="str">
        <x:v>42.0</x:v>
      </x:c>
      <x:c r="D2205" s="103" t="str">
        <x:v>M</x:v>
      </x:c>
      <x:c r="E2205" s="103" t="str">
        <x:v>D:\Hoctap\Doan_totnghiep\Dataset\RSNA\boneage-training-dataset\boneage-training-dataset\3827.png</x:v>
      </x:c>
      <x:c r="F2205" s="103" t="str">
        <x:v>162575</x:v>
      </x:c>
      <x:c r="G2205" s="103" t="str">
        <x:v>859a3caa23656b78a0332638e2cb4eab9fa15816cc2bd32c89a247d11ec45c3d</x:v>
      </x:c>
      <x:c r="H2205" s="103" t="str">
        <x:v>2022</x:v>
      </x:c>
      <x:c r="I2205" s="103" t="str">
        <x:v>2022</x:v>
      </x:c>
      <x:c r="J2205" s="103" t="str">
        <x:v>L</x:v>
      </x:c>
      <x:c r="K2205" s="103" t="str">
        <x:v>True</x:v>
      </x:c>
      <x:c r="L2205" s="103" t="str"/>
    </x:row>
    <x:row r="2206">
      <x:c r="A2206" s="103" t="str">
        <x:v>train</x:v>
      </x:c>
      <x:c r="B2206" s="103" t="str">
        <x:v>3828</x:v>
      </x:c>
      <x:c r="C2206" s="103" t="str">
        <x:v>156.0</x:v>
      </x:c>
      <x:c r="D2206" s="103" t="str">
        <x:v>F</x:v>
      </x:c>
      <x:c r="E2206" s="103" t="str">
        <x:v>D:\Hoctap\Doan_totnghiep\Dataset\RSNA\boneage-training-dataset\boneage-training-dataset\3828.png</x:v>
      </x:c>
      <x:c r="F2206" s="103" t="str">
        <x:v>239748</x:v>
      </x:c>
      <x:c r="G2206" s="103" t="str">
        <x:v>1da5a8d704bfdcc45236d04db0279a73656fcc3c04bacfb8ef8da816a081e637</x:v>
      </x:c>
      <x:c r="H2206" s="103" t="str">
        <x:v>845</x:v>
      </x:c>
      <x:c r="I2206" s="103" t="str">
        <x:v>1192</x:v>
      </x:c>
      <x:c r="J2206" s="103" t="str">
        <x:v>L</x:v>
      </x:c>
      <x:c r="K2206" s="103" t="str">
        <x:v>True</x:v>
      </x:c>
      <x:c r="L2206" s="103" t="str"/>
    </x:row>
    <x:row r="2207">
      <x:c r="A2207" s="103" t="str">
        <x:v>train</x:v>
      </x:c>
      <x:c r="B2207" s="103" t="str">
        <x:v>3829</x:v>
      </x:c>
      <x:c r="C2207" s="103" t="str">
        <x:v>180.0</x:v>
      </x:c>
      <x:c r="D2207" s="103" t="str">
        <x:v>F</x:v>
      </x:c>
      <x:c r="E2207" s="103" t="str">
        <x:v>D:\Hoctap\Doan_totnghiep\Dataset\RSNA\boneage-training-dataset\boneage-training-dataset\3829.png</x:v>
      </x:c>
      <x:c r="F2207" s="103" t="str">
        <x:v>307762</x:v>
      </x:c>
      <x:c r="G2207" s="103" t="str">
        <x:v>d93e52b4f48bac0096f5561fcda09d8af3ceb238e0c8d84fb9d16a4581517443</x:v>
      </x:c>
      <x:c r="H2207" s="103" t="str">
        <x:v>972</x:v>
      </x:c>
      <x:c r="I2207" s="103" t="str">
        <x:v>1505</x:v>
      </x:c>
      <x:c r="J2207" s="103" t="str">
        <x:v>L</x:v>
      </x:c>
      <x:c r="K2207" s="103" t="str">
        <x:v>True</x:v>
      </x:c>
      <x:c r="L2207" s="103" t="str"/>
    </x:row>
    <x:row r="2208">
      <x:c r="A2208" s="103" t="str">
        <x:v>train</x:v>
      </x:c>
      <x:c r="B2208" s="103" t="str">
        <x:v>3830</x:v>
      </x:c>
      <x:c r="C2208" s="103" t="str">
        <x:v>135.0</x:v>
      </x:c>
      <x:c r="D2208" s="103" t="str">
        <x:v>M</x:v>
      </x:c>
      <x:c r="E2208" s="103" t="str">
        <x:v>D:\Hoctap\Doan_totnghiep\Dataset\RSNA\boneage-training-dataset\boneage-training-dataset\3830.png</x:v>
      </x:c>
      <x:c r="F2208" s="103" t="str">
        <x:v>231861</x:v>
      </x:c>
      <x:c r="G2208" s="103" t="str">
        <x:v>2d48126290ce3a10559b974c10a348bc891fc1b56c0b6deb36681db0f1539322</x:v>
      </x:c>
      <x:c r="H2208" s="103" t="str">
        <x:v>840</x:v>
      </x:c>
      <x:c r="I2208" s="103" t="str">
        <x:v>1406</x:v>
      </x:c>
      <x:c r="J2208" s="103" t="str">
        <x:v>L</x:v>
      </x:c>
      <x:c r="K2208" s="103" t="str">
        <x:v>True</x:v>
      </x:c>
      <x:c r="L2208" s="103" t="str"/>
    </x:row>
    <x:row r="2209">
      <x:c r="A2209" s="103" t="str">
        <x:v>train</x:v>
      </x:c>
      <x:c r="B2209" s="103" t="str">
        <x:v>3831</x:v>
      </x:c>
      <x:c r="C2209" s="103" t="str">
        <x:v>165.0</x:v>
      </x:c>
      <x:c r="D2209" s="103" t="str">
        <x:v>M</x:v>
      </x:c>
      <x:c r="E2209" s="103" t="str">
        <x:v>D:\Hoctap\Doan_totnghiep\Dataset\RSNA\boneage-training-dataset\boneage-training-dataset\3831.png</x:v>
      </x:c>
      <x:c r="F2209" s="103" t="str">
        <x:v>258447</x:v>
      </x:c>
      <x:c r="G2209" s="103" t="str">
        <x:v>0ea673919136a7608264a1b8582f4150e166a1ad8800f8040d97a00a4889f631</x:v>
      </x:c>
      <x:c r="H2209" s="103" t="str">
        <x:v>858</x:v>
      </x:c>
      <x:c r="I2209" s="103" t="str">
        <x:v>1408</x:v>
      </x:c>
      <x:c r="J2209" s="103" t="str">
        <x:v>L</x:v>
      </x:c>
      <x:c r="K2209" s="103" t="str">
        <x:v>True</x:v>
      </x:c>
      <x:c r="L2209" s="103" t="str"/>
    </x:row>
    <x:row r="2210">
      <x:c r="A2210" s="103" t="str">
        <x:v>train</x:v>
      </x:c>
      <x:c r="B2210" s="103" t="str">
        <x:v>3832</x:v>
      </x:c>
      <x:c r="C2210" s="103" t="str">
        <x:v>49.0</x:v>
      </x:c>
      <x:c r="D2210" s="103" t="str">
        <x:v>F</x:v>
      </x:c>
      <x:c r="E2210" s="103" t="str">
        <x:v>D:\Hoctap\Doan_totnghiep\Dataset\RSNA\boneage-training-dataset\boneage-training-dataset\3832.png</x:v>
      </x:c>
      <x:c r="F2210" s="103" t="str">
        <x:v>2045991</x:v>
      </x:c>
      <x:c r="G2210" s="103" t="str">
        <x:v>1bf3b0b94abc681c085c89377661e3092a1b81386027df5a559136ab6db1d8c5</x:v>
      </x:c>
      <x:c r="H2210" s="103" t="str">
        <x:v>2164</x:v>
      </x:c>
      <x:c r="I2210" s="103" t="str">
        <x:v>2614</x:v>
      </x:c>
      <x:c r="J2210" s="103" t="str">
        <x:v>L</x:v>
      </x:c>
      <x:c r="K2210" s="103" t="str">
        <x:v>True</x:v>
      </x:c>
      <x:c r="L2210" s="103" t="str"/>
    </x:row>
    <x:row r="2211">
      <x:c r="A2211" s="103" t="str">
        <x:v>train</x:v>
      </x:c>
      <x:c r="B2211" s="103" t="str">
        <x:v>3833</x:v>
      </x:c>
      <x:c r="C2211" s="103" t="str">
        <x:v>192.0</x:v>
      </x:c>
      <x:c r="D2211" s="103" t="str">
        <x:v>M</x:v>
      </x:c>
      <x:c r="E2211" s="103" t="str">
        <x:v>D:\Hoctap\Doan_totnghiep\Dataset\RSNA\boneage-training-dataset\boneage-training-dataset\3833.png</x:v>
      </x:c>
      <x:c r="F2211" s="103" t="str">
        <x:v>345224</x:v>
      </x:c>
      <x:c r="G2211" s="103" t="str">
        <x:v>6d8a624344275d42a3c74078384f38b16919297740d4b35c84f28f097e5fa1f7</x:v>
      </x:c>
      <x:c r="H2211" s="103" t="str">
        <x:v>983</x:v>
      </x:c>
      <x:c r="I2211" s="103" t="str">
        <x:v>1591</x:v>
      </x:c>
      <x:c r="J2211" s="103" t="str">
        <x:v>L</x:v>
      </x:c>
      <x:c r="K2211" s="103" t="str">
        <x:v>True</x:v>
      </x:c>
      <x:c r="L2211" s="103" t="str"/>
    </x:row>
    <x:row r="2212">
      <x:c r="A2212" s="103" t="str">
        <x:v>train</x:v>
      </x:c>
      <x:c r="B2212" s="103" t="str">
        <x:v>3835</x:v>
      </x:c>
      <x:c r="C2212" s="103" t="str">
        <x:v>126.0</x:v>
      </x:c>
      <x:c r="D2212" s="103" t="str">
        <x:v>F</x:v>
      </x:c>
      <x:c r="E2212" s="103" t="str">
        <x:v>D:\Hoctap\Doan_totnghiep\Dataset\RSNA\boneage-training-dataset\boneage-training-dataset\3835.png</x:v>
      </x:c>
      <x:c r="F2212" s="103" t="str">
        <x:v>301869</x:v>
      </x:c>
      <x:c r="G2212" s="103" t="str">
        <x:v>292721f07f5e28b8371cba5485775e017f6c2e18611deeb69f8ece2e1270612f</x:v>
      </x:c>
      <x:c r="H2212" s="103" t="str">
        <x:v>897</x:v>
      </x:c>
      <x:c r="I2212" s="103" t="str">
        <x:v>1377</x:v>
      </x:c>
      <x:c r="J2212" s="103" t="str">
        <x:v>L</x:v>
      </x:c>
      <x:c r="K2212" s="103" t="str">
        <x:v>True</x:v>
      </x:c>
      <x:c r="L2212" s="103" t="str"/>
    </x:row>
    <x:row r="2213">
      <x:c r="A2213" s="103" t="str">
        <x:v>train</x:v>
      </x:c>
      <x:c r="B2213" s="103" t="str">
        <x:v>3836</x:v>
      </x:c>
      <x:c r="C2213" s="103" t="str">
        <x:v>162.0</x:v>
      </x:c>
      <x:c r="D2213" s="103" t="str">
        <x:v>M</x:v>
      </x:c>
      <x:c r="E2213" s="103" t="str">
        <x:v>D:\Hoctap\Doan_totnghiep\Dataset\RSNA\boneage-training-dataset\boneage-training-dataset\3836.png</x:v>
      </x:c>
      <x:c r="F2213" s="103" t="str">
        <x:v>338804</x:v>
      </x:c>
      <x:c r="G2213" s="103" t="str">
        <x:v>1d572cbf7e01b22e270025a0083abf7eb4c7d9e1e26ff3a91f2c1f1190056fbb</x:v>
      </x:c>
      <x:c r="H2213" s="103" t="str">
        <x:v>1029</x:v>
      </x:c>
      <x:c r="I2213" s="103" t="str">
        <x:v>1471</x:v>
      </x:c>
      <x:c r="J2213" s="103" t="str">
        <x:v>L</x:v>
      </x:c>
      <x:c r="K2213" s="103" t="str">
        <x:v>True</x:v>
      </x:c>
      <x:c r="L2213" s="103" t="str"/>
    </x:row>
    <x:row r="2214">
      <x:c r="A2214" s="103" t="str">
        <x:v>train</x:v>
      </x:c>
      <x:c r="B2214" s="103" t="str">
        <x:v>3837</x:v>
      </x:c>
      <x:c r="C2214" s="103" t="str">
        <x:v>138.0</x:v>
      </x:c>
      <x:c r="D2214" s="103" t="str">
        <x:v>M</x:v>
      </x:c>
      <x:c r="E2214" s="103" t="str">
        <x:v>D:\Hoctap\Doan_totnghiep\Dataset\RSNA\boneage-training-dataset\boneage-training-dataset\3837.png</x:v>
      </x:c>
      <x:c r="F2214" s="103" t="str">
        <x:v>267155</x:v>
      </x:c>
      <x:c r="G2214" s="103" t="str">
        <x:v>3c9a3b6c29edda510ebe909eeb10a227f73edb2a8da4383f622a461e8fe3c1e4</x:v>
      </x:c>
      <x:c r="H2214" s="103" t="str">
        <x:v>1032</x:v>
      </x:c>
      <x:c r="I2214" s="103" t="str">
        <x:v>1333</x:v>
      </x:c>
      <x:c r="J2214" s="103" t="str">
        <x:v>L</x:v>
      </x:c>
      <x:c r="K2214" s="103" t="str">
        <x:v>True</x:v>
      </x:c>
      <x:c r="L2214" s="103" t="str"/>
    </x:row>
    <x:row r="2215">
      <x:c r="A2215" s="103" t="str">
        <x:v>train</x:v>
      </x:c>
      <x:c r="B2215" s="103" t="str">
        <x:v>3838</x:v>
      </x:c>
      <x:c r="C2215" s="103" t="str">
        <x:v>126.0</x:v>
      </x:c>
      <x:c r="D2215" s="103" t="str">
        <x:v>F</x:v>
      </x:c>
      <x:c r="E2215" s="103" t="str">
        <x:v>D:\Hoctap\Doan_totnghiep\Dataset\RSNA\boneage-training-dataset\boneage-training-dataset\3838.png</x:v>
      </x:c>
      <x:c r="F2215" s="103" t="str">
        <x:v>281826</x:v>
      </x:c>
      <x:c r="G2215" s="103" t="str">
        <x:v>7510c3db4b3710ca1c51540e5dbe3c2717cc0d1c440b77b93f08659de30f0bfe</x:v>
      </x:c>
      <x:c r="H2215" s="103" t="str">
        <x:v>894</x:v>
      </x:c>
      <x:c r="I2215" s="103" t="str">
        <x:v>1306</x:v>
      </x:c>
      <x:c r="J2215" s="103" t="str">
        <x:v>L</x:v>
      </x:c>
      <x:c r="K2215" s="103" t="str">
        <x:v>True</x:v>
      </x:c>
      <x:c r="L2215" s="103" t="str"/>
    </x:row>
    <x:row r="2216">
      <x:c r="A2216" s="103" t="str">
        <x:v>train</x:v>
      </x:c>
      <x:c r="B2216" s="103" t="str">
        <x:v>3839</x:v>
      </x:c>
      <x:c r="C2216" s="103" t="str">
        <x:v>144.0</x:v>
      </x:c>
      <x:c r="D2216" s="103" t="str">
        <x:v>F</x:v>
      </x:c>
      <x:c r="E2216" s="103" t="str">
        <x:v>D:\Hoctap\Doan_totnghiep\Dataset\RSNA\boneage-training-dataset\boneage-training-dataset\3839.png</x:v>
      </x:c>
      <x:c r="F2216" s="103" t="str">
        <x:v>300701</x:v>
      </x:c>
      <x:c r="G2216" s="103" t="str">
        <x:v>7866a261b829a03377802feb2e7c7c15a4850a431e4e70c44194a52b5d78edc8</x:v>
      </x:c>
      <x:c r="H2216" s="103" t="str">
        <x:v>2022</x:v>
      </x:c>
      <x:c r="I2216" s="103" t="str">
        <x:v>2022</x:v>
      </x:c>
      <x:c r="J2216" s="103" t="str">
        <x:v>L</x:v>
      </x:c>
      <x:c r="K2216" s="103" t="str">
        <x:v>True</x:v>
      </x:c>
      <x:c r="L2216" s="103" t="str"/>
    </x:row>
    <x:row r="2217">
      <x:c r="A2217" s="103" t="str">
        <x:v>train</x:v>
      </x:c>
      <x:c r="B2217" s="103" t="str">
        <x:v>3840</x:v>
      </x:c>
      <x:c r="C2217" s="103" t="str">
        <x:v>166.0</x:v>
      </x:c>
      <x:c r="D2217" s="103" t="str">
        <x:v>F</x:v>
      </x:c>
      <x:c r="E2217" s="103" t="str">
        <x:v>D:\Hoctap\Doan_totnghiep\Dataset\RSNA\boneage-training-dataset\boneage-training-dataset\3840.png</x:v>
      </x:c>
      <x:c r="F2217" s="103" t="str">
        <x:v>260512</x:v>
      </x:c>
      <x:c r="G2217" s="103" t="str">
        <x:v>c39f24f9c90e253f332000d1b5541c761fd407821b5e2fe0f59397f2fc67fddd</x:v>
      </x:c>
      <x:c r="H2217" s="103" t="str">
        <x:v>889</x:v>
      </x:c>
      <x:c r="I2217" s="103" t="str">
        <x:v>1249</x:v>
      </x:c>
      <x:c r="J2217" s="103" t="str">
        <x:v>L</x:v>
      </x:c>
      <x:c r="K2217" s="103" t="str">
        <x:v>True</x:v>
      </x:c>
      <x:c r="L2217" s="103" t="str"/>
    </x:row>
    <x:row r="2218">
      <x:c r="A2218" s="103" t="str">
        <x:v>train</x:v>
      </x:c>
      <x:c r="B2218" s="103" t="str">
        <x:v>3843</x:v>
      </x:c>
      <x:c r="C2218" s="103" t="str">
        <x:v>168.0</x:v>
      </x:c>
      <x:c r="D2218" s="103" t="str">
        <x:v>M</x:v>
      </x:c>
      <x:c r="E2218" s="103" t="str">
        <x:v>D:\Hoctap\Doan_totnghiep\Dataset\RSNA\boneage-training-dataset\boneage-training-dataset\3843.png</x:v>
      </x:c>
      <x:c r="F2218" s="103" t="str">
        <x:v>386192</x:v>
      </x:c>
      <x:c r="G2218" s="103" t="str">
        <x:v>b4faa90886262dd326514f41d4b3c2860d0089ef24d19a9c8de9067e5745c41f</x:v>
      </x:c>
      <x:c r="H2218" s="103" t="str">
        <x:v>1071</x:v>
      </x:c>
      <x:c r="I2218" s="103" t="str">
        <x:v>1546</x:v>
      </x:c>
      <x:c r="J2218" s="103" t="str">
        <x:v>L</x:v>
      </x:c>
      <x:c r="K2218" s="103" t="str">
        <x:v>True</x:v>
      </x:c>
      <x:c r="L2218" s="103" t="str"/>
    </x:row>
    <x:row r="2219">
      <x:c r="A2219" s="103" t="str">
        <x:v>train</x:v>
      </x:c>
      <x:c r="B2219" s="103" t="str">
        <x:v>3844</x:v>
      </x:c>
      <x:c r="C2219" s="103" t="str">
        <x:v>162.0</x:v>
      </x:c>
      <x:c r="D2219" s="103" t="str">
        <x:v>F</x:v>
      </x:c>
      <x:c r="E2219" s="103" t="str">
        <x:v>D:\Hoctap\Doan_totnghiep\Dataset\RSNA\boneage-training-dataset\boneage-training-dataset\3844.png</x:v>
      </x:c>
      <x:c r="F2219" s="103" t="str">
        <x:v>1593099</x:v>
      </x:c>
      <x:c r="G2219" s="103" t="str">
        <x:v>cc1afd72821299b55a6a56a36f2924169bb7519ea491336dc9d2afedab40afcb</x:v>
      </x:c>
      <x:c r="H2219" s="103" t="str">
        <x:v>1714</x:v>
      </x:c>
      <x:c r="I2219" s="103" t="str">
        <x:v>2164</x:v>
      </x:c>
      <x:c r="J2219" s="103" t="str">
        <x:v>L</x:v>
      </x:c>
      <x:c r="K2219" s="103" t="str">
        <x:v>True</x:v>
      </x:c>
      <x:c r="L2219" s="103" t="str"/>
    </x:row>
    <x:row r="2220">
      <x:c r="A2220" s="103" t="str">
        <x:v>train</x:v>
      </x:c>
      <x:c r="B2220" s="103" t="str">
        <x:v>3845</x:v>
      </x:c>
      <x:c r="C2220" s="103" t="str">
        <x:v>84.0</x:v>
      </x:c>
      <x:c r="D2220" s="103" t="str">
        <x:v>F</x:v>
      </x:c>
      <x:c r="E2220" s="103" t="str">
        <x:v>D:\Hoctap\Doan_totnghiep\Dataset\RSNA\boneage-training-dataset\boneage-training-dataset\3845.png</x:v>
      </x:c>
      <x:c r="F2220" s="103" t="str">
        <x:v>181560</x:v>
      </x:c>
      <x:c r="G2220" s="103" t="str">
        <x:v>5b529cf9fafa2649c84844eb6102457988c5084662a47508edfd9264ea21bae1</x:v>
      </x:c>
      <x:c r="H2220" s="103" t="str">
        <x:v>800</x:v>
      </x:c>
      <x:c r="I2220" s="103" t="str">
        <x:v>1091</x:v>
      </x:c>
      <x:c r="J2220" s="103" t="str">
        <x:v>L</x:v>
      </x:c>
      <x:c r="K2220" s="103" t="str">
        <x:v>True</x:v>
      </x:c>
      <x:c r="L2220" s="103" t="str"/>
    </x:row>
    <x:row r="2221">
      <x:c r="A2221" s="103" t="str">
        <x:v>train</x:v>
      </x:c>
      <x:c r="B2221" s="103" t="str">
        <x:v>3846</x:v>
      </x:c>
      <x:c r="C2221" s="103" t="str">
        <x:v>156.0</x:v>
      </x:c>
      <x:c r="D2221" s="103" t="str">
        <x:v>M</x:v>
      </x:c>
      <x:c r="E2221" s="103" t="str">
        <x:v>D:\Hoctap\Doan_totnghiep\Dataset\RSNA\boneage-training-dataset\boneage-training-dataset\3846.png</x:v>
      </x:c>
      <x:c r="F2221" s="103" t="str">
        <x:v>266969</x:v>
      </x:c>
      <x:c r="G2221" s="103" t="str">
        <x:v>0247dbfb120458da7292cf7db9753aa4350860ec5c713b08ea9969861fc16b6e</x:v>
      </x:c>
      <x:c r="H2221" s="103" t="str">
        <x:v>998</x:v>
      </x:c>
      <x:c r="I2221" s="103" t="str">
        <x:v>1371</x:v>
      </x:c>
      <x:c r="J2221" s="103" t="str">
        <x:v>L</x:v>
      </x:c>
      <x:c r="K2221" s="103" t="str">
        <x:v>True</x:v>
      </x:c>
      <x:c r="L2221" s="103" t="str"/>
    </x:row>
    <x:row r="2222">
      <x:c r="A2222" s="103" t="str">
        <x:v>train</x:v>
      </x:c>
      <x:c r="B2222" s="103" t="str">
        <x:v>3847</x:v>
      </x:c>
      <x:c r="C2222" s="103" t="str">
        <x:v>144.0</x:v>
      </x:c>
      <x:c r="D2222" s="103" t="str">
        <x:v>F</x:v>
      </x:c>
      <x:c r="E2222" s="103" t="str">
        <x:v>D:\Hoctap\Doan_totnghiep\Dataset\RSNA\boneage-training-dataset\boneage-training-dataset\3847.png</x:v>
      </x:c>
      <x:c r="F2222" s="103" t="str">
        <x:v>1361810</x:v>
      </x:c>
      <x:c r="G2222" s="103" t="str">
        <x:v>2c5e9b2ce08df2c122a2b6128fac4224e7405aeb7c1ee0817101624ef37c01af</x:v>
      </x:c>
      <x:c r="H2222" s="103" t="str">
        <x:v>2022</x:v>
      </x:c>
      <x:c r="I2222" s="103" t="str">
        <x:v>2022</x:v>
      </x:c>
      <x:c r="J2222" s="103" t="str">
        <x:v>L</x:v>
      </x:c>
      <x:c r="K2222" s="103" t="str">
        <x:v>True</x:v>
      </x:c>
      <x:c r="L2222" s="103" t="str"/>
    </x:row>
    <x:row r="2223">
      <x:c r="A2223" s="103" t="str">
        <x:v>train</x:v>
      </x:c>
      <x:c r="B2223" s="103" t="str">
        <x:v>3848</x:v>
      </x:c>
      <x:c r="C2223" s="103" t="str">
        <x:v>156.0</x:v>
      </x:c>
      <x:c r="D2223" s="103" t="str">
        <x:v>M</x:v>
      </x:c>
      <x:c r="E2223" s="103" t="str">
        <x:v>D:\Hoctap\Doan_totnghiep\Dataset\RSNA\boneage-training-dataset\boneage-training-dataset\3848.png</x:v>
      </x:c>
      <x:c r="F2223" s="103" t="str">
        <x:v>330431</x:v>
      </x:c>
      <x:c r="G2223" s="103" t="str">
        <x:v>340870d2104e58f043551de55faf9b640a85de0fd107f7187006e724f37652c7</x:v>
      </x:c>
      <x:c r="H2223" s="103" t="str">
        <x:v>886</x:v>
      </x:c>
      <x:c r="I2223" s="103" t="str">
        <x:v>1594</x:v>
      </x:c>
      <x:c r="J2223" s="103" t="str">
        <x:v>L</x:v>
      </x:c>
      <x:c r="K2223" s="103" t="str">
        <x:v>True</x:v>
      </x:c>
      <x:c r="L2223" s="103" t="str"/>
    </x:row>
    <x:row r="2224">
      <x:c r="A2224" s="103" t="str">
        <x:v>train</x:v>
      </x:c>
      <x:c r="B2224" s="103" t="str">
        <x:v>3849</x:v>
      </x:c>
      <x:c r="C2224" s="103" t="str">
        <x:v>150.0</x:v>
      </x:c>
      <x:c r="D2224" s="103" t="str">
        <x:v>F</x:v>
      </x:c>
      <x:c r="E2224" s="103" t="str">
        <x:v>D:\Hoctap\Doan_totnghiep\Dataset\RSNA\boneage-training-dataset\boneage-training-dataset\3849.png</x:v>
      </x:c>
      <x:c r="F2224" s="103" t="str">
        <x:v>278466</x:v>
      </x:c>
      <x:c r="G2224" s="103" t="str">
        <x:v>ecd859c5945b168375a54d819033edca5115dc1634199cbeda22b93526e3b1c2</x:v>
      </x:c>
      <x:c r="H2224" s="103" t="str">
        <x:v>843</x:v>
      </x:c>
      <x:c r="I2224" s="103" t="str">
        <x:v>1345</x:v>
      </x:c>
      <x:c r="J2224" s="103" t="str">
        <x:v>L</x:v>
      </x:c>
      <x:c r="K2224" s="103" t="str">
        <x:v>True</x:v>
      </x:c>
      <x:c r="L2224" s="103" t="str"/>
    </x:row>
    <x:row r="2225">
      <x:c r="A2225" s="103" t="str">
        <x:v>train</x:v>
      </x:c>
      <x:c r="B2225" s="103" t="str">
        <x:v>3850</x:v>
      </x:c>
      <x:c r="C2225" s="103" t="str">
        <x:v>138.0</x:v>
      </x:c>
      <x:c r="D2225" s="103" t="str">
        <x:v>F</x:v>
      </x:c>
      <x:c r="E2225" s="103" t="str">
        <x:v>D:\Hoctap\Doan_totnghiep\Dataset\RSNA\boneage-training-dataset\boneage-training-dataset\3850.png</x:v>
      </x:c>
      <x:c r="F2225" s="103" t="str">
        <x:v>1416745</x:v>
      </x:c>
      <x:c r="G2225" s="103" t="str">
        <x:v>b714a561c503c973ea76ca85cf891d1975ca1207a7cfdeb1ee822bb67cd07575</x:v>
      </x:c>
      <x:c r="H2225" s="103" t="str">
        <x:v>1714</x:v>
      </x:c>
      <x:c r="I2225" s="103" t="str">
        <x:v>2164</x:v>
      </x:c>
      <x:c r="J2225" s="103" t="str">
        <x:v>L</x:v>
      </x:c>
      <x:c r="K2225" s="103" t="str">
        <x:v>True</x:v>
      </x:c>
      <x:c r="L2225" s="103" t="str"/>
    </x:row>
    <x:row r="2226">
      <x:c r="A2226" s="103" t="str">
        <x:v>train</x:v>
      </x:c>
      <x:c r="B2226" s="103" t="str">
        <x:v>3851</x:v>
      </x:c>
      <x:c r="C2226" s="103" t="str">
        <x:v>120.0</x:v>
      </x:c>
      <x:c r="D2226" s="103" t="str">
        <x:v>M</x:v>
      </x:c>
      <x:c r="E2226" s="103" t="str">
        <x:v>D:\Hoctap\Doan_totnghiep\Dataset\RSNA\boneage-training-dataset\boneage-training-dataset\3851.png</x:v>
      </x:c>
      <x:c r="F2226" s="103" t="str">
        <x:v>274407</x:v>
      </x:c>
      <x:c r="G2226" s="103" t="str">
        <x:v>4216749ad17047f9488a252cc1293d077cb223af890fc5a8788dcef14028968c</x:v>
      </x:c>
      <x:c r="H2226" s="103" t="str">
        <x:v>889</x:v>
      </x:c>
      <x:c r="I2226" s="103" t="str">
        <x:v>1346</x:v>
      </x:c>
      <x:c r="J2226" s="103" t="str">
        <x:v>L</x:v>
      </x:c>
      <x:c r="K2226" s="103" t="str">
        <x:v>True</x:v>
      </x:c>
      <x:c r="L2226" s="103" t="str"/>
    </x:row>
    <x:row r="2227">
      <x:c r="A2227" s="103" t="str">
        <x:v>train</x:v>
      </x:c>
      <x:c r="B2227" s="103" t="str">
        <x:v>3854</x:v>
      </x:c>
      <x:c r="C2227" s="103" t="str">
        <x:v>144.0</x:v>
      </x:c>
      <x:c r="D2227" s="103" t="str">
        <x:v>F</x:v>
      </x:c>
      <x:c r="E2227" s="103" t="str">
        <x:v>D:\Hoctap\Doan_totnghiep\Dataset\RSNA\boneage-training-dataset\boneage-training-dataset\3854.png</x:v>
      </x:c>
      <x:c r="F2227" s="103" t="str">
        <x:v>295887</x:v>
      </x:c>
      <x:c r="G2227" s="103" t="str">
        <x:v>986dc2ff656f045f8dc4b8f853a72917e2fde4479a336836973aa668348b8479</x:v>
      </x:c>
      <x:c r="H2227" s="103" t="str">
        <x:v>957</x:v>
      </x:c>
      <x:c r="I2227" s="103" t="str">
        <x:v>1501</x:v>
      </x:c>
      <x:c r="J2227" s="103" t="str">
        <x:v>L</x:v>
      </x:c>
      <x:c r="K2227" s="103" t="str">
        <x:v>True</x:v>
      </x:c>
      <x:c r="L2227" s="103" t="str"/>
    </x:row>
    <x:row r="2228">
      <x:c r="A2228" s="103" t="str">
        <x:v>train</x:v>
      </x:c>
      <x:c r="B2228" s="103" t="str">
        <x:v>3855</x:v>
      </x:c>
      <x:c r="C2228" s="103" t="str">
        <x:v>51.0</x:v>
      </x:c>
      <x:c r="D2228" s="103" t="str">
        <x:v>M</x:v>
      </x:c>
      <x:c r="E2228" s="103" t="str">
        <x:v>D:\Hoctap\Doan_totnghiep\Dataset\RSNA\boneage-training-dataset\boneage-training-dataset\3855.png</x:v>
      </x:c>
      <x:c r="F2228" s="103" t="str">
        <x:v>1410469</x:v>
      </x:c>
      <x:c r="G2228" s="103" t="str">
        <x:v>04b0d2485317ac1b724dec76059a5bd9b5fea57e14178a99ce417526dfab8af9</x:v>
      </x:c>
      <x:c r="H2228" s="103" t="str">
        <x:v>1714</x:v>
      </x:c>
      <x:c r="I2228" s="103" t="str">
        <x:v>2164</x:v>
      </x:c>
      <x:c r="J2228" s="103" t="str">
        <x:v>L</x:v>
      </x:c>
      <x:c r="K2228" s="103" t="str">
        <x:v>True</x:v>
      </x:c>
      <x:c r="L2228" s="103" t="str"/>
    </x:row>
    <x:row r="2229">
      <x:c r="A2229" s="103" t="str">
        <x:v>train</x:v>
      </x:c>
      <x:c r="B2229" s="103" t="str">
        <x:v>3856</x:v>
      </x:c>
      <x:c r="C2229" s="103" t="str">
        <x:v>144.0</x:v>
      </x:c>
      <x:c r="D2229" s="103" t="str">
        <x:v>F</x:v>
      </x:c>
      <x:c r="E2229" s="103" t="str">
        <x:v>D:\Hoctap\Doan_totnghiep\Dataset\RSNA\boneage-training-dataset\boneage-training-dataset\3856.png</x:v>
      </x:c>
      <x:c r="F2229" s="103" t="str">
        <x:v>331635</x:v>
      </x:c>
      <x:c r="G2229" s="103" t="str">
        <x:v>2d1d08e601cd1ffce07357a94231d929d694e39a76cc82d28871818d2725af9b</x:v>
      </x:c>
      <x:c r="H2229" s="103" t="str">
        <x:v>910</x:v>
      </x:c>
      <x:c r="I2229" s="103" t="str">
        <x:v>1565</x:v>
      </x:c>
      <x:c r="J2229" s="103" t="str">
        <x:v>L</x:v>
      </x:c>
      <x:c r="K2229" s="103" t="str">
        <x:v>True</x:v>
      </x:c>
      <x:c r="L2229" s="103" t="str"/>
    </x:row>
    <x:row r="2230">
      <x:c r="A2230" s="103" t="str">
        <x:v>train</x:v>
      </x:c>
      <x:c r="B2230" s="103" t="str">
        <x:v>3858</x:v>
      </x:c>
      <x:c r="C2230" s="103" t="str">
        <x:v>113.0</x:v>
      </x:c>
      <x:c r="D2230" s="103" t="str">
        <x:v>F</x:v>
      </x:c>
      <x:c r="E2230" s="103" t="str">
        <x:v>D:\Hoctap\Doan_totnghiep\Dataset\RSNA\boneage-training-dataset\boneage-training-dataset\3858.png</x:v>
      </x:c>
      <x:c r="F2230" s="103" t="str">
        <x:v>379509</x:v>
      </x:c>
      <x:c r="G2230" s="103" t="str">
        <x:v>f0731a8b328e11bb486c4a0da1023ed1a7b26b4653e0bf8b6ed563b603bf1c18</x:v>
      </x:c>
      <x:c r="H2230" s="103" t="str">
        <x:v>1205</x:v>
      </x:c>
      <x:c r="I2230" s="103" t="str">
        <x:v>1338</x:v>
      </x:c>
      <x:c r="J2230" s="103" t="str">
        <x:v>L</x:v>
      </x:c>
      <x:c r="K2230" s="103" t="str">
        <x:v>True</x:v>
      </x:c>
      <x:c r="L2230" s="103" t="str"/>
    </x:row>
    <x:row r="2231">
      <x:c r="A2231" s="103" t="str">
        <x:v>train</x:v>
      </x:c>
      <x:c r="B2231" s="103" t="str">
        <x:v>3859</x:v>
      </x:c>
      <x:c r="C2231" s="103" t="str">
        <x:v>144.0</x:v>
      </x:c>
      <x:c r="D2231" s="103" t="str">
        <x:v>F</x:v>
      </x:c>
      <x:c r="E2231" s="103" t="str">
        <x:v>D:\Hoctap\Doan_totnghiep\Dataset\RSNA\boneage-training-dataset\boneage-training-dataset\3859.png</x:v>
      </x:c>
      <x:c r="F2231" s="103" t="str">
        <x:v>267584</x:v>
      </x:c>
      <x:c r="G2231" s="103" t="str">
        <x:v>fe7f661cf7df176be4962031e1b39411511a427b6fc1db26e9946ad4976918df</x:v>
      </x:c>
      <x:c r="H2231" s="103" t="str">
        <x:v>994</x:v>
      </x:c>
      <x:c r="I2231" s="103" t="str">
        <x:v>1220</x:v>
      </x:c>
      <x:c r="J2231" s="103" t="str">
        <x:v>L</x:v>
      </x:c>
      <x:c r="K2231" s="103" t="str">
        <x:v>True</x:v>
      </x:c>
      <x:c r="L2231" s="103" t="str"/>
    </x:row>
    <x:row r="2232">
      <x:c r="A2232" s="103" t="str">
        <x:v>train</x:v>
      </x:c>
      <x:c r="B2232" s="103" t="str">
        <x:v>3860</x:v>
      </x:c>
      <x:c r="C2232" s="103" t="str">
        <x:v>186.0</x:v>
      </x:c>
      <x:c r="D2232" s="103" t="str">
        <x:v>F</x:v>
      </x:c>
      <x:c r="E2232" s="103" t="str">
        <x:v>D:\Hoctap\Doan_totnghiep\Dataset\RSNA\boneage-training-dataset\boneage-training-dataset\3860.png</x:v>
      </x:c>
      <x:c r="F2232" s="103" t="str">
        <x:v>285622</x:v>
      </x:c>
      <x:c r="G2232" s="103" t="str">
        <x:v>3132ed1f5d2e4c3d24c55e3198034d50ecb5f8ab7d4c0a77af95a91e40d5e74c</x:v>
      </x:c>
      <x:c r="H2232" s="103" t="str">
        <x:v>959</x:v>
      </x:c>
      <x:c r="I2232" s="103" t="str">
        <x:v>1225</x:v>
      </x:c>
      <x:c r="J2232" s="103" t="str">
        <x:v>L</x:v>
      </x:c>
      <x:c r="K2232" s="103" t="str">
        <x:v>True</x:v>
      </x:c>
      <x:c r="L2232" s="103" t="str"/>
    </x:row>
    <x:row r="2233">
      <x:c r="A2233" s="103" t="str">
        <x:v>train</x:v>
      </x:c>
      <x:c r="B2233" s="103" t="str">
        <x:v>3861</x:v>
      </x:c>
      <x:c r="C2233" s="103" t="str">
        <x:v>174.0</x:v>
      </x:c>
      <x:c r="D2233" s="103" t="str">
        <x:v>F</x:v>
      </x:c>
      <x:c r="E2233" s="103" t="str">
        <x:v>D:\Hoctap\Doan_totnghiep\Dataset\RSNA\boneage-training-dataset\boneage-training-dataset\3861.png</x:v>
      </x:c>
      <x:c r="F2233" s="103" t="str">
        <x:v>320077</x:v>
      </x:c>
      <x:c r="G2233" s="103" t="str">
        <x:v>82aabfb4af0af21585b5642153f0d25be9a4f60d362fc1ac9f9f81f550df54b2</x:v>
      </x:c>
      <x:c r="H2233" s="103" t="str">
        <x:v>1205</x:v>
      </x:c>
      <x:c r="I2233" s="103" t="str">
        <x:v>1497</x:v>
      </x:c>
      <x:c r="J2233" s="103" t="str">
        <x:v>L</x:v>
      </x:c>
      <x:c r="K2233" s="103" t="str">
        <x:v>True</x:v>
      </x:c>
      <x:c r="L2233" s="103" t="str"/>
    </x:row>
    <x:row r="2234">
      <x:c r="A2234" s="103" t="str">
        <x:v>train</x:v>
      </x:c>
      <x:c r="B2234" s="103" t="str">
        <x:v>3863</x:v>
      </x:c>
      <x:c r="C2234" s="103" t="str">
        <x:v>50.0</x:v>
      </x:c>
      <x:c r="D2234" s="103" t="str">
        <x:v>F</x:v>
      </x:c>
      <x:c r="E2234" s="103" t="str">
        <x:v>D:\Hoctap\Doan_totnghiep\Dataset\RSNA\boneage-training-dataset\boneage-training-dataset\3863.png</x:v>
      </x:c>
      <x:c r="F2234" s="103" t="str">
        <x:v>175718</x:v>
      </x:c>
      <x:c r="G2234" s="103" t="str">
        <x:v>affc4903dc1d39a3af6f01545587a95673ad0fe4de956f510c137582c5c1aac7</x:v>
      </x:c>
      <x:c r="H2234" s="103" t="str">
        <x:v>800</x:v>
      </x:c>
      <x:c r="I2234" s="103" t="str">
        <x:v>1001</x:v>
      </x:c>
      <x:c r="J2234" s="103" t="str">
        <x:v>L</x:v>
      </x:c>
      <x:c r="K2234" s="103" t="str">
        <x:v>True</x:v>
      </x:c>
      <x:c r="L2234" s="103" t="str"/>
    </x:row>
    <x:row r="2235">
      <x:c r="A2235" s="103" t="str">
        <x:v>train</x:v>
      </x:c>
      <x:c r="B2235" s="103" t="str">
        <x:v>3864</x:v>
      </x:c>
      <x:c r="C2235" s="103" t="str">
        <x:v>106.0</x:v>
      </x:c>
      <x:c r="D2235" s="103" t="str">
        <x:v>F</x:v>
      </x:c>
      <x:c r="E2235" s="103" t="str">
        <x:v>D:\Hoctap\Doan_totnghiep\Dataset\RSNA\boneage-training-dataset\boneage-training-dataset\3864.png</x:v>
      </x:c>
      <x:c r="F2235" s="103" t="str">
        <x:v>281017</x:v>
      </x:c>
      <x:c r="G2235" s="103" t="str">
        <x:v>12e80c4d0952785d57c9d3f3aad7d1f1638e5da3975d4ac612547ddd400b5b76</x:v>
      </x:c>
      <x:c r="H2235" s="103" t="str">
        <x:v>971</x:v>
      </x:c>
      <x:c r="I2235" s="103" t="str">
        <x:v>1232</x:v>
      </x:c>
      <x:c r="J2235" s="103" t="str">
        <x:v>L</x:v>
      </x:c>
      <x:c r="K2235" s="103" t="str">
        <x:v>True</x:v>
      </x:c>
      <x:c r="L2235" s="103" t="str"/>
    </x:row>
    <x:row r="2236">
      <x:c r="A2236" s="103" t="str">
        <x:v>train</x:v>
      </x:c>
      <x:c r="B2236" s="103" t="str">
        <x:v>3865</x:v>
      </x:c>
      <x:c r="C2236" s="103" t="str">
        <x:v>162.0</x:v>
      </x:c>
      <x:c r="D2236" s="103" t="str">
        <x:v>M</x:v>
      </x:c>
      <x:c r="E2236" s="103" t="str">
        <x:v>D:\Hoctap\Doan_totnghiep\Dataset\RSNA\boneage-training-dataset\boneage-training-dataset\3865.png</x:v>
      </x:c>
      <x:c r="F2236" s="103" t="str">
        <x:v>445734</x:v>
      </x:c>
      <x:c r="G2236" s="103" t="str">
        <x:v>ba37d8d73a1607eda10c3e76ee2322d5d85d551ea8a0ca75ead54b5b8c1ecf80</x:v>
      </x:c>
      <x:c r="H2236" s="103" t="str">
        <x:v>1128</x:v>
      </x:c>
      <x:c r="I2236" s="103" t="str">
        <x:v>1654</x:v>
      </x:c>
      <x:c r="J2236" s="103" t="str">
        <x:v>L</x:v>
      </x:c>
      <x:c r="K2236" s="103" t="str">
        <x:v>True</x:v>
      </x:c>
      <x:c r="L2236" s="103" t="str"/>
    </x:row>
    <x:row r="2237">
      <x:c r="A2237" s="103" t="str">
        <x:v>train</x:v>
      </x:c>
      <x:c r="B2237" s="103" t="str">
        <x:v>3866</x:v>
      </x:c>
      <x:c r="C2237" s="103" t="str">
        <x:v>120.0</x:v>
      </x:c>
      <x:c r="D2237" s="103" t="str">
        <x:v>F</x:v>
      </x:c>
      <x:c r="E2237" s="103" t="str">
        <x:v>D:\Hoctap\Doan_totnghiep\Dataset\RSNA\boneage-training-dataset\boneage-training-dataset\3866.png</x:v>
      </x:c>
      <x:c r="F2237" s="103" t="str">
        <x:v>246107</x:v>
      </x:c>
      <x:c r="G2237" s="103" t="str">
        <x:v>39eb5f2e9f66c325a200ec19ab41264fe521b4c8250fbed7b34eafc3c304bce1</x:v>
      </x:c>
      <x:c r="H2237" s="103" t="str">
        <x:v>948</x:v>
      </x:c>
      <x:c r="I2237" s="103" t="str">
        <x:v>1078</x:v>
      </x:c>
      <x:c r="J2237" s="103" t="str">
        <x:v>L</x:v>
      </x:c>
      <x:c r="K2237" s="103" t="str">
        <x:v>True</x:v>
      </x:c>
      <x:c r="L2237" s="103" t="str"/>
    </x:row>
    <x:row r="2238">
      <x:c r="A2238" s="103" t="str">
        <x:v>train</x:v>
      </x:c>
      <x:c r="B2238" s="103" t="str">
        <x:v>3867</x:v>
      </x:c>
      <x:c r="C2238" s="103" t="str">
        <x:v>162.0</x:v>
      </x:c>
      <x:c r="D2238" s="103" t="str">
        <x:v>F</x:v>
      </x:c>
      <x:c r="E2238" s="103" t="str">
        <x:v>D:\Hoctap\Doan_totnghiep\Dataset\RSNA\boneage-training-dataset\boneage-training-dataset\3867.png</x:v>
      </x:c>
      <x:c r="F2238" s="103" t="str">
        <x:v>351721</x:v>
      </x:c>
      <x:c r="G2238" s="103" t="str">
        <x:v>63bc773f553a7805ee64cca480dc45114168f8967153e2c063ef2f366582e3de</x:v>
      </x:c>
      <x:c r="H2238" s="103" t="str">
        <x:v>942</x:v>
      </x:c>
      <x:c r="I2238" s="103" t="str">
        <x:v>1287</x:v>
      </x:c>
      <x:c r="J2238" s="103" t="str">
        <x:v>L</x:v>
      </x:c>
      <x:c r="K2238" s="103" t="str">
        <x:v>True</x:v>
      </x:c>
      <x:c r="L2238" s="103" t="str"/>
    </x:row>
    <x:row r="2239">
      <x:c r="A2239" s="103" t="str">
        <x:v>train</x:v>
      </x:c>
      <x:c r="B2239" s="103" t="str">
        <x:v>3870</x:v>
      </x:c>
      <x:c r="C2239" s="103" t="str">
        <x:v>150.0</x:v>
      </x:c>
      <x:c r="D2239" s="103" t="str">
        <x:v>M</x:v>
      </x:c>
      <x:c r="E2239" s="103" t="str">
        <x:v>D:\Hoctap\Doan_totnghiep\Dataset\RSNA\boneage-training-dataset\boneage-training-dataset\3870.png</x:v>
      </x:c>
      <x:c r="F2239" s="103" t="str">
        <x:v>2102897</x:v>
      </x:c>
      <x:c r="G2239" s="103" t="str">
        <x:v>cbc69f525f95d512a6e2e6cd4fb2f0c983796b3ee53d33064ae64a6ed97fa55c</x:v>
      </x:c>
      <x:c r="H2239" s="103" t="str">
        <x:v>2164</x:v>
      </x:c>
      <x:c r="I2239" s="103" t="str">
        <x:v>2614</x:v>
      </x:c>
      <x:c r="J2239" s="103" t="str">
        <x:v>L</x:v>
      </x:c>
      <x:c r="K2239" s="103" t="str">
        <x:v>True</x:v>
      </x:c>
      <x:c r="L2239" s="103" t="str"/>
    </x:row>
    <x:row r="2240">
      <x:c r="A2240" s="103" t="str">
        <x:v>train</x:v>
      </x:c>
      <x:c r="B2240" s="103" t="str">
        <x:v>3871</x:v>
      </x:c>
      <x:c r="C2240" s="103" t="str">
        <x:v>144.0</x:v>
      </x:c>
      <x:c r="D2240" s="103" t="str">
        <x:v>F</x:v>
      </x:c>
      <x:c r="E2240" s="103" t="str">
        <x:v>D:\Hoctap\Doan_totnghiep\Dataset\RSNA\boneage-training-dataset\boneage-training-dataset\3871.png</x:v>
      </x:c>
      <x:c r="F2240" s="103" t="str">
        <x:v>241010</x:v>
      </x:c>
      <x:c r="G2240" s="103" t="str">
        <x:v>5e6d4d7929c30585f6253d985148a9ddead62c2068dcf8bba30cd58908750427</x:v>
      </x:c>
      <x:c r="H2240" s="103" t="str">
        <x:v>907</x:v>
      </x:c>
      <x:c r="I2240" s="103" t="str">
        <x:v>1198</x:v>
      </x:c>
      <x:c r="J2240" s="103" t="str">
        <x:v>L</x:v>
      </x:c>
      <x:c r="K2240" s="103" t="str">
        <x:v>True</x:v>
      </x:c>
      <x:c r="L2240" s="103" t="str"/>
    </x:row>
    <x:row r="2241">
      <x:c r="A2241" s="103" t="str">
        <x:v>train</x:v>
      </x:c>
      <x:c r="B2241" s="103" t="str">
        <x:v>3872</x:v>
      </x:c>
      <x:c r="C2241" s="103" t="str">
        <x:v>120.0</x:v>
      </x:c>
      <x:c r="D2241" s="103" t="str">
        <x:v>M</x:v>
      </x:c>
      <x:c r="E2241" s="103" t="str">
        <x:v>D:\Hoctap\Doan_totnghiep\Dataset\RSNA\boneage-training-dataset\boneage-training-dataset\3872.png</x:v>
      </x:c>
      <x:c r="F2241" s="103" t="str">
        <x:v>219885</x:v>
      </x:c>
      <x:c r="G2241" s="103" t="str">
        <x:v>36471441fdd8bd8a5650a52485451a5109b9842935487a306715817b546d877a</x:v>
      </x:c>
      <x:c r="H2241" s="103" t="str">
        <x:v>916</x:v>
      </x:c>
      <x:c r="I2241" s="103" t="str">
        <x:v>1219</x:v>
      </x:c>
      <x:c r="J2241" s="103" t="str">
        <x:v>L</x:v>
      </x:c>
      <x:c r="K2241" s="103" t="str">
        <x:v>True</x:v>
      </x:c>
      <x:c r="L2241" s="103" t="str"/>
    </x:row>
    <x:row r="2242">
      <x:c r="A2242" s="103" t="str">
        <x:v>train</x:v>
      </x:c>
      <x:c r="B2242" s="103" t="str">
        <x:v>3873</x:v>
      </x:c>
      <x:c r="C2242" s="103" t="str">
        <x:v>156.0</x:v>
      </x:c>
      <x:c r="D2242" s="103" t="str">
        <x:v>M</x:v>
      </x:c>
      <x:c r="E2242" s="103" t="str">
        <x:v>D:\Hoctap\Doan_totnghiep\Dataset\RSNA\boneage-training-dataset\boneage-training-dataset\3873.png</x:v>
      </x:c>
      <x:c r="F2242" s="103" t="str">
        <x:v>2067880</x:v>
      </x:c>
      <x:c r="G2242" s="103" t="str">
        <x:v>118a0470540e33df9498de21afb9e932ccc0e03ed0b5e73e9ff0e33ee865d959</x:v>
      </x:c>
      <x:c r="H2242" s="103" t="str">
        <x:v>2164</x:v>
      </x:c>
      <x:c r="I2242" s="103" t="str">
        <x:v>2614</x:v>
      </x:c>
      <x:c r="J2242" s="103" t="str">
        <x:v>L</x:v>
      </x:c>
      <x:c r="K2242" s="103" t="str">
        <x:v>True</x:v>
      </x:c>
      <x:c r="L2242" s="103" t="str"/>
    </x:row>
    <x:row r="2243">
      <x:c r="A2243" s="103" t="str">
        <x:v>train</x:v>
      </x:c>
      <x:c r="B2243" s="103" t="str">
        <x:v>3874</x:v>
      </x:c>
      <x:c r="C2243" s="103" t="str">
        <x:v>210.0</x:v>
      </x:c>
      <x:c r="D2243" s="103" t="str">
        <x:v>M</x:v>
      </x:c>
      <x:c r="E2243" s="103" t="str">
        <x:v>D:\Hoctap\Doan_totnghiep\Dataset\RSNA\boneage-training-dataset\boneage-training-dataset\3874.png</x:v>
      </x:c>
      <x:c r="F2243" s="103" t="str">
        <x:v>280362</x:v>
      </x:c>
      <x:c r="G2243" s="103" t="str">
        <x:v>88ea4d4cbb5fb22fb8fa7e5ccaee4000ef0fb22ac2575af4933731f11c53aa30</x:v>
      </x:c>
      <x:c r="H2243" s="103" t="str">
        <x:v>929</x:v>
      </x:c>
      <x:c r="I2243" s="103" t="str">
        <x:v>1381</x:v>
      </x:c>
      <x:c r="J2243" s="103" t="str">
        <x:v>L</x:v>
      </x:c>
      <x:c r="K2243" s="103" t="str">
        <x:v>True</x:v>
      </x:c>
      <x:c r="L2243" s="103" t="str"/>
    </x:row>
    <x:row r="2244">
      <x:c r="A2244" s="103" t="str">
        <x:v>train</x:v>
      </x:c>
      <x:c r="B2244" s="103" t="str">
        <x:v>3875</x:v>
      </x:c>
      <x:c r="C2244" s="103" t="str">
        <x:v>216.0</x:v>
      </x:c>
      <x:c r="D2244" s="103" t="str">
        <x:v>M</x:v>
      </x:c>
      <x:c r="E2244" s="103" t="str">
        <x:v>D:\Hoctap\Doan_totnghiep\Dataset\RSNA\boneage-training-dataset\boneage-training-dataset\3875.png</x:v>
      </x:c>
      <x:c r="F2244" s="103" t="str">
        <x:v>2050393</x:v>
      </x:c>
      <x:c r="G2244" s="103" t="str">
        <x:v>8f699203eb85d88d3315199ba5c31d778496ca8716a462ad2be6514799ba1651</x:v>
      </x:c>
      <x:c r="H2244" s="103" t="str">
        <x:v>2040</x:v>
      </x:c>
      <x:c r="I2244" s="103" t="str">
        <x:v>2570</x:v>
      </x:c>
      <x:c r="J2244" s="103" t="str">
        <x:v>L</x:v>
      </x:c>
      <x:c r="K2244" s="103" t="str">
        <x:v>True</x:v>
      </x:c>
      <x:c r="L2244" s="103" t="str"/>
    </x:row>
    <x:row r="2245">
      <x:c r="A2245" s="103" t="str">
        <x:v>train</x:v>
      </x:c>
      <x:c r="B2245" s="103" t="str">
        <x:v>3876</x:v>
      </x:c>
      <x:c r="C2245" s="103" t="str">
        <x:v>67.0</x:v>
      </x:c>
      <x:c r="D2245" s="103" t="str">
        <x:v>F</x:v>
      </x:c>
      <x:c r="E2245" s="103" t="str">
        <x:v>D:\Hoctap\Doan_totnghiep\Dataset\RSNA\boneage-training-dataset\boneage-training-dataset\3876.png</x:v>
      </x:c>
      <x:c r="F2245" s="103" t="str">
        <x:v>145304</x:v>
      </x:c>
      <x:c r="G2245" s="103" t="str">
        <x:v>6c244f43013a2a62ae7b4511198da8ca71216104a64192ecccb49b5e6190180c</x:v>
      </x:c>
      <x:c r="H2245" s="103" t="str">
        <x:v>800</x:v>
      </x:c>
      <x:c r="I2245" s="103" t="str">
        <x:v>911</x:v>
      </x:c>
      <x:c r="J2245" s="103" t="str">
        <x:v>L</x:v>
      </x:c>
      <x:c r="K2245" s="103" t="str">
        <x:v>True</x:v>
      </x:c>
      <x:c r="L2245" s="103" t="str"/>
    </x:row>
    <x:row r="2246">
      <x:c r="A2246" s="103" t="str">
        <x:v>train</x:v>
      </x:c>
      <x:c r="B2246" s="103" t="str">
        <x:v>3877</x:v>
      </x:c>
      <x:c r="C2246" s="103" t="str">
        <x:v>126.0</x:v>
      </x:c>
      <x:c r="D2246" s="103" t="str">
        <x:v>F</x:v>
      </x:c>
      <x:c r="E2246" s="103" t="str">
        <x:v>D:\Hoctap\Doan_totnghiep\Dataset\RSNA\boneage-training-dataset\boneage-training-dataset\3877.png</x:v>
      </x:c>
      <x:c r="F2246" s="103" t="str">
        <x:v>286928</x:v>
      </x:c>
      <x:c r="G2246" s="103" t="str">
        <x:v>e9ccf003c5e740e8c6261e9dc1619430a5b5ab2e35d0cb7a1dcb580534e8f489</x:v>
      </x:c>
      <x:c r="H2246" s="103" t="str">
        <x:v>942</x:v>
      </x:c>
      <x:c r="I2246" s="103" t="str">
        <x:v>1356</x:v>
      </x:c>
      <x:c r="J2246" s="103" t="str">
        <x:v>L</x:v>
      </x:c>
      <x:c r="K2246" s="103" t="str">
        <x:v>True</x:v>
      </x:c>
      <x:c r="L2246" s="103" t="str"/>
    </x:row>
    <x:row r="2247">
      <x:c r="A2247" s="103" t="str">
        <x:v>train</x:v>
      </x:c>
      <x:c r="B2247" s="103" t="str">
        <x:v>3878</x:v>
      </x:c>
      <x:c r="C2247" s="103" t="str">
        <x:v>50.0</x:v>
      </x:c>
      <x:c r="D2247" s="103" t="str">
        <x:v>F</x:v>
      </x:c>
      <x:c r="E2247" s="103" t="str">
        <x:v>D:\Hoctap\Doan_totnghiep\Dataset\RSNA\boneage-training-dataset\boneage-training-dataset\3878.png</x:v>
      </x:c>
      <x:c r="F2247" s="103" t="str">
        <x:v>132172</x:v>
      </x:c>
      <x:c r="G2247" s="103" t="str">
        <x:v>06e1aed6cdcb13b5c7743086f10d84ae4c64a68cdac267d025288bce0438db8f</x:v>
      </x:c>
      <x:c r="H2247" s="103" t="str">
        <x:v>800</x:v>
      </x:c>
      <x:c r="I2247" s="103" t="str">
        <x:v>861</x:v>
      </x:c>
      <x:c r="J2247" s="103" t="str">
        <x:v>L</x:v>
      </x:c>
      <x:c r="K2247" s="103" t="str">
        <x:v>True</x:v>
      </x:c>
      <x:c r="L2247" s="103" t="str"/>
    </x:row>
    <x:row r="2248">
      <x:c r="A2248" s="103" t="str">
        <x:v>train</x:v>
      </x:c>
      <x:c r="B2248" s="103" t="str">
        <x:v>3880</x:v>
      </x:c>
      <x:c r="C2248" s="103" t="str">
        <x:v>21.0</x:v>
      </x:c>
      <x:c r="D2248" s="103" t="str">
        <x:v>M</x:v>
      </x:c>
      <x:c r="E2248" s="103" t="str">
        <x:v>D:\Hoctap\Doan_totnghiep\Dataset\RSNA\boneage-training-dataset\boneage-training-dataset\3880.png</x:v>
      </x:c>
      <x:c r="F2248" s="103" t="str">
        <x:v>184798</x:v>
      </x:c>
      <x:c r="G2248" s="103" t="str">
        <x:v>a71e972b7df799b6a961db58f023780d1bd93392c81438faba6374b2701150b1</x:v>
      </x:c>
      <x:c r="H2248" s="103" t="str">
        <x:v>801</x:v>
      </x:c>
      <x:c r="I2248" s="103" t="str">
        <x:v>961</x:v>
      </x:c>
      <x:c r="J2248" s="103" t="str">
        <x:v>L</x:v>
      </x:c>
      <x:c r="K2248" s="103" t="str">
        <x:v>True</x:v>
      </x:c>
      <x:c r="L2248" s="103" t="str"/>
    </x:row>
    <x:row r="2249">
      <x:c r="A2249" s="103" t="str">
        <x:v>train</x:v>
      </x:c>
      <x:c r="B2249" s="103" t="str">
        <x:v>3881</x:v>
      </x:c>
      <x:c r="C2249" s="103" t="str">
        <x:v>132.0</x:v>
      </x:c>
      <x:c r="D2249" s="103" t="str">
        <x:v>M</x:v>
      </x:c>
      <x:c r="E2249" s="103" t="str">
        <x:v>D:\Hoctap\Doan_totnghiep\Dataset\RSNA\boneage-training-dataset\boneage-training-dataset\3881.png</x:v>
      </x:c>
      <x:c r="F2249" s="103" t="str">
        <x:v>1696581</x:v>
      </x:c>
      <x:c r="G2249" s="103" t="str">
        <x:v>052dab741b8804079148d3860058ad56c7bf56c71d47d441bf347649b6ab5886</x:v>
      </x:c>
      <x:c r="H2249" s="103" t="str">
        <x:v>1714</x:v>
      </x:c>
      <x:c r="I2249" s="103" t="str">
        <x:v>2164</x:v>
      </x:c>
      <x:c r="J2249" s="103" t="str">
        <x:v>L</x:v>
      </x:c>
      <x:c r="K2249" s="103" t="str">
        <x:v>True</x:v>
      </x:c>
      <x:c r="L2249" s="103" t="str"/>
    </x:row>
    <x:row r="2250">
      <x:c r="A2250" s="103" t="str">
        <x:v>train</x:v>
      </x:c>
      <x:c r="B2250" s="103" t="str">
        <x:v>3882</x:v>
      </x:c>
      <x:c r="C2250" s="103" t="str">
        <x:v>180.0</x:v>
      </x:c>
      <x:c r="D2250" s="103" t="str">
        <x:v>F</x:v>
      </x:c>
      <x:c r="E2250" s="103" t="str">
        <x:v>D:\Hoctap\Doan_totnghiep\Dataset\RSNA\boneage-training-dataset\boneage-training-dataset\3882.png</x:v>
      </x:c>
      <x:c r="F2250" s="103" t="str">
        <x:v>207506</x:v>
      </x:c>
      <x:c r="G2250" s="103" t="str">
        <x:v>3a564bba6c8357a581de47de734f9cd644efd0800b7d5fdad28038ac373bcadc</x:v>
      </x:c>
      <x:c r="H2250" s="103" t="str">
        <x:v>800</x:v>
      </x:c>
      <x:c r="I2250" s="103" t="str">
        <x:v>1261</x:v>
      </x:c>
      <x:c r="J2250" s="103" t="str">
        <x:v>L</x:v>
      </x:c>
      <x:c r="K2250" s="103" t="str">
        <x:v>True</x:v>
      </x:c>
      <x:c r="L2250" s="103" t="str"/>
    </x:row>
    <x:row r="2251">
      <x:c r="A2251" s="103" t="str">
        <x:v>train</x:v>
      </x:c>
      <x:c r="B2251" s="103" t="str">
        <x:v>3883</x:v>
      </x:c>
      <x:c r="C2251" s="103" t="str">
        <x:v>120.0</x:v>
      </x:c>
      <x:c r="D2251" s="103" t="str">
        <x:v>M</x:v>
      </x:c>
      <x:c r="E2251" s="103" t="str">
        <x:v>D:\Hoctap\Doan_totnghiep\Dataset\RSNA\boneage-training-dataset\boneage-training-dataset\3883.png</x:v>
      </x:c>
      <x:c r="F2251" s="103" t="str">
        <x:v>168298</x:v>
      </x:c>
      <x:c r="G2251" s="103" t="str">
        <x:v>63fc56a18e5758f994c8ff9742868d9fb2fad3bfec4278490e3a6783a09d35a1</x:v>
      </x:c>
      <x:c r="H2251" s="103" t="str">
        <x:v>800</x:v>
      </x:c>
      <x:c r="I2251" s="103" t="str">
        <x:v>1101</x:v>
      </x:c>
      <x:c r="J2251" s="103" t="str">
        <x:v>L</x:v>
      </x:c>
      <x:c r="K2251" s="103" t="str">
        <x:v>True</x:v>
      </x:c>
      <x:c r="L2251" s="103" t="str"/>
    </x:row>
    <x:row r="2252">
      <x:c r="A2252" s="103" t="str">
        <x:v>train</x:v>
      </x:c>
      <x:c r="B2252" s="103" t="str">
        <x:v>3884</x:v>
      </x:c>
      <x:c r="C2252" s="103" t="str">
        <x:v>144.0</x:v>
      </x:c>
      <x:c r="D2252" s="103" t="str">
        <x:v>M</x:v>
      </x:c>
      <x:c r="E2252" s="103" t="str">
        <x:v>D:\Hoctap\Doan_totnghiep\Dataset\RSNA\boneage-training-dataset\boneage-training-dataset\3884.png</x:v>
      </x:c>
      <x:c r="F2252" s="103" t="str">
        <x:v>193160</x:v>
      </x:c>
      <x:c r="G2252" s="103" t="str">
        <x:v>f382742707dd18e31d2777b0aa9de126188c5f811b8d5f6f964439c3bf7738bc</x:v>
      </x:c>
      <x:c r="H2252" s="103" t="str">
        <x:v>800</x:v>
      </x:c>
      <x:c r="I2252" s="103" t="str">
        <x:v>1131</x:v>
      </x:c>
      <x:c r="J2252" s="103" t="str">
        <x:v>L</x:v>
      </x:c>
      <x:c r="K2252" s="103" t="str">
        <x:v>True</x:v>
      </x:c>
      <x:c r="L2252" s="103" t="str"/>
    </x:row>
    <x:row r="2253">
      <x:c r="A2253" s="103" t="str">
        <x:v>train</x:v>
      </x:c>
      <x:c r="B2253" s="103" t="str">
        <x:v>3885</x:v>
      </x:c>
      <x:c r="C2253" s="103" t="str">
        <x:v>204.0</x:v>
      </x:c>
      <x:c r="D2253" s="103" t="str">
        <x:v>M</x:v>
      </x:c>
      <x:c r="E2253" s="103" t="str">
        <x:v>D:\Hoctap\Doan_totnghiep\Dataset\RSNA\boneage-training-dataset\boneage-training-dataset\3885.png</x:v>
      </x:c>
      <x:c r="F2253" s="103" t="str">
        <x:v>190288</x:v>
      </x:c>
      <x:c r="G2253" s="103" t="str">
        <x:v>77c2ccd3236a0fbe4ab0b67571972f401b6da3cec31bc8407eb87b7f53a749d9</x:v>
      </x:c>
      <x:c r="H2253" s="103" t="str">
        <x:v>800</x:v>
      </x:c>
      <x:c r="I2253" s="103" t="str">
        <x:v>1371</x:v>
      </x:c>
      <x:c r="J2253" s="103" t="str">
        <x:v>L</x:v>
      </x:c>
      <x:c r="K2253" s="103" t="str">
        <x:v>True</x:v>
      </x:c>
      <x:c r="L2253" s="103" t="str"/>
    </x:row>
    <x:row r="2254">
      <x:c r="A2254" s="103" t="str">
        <x:v>train</x:v>
      </x:c>
      <x:c r="B2254" s="103" t="str">
        <x:v>3886</x:v>
      </x:c>
      <x:c r="C2254" s="103" t="str">
        <x:v>82.0</x:v>
      </x:c>
      <x:c r="D2254" s="103" t="str">
        <x:v>F</x:v>
      </x:c>
      <x:c r="E2254" s="103" t="str">
        <x:v>D:\Hoctap\Doan_totnghiep\Dataset\RSNA\boneage-training-dataset\boneage-training-dataset\3886.png</x:v>
      </x:c>
      <x:c r="F2254" s="103" t="str">
        <x:v>206583</x:v>
      </x:c>
      <x:c r="G2254" s="103" t="str">
        <x:v>946ba447d7392b425be40ebff376b44649c8935eb98d9ad512469e0706317c83</x:v>
      </x:c>
      <x:c r="H2254" s="103" t="str">
        <x:v>906</x:v>
      </x:c>
      <x:c r="I2254" s="103" t="str">
        <x:v>1195</x:v>
      </x:c>
      <x:c r="J2254" s="103" t="str">
        <x:v>L</x:v>
      </x:c>
      <x:c r="K2254" s="103" t="str">
        <x:v>True</x:v>
      </x:c>
      <x:c r="L2254" s="103" t="str"/>
    </x:row>
    <x:row r="2255">
      <x:c r="A2255" s="103" t="str">
        <x:v>train</x:v>
      </x:c>
      <x:c r="B2255" s="103" t="str">
        <x:v>3887</x:v>
      </x:c>
      <x:c r="C2255" s="103" t="str">
        <x:v>82.0</x:v>
      </x:c>
      <x:c r="D2255" s="103" t="str">
        <x:v>F</x:v>
      </x:c>
      <x:c r="E2255" s="103" t="str">
        <x:v>D:\Hoctap\Doan_totnghiep\Dataset\RSNA\boneage-training-dataset\boneage-training-dataset\3887.png</x:v>
      </x:c>
      <x:c r="F2255" s="103" t="str">
        <x:v>1850401</x:v>
      </x:c>
      <x:c r="G2255" s="103" t="str">
        <x:v>81a92e18be342f371c8e759e0cc0377e98e45fe83328c6b6657e7290d5ab30bf</x:v>
      </x:c>
      <x:c r="H2255" s="103" t="str">
        <x:v>2164</x:v>
      </x:c>
      <x:c r="I2255" s="103" t="str">
        <x:v>2614</x:v>
      </x:c>
      <x:c r="J2255" s="103" t="str">
        <x:v>L</x:v>
      </x:c>
      <x:c r="K2255" s="103" t="str">
        <x:v>True</x:v>
      </x:c>
      <x:c r="L2255" s="103" t="str"/>
    </x:row>
    <x:row r="2256">
      <x:c r="A2256" s="103" t="str">
        <x:v>train</x:v>
      </x:c>
      <x:c r="B2256" s="103" t="str">
        <x:v>3888</x:v>
      </x:c>
      <x:c r="C2256" s="103" t="str">
        <x:v>120.0</x:v>
      </x:c>
      <x:c r="D2256" s="103" t="str">
        <x:v>F</x:v>
      </x:c>
      <x:c r="E2256" s="103" t="str">
        <x:v>D:\Hoctap\Doan_totnghiep\Dataset\RSNA\boneage-training-dataset\boneage-training-dataset\3888.png</x:v>
      </x:c>
      <x:c r="F2256" s="103" t="str">
        <x:v>309499</x:v>
      </x:c>
      <x:c r="G2256" s="103" t="str">
        <x:v>e4e8a5b2f43152e5f95dfa1e4d3bf4e78e7d7e3632ee1f2540d47ea3657c0261</x:v>
      </x:c>
      <x:c r="H2256" s="103" t="str">
        <x:v>994</x:v>
      </x:c>
      <x:c r="I2256" s="103" t="str">
        <x:v>1357</x:v>
      </x:c>
      <x:c r="J2256" s="103" t="str">
        <x:v>L</x:v>
      </x:c>
      <x:c r="K2256" s="103" t="str">
        <x:v>True</x:v>
      </x:c>
      <x:c r="L2256" s="103" t="str"/>
    </x:row>
    <x:row r="2257">
      <x:c r="A2257" s="103" t="str">
        <x:v>train</x:v>
      </x:c>
      <x:c r="B2257" s="103" t="str">
        <x:v>3889</x:v>
      </x:c>
      <x:c r="C2257" s="103" t="str">
        <x:v>204.0</x:v>
      </x:c>
      <x:c r="D2257" s="103" t="str">
        <x:v>F</x:v>
      </x:c>
      <x:c r="E2257" s="103" t="str">
        <x:v>D:\Hoctap\Doan_totnghiep\Dataset\RSNA\boneage-training-dataset\boneage-training-dataset\3889.png</x:v>
      </x:c>
      <x:c r="F2257" s="103" t="str">
        <x:v>2118244</x:v>
      </x:c>
      <x:c r="G2257" s="103" t="str">
        <x:v>250e49524ae3d1ed167a0ef6e7773b584de2078ee17a360d5afa58d74eb28502</x:v>
      </x:c>
      <x:c r="H2257" s="103" t="str">
        <x:v>2164</x:v>
      </x:c>
      <x:c r="I2257" s="103" t="str">
        <x:v>2614</x:v>
      </x:c>
      <x:c r="J2257" s="103" t="str">
        <x:v>L</x:v>
      </x:c>
      <x:c r="K2257" s="103" t="str">
        <x:v>True</x:v>
      </x:c>
      <x:c r="L2257" s="103" t="str"/>
    </x:row>
    <x:row r="2258">
      <x:c r="A2258" s="103" t="str">
        <x:v>train</x:v>
      </x:c>
      <x:c r="B2258" s="103" t="str">
        <x:v>3890</x:v>
      </x:c>
      <x:c r="C2258" s="103" t="str">
        <x:v>120.0</x:v>
      </x:c>
      <x:c r="D2258" s="103" t="str">
        <x:v>F</x:v>
      </x:c>
      <x:c r="E2258" s="103" t="str">
        <x:v>D:\Hoctap\Doan_totnghiep\Dataset\RSNA\boneage-training-dataset\boneage-training-dataset\3890.png</x:v>
      </x:c>
      <x:c r="F2258" s="103" t="str">
        <x:v>281347</x:v>
      </x:c>
      <x:c r="G2258" s="103" t="str">
        <x:v>23455c6b494561850ae71a7ab5ff7fe8d9ebc570c2620b0bab4822ee43d3974e</x:v>
      </x:c>
      <x:c r="H2258" s="103" t="str">
        <x:v>1012</x:v>
      </x:c>
      <x:c r="I2258" s="103" t="str">
        <x:v>1391</x:v>
      </x:c>
      <x:c r="J2258" s="103" t="str">
        <x:v>L</x:v>
      </x:c>
      <x:c r="K2258" s="103" t="str">
        <x:v>True</x:v>
      </x:c>
      <x:c r="L2258" s="103" t="str"/>
    </x:row>
    <x:row r="2259">
      <x:c r="A2259" s="103" t="str">
        <x:v>train</x:v>
      </x:c>
      <x:c r="B2259" s="103" t="str">
        <x:v>3891</x:v>
      </x:c>
      <x:c r="C2259" s="103" t="str">
        <x:v>144.0</x:v>
      </x:c>
      <x:c r="D2259" s="103" t="str">
        <x:v>F</x:v>
      </x:c>
      <x:c r="E2259" s="103" t="str">
        <x:v>D:\Hoctap\Doan_totnghiep\Dataset\RSNA\boneage-training-dataset\boneage-training-dataset\3891.png</x:v>
      </x:c>
      <x:c r="F2259" s="103" t="str">
        <x:v>328733</x:v>
      </x:c>
      <x:c r="G2259" s="103" t="str">
        <x:v>a0c55cb89451ecdbbb987d6a89288b2762054da993d4209d1d5fa55f0c8303e4</x:v>
      </x:c>
      <x:c r="H2259" s="103" t="str">
        <x:v>1050</x:v>
      </x:c>
      <x:c r="I2259" s="103" t="str">
        <x:v>1322</x:v>
      </x:c>
      <x:c r="J2259" s="103" t="str">
        <x:v>L</x:v>
      </x:c>
      <x:c r="K2259" s="103" t="str">
        <x:v>True</x:v>
      </x:c>
      <x:c r="L2259" s="103" t="str"/>
    </x:row>
    <x:row r="2260">
      <x:c r="A2260" s="103" t="str">
        <x:v>train</x:v>
      </x:c>
      <x:c r="B2260" s="103" t="str">
        <x:v>3892</x:v>
      </x:c>
      <x:c r="C2260" s="103" t="str">
        <x:v>162.0</x:v>
      </x:c>
      <x:c r="D2260" s="103" t="str">
        <x:v>F</x:v>
      </x:c>
      <x:c r="E2260" s="103" t="str">
        <x:v>D:\Hoctap\Doan_totnghiep\Dataset\RSNA\boneage-training-dataset\boneage-training-dataset\3892.png</x:v>
      </x:c>
      <x:c r="F2260" s="103" t="str">
        <x:v>296681</x:v>
      </x:c>
      <x:c r="G2260" s="103" t="str">
        <x:v>d5c0e36a8ddffdcbbd874a9bbd752ed80855eebedefb2beaf4ad5b779329164a</x:v>
      </x:c>
      <x:c r="H2260" s="103" t="str">
        <x:v>1070</x:v>
      </x:c>
      <x:c r="I2260" s="103" t="str">
        <x:v>1497</x:v>
      </x:c>
      <x:c r="J2260" s="103" t="str">
        <x:v>L</x:v>
      </x:c>
      <x:c r="K2260" s="103" t="str">
        <x:v>True</x:v>
      </x:c>
      <x:c r="L2260" s="103" t="str"/>
    </x:row>
    <x:row r="2261">
      <x:c r="A2261" s="103" t="str">
        <x:v>train</x:v>
      </x:c>
      <x:c r="B2261" s="103" t="str">
        <x:v>3893</x:v>
      </x:c>
      <x:c r="C2261" s="103" t="str">
        <x:v>132.0</x:v>
      </x:c>
      <x:c r="D2261" s="103" t="str">
        <x:v>F</x:v>
      </x:c>
      <x:c r="E2261" s="103" t="str">
        <x:v>D:\Hoctap\Doan_totnghiep\Dataset\RSNA\boneage-training-dataset\boneage-training-dataset\3893.png</x:v>
      </x:c>
      <x:c r="F2261" s="103" t="str">
        <x:v>201669</x:v>
      </x:c>
      <x:c r="G2261" s="103" t="str">
        <x:v>e16d89c9aa3e9e1554831625a831a8fc549ca4287c3f5a1cb50d8610a66d35db</x:v>
      </x:c>
      <x:c r="H2261" s="103" t="str">
        <x:v>1205</x:v>
      </x:c>
      <x:c r="I2261" s="103" t="str">
        <x:v>1068</x:v>
      </x:c>
      <x:c r="J2261" s="103" t="str">
        <x:v>L</x:v>
      </x:c>
      <x:c r="K2261" s="103" t="str">
        <x:v>True</x:v>
      </x:c>
      <x:c r="L2261" s="103" t="str"/>
    </x:row>
    <x:row r="2262">
      <x:c r="A2262" s="103" t="str">
        <x:v>train</x:v>
      </x:c>
      <x:c r="B2262" s="103" t="str">
        <x:v>3894</x:v>
      </x:c>
      <x:c r="C2262" s="103" t="str">
        <x:v>159.0</x:v>
      </x:c>
      <x:c r="D2262" s="103" t="str">
        <x:v>F</x:v>
      </x:c>
      <x:c r="E2262" s="103" t="str">
        <x:v>D:\Hoctap\Doan_totnghiep\Dataset\RSNA\boneage-training-dataset\boneage-training-dataset\3894.png</x:v>
      </x:c>
      <x:c r="F2262" s="103" t="str">
        <x:v>1875386</x:v>
      </x:c>
      <x:c r="G2262" s="103" t="str">
        <x:v>a02f4a0d46d8bd534a50a5a9c6112460acc46b9893872b7571a72f0cd9278c4c</x:v>
      </x:c>
      <x:c r="H2262" s="103" t="str">
        <x:v>2040</x:v>
      </x:c>
      <x:c r="I2262" s="103" t="str">
        <x:v>2570</x:v>
      </x:c>
      <x:c r="J2262" s="103" t="str">
        <x:v>L</x:v>
      </x:c>
      <x:c r="K2262" s="103" t="str">
        <x:v>True</x:v>
      </x:c>
      <x:c r="L2262" s="103" t="str"/>
    </x:row>
    <x:row r="2263">
      <x:c r="A2263" s="103" t="str">
        <x:v>train</x:v>
      </x:c>
      <x:c r="B2263" s="103" t="str">
        <x:v>3896</x:v>
      </x:c>
      <x:c r="C2263" s="103" t="str">
        <x:v>156.0</x:v>
      </x:c>
      <x:c r="D2263" s="103" t="str">
        <x:v>F</x:v>
      </x:c>
      <x:c r="E2263" s="103" t="str">
        <x:v>D:\Hoctap\Doan_totnghiep\Dataset\RSNA\boneage-training-dataset\boneage-training-dataset\3896.png</x:v>
      </x:c>
      <x:c r="F2263" s="103" t="str">
        <x:v>357436</x:v>
      </x:c>
      <x:c r="G2263" s="103" t="str">
        <x:v>e73e9f21fb5aedf871f2a1cf8d2b98d870b1a624ccb7c240239d9b7524f7e069</x:v>
      </x:c>
      <x:c r="H2263" s="103" t="str">
        <x:v>1076</x:v>
      </x:c>
      <x:c r="I2263" s="103" t="str">
        <x:v>1421</x:v>
      </x:c>
      <x:c r="J2263" s="103" t="str">
        <x:v>L</x:v>
      </x:c>
      <x:c r="K2263" s="103" t="str">
        <x:v>True</x:v>
      </x:c>
      <x:c r="L2263" s="103" t="str"/>
    </x:row>
    <x:row r="2264">
      <x:c r="A2264" s="103" t="str">
        <x:v>train</x:v>
      </x:c>
      <x:c r="B2264" s="103" t="str">
        <x:v>3897</x:v>
      </x:c>
      <x:c r="C2264" s="103" t="str">
        <x:v>32.0</x:v>
      </x:c>
      <x:c r="D2264" s="103" t="str">
        <x:v>M</x:v>
      </x:c>
      <x:c r="E2264" s="103" t="str">
        <x:v>D:\Hoctap\Doan_totnghiep\Dataset\RSNA\boneage-training-dataset\boneage-training-dataset\3897.png</x:v>
      </x:c>
      <x:c r="F2264" s="103" t="str">
        <x:v>148828</x:v>
      </x:c>
      <x:c r="G2264" s="103" t="str">
        <x:v>f3113c25a8d2f9ccb658245183e4736ceaed1d128327cd1d114db7cd69ccc6df</x:v>
      </x:c>
      <x:c r="H2264" s="103" t="str">
        <x:v>800</x:v>
      </x:c>
      <x:c r="I2264" s="103" t="str">
        <x:v>1081</x:v>
      </x:c>
      <x:c r="J2264" s="103" t="str">
        <x:v>L</x:v>
      </x:c>
      <x:c r="K2264" s="103" t="str">
        <x:v>True</x:v>
      </x:c>
      <x:c r="L2264" s="103" t="str"/>
    </x:row>
    <x:row r="2265">
      <x:c r="A2265" s="103" t="str">
        <x:v>train</x:v>
      </x:c>
      <x:c r="B2265" s="103" t="str">
        <x:v>3898</x:v>
      </x:c>
      <x:c r="C2265" s="103" t="str">
        <x:v>114.0</x:v>
      </x:c>
      <x:c r="D2265" s="103" t="str">
        <x:v>M</x:v>
      </x:c>
      <x:c r="E2265" s="103" t="str">
        <x:v>D:\Hoctap\Doan_totnghiep\Dataset\RSNA\boneage-training-dataset\boneage-training-dataset\3898.png</x:v>
      </x:c>
      <x:c r="F2265" s="103" t="str">
        <x:v>1169253</x:v>
      </x:c>
      <x:c r="G2265" s="103" t="str">
        <x:v>fa125aa2bc26c1434d9476db8f3e5ee98bdf663924da65ee237e0157d5cac7c6</x:v>
      </x:c>
      <x:c r="H2265" s="103" t="str">
        <x:v>1514</x:v>
      </x:c>
      <x:c r="I2265" s="103" t="str">
        <x:v>2044</x:v>
      </x:c>
      <x:c r="J2265" s="103" t="str">
        <x:v>L</x:v>
      </x:c>
      <x:c r="K2265" s="103" t="str">
        <x:v>True</x:v>
      </x:c>
      <x:c r="L2265" s="103" t="str"/>
    </x:row>
    <x:row r="2266">
      <x:c r="A2266" s="103" t="str">
        <x:v>train</x:v>
      </x:c>
      <x:c r="B2266" s="103" t="str">
        <x:v>3899</x:v>
      </x:c>
      <x:c r="C2266" s="103" t="str">
        <x:v>216.0</x:v>
      </x:c>
      <x:c r="D2266" s="103" t="str">
        <x:v>M</x:v>
      </x:c>
      <x:c r="E2266" s="103" t="str">
        <x:v>D:\Hoctap\Doan_totnghiep\Dataset\RSNA\boneage-training-dataset\boneage-training-dataset\3899.png</x:v>
      </x:c>
      <x:c r="F2266" s="103" t="str">
        <x:v>1569892</x:v>
      </x:c>
      <x:c r="G2266" s="103" t="str">
        <x:v>5a0ce524c5c407053b313a0a71634b521a2baa9dcd7c3ac48f8645041a052b16</x:v>
      </x:c>
      <x:c r="H2266" s="103" t="str">
        <x:v>1714</x:v>
      </x:c>
      <x:c r="I2266" s="103" t="str">
        <x:v>2164</x:v>
      </x:c>
      <x:c r="J2266" s="103" t="str">
        <x:v>L</x:v>
      </x:c>
      <x:c r="K2266" s="103" t="str">
        <x:v>True</x:v>
      </x:c>
      <x:c r="L2266" s="103" t="str"/>
    </x:row>
    <x:row r="2267">
      <x:c r="A2267" s="103" t="str">
        <x:v>train</x:v>
      </x:c>
      <x:c r="B2267" s="103" t="str">
        <x:v>3900</x:v>
      </x:c>
      <x:c r="C2267" s="103" t="str">
        <x:v>212.0</x:v>
      </x:c>
      <x:c r="D2267" s="103" t="str">
        <x:v>M</x:v>
      </x:c>
      <x:c r="E2267" s="103" t="str">
        <x:v>D:\Hoctap\Doan_totnghiep\Dataset\RSNA\boneage-training-dataset\boneage-training-dataset\3900.png</x:v>
      </x:c>
      <x:c r="F2267" s="103" t="str">
        <x:v>2247605</x:v>
      </x:c>
      <x:c r="G2267" s="103" t="str">
        <x:v>f15dd61611bf9aff1bce914d768504e3914f21c9ca7b68ccabfcd761f443ca22</x:v>
      </x:c>
      <x:c r="H2267" s="103" t="str">
        <x:v>2164</x:v>
      </x:c>
      <x:c r="I2267" s="103" t="str">
        <x:v>2614</x:v>
      </x:c>
      <x:c r="J2267" s="103" t="str">
        <x:v>L</x:v>
      </x:c>
      <x:c r="K2267" s="103" t="str">
        <x:v>True</x:v>
      </x:c>
      <x:c r="L2267" s="103" t="str"/>
    </x:row>
    <x:row r="2268">
      <x:c r="A2268" s="103" t="str">
        <x:v>train</x:v>
      </x:c>
      <x:c r="B2268" s="103" t="str">
        <x:v>3901</x:v>
      </x:c>
      <x:c r="C2268" s="103" t="str">
        <x:v>150.0</x:v>
      </x:c>
      <x:c r="D2268" s="103" t="str">
        <x:v>M</x:v>
      </x:c>
      <x:c r="E2268" s="103" t="str">
        <x:v>D:\Hoctap\Doan_totnghiep\Dataset\RSNA\boneage-training-dataset\boneage-training-dataset\3901.png</x:v>
      </x:c>
      <x:c r="F2268" s="103" t="str">
        <x:v>1481331</x:v>
      </x:c>
      <x:c r="G2268" s="103" t="str">
        <x:v>a49ef9c652f6d3277c223a2118a0ccaeb9472dd8c467234c40ae05527821846a</x:v>
      </x:c>
      <x:c r="H2268" s="103" t="str">
        <x:v>1714</x:v>
      </x:c>
      <x:c r="I2268" s="103" t="str">
        <x:v>2164</x:v>
      </x:c>
      <x:c r="J2268" s="103" t="str">
        <x:v>L</x:v>
      </x:c>
      <x:c r="K2268" s="103" t="str">
        <x:v>True</x:v>
      </x:c>
      <x:c r="L2268" s="103" t="str"/>
    </x:row>
    <x:row r="2269">
      <x:c r="A2269" s="103" t="str">
        <x:v>train</x:v>
      </x:c>
      <x:c r="B2269" s="103" t="str">
        <x:v>3902</x:v>
      </x:c>
      <x:c r="C2269" s="103" t="str">
        <x:v>126.0</x:v>
      </x:c>
      <x:c r="D2269" s="103" t="str">
        <x:v>M</x:v>
      </x:c>
      <x:c r="E2269" s="103" t="str">
        <x:v>D:\Hoctap\Doan_totnghiep\Dataset\RSNA\boneage-training-dataset\boneage-training-dataset\3902.png</x:v>
      </x:c>
      <x:c r="F2269" s="103" t="str">
        <x:v>185965</x:v>
      </x:c>
      <x:c r="G2269" s="103" t="str">
        <x:v>4487b02d1a89663564d6b77ef4a87012cf7b43fdf8fc53965b8fb7568f732551</x:v>
      </x:c>
      <x:c r="H2269" s="103" t="str">
        <x:v>801</x:v>
      </x:c>
      <x:c r="I2269" s="103" t="str">
        <x:v>1031</x:v>
      </x:c>
      <x:c r="J2269" s="103" t="str">
        <x:v>L</x:v>
      </x:c>
      <x:c r="K2269" s="103" t="str">
        <x:v>True</x:v>
      </x:c>
      <x:c r="L2269" s="103" t="str"/>
    </x:row>
    <x:row r="2270">
      <x:c r="A2270" s="103" t="str">
        <x:v>train</x:v>
      </x:c>
      <x:c r="B2270" s="103" t="str">
        <x:v>3903</x:v>
      </x:c>
      <x:c r="C2270" s="103" t="str">
        <x:v>159.0</x:v>
      </x:c>
      <x:c r="D2270" s="103" t="str">
        <x:v>F</x:v>
      </x:c>
      <x:c r="E2270" s="103" t="str">
        <x:v>D:\Hoctap\Doan_totnghiep\Dataset\RSNA\boneage-training-dataset\boneage-training-dataset\3903.png</x:v>
      </x:c>
      <x:c r="F2270" s="103" t="str">
        <x:v>2095273</x:v>
      </x:c>
      <x:c r="G2270" s="103" t="str">
        <x:v>dc00f87d420b1f16a6c1e1c58cc664d0550a3eb78ed410e6de8f311c45e4aa1c</x:v>
      </x:c>
      <x:c r="H2270" s="103" t="str">
        <x:v>2164</x:v>
      </x:c>
      <x:c r="I2270" s="103" t="str">
        <x:v>2614</x:v>
      </x:c>
      <x:c r="J2270" s="103" t="str">
        <x:v>L</x:v>
      </x:c>
      <x:c r="K2270" s="103" t="str">
        <x:v>True</x:v>
      </x:c>
      <x:c r="L2270" s="103" t="str"/>
    </x:row>
    <x:row r="2271">
      <x:c r="A2271" s="103" t="str">
        <x:v>train</x:v>
      </x:c>
      <x:c r="B2271" s="103" t="str">
        <x:v>3904</x:v>
      </x:c>
      <x:c r="C2271" s="103" t="str">
        <x:v>60.0</x:v>
      </x:c>
      <x:c r="D2271" s="103" t="str">
        <x:v>M</x:v>
      </x:c>
      <x:c r="E2271" s="103" t="str">
        <x:v>D:\Hoctap\Doan_totnghiep\Dataset\RSNA\boneage-training-dataset\boneage-training-dataset\3904.png</x:v>
      </x:c>
      <x:c r="F2271" s="103" t="str">
        <x:v>201978</x:v>
      </x:c>
      <x:c r="G2271" s="103" t="str">
        <x:v>f7e8d426639eea271eb9045b9f4315d83bf136515407cdb742cdec46620a5c48</x:v>
      </x:c>
      <x:c r="H2271" s="103" t="str">
        <x:v>926</x:v>
      </x:c>
      <x:c r="I2271" s="103" t="str">
        <x:v>1096</x:v>
      </x:c>
      <x:c r="J2271" s="103" t="str">
        <x:v>L</x:v>
      </x:c>
      <x:c r="K2271" s="103" t="str">
        <x:v>True</x:v>
      </x:c>
      <x:c r="L2271" s="103" t="str"/>
    </x:row>
    <x:row r="2272">
      <x:c r="A2272" s="103" t="str">
        <x:v>train</x:v>
      </x:c>
      <x:c r="B2272" s="103" t="str">
        <x:v>3905</x:v>
      </x:c>
      <x:c r="C2272" s="103" t="str">
        <x:v>54.0</x:v>
      </x:c>
      <x:c r="D2272" s="103" t="str">
        <x:v>M</x:v>
      </x:c>
      <x:c r="E2272" s="103" t="str">
        <x:v>D:\Hoctap\Doan_totnghiep\Dataset\RSNA\boneage-training-dataset\boneage-training-dataset\3905.png</x:v>
      </x:c>
      <x:c r="F2272" s="103" t="str">
        <x:v>163736</x:v>
      </x:c>
      <x:c r="G2272" s="103" t="str">
        <x:v>d4fd41a2b446847de2344db5f2dc6ac507de0252d59b68628fd30cc29d5126e9</x:v>
      </x:c>
      <x:c r="H2272" s="103" t="str">
        <x:v>800</x:v>
      </x:c>
      <x:c r="I2272" s="103" t="str">
        <x:v>951</x:v>
      </x:c>
      <x:c r="J2272" s="103" t="str">
        <x:v>L</x:v>
      </x:c>
      <x:c r="K2272" s="103" t="str">
        <x:v>True</x:v>
      </x:c>
      <x:c r="L2272" s="103" t="str"/>
    </x:row>
    <x:row r="2273">
      <x:c r="A2273" s="103" t="str">
        <x:v>train</x:v>
      </x:c>
      <x:c r="B2273" s="103" t="str">
        <x:v>3906</x:v>
      </x:c>
      <x:c r="C2273" s="103" t="str">
        <x:v>146.0</x:v>
      </x:c>
      <x:c r="D2273" s="103" t="str">
        <x:v>M</x:v>
      </x:c>
      <x:c r="E2273" s="103" t="str">
        <x:v>D:\Hoctap\Doan_totnghiep\Dataset\RSNA\boneage-training-dataset\boneage-training-dataset\3906.png</x:v>
      </x:c>
      <x:c r="F2273" s="103" t="str">
        <x:v>297397</x:v>
      </x:c>
      <x:c r="G2273" s="103" t="str">
        <x:v>51b9cc06fe03567cc569163743cc4f1d60940a9d13f0d47058b53af6f4bfa4ef</x:v>
      </x:c>
      <x:c r="H2273" s="103" t="str">
        <x:v>928</x:v>
      </x:c>
      <x:c r="I2273" s="103" t="str">
        <x:v>1376</x:v>
      </x:c>
      <x:c r="J2273" s="103" t="str">
        <x:v>L</x:v>
      </x:c>
      <x:c r="K2273" s="103" t="str">
        <x:v>True</x:v>
      </x:c>
      <x:c r="L2273" s="103" t="str"/>
    </x:row>
    <x:row r="2274">
      <x:c r="A2274" s="103" t="str">
        <x:v>train</x:v>
      </x:c>
      <x:c r="B2274" s="103" t="str">
        <x:v>3907</x:v>
      </x:c>
      <x:c r="C2274" s="103" t="str">
        <x:v>132.0</x:v>
      </x:c>
      <x:c r="D2274" s="103" t="str">
        <x:v>F</x:v>
      </x:c>
      <x:c r="E2274" s="103" t="str">
        <x:v>D:\Hoctap\Doan_totnghiep\Dataset\RSNA\boneage-training-dataset\boneage-training-dataset\3907.png</x:v>
      </x:c>
      <x:c r="F2274" s="103" t="str">
        <x:v>325886</x:v>
      </x:c>
      <x:c r="G2274" s="103" t="str">
        <x:v>b653dd92f279cd797fbf959f7405f6364bf6054d78cdc2169520e5355882ee02</x:v>
      </x:c>
      <x:c r="H2274" s="103" t="str">
        <x:v>986</x:v>
      </x:c>
      <x:c r="I2274" s="103" t="str">
        <x:v>1494</x:v>
      </x:c>
      <x:c r="J2274" s="103" t="str">
        <x:v>L</x:v>
      </x:c>
      <x:c r="K2274" s="103" t="str">
        <x:v>True</x:v>
      </x:c>
      <x:c r="L2274" s="103" t="str"/>
    </x:row>
    <x:row r="2275">
      <x:c r="A2275" s="103" t="str">
        <x:v>train</x:v>
      </x:c>
      <x:c r="B2275" s="103" t="str">
        <x:v>3908</x:v>
      </x:c>
      <x:c r="C2275" s="103" t="str">
        <x:v>106.0</x:v>
      </x:c>
      <x:c r="D2275" s="103" t="str">
        <x:v>F</x:v>
      </x:c>
      <x:c r="E2275" s="103" t="str">
        <x:v>D:\Hoctap\Doan_totnghiep\Dataset\RSNA\boneage-training-dataset\boneage-training-dataset\3908.png</x:v>
      </x:c>
      <x:c r="F2275" s="103" t="str">
        <x:v>275809</x:v>
      </x:c>
      <x:c r="G2275" s="103" t="str">
        <x:v>902ef5bc99aec19b05d666513a7198b00b6b01c4618f6ed4547ceb844559102d</x:v>
      </x:c>
      <x:c r="H2275" s="103" t="str">
        <x:v>1207</x:v>
      </x:c>
      <x:c r="I2275" s="103" t="str">
        <x:v>1496</x:v>
      </x:c>
      <x:c r="J2275" s="103" t="str">
        <x:v>L</x:v>
      </x:c>
      <x:c r="K2275" s="103" t="str">
        <x:v>True</x:v>
      </x:c>
      <x:c r="L2275" s="103" t="str"/>
    </x:row>
    <x:row r="2276">
      <x:c r="A2276" s="103" t="str">
        <x:v>train</x:v>
      </x:c>
      <x:c r="B2276" s="103" t="str">
        <x:v>3909</x:v>
      </x:c>
      <x:c r="C2276" s="103" t="str">
        <x:v>84.0</x:v>
      </x:c>
      <x:c r="D2276" s="103" t="str">
        <x:v>M</x:v>
      </x:c>
      <x:c r="E2276" s="103" t="str">
        <x:v>D:\Hoctap\Doan_totnghiep\Dataset\RSNA\boneage-training-dataset\boneage-training-dataset\3909.png</x:v>
      </x:c>
      <x:c r="F2276" s="103" t="str">
        <x:v>180686</x:v>
      </x:c>
      <x:c r="G2276" s="103" t="str">
        <x:v>6697efc22eafcdcac3952e827bfb487939e6d27657f245c21618fb4084dd6945</x:v>
      </x:c>
      <x:c r="H2276" s="103" t="str">
        <x:v>908</x:v>
      </x:c>
      <x:c r="I2276" s="103" t="str">
        <x:v>1199</x:v>
      </x:c>
      <x:c r="J2276" s="103" t="str">
        <x:v>L</x:v>
      </x:c>
      <x:c r="K2276" s="103" t="str">
        <x:v>True</x:v>
      </x:c>
      <x:c r="L2276" s="103" t="str"/>
    </x:row>
    <x:row r="2277">
      <x:c r="A2277" s="103" t="str">
        <x:v>train</x:v>
      </x:c>
      <x:c r="B2277" s="103" t="str">
        <x:v>3910</x:v>
      </x:c>
      <x:c r="C2277" s="103" t="str">
        <x:v>156.0</x:v>
      </x:c>
      <x:c r="D2277" s="103" t="str">
        <x:v>M</x:v>
      </x:c>
      <x:c r="E2277" s="103" t="str">
        <x:v>D:\Hoctap\Doan_totnghiep\Dataset\RSNA\boneage-training-dataset\boneage-training-dataset\3910.png</x:v>
      </x:c>
      <x:c r="F2277" s="103" t="str">
        <x:v>321134</x:v>
      </x:c>
      <x:c r="G2277" s="103" t="str">
        <x:v>d9611af12aa64570d0b72852fa48c9b02453c040795388a24ecbeb64a96923a8</x:v>
      </x:c>
      <x:c r="H2277" s="103" t="str">
        <x:v>1205</x:v>
      </x:c>
      <x:c r="I2277" s="103" t="str">
        <x:v>1495</x:v>
      </x:c>
      <x:c r="J2277" s="103" t="str">
        <x:v>L</x:v>
      </x:c>
      <x:c r="K2277" s="103" t="str">
        <x:v>True</x:v>
      </x:c>
      <x:c r="L2277" s="103" t="str"/>
    </x:row>
    <x:row r="2278">
      <x:c r="A2278" s="103" t="str">
        <x:v>train</x:v>
      </x:c>
      <x:c r="B2278" s="103" t="str">
        <x:v>3911</x:v>
      </x:c>
      <x:c r="C2278" s="103" t="str">
        <x:v>96.0</x:v>
      </x:c>
      <x:c r="D2278" s="103" t="str">
        <x:v>M</x:v>
      </x:c>
      <x:c r="E2278" s="103" t="str">
        <x:v>D:\Hoctap\Doan_totnghiep\Dataset\RSNA\boneage-training-dataset\boneage-training-dataset\3911.png</x:v>
      </x:c>
      <x:c r="F2278" s="103" t="str">
        <x:v>1339826</x:v>
      </x:c>
      <x:c r="G2278" s="103" t="str">
        <x:v>55de3d0757240a7ea29fc8d604b03119dae04dc393010f5fe4e8b820ac15fc90</x:v>
      </x:c>
      <x:c r="H2278" s="103" t="str">
        <x:v>1714</x:v>
      </x:c>
      <x:c r="I2278" s="103" t="str">
        <x:v>2164</x:v>
      </x:c>
      <x:c r="J2278" s="103" t="str">
        <x:v>L</x:v>
      </x:c>
      <x:c r="K2278" s="103" t="str">
        <x:v>True</x:v>
      </x:c>
      <x:c r="L2278" s="103" t="str"/>
    </x:row>
    <x:row r="2279">
      <x:c r="A2279" s="103" t="str">
        <x:v>train</x:v>
      </x:c>
      <x:c r="B2279" s="103" t="str">
        <x:v>3912</x:v>
      </x:c>
      <x:c r="C2279" s="103" t="str">
        <x:v>113.0</x:v>
      </x:c>
      <x:c r="D2279" s="103" t="str">
        <x:v>F</x:v>
      </x:c>
      <x:c r="E2279" s="103" t="str">
        <x:v>D:\Hoctap\Doan_totnghiep\Dataset\RSNA\boneage-training-dataset\boneage-training-dataset\3912.png</x:v>
      </x:c>
      <x:c r="F2279" s="103" t="str">
        <x:v>1384180</x:v>
      </x:c>
      <x:c r="G2279" s="103" t="str">
        <x:v>471956ea904f6f104e68f42f7ef62e278d20c5afac4a0703cae32ebfcf259044</x:v>
      </x:c>
      <x:c r="H2279" s="103" t="str">
        <x:v>1714</x:v>
      </x:c>
      <x:c r="I2279" s="103" t="str">
        <x:v>2164</x:v>
      </x:c>
      <x:c r="J2279" s="103" t="str">
        <x:v>L</x:v>
      </x:c>
      <x:c r="K2279" s="103" t="str">
        <x:v>True</x:v>
      </x:c>
      <x:c r="L2279" s="103" t="str"/>
    </x:row>
    <x:row r="2280">
      <x:c r="A2280" s="103" t="str">
        <x:v>train</x:v>
      </x:c>
      <x:c r="B2280" s="103" t="str">
        <x:v>3913</x:v>
      </x:c>
      <x:c r="C2280" s="103" t="str">
        <x:v>84.0</x:v>
      </x:c>
      <x:c r="D2280" s="103" t="str">
        <x:v>M</x:v>
      </x:c>
      <x:c r="E2280" s="103" t="str">
        <x:v>D:\Hoctap\Doan_totnghiep\Dataset\RSNA\boneage-training-dataset\boneage-training-dataset\3913.png</x:v>
      </x:c>
      <x:c r="F2280" s="103" t="str">
        <x:v>235906</x:v>
      </x:c>
      <x:c r="G2280" s="103" t="str">
        <x:v>3216a1297b40d2be9b59b2257d0e0b934ad522fbad2e83311234981a1d0ee283</x:v>
      </x:c>
      <x:c r="H2280" s="103" t="str">
        <x:v>800</x:v>
      </x:c>
      <x:c r="I2280" s="103" t="str">
        <x:v>1271</x:v>
      </x:c>
      <x:c r="J2280" s="103" t="str">
        <x:v>L</x:v>
      </x:c>
      <x:c r="K2280" s="103" t="str">
        <x:v>True</x:v>
      </x:c>
      <x:c r="L2280" s="103" t="str"/>
    </x:row>
    <x:row r="2281">
      <x:c r="A2281" s="103" t="str">
        <x:v>train</x:v>
      </x:c>
      <x:c r="B2281" s="103" t="str">
        <x:v>3914</x:v>
      </x:c>
      <x:c r="C2281" s="103" t="str">
        <x:v>138.0</x:v>
      </x:c>
      <x:c r="D2281" s="103" t="str">
        <x:v>M</x:v>
      </x:c>
      <x:c r="E2281" s="103" t="str">
        <x:v>D:\Hoctap\Doan_totnghiep\Dataset\RSNA\boneage-training-dataset\boneage-training-dataset\3914.png</x:v>
      </x:c>
      <x:c r="F2281" s="103" t="str">
        <x:v>296955</x:v>
      </x:c>
      <x:c r="G2281" s="103" t="str">
        <x:v>e1ea2dc9ab7ef8819d766ec77cd62c38a18fd398f4d92726f5efd2fedb16add6</x:v>
      </x:c>
      <x:c r="H2281" s="103" t="str">
        <x:v>983</x:v>
      </x:c>
      <x:c r="I2281" s="103" t="str">
        <x:v>1308</x:v>
      </x:c>
      <x:c r="J2281" s="103" t="str">
        <x:v>L</x:v>
      </x:c>
      <x:c r="K2281" s="103" t="str">
        <x:v>True</x:v>
      </x:c>
      <x:c r="L2281" s="103" t="str"/>
    </x:row>
    <x:row r="2282">
      <x:c r="A2282" s="103" t="str">
        <x:v>train</x:v>
      </x:c>
      <x:c r="B2282" s="103" t="str">
        <x:v>3915</x:v>
      </x:c>
      <x:c r="C2282" s="103" t="str">
        <x:v>132.0</x:v>
      </x:c>
      <x:c r="D2282" s="103" t="str">
        <x:v>F</x:v>
      </x:c>
      <x:c r="E2282" s="103" t="str">
        <x:v>D:\Hoctap\Doan_totnghiep\Dataset\RSNA\boneage-training-dataset\boneage-training-dataset\3915.png</x:v>
      </x:c>
      <x:c r="F2282" s="103" t="str">
        <x:v>220233</x:v>
      </x:c>
      <x:c r="G2282" s="103" t="str">
        <x:v>f88ce604aae643fb529e72e38cf923799d04b83b631db4308772d6287e40fd92</x:v>
      </x:c>
      <x:c r="H2282" s="103" t="str">
        <x:v>884</x:v>
      </x:c>
      <x:c r="I2282" s="103" t="str">
        <x:v>1058</x:v>
      </x:c>
      <x:c r="J2282" s="103" t="str">
        <x:v>L</x:v>
      </x:c>
      <x:c r="K2282" s="103" t="str">
        <x:v>True</x:v>
      </x:c>
      <x:c r="L2282" s="103" t="str"/>
    </x:row>
    <x:row r="2283">
      <x:c r="A2283" s="103" t="str">
        <x:v>train</x:v>
      </x:c>
      <x:c r="B2283" s="103" t="str">
        <x:v>3916</x:v>
      </x:c>
      <x:c r="C2283" s="103" t="str">
        <x:v>120.0</x:v>
      </x:c>
      <x:c r="D2283" s="103" t="str">
        <x:v>F</x:v>
      </x:c>
      <x:c r="E2283" s="103" t="str">
        <x:v>D:\Hoctap\Doan_totnghiep\Dataset\RSNA\boneage-training-dataset\boneage-training-dataset\3916.png</x:v>
      </x:c>
      <x:c r="F2283" s="103" t="str">
        <x:v>1785076</x:v>
      </x:c>
      <x:c r="G2283" s="103" t="str">
        <x:v>12797b1fefa96003ce0c7e279d008511594aa09e3d76eadd14c1367b85346ed5</x:v>
      </x:c>
      <x:c r="H2283" s="103" t="str">
        <x:v>2040</x:v>
      </x:c>
      <x:c r="I2283" s="103" t="str">
        <x:v>2570</x:v>
      </x:c>
      <x:c r="J2283" s="103" t="str">
        <x:v>L</x:v>
      </x:c>
      <x:c r="K2283" s="103" t="str">
        <x:v>True</x:v>
      </x:c>
      <x:c r="L2283" s="103" t="str"/>
    </x:row>
    <x:row r="2284">
      <x:c r="A2284" s="103" t="str">
        <x:v>train</x:v>
      </x:c>
      <x:c r="B2284" s="103" t="str">
        <x:v>3917</x:v>
      </x:c>
      <x:c r="C2284" s="103" t="str">
        <x:v>120.0</x:v>
      </x:c>
      <x:c r="D2284" s="103" t="str">
        <x:v>M</x:v>
      </x:c>
      <x:c r="E2284" s="103" t="str">
        <x:v>D:\Hoctap\Doan_totnghiep\Dataset\RSNA\boneage-training-dataset\boneage-training-dataset\3917.png</x:v>
      </x:c>
      <x:c r="F2284" s="103" t="str">
        <x:v>197600</x:v>
      </x:c>
      <x:c r="G2284" s="103" t="str">
        <x:v>0d89cf7dd7e9d0819865028c1c9648494611bf4c4bd4d2cf4e067e6a07d47b59</x:v>
      </x:c>
      <x:c r="H2284" s="103" t="str">
        <x:v>800</x:v>
      </x:c>
      <x:c r="I2284" s="103" t="str">
        <x:v>1201</x:v>
      </x:c>
      <x:c r="J2284" s="103" t="str">
        <x:v>L</x:v>
      </x:c>
      <x:c r="K2284" s="103" t="str">
        <x:v>True</x:v>
      </x:c>
      <x:c r="L2284" s="103" t="str"/>
    </x:row>
    <x:row r="2285">
      <x:c r="A2285" s="103" t="str">
        <x:v>train</x:v>
      </x:c>
      <x:c r="B2285" s="103" t="str">
        <x:v>3918</x:v>
      </x:c>
      <x:c r="C2285" s="103" t="str">
        <x:v>94.0</x:v>
      </x:c>
      <x:c r="D2285" s="103" t="str">
        <x:v>F</x:v>
      </x:c>
      <x:c r="E2285" s="103" t="str">
        <x:v>D:\Hoctap\Doan_totnghiep\Dataset\RSNA\boneage-training-dataset\boneage-training-dataset\3918.png</x:v>
      </x:c>
      <x:c r="F2285" s="103" t="str">
        <x:v>181153</x:v>
      </x:c>
      <x:c r="G2285" s="103" t="str">
        <x:v>1975a2cf27c7444d963eb175619690a2f99e199a52b00668258d9412803f8106</x:v>
      </x:c>
      <x:c r="H2285" s="103" t="str">
        <x:v>2022</x:v>
      </x:c>
      <x:c r="I2285" s="103" t="str">
        <x:v>2022</x:v>
      </x:c>
      <x:c r="J2285" s="103" t="str">
        <x:v>L</x:v>
      </x:c>
      <x:c r="K2285" s="103" t="str">
        <x:v>True</x:v>
      </x:c>
      <x:c r="L2285" s="103" t="str"/>
    </x:row>
    <x:row r="2286">
      <x:c r="A2286" s="103" t="str">
        <x:v>train</x:v>
      </x:c>
      <x:c r="B2286" s="103" t="str">
        <x:v>3919</x:v>
      </x:c>
      <x:c r="C2286" s="103" t="str">
        <x:v>10.0</x:v>
      </x:c>
      <x:c r="D2286" s="103" t="str">
        <x:v>M</x:v>
      </x:c>
      <x:c r="E2286" s="103" t="str">
        <x:v>D:\Hoctap\Doan_totnghiep\Dataset\RSNA\boneage-training-dataset\boneage-training-dataset\3919.png</x:v>
      </x:c>
      <x:c r="F2286" s="103" t="str">
        <x:v>119244</x:v>
      </x:c>
      <x:c r="G2286" s="103" t="str">
        <x:v>dda7fd9740715c1025705d2701701505779a72ada4ab94216b3dd06e862f366c</x:v>
      </x:c>
      <x:c r="H2286" s="103" t="str">
        <x:v>871</x:v>
      </x:c>
      <x:c r="I2286" s="103" t="str">
        <x:v>837</x:v>
      </x:c>
      <x:c r="J2286" s="103" t="str">
        <x:v>L</x:v>
      </x:c>
      <x:c r="K2286" s="103" t="str">
        <x:v>True</x:v>
      </x:c>
      <x:c r="L2286" s="103" t="str"/>
    </x:row>
    <x:row r="2287">
      <x:c r="A2287" s="103" t="str">
        <x:v>train</x:v>
      </x:c>
      <x:c r="B2287" s="103" t="str">
        <x:v>3920</x:v>
      </x:c>
      <x:c r="C2287" s="103" t="str">
        <x:v>150.0</x:v>
      </x:c>
      <x:c r="D2287" s="103" t="str">
        <x:v>F</x:v>
      </x:c>
      <x:c r="E2287" s="103" t="str">
        <x:v>D:\Hoctap\Doan_totnghiep\Dataset\RSNA\boneage-training-dataset\boneage-training-dataset\3920.png</x:v>
      </x:c>
      <x:c r="F2287" s="103" t="str">
        <x:v>298277</x:v>
      </x:c>
      <x:c r="G2287" s="103" t="str">
        <x:v>5104f55a99e3d22e55d5c01e23a38b7a3eceb6ba14758b0a120b163062f40342</x:v>
      </x:c>
      <x:c r="H2287" s="103" t="str">
        <x:v>1080</x:v>
      </x:c>
      <x:c r="I2287" s="103" t="str">
        <x:v>1497</x:v>
      </x:c>
      <x:c r="J2287" s="103" t="str">
        <x:v>L</x:v>
      </x:c>
      <x:c r="K2287" s="103" t="str">
        <x:v>True</x:v>
      </x:c>
      <x:c r="L2287" s="103" t="str"/>
    </x:row>
    <x:row r="2288">
      <x:c r="A2288" s="103" t="str">
        <x:v>train</x:v>
      </x:c>
      <x:c r="B2288" s="103" t="str">
        <x:v>3921</x:v>
      </x:c>
      <x:c r="C2288" s="103" t="str">
        <x:v>132.0</x:v>
      </x:c>
      <x:c r="D2288" s="103" t="str">
        <x:v>F</x:v>
      </x:c>
      <x:c r="E2288" s="103" t="str">
        <x:v>D:\Hoctap\Doan_totnghiep\Dataset\RSNA\boneage-training-dataset\boneage-training-dataset\3921.png</x:v>
      </x:c>
      <x:c r="F2288" s="103" t="str">
        <x:v>301298</x:v>
      </x:c>
      <x:c r="G2288" s="103" t="str">
        <x:v>2d68b58d1c029e16175e29db5237483256c46e2d2d94c84b17ac6afca2e4be9b</x:v>
      </x:c>
      <x:c r="H2288" s="103" t="str">
        <x:v>1022</x:v>
      </x:c>
      <x:c r="I2288" s="103" t="str">
        <x:v>1266</x:v>
      </x:c>
      <x:c r="J2288" s="103" t="str">
        <x:v>L</x:v>
      </x:c>
      <x:c r="K2288" s="103" t="str">
        <x:v>True</x:v>
      </x:c>
      <x:c r="L2288" s="103" t="str"/>
    </x:row>
    <x:row r="2289">
      <x:c r="A2289" s="103" t="str">
        <x:v>train</x:v>
      </x:c>
      <x:c r="B2289" s="103" t="str">
        <x:v>3922</x:v>
      </x:c>
      <x:c r="C2289" s="103" t="str">
        <x:v>136.0</x:v>
      </x:c>
      <x:c r="D2289" s="103" t="str">
        <x:v>F</x:v>
      </x:c>
      <x:c r="E2289" s="103" t="str">
        <x:v>D:\Hoctap\Doan_totnghiep\Dataset\RSNA\boneage-training-dataset\boneage-training-dataset\3922.png</x:v>
      </x:c>
      <x:c r="F2289" s="103" t="str">
        <x:v>380646</x:v>
      </x:c>
      <x:c r="G2289" s="103" t="str">
        <x:v>4e3484cc4ae98b43ee78bf6c1c2408c7226b3404f066fad72d595dd9dead0ade</x:v>
      </x:c>
      <x:c r="H2289" s="103" t="str">
        <x:v>940</x:v>
      </x:c>
      <x:c r="I2289" s="103" t="str">
        <x:v>1670</x:v>
      </x:c>
      <x:c r="J2289" s="103" t="str">
        <x:v>L</x:v>
      </x:c>
      <x:c r="K2289" s="103" t="str">
        <x:v>True</x:v>
      </x:c>
      <x:c r="L2289" s="103" t="str"/>
    </x:row>
    <x:row r="2290">
      <x:c r="A2290" s="103" t="str">
        <x:v>train</x:v>
      </x:c>
      <x:c r="B2290" s="103" t="str">
        <x:v>3923</x:v>
      </x:c>
      <x:c r="C2290" s="103" t="str">
        <x:v>150.0</x:v>
      </x:c>
      <x:c r="D2290" s="103" t="str">
        <x:v>M</x:v>
      </x:c>
      <x:c r="E2290" s="103" t="str">
        <x:v>D:\Hoctap\Doan_totnghiep\Dataset\RSNA\boneage-training-dataset\boneage-training-dataset\3923.png</x:v>
      </x:c>
      <x:c r="F2290" s="103" t="str">
        <x:v>2393324</x:v>
      </x:c>
      <x:c r="G2290" s="103" t="str">
        <x:v>fe26b0c3c6f51e48441bc19c333dbab6cd3281fb96726cdf788c5ae03da7c87d</x:v>
      </x:c>
      <x:c r="H2290" s="103" t="str">
        <x:v>2164</x:v>
      </x:c>
      <x:c r="I2290" s="103" t="str">
        <x:v>2614</x:v>
      </x:c>
      <x:c r="J2290" s="103" t="str">
        <x:v>L</x:v>
      </x:c>
      <x:c r="K2290" s="103" t="str">
        <x:v>True</x:v>
      </x:c>
      <x:c r="L2290" s="103" t="str"/>
    </x:row>
    <x:row r="2291">
      <x:c r="A2291" s="103" t="str">
        <x:v>train</x:v>
      </x:c>
      <x:c r="B2291" s="103" t="str">
        <x:v>3924</x:v>
      </x:c>
      <x:c r="C2291" s="103" t="str">
        <x:v>120.0</x:v>
      </x:c>
      <x:c r="D2291" s="103" t="str">
        <x:v>F</x:v>
      </x:c>
      <x:c r="E2291" s="103" t="str">
        <x:v>D:\Hoctap\Doan_totnghiep\Dataset\RSNA\boneage-training-dataset\boneage-training-dataset\3924.png</x:v>
      </x:c>
      <x:c r="F2291" s="103" t="str">
        <x:v>193717</x:v>
      </x:c>
      <x:c r="G2291" s="103" t="str">
        <x:v>78fabefcdafd886daf5f8a8b18acf6f682c7f17be9bbffcd6c7cfa3b919d236b</x:v>
      </x:c>
      <x:c r="H2291" s="103" t="str">
        <x:v>945</x:v>
      </x:c>
      <x:c r="I2291" s="103" t="str">
        <x:v>1265</x:v>
      </x:c>
      <x:c r="J2291" s="103" t="str">
        <x:v>L</x:v>
      </x:c>
      <x:c r="K2291" s="103" t="str">
        <x:v>True</x:v>
      </x:c>
      <x:c r="L2291" s="103" t="str"/>
    </x:row>
    <x:row r="2292">
      <x:c r="A2292" s="103" t="str">
        <x:v>train</x:v>
      </x:c>
      <x:c r="B2292" s="103" t="str">
        <x:v>3925</x:v>
      </x:c>
      <x:c r="C2292" s="103" t="str">
        <x:v>180.0</x:v>
      </x:c>
      <x:c r="D2292" s="103" t="str">
        <x:v>M</x:v>
      </x:c>
      <x:c r="E2292" s="103" t="str">
        <x:v>D:\Hoctap\Doan_totnghiep\Dataset\RSNA\boneage-training-dataset\boneage-training-dataset\3925.png</x:v>
      </x:c>
      <x:c r="F2292" s="103" t="str">
        <x:v>278002</x:v>
      </x:c>
      <x:c r="G2292" s="103" t="str">
        <x:v>893424de7636f610c3ff31e66488df00ce9dc8ad72ab72349cf0faf83cb004d7</x:v>
      </x:c>
      <x:c r="H2292" s="103" t="str">
        <x:v>816</x:v>
      </x:c>
      <x:c r="I2292" s="103" t="str">
        <x:v>1474</x:v>
      </x:c>
      <x:c r="J2292" s="103" t="str">
        <x:v>L</x:v>
      </x:c>
      <x:c r="K2292" s="103" t="str">
        <x:v>True</x:v>
      </x:c>
      <x:c r="L2292" s="103" t="str"/>
    </x:row>
    <x:row r="2293">
      <x:c r="A2293" s="103" t="str">
        <x:v>train</x:v>
      </x:c>
      <x:c r="B2293" s="103" t="str">
        <x:v>3926</x:v>
      </x:c>
      <x:c r="C2293" s="103" t="str">
        <x:v>165.0</x:v>
      </x:c>
      <x:c r="D2293" s="103" t="str">
        <x:v>F</x:v>
      </x:c>
      <x:c r="E2293" s="103" t="str">
        <x:v>D:\Hoctap\Doan_totnghiep\Dataset\RSNA\boneage-training-dataset\boneage-training-dataset\3926.png</x:v>
      </x:c>
      <x:c r="F2293" s="103" t="str">
        <x:v>1245999</x:v>
      </x:c>
      <x:c r="G2293" s="103" t="str">
        <x:v>a016071f25fb4b90416233c5177b6e2e23b1e28ac327964bf2997036897e1306</x:v>
      </x:c>
      <x:c r="H2293" s="103" t="str">
        <x:v>1714</x:v>
      </x:c>
      <x:c r="I2293" s="103" t="str">
        <x:v>2164</x:v>
      </x:c>
      <x:c r="J2293" s="103" t="str">
        <x:v>L</x:v>
      </x:c>
      <x:c r="K2293" s="103" t="str">
        <x:v>True</x:v>
      </x:c>
      <x:c r="L2293" s="103" t="str"/>
    </x:row>
    <x:row r="2294">
      <x:c r="A2294" s="103" t="str">
        <x:v>train</x:v>
      </x:c>
      <x:c r="B2294" s="103" t="str">
        <x:v>3927</x:v>
      </x:c>
      <x:c r="C2294" s="103" t="str">
        <x:v>94.0</x:v>
      </x:c>
      <x:c r="D2294" s="103" t="str">
        <x:v>F</x:v>
      </x:c>
      <x:c r="E2294" s="103" t="str">
        <x:v>D:\Hoctap\Doan_totnghiep\Dataset\RSNA\boneage-training-dataset\boneage-training-dataset\3927.png</x:v>
      </x:c>
      <x:c r="F2294" s="103" t="str">
        <x:v>307031</x:v>
      </x:c>
      <x:c r="G2294" s="103" t="str">
        <x:v>8a7550dd0bf2239b59c6694a980e7baf2878969dd576292a11753169364ac1a2</x:v>
      </x:c>
      <x:c r="H2294" s="103" t="str">
        <x:v>938</x:v>
      </x:c>
      <x:c r="I2294" s="103" t="str">
        <x:v>1357</x:v>
      </x:c>
      <x:c r="J2294" s="103" t="str">
        <x:v>L</x:v>
      </x:c>
      <x:c r="K2294" s="103" t="str">
        <x:v>True</x:v>
      </x:c>
      <x:c r="L2294" s="103" t="str"/>
    </x:row>
    <x:row r="2295">
      <x:c r="A2295" s="103" t="str">
        <x:v>train</x:v>
      </x:c>
      <x:c r="B2295" s="103" t="str">
        <x:v>3928</x:v>
      </x:c>
      <x:c r="C2295" s="103" t="str">
        <x:v>101.0</x:v>
      </x:c>
      <x:c r="D2295" s="103" t="str">
        <x:v>F</x:v>
      </x:c>
      <x:c r="E2295" s="103" t="str">
        <x:v>D:\Hoctap\Doan_totnghiep\Dataset\RSNA\boneage-training-dataset\boneage-training-dataset\3928.png</x:v>
      </x:c>
      <x:c r="F2295" s="103" t="str">
        <x:v>1178463</x:v>
      </x:c>
      <x:c r="G2295" s="103" t="str">
        <x:v>24dbfbe3560762cb28dcabdb519d1e20ac83f36b8c966e4ea1dbf78594fcf10d</x:v>
      </x:c>
      <x:c r="H2295" s="103" t="str">
        <x:v>1714</x:v>
      </x:c>
      <x:c r="I2295" s="103" t="str">
        <x:v>2164</x:v>
      </x:c>
      <x:c r="J2295" s="103" t="str">
        <x:v>L</x:v>
      </x:c>
      <x:c r="K2295" s="103" t="str">
        <x:v>True</x:v>
      </x:c>
      <x:c r="L2295" s="103" t="str"/>
    </x:row>
    <x:row r="2296">
      <x:c r="A2296" s="103" t="str">
        <x:v>train</x:v>
      </x:c>
      <x:c r="B2296" s="103" t="str">
        <x:v>3929</x:v>
      </x:c>
      <x:c r="C2296" s="103" t="str">
        <x:v>84.0</x:v>
      </x:c>
      <x:c r="D2296" s="103" t="str">
        <x:v>M</x:v>
      </x:c>
      <x:c r="E2296" s="103" t="str">
        <x:v>D:\Hoctap\Doan_totnghiep\Dataset\RSNA\boneage-training-dataset\boneage-training-dataset\3929.png</x:v>
      </x:c>
      <x:c r="F2296" s="103" t="str">
        <x:v>270167</x:v>
      </x:c>
      <x:c r="G2296" s="103" t="str">
        <x:v>af2cdb04eb0f025010d0def014d425596f2d21ff534e2f240deee023a06d8e15</x:v>
      </x:c>
      <x:c r="H2296" s="103" t="str">
        <x:v>873</x:v>
      </x:c>
      <x:c r="I2296" s="103" t="str">
        <x:v>1312</x:v>
      </x:c>
      <x:c r="J2296" s="103" t="str">
        <x:v>L</x:v>
      </x:c>
      <x:c r="K2296" s="103" t="str">
        <x:v>True</x:v>
      </x:c>
      <x:c r="L2296" s="103" t="str"/>
    </x:row>
    <x:row r="2297">
      <x:c r="A2297" s="103" t="str">
        <x:v>train</x:v>
      </x:c>
      <x:c r="B2297" s="103" t="str">
        <x:v>3930</x:v>
      </x:c>
      <x:c r="C2297" s="103" t="str">
        <x:v>180.0</x:v>
      </x:c>
      <x:c r="D2297" s="103" t="str">
        <x:v>M</x:v>
      </x:c>
      <x:c r="E2297" s="103" t="str">
        <x:v>D:\Hoctap\Doan_totnghiep\Dataset\RSNA\boneage-training-dataset\boneage-training-dataset\3930.png</x:v>
      </x:c>
      <x:c r="F2297" s="103" t="str">
        <x:v>484693</x:v>
      </x:c>
      <x:c r="G2297" s="103" t="str">
        <x:v>32e2c5a4839e101167da29be0420c1026df8db57a92fbf73ad5c0aafdc005ef6</x:v>
      </x:c>
      <x:c r="H2297" s="103" t="str">
        <x:v>1221</x:v>
      </x:c>
      <x:c r="I2297" s="103" t="str">
        <x:v>1741</x:v>
      </x:c>
      <x:c r="J2297" s="103" t="str">
        <x:v>L</x:v>
      </x:c>
      <x:c r="K2297" s="103" t="str">
        <x:v>True</x:v>
      </x:c>
      <x:c r="L2297" s="103" t="str"/>
    </x:row>
    <x:row r="2298">
      <x:c r="A2298" s="103" t="str">
        <x:v>train</x:v>
      </x:c>
      <x:c r="B2298" s="103" t="str">
        <x:v>3931</x:v>
      </x:c>
      <x:c r="C2298" s="103" t="str">
        <x:v>162.0</x:v>
      </x:c>
      <x:c r="D2298" s="103" t="str">
        <x:v>M</x:v>
      </x:c>
      <x:c r="E2298" s="103" t="str">
        <x:v>D:\Hoctap\Doan_totnghiep\Dataset\RSNA\boneage-training-dataset\boneage-training-dataset\3931.png</x:v>
      </x:c>
      <x:c r="F2298" s="103" t="str">
        <x:v>185964</x:v>
      </x:c>
      <x:c r="G2298" s="103" t="str">
        <x:v>ce29ecff036a68a135ce4659487faf3a0141a3f976e06e19da883fc956093c81</x:v>
      </x:c>
      <x:c r="H2298" s="103" t="str">
        <x:v>800</x:v>
      </x:c>
      <x:c r="I2298" s="103" t="str">
        <x:v>1371</x:v>
      </x:c>
      <x:c r="J2298" s="103" t="str">
        <x:v>L</x:v>
      </x:c>
      <x:c r="K2298" s="103" t="str">
        <x:v>True</x:v>
      </x:c>
      <x:c r="L2298" s="103" t="str"/>
    </x:row>
    <x:row r="2299">
      <x:c r="A2299" s="103" t="str">
        <x:v>train</x:v>
      </x:c>
      <x:c r="B2299" s="103" t="str">
        <x:v>3933</x:v>
      </x:c>
      <x:c r="C2299" s="103" t="str">
        <x:v>168.0</x:v>
      </x:c>
      <x:c r="D2299" s="103" t="str">
        <x:v>M</x:v>
      </x:c>
      <x:c r="E2299" s="103" t="str">
        <x:v>D:\Hoctap\Doan_totnghiep\Dataset\RSNA\boneage-training-dataset\boneage-training-dataset\3933.png</x:v>
      </x:c>
      <x:c r="F2299" s="103" t="str">
        <x:v>313773</x:v>
      </x:c>
      <x:c r="G2299" s="103" t="str">
        <x:v>e0208ef685a28b54bf259c5c285cb1ed7432e2fbd7745bc250bffa67f6a27965</x:v>
      </x:c>
      <x:c r="H2299" s="103" t="str">
        <x:v>952</x:v>
      </x:c>
      <x:c r="I2299" s="103" t="str">
        <x:v>1405</x:v>
      </x:c>
      <x:c r="J2299" s="103" t="str">
        <x:v>L</x:v>
      </x:c>
      <x:c r="K2299" s="103" t="str">
        <x:v>True</x:v>
      </x:c>
      <x:c r="L2299" s="103" t="str"/>
    </x:row>
    <x:row r="2300">
      <x:c r="A2300" s="103" t="str">
        <x:v>train</x:v>
      </x:c>
      <x:c r="B2300" s="103" t="str">
        <x:v>3934</x:v>
      </x:c>
      <x:c r="C2300" s="103" t="str">
        <x:v>113.0</x:v>
      </x:c>
      <x:c r="D2300" s="103" t="str">
        <x:v>F</x:v>
      </x:c>
      <x:c r="E2300" s="103" t="str">
        <x:v>D:\Hoctap\Doan_totnghiep\Dataset\RSNA\boneage-training-dataset\boneage-training-dataset\3934.png</x:v>
      </x:c>
      <x:c r="F2300" s="103" t="str">
        <x:v>248215</x:v>
      </x:c>
      <x:c r="G2300" s="103" t="str">
        <x:v>7b4ce2cd71ea9682b8b29545dff34086d8f8eb4ccc0ea890947422c69ea94026</x:v>
      </x:c>
      <x:c r="H2300" s="103" t="str">
        <x:v>1045</x:v>
      </x:c>
      <x:c r="I2300" s="103" t="str">
        <x:v>1404</x:v>
      </x:c>
      <x:c r="J2300" s="103" t="str">
        <x:v>L</x:v>
      </x:c>
      <x:c r="K2300" s="103" t="str">
        <x:v>True</x:v>
      </x:c>
      <x:c r="L2300" s="103" t="str"/>
    </x:row>
    <x:row r="2301">
      <x:c r="A2301" s="103" t="str">
        <x:v>train</x:v>
      </x:c>
      <x:c r="B2301" s="103" t="str">
        <x:v>3935</x:v>
      </x:c>
      <x:c r="C2301" s="103" t="str">
        <x:v>10.0</x:v>
      </x:c>
      <x:c r="D2301" s="103" t="str">
        <x:v>F</x:v>
      </x:c>
      <x:c r="E2301" s="103" t="str">
        <x:v>D:\Hoctap\Doan_totnghiep\Dataset\RSNA\boneage-training-dataset\boneage-training-dataset\3935.png</x:v>
      </x:c>
      <x:c r="F2301" s="103" t="str">
        <x:v>122844</x:v>
      </x:c>
      <x:c r="G2301" s="103" t="str">
        <x:v>39eae49edda2a1815a585c17a83b76cd2c7b81e1600f63ac239bae527445386a</x:v>
      </x:c>
      <x:c r="H2301" s="103" t="str">
        <x:v>800</x:v>
      </x:c>
      <x:c r="I2301" s="103" t="str">
        <x:v>991</x:v>
      </x:c>
      <x:c r="J2301" s="103" t="str">
        <x:v>L</x:v>
      </x:c>
      <x:c r="K2301" s="103" t="str">
        <x:v>True</x:v>
      </x:c>
      <x:c r="L2301" s="103" t="str"/>
    </x:row>
    <x:row r="2302">
      <x:c r="A2302" s="103" t="str">
        <x:v>train</x:v>
      </x:c>
      <x:c r="B2302" s="103" t="str">
        <x:v>3936</x:v>
      </x:c>
      <x:c r="C2302" s="103" t="str">
        <x:v>183.0</x:v>
      </x:c>
      <x:c r="D2302" s="103" t="str">
        <x:v>M</x:v>
      </x:c>
      <x:c r="E2302" s="103" t="str">
        <x:v>D:\Hoctap\Doan_totnghiep\Dataset\RSNA\boneage-training-dataset\boneage-training-dataset\3936.png</x:v>
      </x:c>
      <x:c r="F2302" s="103" t="str">
        <x:v>2270519</x:v>
      </x:c>
      <x:c r="G2302" s="103" t="str">
        <x:v>1800b39c227a96a16d6136990d1bee6e54a2f81b3b40c0048cedc67e6df70bd6</x:v>
      </x:c>
      <x:c r="H2302" s="103" t="str">
        <x:v>2164</x:v>
      </x:c>
      <x:c r="I2302" s="103" t="str">
        <x:v>2614</x:v>
      </x:c>
      <x:c r="J2302" s="103" t="str">
        <x:v>L</x:v>
      </x:c>
      <x:c r="K2302" s="103" t="str">
        <x:v>True</x:v>
      </x:c>
      <x:c r="L2302" s="103" t="str"/>
    </x:row>
    <x:row r="2303">
      <x:c r="A2303" s="103" t="str">
        <x:v>train</x:v>
      </x:c>
      <x:c r="B2303" s="103" t="str">
        <x:v>3937</x:v>
      </x:c>
      <x:c r="C2303" s="103" t="str">
        <x:v>165.0</x:v>
      </x:c>
      <x:c r="D2303" s="103" t="str">
        <x:v>M</x:v>
      </x:c>
      <x:c r="E2303" s="103" t="str">
        <x:v>D:\Hoctap\Doan_totnghiep\Dataset\RSNA\boneage-training-dataset\boneage-training-dataset\3937.png</x:v>
      </x:c>
      <x:c r="F2303" s="103" t="str">
        <x:v>330929</x:v>
      </x:c>
      <x:c r="G2303" s="103" t="str">
        <x:v>06e13c53b8c6de4f15098539ab4c1cd66b17d569a829bd80c2135b3c240fb9b4</x:v>
      </x:c>
      <x:c r="H2303" s="103" t="str">
        <x:v>979</x:v>
      </x:c>
      <x:c r="I2303" s="103" t="str">
        <x:v>1361</x:v>
      </x:c>
      <x:c r="J2303" s="103" t="str">
        <x:v>L</x:v>
      </x:c>
      <x:c r="K2303" s="103" t="str">
        <x:v>True</x:v>
      </x:c>
      <x:c r="L2303" s="103" t="str"/>
    </x:row>
    <x:row r="2304">
      <x:c r="A2304" s="103" t="str">
        <x:v>train</x:v>
      </x:c>
      <x:c r="B2304" s="103" t="str">
        <x:v>3938</x:v>
      </x:c>
      <x:c r="C2304" s="103" t="str">
        <x:v>144.0</x:v>
      </x:c>
      <x:c r="D2304" s="103" t="str">
        <x:v>M</x:v>
      </x:c>
      <x:c r="E2304" s="103" t="str">
        <x:v>D:\Hoctap\Doan_totnghiep\Dataset\RSNA\boneage-training-dataset\boneage-training-dataset\3938.png</x:v>
      </x:c>
      <x:c r="F2304" s="103" t="str">
        <x:v>1921682</x:v>
      </x:c>
      <x:c r="G2304" s="103" t="str">
        <x:v>06c81ec6070ca65b4597f23953772c744c3fceda8f1a4e8255683f39b3608d86</x:v>
      </x:c>
      <x:c r="H2304" s="103" t="str">
        <x:v>2164</x:v>
      </x:c>
      <x:c r="I2304" s="103" t="str">
        <x:v>2614</x:v>
      </x:c>
      <x:c r="J2304" s="103" t="str">
        <x:v>L</x:v>
      </x:c>
      <x:c r="K2304" s="103" t="str">
        <x:v>True</x:v>
      </x:c>
      <x:c r="L2304" s="103" t="str"/>
    </x:row>
    <x:row r="2305">
      <x:c r="A2305" s="103" t="str">
        <x:v>train</x:v>
      </x:c>
      <x:c r="B2305" s="103" t="str">
        <x:v>3939</x:v>
      </x:c>
      <x:c r="C2305" s="103" t="str">
        <x:v>132.0</x:v>
      </x:c>
      <x:c r="D2305" s="103" t="str">
        <x:v>M</x:v>
      </x:c>
      <x:c r="E2305" s="103" t="str">
        <x:v>D:\Hoctap\Doan_totnghiep\Dataset\RSNA\boneage-training-dataset\boneage-training-dataset\3939.png</x:v>
      </x:c>
      <x:c r="F2305" s="103" t="str">
        <x:v>2005038</x:v>
      </x:c>
      <x:c r="G2305" s="103" t="str">
        <x:v>9c06cb5e37cba465c75274e1d5db711ff8c5c6ee6054fbc4f4f479d1bec7fbd3</x:v>
      </x:c>
      <x:c r="H2305" s="103" t="str">
        <x:v>2040</x:v>
      </x:c>
      <x:c r="I2305" s="103" t="str">
        <x:v>2570</x:v>
      </x:c>
      <x:c r="J2305" s="103" t="str">
        <x:v>L</x:v>
      </x:c>
      <x:c r="K2305" s="103" t="str">
        <x:v>True</x:v>
      </x:c>
      <x:c r="L2305" s="103" t="str"/>
    </x:row>
    <x:row r="2306">
      <x:c r="A2306" s="103" t="str">
        <x:v>train</x:v>
      </x:c>
      <x:c r="B2306" s="103" t="str">
        <x:v>3940</x:v>
      </x:c>
      <x:c r="C2306" s="103" t="str">
        <x:v>106.0</x:v>
      </x:c>
      <x:c r="D2306" s="103" t="str">
        <x:v>F</x:v>
      </x:c>
      <x:c r="E2306" s="103" t="str">
        <x:v>D:\Hoctap\Doan_totnghiep\Dataset\RSNA\boneage-training-dataset\boneage-training-dataset\3940.png</x:v>
      </x:c>
      <x:c r="F2306" s="103" t="str">
        <x:v>290200</x:v>
      </x:c>
      <x:c r="G2306" s="103" t="str">
        <x:v>e262c2493b226facfc33d480c2e924aa2d707f8dcfe70d11ba1bb2bbde5149b3</x:v>
      </x:c>
      <x:c r="H2306" s="103" t="str">
        <x:v>891</x:v>
      </x:c>
      <x:c r="I2306" s="103" t="str">
        <x:v>1386</x:v>
      </x:c>
      <x:c r="J2306" s="103" t="str">
        <x:v>L</x:v>
      </x:c>
      <x:c r="K2306" s="103" t="str">
        <x:v>True</x:v>
      </x:c>
      <x:c r="L2306" s="103" t="str"/>
    </x:row>
    <x:row r="2307">
      <x:c r="A2307" s="103" t="str">
        <x:v>train</x:v>
      </x:c>
      <x:c r="B2307" s="103" t="str">
        <x:v>3941</x:v>
      </x:c>
      <x:c r="C2307" s="103" t="str">
        <x:v>94.0</x:v>
      </x:c>
      <x:c r="D2307" s="103" t="str">
        <x:v>F</x:v>
      </x:c>
      <x:c r="E2307" s="103" t="str">
        <x:v>D:\Hoctap\Doan_totnghiep\Dataset\RSNA\boneage-training-dataset\boneage-training-dataset\3941.png</x:v>
      </x:c>
      <x:c r="F2307" s="103" t="str">
        <x:v>2153376</x:v>
      </x:c>
      <x:c r="G2307" s="103" t="str">
        <x:v>8f714df55df046f19783d37fb19f0f16066c977edeb7929c7fdffebeadcaf3bd</x:v>
      </x:c>
      <x:c r="H2307" s="103" t="str">
        <x:v>2164</x:v>
      </x:c>
      <x:c r="I2307" s="103" t="str">
        <x:v>2614</x:v>
      </x:c>
      <x:c r="J2307" s="103" t="str">
        <x:v>L</x:v>
      </x:c>
      <x:c r="K2307" s="103" t="str">
        <x:v>True</x:v>
      </x:c>
      <x:c r="L2307" s="103" t="str"/>
    </x:row>
    <x:row r="2308">
      <x:c r="A2308" s="103" t="str">
        <x:v>train</x:v>
      </x:c>
      <x:c r="B2308" s="103" t="str">
        <x:v>3942</x:v>
      </x:c>
      <x:c r="C2308" s="103" t="str">
        <x:v>164.0</x:v>
      </x:c>
      <x:c r="D2308" s="103" t="str">
        <x:v>M</x:v>
      </x:c>
      <x:c r="E2308" s="103" t="str">
        <x:v>D:\Hoctap\Doan_totnghiep\Dataset\RSNA\boneage-training-dataset\boneage-training-dataset\3942.png</x:v>
      </x:c>
      <x:c r="F2308" s="103" t="str">
        <x:v>297839</x:v>
      </x:c>
      <x:c r="G2308" s="103" t="str">
        <x:v>aa723188210960e81608eb725d22f1430bcef7d4fdfebf6b522bd80f6b454628</x:v>
      </x:c>
      <x:c r="H2308" s="103" t="str">
        <x:v>1070</x:v>
      </x:c>
      <x:c r="I2308" s="103" t="str">
        <x:v>1497</x:v>
      </x:c>
      <x:c r="J2308" s="103" t="str">
        <x:v>L</x:v>
      </x:c>
      <x:c r="K2308" s="103" t="str">
        <x:v>True</x:v>
      </x:c>
      <x:c r="L2308" s="103" t="str"/>
    </x:row>
    <x:row r="2309">
      <x:c r="A2309" s="103" t="str">
        <x:v>train</x:v>
      </x:c>
      <x:c r="B2309" s="103" t="str">
        <x:v>3943</x:v>
      </x:c>
      <x:c r="C2309" s="103" t="str">
        <x:v>150.0</x:v>
      </x:c>
      <x:c r="D2309" s="103" t="str">
        <x:v>M</x:v>
      </x:c>
      <x:c r="E2309" s="103" t="str">
        <x:v>D:\Hoctap\Doan_totnghiep\Dataset\RSNA\boneage-training-dataset\boneage-training-dataset\3943.png</x:v>
      </x:c>
      <x:c r="F2309" s="103" t="str">
        <x:v>297942</x:v>
      </x:c>
      <x:c r="G2309" s="103" t="str">
        <x:v>c4a502288bdd930ad6cf2239907ddb492fb1eb3ddce570cc1f37002f854a32c2</x:v>
      </x:c>
      <x:c r="H2309" s="103" t="str">
        <x:v>1034</x:v>
      </x:c>
      <x:c r="I2309" s="103" t="str">
        <x:v>1442</x:v>
      </x:c>
      <x:c r="J2309" s="103" t="str">
        <x:v>L</x:v>
      </x:c>
      <x:c r="K2309" s="103" t="str">
        <x:v>True</x:v>
      </x:c>
      <x:c r="L2309" s="103" t="str"/>
    </x:row>
    <x:row r="2310">
      <x:c r="A2310" s="103" t="str">
        <x:v>train</x:v>
      </x:c>
      <x:c r="B2310" s="103" t="str">
        <x:v>3945</x:v>
      </x:c>
      <x:c r="C2310" s="103" t="str">
        <x:v>144.0</x:v>
      </x:c>
      <x:c r="D2310" s="103" t="str">
        <x:v>F</x:v>
      </x:c>
      <x:c r="E2310" s="103" t="str">
        <x:v>D:\Hoctap\Doan_totnghiep\Dataset\RSNA\boneage-training-dataset\boneage-training-dataset\3945.png</x:v>
      </x:c>
      <x:c r="F2310" s="103" t="str">
        <x:v>209113</x:v>
      </x:c>
      <x:c r="G2310" s="103" t="str">
        <x:v>51ce1cc0a36724d1bd9fdaa8ac9e049cc8e6564831b97661f4070cee32469589</x:v>
      </x:c>
      <x:c r="H2310" s="103" t="str">
        <x:v>800</x:v>
      </x:c>
      <x:c r="I2310" s="103" t="str">
        <x:v>1101</x:v>
      </x:c>
      <x:c r="J2310" s="103" t="str">
        <x:v>L</x:v>
      </x:c>
      <x:c r="K2310" s="103" t="str">
        <x:v>True</x:v>
      </x:c>
      <x:c r="L2310" s="103" t="str"/>
    </x:row>
    <x:row r="2311">
      <x:c r="A2311" s="103" t="str">
        <x:v>train</x:v>
      </x:c>
      <x:c r="B2311" s="103" t="str">
        <x:v>3946</x:v>
      </x:c>
      <x:c r="C2311" s="103" t="str">
        <x:v>180.0</x:v>
      </x:c>
      <x:c r="D2311" s="103" t="str">
        <x:v>F</x:v>
      </x:c>
      <x:c r="E2311" s="103" t="str">
        <x:v>D:\Hoctap\Doan_totnghiep\Dataset\RSNA\boneage-training-dataset\boneage-training-dataset\3946.png</x:v>
      </x:c>
      <x:c r="F2311" s="103" t="str">
        <x:v>1508933</x:v>
      </x:c>
      <x:c r="G2311" s="103" t="str">
        <x:v>eb205cdade3c97b426f20b64cdf67f4ebf5868d69686f6f920f4c243dd692877</x:v>
      </x:c>
      <x:c r="H2311" s="103" t="str">
        <x:v>1714</x:v>
      </x:c>
      <x:c r="I2311" s="103" t="str">
        <x:v>2164</x:v>
      </x:c>
      <x:c r="J2311" s="103" t="str">
        <x:v>L</x:v>
      </x:c>
      <x:c r="K2311" s="103" t="str">
        <x:v>True</x:v>
      </x:c>
      <x:c r="L2311" s="103" t="str"/>
    </x:row>
    <x:row r="2312">
      <x:c r="A2312" s="103" t="str">
        <x:v>train</x:v>
      </x:c>
      <x:c r="B2312" s="103" t="str">
        <x:v>3949</x:v>
      </x:c>
      <x:c r="C2312" s="103" t="str">
        <x:v>138.0</x:v>
      </x:c>
      <x:c r="D2312" s="103" t="str">
        <x:v>F</x:v>
      </x:c>
      <x:c r="E2312" s="103" t="str">
        <x:v>D:\Hoctap\Doan_totnghiep\Dataset\RSNA\boneage-training-dataset\boneage-training-dataset\3949.png</x:v>
      </x:c>
      <x:c r="F2312" s="103" t="str">
        <x:v>1454018</x:v>
      </x:c>
      <x:c r="G2312" s="103" t="str">
        <x:v>aa0dbae3d831775c0c56db049e212516366e2d97f96717e0d8fae0a8f15e340b</x:v>
      </x:c>
      <x:c r="H2312" s="103" t="str">
        <x:v>1714</x:v>
      </x:c>
      <x:c r="I2312" s="103" t="str">
        <x:v>2164</x:v>
      </x:c>
      <x:c r="J2312" s="103" t="str">
        <x:v>L</x:v>
      </x:c>
      <x:c r="K2312" s="103" t="str">
        <x:v>True</x:v>
      </x:c>
      <x:c r="L2312" s="103" t="str"/>
    </x:row>
    <x:row r="2313">
      <x:c r="A2313" s="103" t="str">
        <x:v>train</x:v>
      </x:c>
      <x:c r="B2313" s="103" t="str">
        <x:v>3950</x:v>
      </x:c>
      <x:c r="C2313" s="103" t="str">
        <x:v>168.0</x:v>
      </x:c>
      <x:c r="D2313" s="103" t="str">
        <x:v>F</x:v>
      </x:c>
      <x:c r="E2313" s="103" t="str">
        <x:v>D:\Hoctap\Doan_totnghiep\Dataset\RSNA\boneage-training-dataset\boneage-training-dataset\3950.png</x:v>
      </x:c>
      <x:c r="F2313" s="103" t="str">
        <x:v>270373</x:v>
      </x:c>
      <x:c r="G2313" s="103" t="str">
        <x:v>240ad8849271ff5602d7ac1302376d2c04c0239c758ef8da720745ca03470cc9</x:v>
      </x:c>
      <x:c r="H2313" s="103" t="str">
        <x:v>945</x:v>
      </x:c>
      <x:c r="I2313" s="103" t="str">
        <x:v>1393</x:v>
      </x:c>
      <x:c r="J2313" s="103" t="str">
        <x:v>L</x:v>
      </x:c>
      <x:c r="K2313" s="103" t="str">
        <x:v>True</x:v>
      </x:c>
      <x:c r="L2313" s="103" t="str"/>
    </x:row>
    <x:row r="2314">
      <x:c r="A2314" s="103" t="str">
        <x:v>train</x:v>
      </x:c>
      <x:c r="B2314" s="103" t="str">
        <x:v>3951</x:v>
      </x:c>
      <x:c r="C2314" s="103" t="str">
        <x:v>90.0</x:v>
      </x:c>
      <x:c r="D2314" s="103" t="str">
        <x:v>F</x:v>
      </x:c>
      <x:c r="E2314" s="103" t="str">
        <x:v>D:\Hoctap\Doan_totnghiep\Dataset\RSNA\boneage-training-dataset\boneage-training-dataset\3951.png</x:v>
      </x:c>
      <x:c r="F2314" s="103" t="str">
        <x:v>1201533</x:v>
      </x:c>
      <x:c r="G2314" s="103" t="str">
        <x:v>4dd63af751bb3eae6d49abd0bc315c9a0111f56def555fccfc80c79a21291055</x:v>
      </x:c>
      <x:c r="H2314" s="103" t="str">
        <x:v>1714</x:v>
      </x:c>
      <x:c r="I2314" s="103" t="str">
        <x:v>2164</x:v>
      </x:c>
      <x:c r="J2314" s="103" t="str">
        <x:v>L</x:v>
      </x:c>
      <x:c r="K2314" s="103" t="str">
        <x:v>True</x:v>
      </x:c>
      <x:c r="L2314" s="103" t="str"/>
    </x:row>
    <x:row r="2315">
      <x:c r="A2315" s="103" t="str">
        <x:v>train</x:v>
      </x:c>
      <x:c r="B2315" s="103" t="str">
        <x:v>3952</x:v>
      </x:c>
      <x:c r="C2315" s="103" t="str">
        <x:v>162.0</x:v>
      </x:c>
      <x:c r="D2315" s="103" t="str">
        <x:v>F</x:v>
      </x:c>
      <x:c r="E2315" s="103" t="str">
        <x:v>D:\Hoctap\Doan_totnghiep\Dataset\RSNA\boneage-training-dataset\boneage-training-dataset\3952.png</x:v>
      </x:c>
      <x:c r="F2315" s="103" t="str">
        <x:v>2059598</x:v>
      </x:c>
      <x:c r="G2315" s="103" t="str">
        <x:v>e49fff813e9ccc4c2862896d9ae32d7e7efd6d0e2a1cdbb3b1a94999c77489cd</x:v>
      </x:c>
      <x:c r="H2315" s="103" t="str">
        <x:v>2040</x:v>
      </x:c>
      <x:c r="I2315" s="103" t="str">
        <x:v>2570</x:v>
      </x:c>
      <x:c r="J2315" s="103" t="str">
        <x:v>L</x:v>
      </x:c>
      <x:c r="K2315" s="103" t="str">
        <x:v>True</x:v>
      </x:c>
      <x:c r="L2315" s="103" t="str"/>
    </x:row>
    <x:row r="2316">
      <x:c r="A2316" s="103" t="str">
        <x:v>train</x:v>
      </x:c>
      <x:c r="B2316" s="103" t="str">
        <x:v>3953</x:v>
      </x:c>
      <x:c r="C2316" s="103" t="str">
        <x:v>192.0</x:v>
      </x:c>
      <x:c r="D2316" s="103" t="str">
        <x:v>F</x:v>
      </x:c>
      <x:c r="E2316" s="103" t="str">
        <x:v>D:\Hoctap\Doan_totnghiep\Dataset\RSNA\boneage-training-dataset\boneage-training-dataset\3953.png</x:v>
      </x:c>
      <x:c r="F2316" s="103" t="str">
        <x:v>1742126</x:v>
      </x:c>
      <x:c r="G2316" s="103" t="str">
        <x:v>8ae1c0495b34711abade0e2a6d405cb14afed2178f0c05a5c74912a29a5db605</x:v>
      </x:c>
      <x:c r="H2316" s="103" t="str">
        <x:v>2040</x:v>
      </x:c>
      <x:c r="I2316" s="103" t="str">
        <x:v>2570</x:v>
      </x:c>
      <x:c r="J2316" s="103" t="str">
        <x:v>L</x:v>
      </x:c>
      <x:c r="K2316" s="103" t="str">
        <x:v>True</x:v>
      </x:c>
      <x:c r="L2316" s="103" t="str"/>
    </x:row>
    <x:row r="2317">
      <x:c r="A2317" s="103" t="str">
        <x:v>train</x:v>
      </x:c>
      <x:c r="B2317" s="103" t="str">
        <x:v>3955</x:v>
      </x:c>
      <x:c r="C2317" s="103" t="str">
        <x:v>108.0</x:v>
      </x:c>
      <x:c r="D2317" s="103" t="str">
        <x:v>M</x:v>
      </x:c>
      <x:c r="E2317" s="103" t="str">
        <x:v>D:\Hoctap\Doan_totnghiep\Dataset\RSNA\boneage-training-dataset\boneage-training-dataset\3955.png</x:v>
      </x:c>
      <x:c r="F2317" s="103" t="str">
        <x:v>192542</x:v>
      </x:c>
      <x:c r="G2317" s="103" t="str">
        <x:v>2277cb2a01060c8601b6368c5eb14e2f90e2cf69320864b063b29664b88d1c94</x:v>
      </x:c>
      <x:c r="H2317" s="103" t="str">
        <x:v>984</x:v>
      </x:c>
      <x:c r="I2317" s="103" t="str">
        <x:v>1099</x:v>
      </x:c>
      <x:c r="J2317" s="103" t="str">
        <x:v>L</x:v>
      </x:c>
      <x:c r="K2317" s="103" t="str">
        <x:v>True</x:v>
      </x:c>
      <x:c r="L2317" s="103" t="str"/>
    </x:row>
    <x:row r="2318">
      <x:c r="A2318" s="103" t="str">
        <x:v>train</x:v>
      </x:c>
      <x:c r="B2318" s="103" t="str">
        <x:v>3956</x:v>
      </x:c>
      <x:c r="C2318" s="103" t="str">
        <x:v>132.0</x:v>
      </x:c>
      <x:c r="D2318" s="103" t="str">
        <x:v>M</x:v>
      </x:c>
      <x:c r="E2318" s="103" t="str">
        <x:v>D:\Hoctap\Doan_totnghiep\Dataset\RSNA\boneage-training-dataset\boneage-training-dataset\3956.png</x:v>
      </x:c>
      <x:c r="F2318" s="103" t="str">
        <x:v>198886</x:v>
      </x:c>
      <x:c r="G2318" s="103" t="str">
        <x:v>9627148aded247b2763bba2bab1c272ab44a9dc106d62b0696ff027e51b29bae</x:v>
      </x:c>
      <x:c r="H2318" s="103" t="str">
        <x:v>800</x:v>
      </x:c>
      <x:c r="I2318" s="103" t="str">
        <x:v>1471</x:v>
      </x:c>
      <x:c r="J2318" s="103" t="str">
        <x:v>L</x:v>
      </x:c>
      <x:c r="K2318" s="103" t="str">
        <x:v>True</x:v>
      </x:c>
      <x:c r="L2318" s="103" t="str"/>
    </x:row>
    <x:row r="2319">
      <x:c r="A2319" s="103" t="str">
        <x:v>train</x:v>
      </x:c>
      <x:c r="B2319" s="103" t="str">
        <x:v>3957</x:v>
      </x:c>
      <x:c r="C2319" s="103" t="str">
        <x:v>180.0</x:v>
      </x:c>
      <x:c r="D2319" s="103" t="str">
        <x:v>M</x:v>
      </x:c>
      <x:c r="E2319" s="103" t="str">
        <x:v>D:\Hoctap\Doan_totnghiep\Dataset\RSNA\boneage-training-dataset\boneage-training-dataset\3957.png</x:v>
      </x:c>
      <x:c r="F2319" s="103" t="str">
        <x:v>405360</x:v>
      </x:c>
      <x:c r="G2319" s="103" t="str">
        <x:v>53b9583764aba0b1ed67644b26b2d54d3ce188869585abc97b880ddc7176eb88</x:v>
      </x:c>
      <x:c r="H2319" s="103" t="str">
        <x:v>1119</x:v>
      </x:c>
      <x:c r="I2319" s="103" t="str">
        <x:v>1549</x:v>
      </x:c>
      <x:c r="J2319" s="103" t="str">
        <x:v>L</x:v>
      </x:c>
      <x:c r="K2319" s="103" t="str">
        <x:v>True</x:v>
      </x:c>
      <x:c r="L2319" s="103" t="str"/>
    </x:row>
    <x:row r="2320">
      <x:c r="A2320" s="103" t="str">
        <x:v>train</x:v>
      </x:c>
      <x:c r="B2320" s="103" t="str">
        <x:v>3958</x:v>
      </x:c>
      <x:c r="C2320" s="103" t="str">
        <x:v>120.0</x:v>
      </x:c>
      <x:c r="D2320" s="103" t="str">
        <x:v>M</x:v>
      </x:c>
      <x:c r="E2320" s="103" t="str">
        <x:v>D:\Hoctap\Doan_totnghiep\Dataset\RSNA\boneage-training-dataset\boneage-training-dataset\3958.png</x:v>
      </x:c>
      <x:c r="F2320" s="103" t="str">
        <x:v>276739</x:v>
      </x:c>
      <x:c r="G2320" s="103" t="str">
        <x:v>f9277efdb0b12d75e5ae1869957eaf06ba7f754d426d9df0977877450c5f0576</x:v>
      </x:c>
      <x:c r="H2320" s="103" t="str">
        <x:v>837</x:v>
      </x:c>
      <x:c r="I2320" s="103" t="str">
        <x:v>1369</x:v>
      </x:c>
      <x:c r="J2320" s="103" t="str">
        <x:v>L</x:v>
      </x:c>
      <x:c r="K2320" s="103" t="str">
        <x:v>True</x:v>
      </x:c>
      <x:c r="L2320" s="103" t="str"/>
    </x:row>
    <x:row r="2321">
      <x:c r="A2321" s="103" t="str">
        <x:v>train</x:v>
      </x:c>
      <x:c r="B2321" s="103" t="str">
        <x:v>3959</x:v>
      </x:c>
      <x:c r="C2321" s="103" t="str">
        <x:v>192.0</x:v>
      </x:c>
      <x:c r="D2321" s="103" t="str">
        <x:v>F</x:v>
      </x:c>
      <x:c r="E2321" s="103" t="str">
        <x:v>D:\Hoctap\Doan_totnghiep\Dataset\RSNA\boneage-training-dataset\boneage-training-dataset\3959.png</x:v>
      </x:c>
      <x:c r="F2321" s="103" t="str">
        <x:v>1081172</x:v>
      </x:c>
      <x:c r="G2321" s="103" t="str">
        <x:v>5889db2963c0f58e8b100376765bde6999e918356cbcd406f058bc3cf0fbb5c7</x:v>
      </x:c>
      <x:c r="H2321" s="103" t="str">
        <x:v>1714</x:v>
      </x:c>
      <x:c r="I2321" s="103" t="str">
        <x:v>2164</x:v>
      </x:c>
      <x:c r="J2321" s="103" t="str">
        <x:v>L</x:v>
      </x:c>
      <x:c r="K2321" s="103" t="str">
        <x:v>True</x:v>
      </x:c>
      <x:c r="L2321" s="103" t="str"/>
    </x:row>
    <x:row r="2322">
      <x:c r="A2322" s="103" t="str">
        <x:v>train</x:v>
      </x:c>
      <x:c r="B2322" s="103" t="str">
        <x:v>3960</x:v>
      </x:c>
      <x:c r="C2322" s="103" t="str">
        <x:v>60.0</x:v>
      </x:c>
      <x:c r="D2322" s="103" t="str">
        <x:v>M</x:v>
      </x:c>
      <x:c r="E2322" s="103" t="str">
        <x:v>D:\Hoctap\Doan_totnghiep\Dataset\RSNA\boneage-training-dataset\boneage-training-dataset\3960.png</x:v>
      </x:c>
      <x:c r="F2322" s="103" t="str">
        <x:v>143187</x:v>
      </x:c>
      <x:c r="G2322" s="103" t="str">
        <x:v>6cd5d26b4c7e7606855b0333b36629a1eb19407db470f57fe50ef4eea7164438</x:v>
      </x:c>
      <x:c r="H2322" s="103" t="str">
        <x:v>800</x:v>
      </x:c>
      <x:c r="I2322" s="103" t="str">
        <x:v>1011</x:v>
      </x:c>
      <x:c r="J2322" s="103" t="str">
        <x:v>L</x:v>
      </x:c>
      <x:c r="K2322" s="103" t="str">
        <x:v>True</x:v>
      </x:c>
      <x:c r="L2322" s="103" t="str"/>
    </x:row>
    <x:row r="2323">
      <x:c r="A2323" s="103" t="str">
        <x:v>train</x:v>
      </x:c>
      <x:c r="B2323" s="103" t="str">
        <x:v>3961</x:v>
      </x:c>
      <x:c r="C2323" s="103" t="str">
        <x:v>174.0</x:v>
      </x:c>
      <x:c r="D2323" s="103" t="str">
        <x:v>M</x:v>
      </x:c>
      <x:c r="E2323" s="103" t="str">
        <x:v>D:\Hoctap\Doan_totnghiep\Dataset\RSNA\boneage-training-dataset\boneage-training-dataset\3961.png</x:v>
      </x:c>
      <x:c r="F2323" s="103" t="str">
        <x:v>326289</x:v>
      </x:c>
      <x:c r="G2323" s="103" t="str">
        <x:v>afc3cd6798bc66af7624830ce437b52ad2684fa96fe0ba6734c4e16c025e085f</x:v>
      </x:c>
      <x:c r="H2323" s="103" t="str">
        <x:v>949</x:v>
      </x:c>
      <x:c r="I2323" s="103" t="str">
        <x:v>1462</x:v>
      </x:c>
      <x:c r="J2323" s="103" t="str">
        <x:v>L</x:v>
      </x:c>
      <x:c r="K2323" s="103" t="str">
        <x:v>True</x:v>
      </x:c>
      <x:c r="L2323" s="103" t="str"/>
    </x:row>
    <x:row r="2324">
      <x:c r="A2324" s="103" t="str">
        <x:v>train</x:v>
      </x:c>
      <x:c r="B2324" s="103" t="str">
        <x:v>3962</x:v>
      </x:c>
      <x:c r="C2324" s="103" t="str">
        <x:v>156.0</x:v>
      </x:c>
      <x:c r="D2324" s="103" t="str">
        <x:v>M</x:v>
      </x:c>
      <x:c r="E2324" s="103" t="str">
        <x:v>D:\Hoctap\Doan_totnghiep\Dataset\RSNA\boneage-training-dataset\boneage-training-dataset\3962.png</x:v>
      </x:c>
      <x:c r="F2324" s="103" t="str">
        <x:v>347755</x:v>
      </x:c>
      <x:c r="G2324" s="103" t="str">
        <x:v>043cf088ed5e2bc4aa1abd8dfbfa7c4ffd36a2c0ececac60c43227d9a4484d63</x:v>
      </x:c>
      <x:c r="H2324" s="103" t="str">
        <x:v>1021</x:v>
      </x:c>
      <x:c r="I2324" s="103" t="str">
        <x:v>1471</x:v>
      </x:c>
      <x:c r="J2324" s="103" t="str">
        <x:v>L</x:v>
      </x:c>
      <x:c r="K2324" s="103" t="str">
        <x:v>True</x:v>
      </x:c>
      <x:c r="L2324" s="103" t="str"/>
    </x:row>
    <x:row r="2325">
      <x:c r="A2325" s="103" t="str">
        <x:v>train</x:v>
      </x:c>
      <x:c r="B2325" s="103" t="str">
        <x:v>3963</x:v>
      </x:c>
      <x:c r="C2325" s="103" t="str">
        <x:v>156.0</x:v>
      </x:c>
      <x:c r="D2325" s="103" t="str">
        <x:v>F</x:v>
      </x:c>
      <x:c r="E2325" s="103" t="str">
        <x:v>D:\Hoctap\Doan_totnghiep\Dataset\RSNA\boneage-training-dataset\boneage-training-dataset\3963.png</x:v>
      </x:c>
      <x:c r="F2325" s="103" t="str">
        <x:v>330944</x:v>
      </x:c>
      <x:c r="G2325" s="103" t="str">
        <x:v>5a47b46ec381ea7dea1609cfd0c74c275e6a908a7604915a86aa2337bf121d96</x:v>
      </x:c>
      <x:c r="H2325" s="103" t="str">
        <x:v>1153</x:v>
      </x:c>
      <x:c r="I2325" s="103" t="str">
        <x:v>1543</x:v>
      </x:c>
      <x:c r="J2325" s="103" t="str">
        <x:v>L</x:v>
      </x:c>
      <x:c r="K2325" s="103" t="str">
        <x:v>True</x:v>
      </x:c>
      <x:c r="L2325" s="103" t="str"/>
    </x:row>
    <x:row r="2326">
      <x:c r="A2326" s="103" t="str">
        <x:v>train</x:v>
      </x:c>
      <x:c r="B2326" s="103" t="str">
        <x:v>3964</x:v>
      </x:c>
      <x:c r="C2326" s="103" t="str">
        <x:v>168.0</x:v>
      </x:c>
      <x:c r="D2326" s="103" t="str">
        <x:v>F</x:v>
      </x:c>
      <x:c r="E2326" s="103" t="str">
        <x:v>D:\Hoctap\Doan_totnghiep\Dataset\RSNA\boneage-training-dataset\boneage-training-dataset\3964.png</x:v>
      </x:c>
      <x:c r="F2326" s="103" t="str">
        <x:v>200412</x:v>
      </x:c>
      <x:c r="G2326" s="103" t="str">
        <x:v>a7295bf6714988769177a1a70b3aa5b89e2772801db5932d475f437d8e5c31a5</x:v>
      </x:c>
      <x:c r="H2326" s="103" t="str">
        <x:v>800</x:v>
      </x:c>
      <x:c r="I2326" s="103" t="str">
        <x:v>1121</x:v>
      </x:c>
      <x:c r="J2326" s="103" t="str">
        <x:v>L</x:v>
      </x:c>
      <x:c r="K2326" s="103" t="str">
        <x:v>True</x:v>
      </x:c>
      <x:c r="L2326" s="103" t="str"/>
    </x:row>
    <x:row r="2327">
      <x:c r="A2327" s="103" t="str">
        <x:v>train</x:v>
      </x:c>
      <x:c r="B2327" s="103" t="str">
        <x:v>3966</x:v>
      </x:c>
      <x:c r="C2327" s="103" t="str">
        <x:v>156.0</x:v>
      </x:c>
      <x:c r="D2327" s="103" t="str">
        <x:v>F</x:v>
      </x:c>
      <x:c r="E2327" s="103" t="str">
        <x:v>D:\Hoctap\Doan_totnghiep\Dataset\RSNA\boneage-training-dataset\boneage-training-dataset\3966.png</x:v>
      </x:c>
      <x:c r="F2327" s="103" t="str">
        <x:v>375405</x:v>
      </x:c>
      <x:c r="G2327" s="103" t="str">
        <x:v>ce5d28253718df7a1d8c25967bc7984dcffcdec30ab7924c321d5ff3b280fb49</x:v>
      </x:c>
      <x:c r="H2327" s="103" t="str">
        <x:v>1108</x:v>
      </x:c>
      <x:c r="I2327" s="103" t="str">
        <x:v>1428</x:v>
      </x:c>
      <x:c r="J2327" s="103" t="str">
        <x:v>L</x:v>
      </x:c>
      <x:c r="K2327" s="103" t="str">
        <x:v>True</x:v>
      </x:c>
      <x:c r="L2327" s="103" t="str"/>
    </x:row>
    <x:row r="2328">
      <x:c r="A2328" s="103" t="str">
        <x:v>train</x:v>
      </x:c>
      <x:c r="B2328" s="103" t="str">
        <x:v>3967</x:v>
      </x:c>
      <x:c r="C2328" s="103" t="str">
        <x:v>114.0</x:v>
      </x:c>
      <x:c r="D2328" s="103" t="str">
        <x:v>M</x:v>
      </x:c>
      <x:c r="E2328" s="103" t="str">
        <x:v>D:\Hoctap\Doan_totnghiep\Dataset\RSNA\boneage-training-dataset\boneage-training-dataset\3967.png</x:v>
      </x:c>
      <x:c r="F2328" s="103" t="str">
        <x:v>261607</x:v>
      </x:c>
      <x:c r="G2328" s="103" t="str">
        <x:v>2a445ba400d939e85fa11f00173677fc35b6d016df40f143864c62efb9d6f050</x:v>
      </x:c>
      <x:c r="H2328" s="103" t="str">
        <x:v>1086</x:v>
      </x:c>
      <x:c r="I2328" s="103" t="str">
        <x:v>1400</x:v>
      </x:c>
      <x:c r="J2328" s="103" t="str">
        <x:v>L</x:v>
      </x:c>
      <x:c r="K2328" s="103" t="str">
        <x:v>True</x:v>
      </x:c>
      <x:c r="L2328" s="103" t="str"/>
    </x:row>
    <x:row r="2329">
      <x:c r="A2329" s="103" t="str">
        <x:v>train</x:v>
      </x:c>
      <x:c r="B2329" s="103" t="str">
        <x:v>3968</x:v>
      </x:c>
      <x:c r="C2329" s="103" t="str">
        <x:v>84.0</x:v>
      </x:c>
      <x:c r="D2329" s="103" t="str">
        <x:v>M</x:v>
      </x:c>
      <x:c r="E2329" s="103" t="str">
        <x:v>D:\Hoctap\Doan_totnghiep\Dataset\RSNA\boneage-training-dataset\boneage-training-dataset\3968.png</x:v>
      </x:c>
      <x:c r="F2329" s="103" t="str">
        <x:v>1967873</x:v>
      </x:c>
      <x:c r="G2329" s="103" t="str">
        <x:v>99816a9041918d4571d6e1142e8c4a46b99c10fd179adfb2b0e2e8adc90ab9e7</x:v>
      </x:c>
      <x:c r="H2329" s="103" t="str">
        <x:v>1720</x:v>
      </x:c>
      <x:c r="I2329" s="103" t="str">
        <x:v>2320</x:v>
      </x:c>
      <x:c r="J2329" s="103" t="str">
        <x:v>L</x:v>
      </x:c>
      <x:c r="K2329" s="103" t="str">
        <x:v>True</x:v>
      </x:c>
      <x:c r="L2329" s="103" t="str"/>
    </x:row>
    <x:row r="2330">
      <x:c r="A2330" s="103" t="str">
        <x:v>train</x:v>
      </x:c>
      <x:c r="B2330" s="103" t="str">
        <x:v>3969</x:v>
      </x:c>
      <x:c r="C2330" s="103" t="str">
        <x:v>72.0</x:v>
      </x:c>
      <x:c r="D2330" s="103" t="str">
        <x:v>M</x:v>
      </x:c>
      <x:c r="E2330" s="103" t="str">
        <x:v>D:\Hoctap\Doan_totnghiep\Dataset\RSNA\boneage-training-dataset\boneage-training-dataset\3969.png</x:v>
      </x:c>
      <x:c r="F2330" s="103" t="str">
        <x:v>185776</x:v>
      </x:c>
      <x:c r="G2330" s="103" t="str">
        <x:v>efbb130414061dfa57ac437670bccbf0ce010548e311a1b52272adc00fc19c5f</x:v>
      </x:c>
      <x:c r="H2330" s="103" t="str">
        <x:v>800</x:v>
      </x:c>
      <x:c r="I2330" s="103" t="str">
        <x:v>1131</x:v>
      </x:c>
      <x:c r="J2330" s="103" t="str">
        <x:v>L</x:v>
      </x:c>
      <x:c r="K2330" s="103" t="str">
        <x:v>True</x:v>
      </x:c>
      <x:c r="L2330" s="103" t="str"/>
    </x:row>
    <x:row r="2331">
      <x:c r="A2331" s="103" t="str">
        <x:v>train</x:v>
      </x:c>
      <x:c r="B2331" s="103" t="str">
        <x:v>3970</x:v>
      </x:c>
      <x:c r="C2331" s="103" t="str">
        <x:v>192.0</x:v>
      </x:c>
      <x:c r="D2331" s="103" t="str">
        <x:v>M</x:v>
      </x:c>
      <x:c r="E2331" s="103" t="str">
        <x:v>D:\Hoctap\Doan_totnghiep\Dataset\RSNA\boneage-training-dataset\boneage-training-dataset\3970.png</x:v>
      </x:c>
      <x:c r="F2331" s="103" t="str">
        <x:v>3620727</x:v>
      </x:c>
      <x:c r="G2331" s="103" t="str">
        <x:v>af3fe55de8030aa9d0d7b30c87885786c44ef183b5066a3a5c7af1a5af299223</x:v>
      </x:c>
      <x:c r="H2331" s="103" t="str">
        <x:v>2320</x:v>
      </x:c>
      <x:c r="I2331" s="103" t="str">
        <x:v>2920</x:v>
      </x:c>
      <x:c r="J2331" s="103" t="str">
        <x:v>L</x:v>
      </x:c>
      <x:c r="K2331" s="103" t="str">
        <x:v>True</x:v>
      </x:c>
      <x:c r="L2331" s="103" t="str"/>
    </x:row>
    <x:row r="2332">
      <x:c r="A2332" s="103" t="str">
        <x:v>train</x:v>
      </x:c>
      <x:c r="B2332" s="103" t="str">
        <x:v>3971</x:v>
      </x:c>
      <x:c r="C2332" s="103" t="str">
        <x:v>144.0</x:v>
      </x:c>
      <x:c r="D2332" s="103" t="str">
        <x:v>M</x:v>
      </x:c>
      <x:c r="E2332" s="103" t="str">
        <x:v>D:\Hoctap\Doan_totnghiep\Dataset\RSNA\boneage-training-dataset\boneage-training-dataset\3971.png</x:v>
      </x:c>
      <x:c r="F2332" s="103" t="str">
        <x:v>3510476</x:v>
      </x:c>
      <x:c r="G2332" s="103" t="str">
        <x:v>7ff09f5662052a016a4192ab4dc5e3b1763250f74eb6fd1a5e0d65836e2ab68c</x:v>
      </x:c>
      <x:c r="H2332" s="103" t="str">
        <x:v>2320</x:v>
      </x:c>
      <x:c r="I2332" s="103" t="str">
        <x:v>2920</x:v>
      </x:c>
      <x:c r="J2332" s="103" t="str">
        <x:v>L</x:v>
      </x:c>
      <x:c r="K2332" s="103" t="str">
        <x:v>True</x:v>
      </x:c>
      <x:c r="L2332" s="103" t="str"/>
    </x:row>
    <x:row r="2333">
      <x:c r="A2333" s="103" t="str">
        <x:v>train</x:v>
      </x:c>
      <x:c r="B2333" s="103" t="str">
        <x:v>3972</x:v>
      </x:c>
      <x:c r="C2333" s="103" t="str">
        <x:v>94.0</x:v>
      </x:c>
      <x:c r="D2333" s="103" t="str">
        <x:v>F</x:v>
      </x:c>
      <x:c r="E2333" s="103" t="str">
        <x:v>D:\Hoctap\Doan_totnghiep\Dataset\RSNA\boneage-training-dataset\boneage-training-dataset\3972.png</x:v>
      </x:c>
      <x:c r="F2333" s="103" t="str">
        <x:v>2033238</x:v>
      </x:c>
      <x:c r="G2333" s="103" t="str">
        <x:v>e7dd12da926d29af551180722b5ce9a48ffba40ed6f5feb0c62b6070a1c28980</x:v>
      </x:c>
      <x:c r="H2333" s="103" t="str">
        <x:v>1720</x:v>
      </x:c>
      <x:c r="I2333" s="103" t="str">
        <x:v>2320</x:v>
      </x:c>
      <x:c r="J2333" s="103" t="str">
        <x:v>L</x:v>
      </x:c>
      <x:c r="K2333" s="103" t="str">
        <x:v>True</x:v>
      </x:c>
      <x:c r="L2333" s="103" t="str"/>
    </x:row>
    <x:row r="2334">
      <x:c r="A2334" s="103" t="str">
        <x:v>train</x:v>
      </x:c>
      <x:c r="B2334" s="103" t="str">
        <x:v>3973</x:v>
      </x:c>
      <x:c r="C2334" s="103" t="str">
        <x:v>180.0</x:v>
      </x:c>
      <x:c r="D2334" s="103" t="str">
        <x:v>M</x:v>
      </x:c>
      <x:c r="E2334" s="103" t="str">
        <x:v>D:\Hoctap\Doan_totnghiep\Dataset\RSNA\boneage-training-dataset\boneage-training-dataset\3973.png</x:v>
      </x:c>
      <x:c r="F2334" s="103" t="str">
        <x:v>351264</x:v>
      </x:c>
      <x:c r="G2334" s="103" t="str">
        <x:v>74c199a5c81224fd1e1080d10bb11e86ef8309568a4eab9da6e4452f75d654c8</x:v>
      </x:c>
      <x:c r="H2334" s="103" t="str">
        <x:v>1088</x:v>
      </x:c>
      <x:c r="I2334" s="103" t="str">
        <x:v>1633</x:v>
      </x:c>
      <x:c r="J2334" s="103" t="str">
        <x:v>L</x:v>
      </x:c>
      <x:c r="K2334" s="103" t="str">
        <x:v>True</x:v>
      </x:c>
      <x:c r="L2334" s="103" t="str"/>
    </x:row>
    <x:row r="2335">
      <x:c r="A2335" s="103" t="str">
        <x:v>train</x:v>
      </x:c>
      <x:c r="B2335" s="103" t="str">
        <x:v>3974</x:v>
      </x:c>
      <x:c r="C2335" s="103" t="str">
        <x:v>126.0</x:v>
      </x:c>
      <x:c r="D2335" s="103" t="str">
        <x:v>F</x:v>
      </x:c>
      <x:c r="E2335" s="103" t="str">
        <x:v>D:\Hoctap\Doan_totnghiep\Dataset\RSNA\boneage-training-dataset\boneage-training-dataset\3974.png</x:v>
      </x:c>
      <x:c r="F2335" s="103" t="str">
        <x:v>321294</x:v>
      </x:c>
      <x:c r="G2335" s="103" t="str">
        <x:v>521c000f4cde58a5e95329133acdee8dd38d63c02755a37c41f71cccbbbe7c86</x:v>
      </x:c>
      <x:c r="H2335" s="103" t="str">
        <x:v>919</x:v>
      </x:c>
      <x:c r="I2335" s="103" t="str">
        <x:v>1333</x:v>
      </x:c>
      <x:c r="J2335" s="103" t="str">
        <x:v>L</x:v>
      </x:c>
      <x:c r="K2335" s="103" t="str">
        <x:v>True</x:v>
      </x:c>
      <x:c r="L2335" s="103" t="str"/>
    </x:row>
    <x:row r="2336">
      <x:c r="A2336" s="103" t="str">
        <x:v>train</x:v>
      </x:c>
      <x:c r="B2336" s="103" t="str">
        <x:v>3975</x:v>
      </x:c>
      <x:c r="C2336" s="103" t="str">
        <x:v>168.0</x:v>
      </x:c>
      <x:c r="D2336" s="103" t="str">
        <x:v>M</x:v>
      </x:c>
      <x:c r="E2336" s="103" t="str">
        <x:v>D:\Hoctap\Doan_totnghiep\Dataset\RSNA\boneage-training-dataset\boneage-training-dataset\3975.png</x:v>
      </x:c>
      <x:c r="F2336" s="103" t="str">
        <x:v>377880</x:v>
      </x:c>
      <x:c r="G2336" s="103" t="str">
        <x:v>324f9f2f5fabc681aa49accbc9f3c0247c0e1ddeb1330fbd1637cc86a19566f3</x:v>
      </x:c>
      <x:c r="H2336" s="103" t="str">
        <x:v>992</x:v>
      </x:c>
      <x:c r="I2336" s="103" t="str">
        <x:v>1502</x:v>
      </x:c>
      <x:c r="J2336" s="103" t="str">
        <x:v>L</x:v>
      </x:c>
      <x:c r="K2336" s="103" t="str">
        <x:v>True</x:v>
      </x:c>
      <x:c r="L2336" s="103" t="str"/>
    </x:row>
    <x:row r="2337">
      <x:c r="A2337" s="103" t="str">
        <x:v>train</x:v>
      </x:c>
      <x:c r="B2337" s="103" t="str">
        <x:v>3976</x:v>
      </x:c>
      <x:c r="C2337" s="103" t="str">
        <x:v>106.0</x:v>
      </x:c>
      <x:c r="D2337" s="103" t="str">
        <x:v>F</x:v>
      </x:c>
      <x:c r="E2337" s="103" t="str">
        <x:v>D:\Hoctap\Doan_totnghiep\Dataset\RSNA\boneage-training-dataset\boneage-training-dataset\3976.png</x:v>
      </x:c>
      <x:c r="F2337" s="103" t="str">
        <x:v>220233</x:v>
      </x:c>
      <x:c r="G2337" s="103" t="str">
        <x:v>b3ab4a9f5885323cafd30623f3b573df0f246cb20774b9bb0386f2701f18d4ed</x:v>
      </x:c>
      <x:c r="H2337" s="103" t="str">
        <x:v>800</x:v>
      </x:c>
      <x:c r="I2337" s="103" t="str">
        <x:v>1191</x:v>
      </x:c>
      <x:c r="J2337" s="103" t="str">
        <x:v>L</x:v>
      </x:c>
      <x:c r="K2337" s="103" t="str">
        <x:v>True</x:v>
      </x:c>
      <x:c r="L2337" s="103" t="str"/>
    </x:row>
    <x:row r="2338">
      <x:c r="A2338" s="103" t="str">
        <x:v>train</x:v>
      </x:c>
      <x:c r="B2338" s="103" t="str">
        <x:v>3977</x:v>
      </x:c>
      <x:c r="C2338" s="103" t="str">
        <x:v>132.0</x:v>
      </x:c>
      <x:c r="D2338" s="103" t="str">
        <x:v>F</x:v>
      </x:c>
      <x:c r="E2338" s="103" t="str">
        <x:v>D:\Hoctap\Doan_totnghiep\Dataset\RSNA\boneage-training-dataset\boneage-training-dataset\3977.png</x:v>
      </x:c>
      <x:c r="F2338" s="103" t="str">
        <x:v>281700</x:v>
      </x:c>
      <x:c r="G2338" s="103" t="str">
        <x:v>c61037e03ae929b34daa8469cd523a93b91c3ddfc512a1e91695d7c41c6957d4</x:v>
      </x:c>
      <x:c r="H2338" s="103" t="str">
        <x:v>2022</x:v>
      </x:c>
      <x:c r="I2338" s="103" t="str">
        <x:v>2022</x:v>
      </x:c>
      <x:c r="J2338" s="103" t="str">
        <x:v>L</x:v>
      </x:c>
      <x:c r="K2338" s="103" t="str">
        <x:v>True</x:v>
      </x:c>
      <x:c r="L2338" s="103" t="str"/>
    </x:row>
    <x:row r="2339">
      <x:c r="A2339" s="103" t="str">
        <x:v>train</x:v>
      </x:c>
      <x:c r="B2339" s="103" t="str">
        <x:v>3978</x:v>
      </x:c>
      <x:c r="C2339" s="103" t="str">
        <x:v>180.0</x:v>
      </x:c>
      <x:c r="D2339" s="103" t="str">
        <x:v>M</x:v>
      </x:c>
      <x:c r="E2339" s="103" t="str">
        <x:v>D:\Hoctap\Doan_totnghiep\Dataset\RSNA\boneage-training-dataset\boneage-training-dataset\3978.png</x:v>
      </x:c>
      <x:c r="F2339" s="103" t="str">
        <x:v>376230</x:v>
      </x:c>
      <x:c r="G2339" s="103" t="str">
        <x:v>2d16dfc3ea34a82118540c2786ae500b5fc8f84da02d5d842ac6230dabbecd9e</x:v>
      </x:c>
      <x:c r="H2339" s="103" t="str">
        <x:v>987</x:v>
      </x:c>
      <x:c r="I2339" s="103" t="str">
        <x:v>1568</x:v>
      </x:c>
      <x:c r="J2339" s="103" t="str">
        <x:v>L</x:v>
      </x:c>
      <x:c r="K2339" s="103" t="str">
        <x:v>True</x:v>
      </x:c>
      <x:c r="L2339" s="103" t="str"/>
    </x:row>
    <x:row r="2340">
      <x:c r="A2340" s="103" t="str">
        <x:v>train</x:v>
      </x:c>
      <x:c r="B2340" s="103" t="str">
        <x:v>3979</x:v>
      </x:c>
      <x:c r="C2340" s="103" t="str">
        <x:v>84.0</x:v>
      </x:c>
      <x:c r="D2340" s="103" t="str">
        <x:v>M</x:v>
      </x:c>
      <x:c r="E2340" s="103" t="str">
        <x:v>D:\Hoctap\Doan_totnghiep\Dataset\RSNA\boneage-training-dataset\boneage-training-dataset\3979.png</x:v>
      </x:c>
      <x:c r="F2340" s="103" t="str">
        <x:v>330043</x:v>
      </x:c>
      <x:c r="G2340" s="103" t="str">
        <x:v>e6dbbb5d7a8c0fc83f268a897f93bd38c87dc20dd12efdaad7d38b6cfa91aac5</x:v>
      </x:c>
      <x:c r="H2340" s="103" t="str">
        <x:v>850</x:v>
      </x:c>
      <x:c r="I2340" s="103" t="str">
        <x:v>1333</x:v>
      </x:c>
      <x:c r="J2340" s="103" t="str">
        <x:v>L</x:v>
      </x:c>
      <x:c r="K2340" s="103" t="str">
        <x:v>True</x:v>
      </x:c>
      <x:c r="L2340" s="103" t="str"/>
    </x:row>
    <x:row r="2341">
      <x:c r="A2341" s="103" t="str">
        <x:v>train</x:v>
      </x:c>
      <x:c r="B2341" s="103" t="str">
        <x:v>3980</x:v>
      </x:c>
      <x:c r="C2341" s="103" t="str">
        <x:v>168.0</x:v>
      </x:c>
      <x:c r="D2341" s="103" t="str">
        <x:v>M</x:v>
      </x:c>
      <x:c r="E2341" s="103" t="str">
        <x:v>D:\Hoctap\Doan_totnghiep\Dataset\RSNA\boneage-training-dataset\boneage-training-dataset\3980.png</x:v>
      </x:c>
      <x:c r="F2341" s="103" t="str">
        <x:v>409663</x:v>
      </x:c>
      <x:c r="G2341" s="103" t="str">
        <x:v>8834539f5c7ae2da20ce619eba085ead95b4924705ebbc2c2d76f35f28080ee7</x:v>
      </x:c>
      <x:c r="H2341" s="103" t="str">
        <x:v>1063</x:v>
      </x:c>
      <x:c r="I2341" s="103" t="str">
        <x:v>1679</x:v>
      </x:c>
      <x:c r="J2341" s="103" t="str">
        <x:v>L</x:v>
      </x:c>
      <x:c r="K2341" s="103" t="str">
        <x:v>True</x:v>
      </x:c>
      <x:c r="L2341" s="103" t="str"/>
    </x:row>
    <x:row r="2342">
      <x:c r="A2342" s="103" t="str">
        <x:v>train</x:v>
      </x:c>
      <x:c r="B2342" s="103" t="str">
        <x:v>3981</x:v>
      </x:c>
      <x:c r="C2342" s="103" t="str">
        <x:v>180.0</x:v>
      </x:c>
      <x:c r="D2342" s="103" t="str">
        <x:v>M</x:v>
      </x:c>
      <x:c r="E2342" s="103" t="str">
        <x:v>D:\Hoctap\Doan_totnghiep\Dataset\RSNA\boneage-training-dataset\boneage-training-dataset\3981.png</x:v>
      </x:c>
      <x:c r="F2342" s="103" t="str">
        <x:v>379044</x:v>
      </x:c>
      <x:c r="G2342" s="103" t="str">
        <x:v>54d0dca3a1520404a2c199e20a879229e6176c9f60e20878169b6cb5e944fc07</x:v>
      </x:c>
      <x:c r="H2342" s="103" t="str">
        <x:v>1095</x:v>
      </x:c>
      <x:c r="I2342" s="103" t="str">
        <x:v>1496</x:v>
      </x:c>
      <x:c r="J2342" s="103" t="str">
        <x:v>L</x:v>
      </x:c>
      <x:c r="K2342" s="103" t="str">
        <x:v>True</x:v>
      </x:c>
      <x:c r="L2342" s="103" t="str"/>
    </x:row>
    <x:row r="2343">
      <x:c r="A2343" s="103" t="str">
        <x:v>train</x:v>
      </x:c>
      <x:c r="B2343" s="103" t="str">
        <x:v>3983</x:v>
      </x:c>
      <x:c r="C2343" s="103" t="str">
        <x:v>18.0</x:v>
      </x:c>
      <x:c r="D2343" s="103" t="str">
        <x:v>M</x:v>
      </x:c>
      <x:c r="E2343" s="103" t="str">
        <x:v>D:\Hoctap\Doan_totnghiep\Dataset\RSNA\boneage-training-dataset\boneage-training-dataset\3983.png</x:v>
      </x:c>
      <x:c r="F2343" s="103" t="str">
        <x:v>127136</x:v>
      </x:c>
      <x:c r="G2343" s="103" t="str">
        <x:v>da035df8431bc9cda5267cf7451bb430d67223a6689eecabff6be37894a5d4d5</x:v>
      </x:c>
      <x:c r="H2343" s="103" t="str">
        <x:v>800</x:v>
      </x:c>
      <x:c r="I2343" s="103" t="str">
        <x:v>951</x:v>
      </x:c>
      <x:c r="J2343" s="103" t="str">
        <x:v>L</x:v>
      </x:c>
      <x:c r="K2343" s="103" t="str">
        <x:v>True</x:v>
      </x:c>
      <x:c r="L2343" s="103" t="str"/>
    </x:row>
    <x:row r="2344">
      <x:c r="A2344" s="103" t="str">
        <x:v>train</x:v>
      </x:c>
      <x:c r="B2344" s="103" t="str">
        <x:v>3984</x:v>
      </x:c>
      <x:c r="C2344" s="103" t="str">
        <x:v>186.0</x:v>
      </x:c>
      <x:c r="D2344" s="103" t="str">
        <x:v>M</x:v>
      </x:c>
      <x:c r="E2344" s="103" t="str">
        <x:v>D:\Hoctap\Doan_totnghiep\Dataset\RSNA\boneage-training-dataset\boneage-training-dataset\3984.png</x:v>
      </x:c>
      <x:c r="F2344" s="103" t="str">
        <x:v>324621</x:v>
      </x:c>
      <x:c r="G2344" s="103" t="str">
        <x:v>301c5ec1039ea3382235016d3ce3717d057bf8680bd6f29ea313322033926c17</x:v>
      </x:c>
      <x:c r="H2344" s="103" t="str">
        <x:v>899</x:v>
      </x:c>
      <x:c r="I2344" s="103" t="str">
        <x:v>1465</x:v>
      </x:c>
      <x:c r="J2344" s="103" t="str">
        <x:v>L</x:v>
      </x:c>
      <x:c r="K2344" s="103" t="str">
        <x:v>True</x:v>
      </x:c>
      <x:c r="L2344" s="103" t="str"/>
    </x:row>
    <x:row r="2345">
      <x:c r="A2345" s="103" t="str">
        <x:v>train</x:v>
      </x:c>
      <x:c r="B2345" s="103" t="str">
        <x:v>3985</x:v>
      </x:c>
      <x:c r="C2345" s="103" t="str">
        <x:v>63.0</x:v>
      </x:c>
      <x:c r="D2345" s="103" t="str">
        <x:v>M</x:v>
      </x:c>
      <x:c r="E2345" s="103" t="str">
        <x:v>D:\Hoctap\Doan_totnghiep\Dataset\RSNA\boneage-training-dataset\boneage-training-dataset\3985.png</x:v>
      </x:c>
      <x:c r="F2345" s="103" t="str">
        <x:v>396480</x:v>
      </x:c>
      <x:c r="G2345" s="103" t="str">
        <x:v>c1b3a354b0657986bef0feef70ac369928544747d8e521fda00a37a4e310f998</x:v>
      </x:c>
      <x:c r="H2345" s="103" t="str">
        <x:v>1166</x:v>
      </x:c>
      <x:c r="I2345" s="103" t="str">
        <x:v>1308</x:v>
      </x:c>
      <x:c r="J2345" s="103" t="str">
        <x:v>L</x:v>
      </x:c>
      <x:c r="K2345" s="103" t="str">
        <x:v>True</x:v>
      </x:c>
      <x:c r="L2345" s="103" t="str"/>
    </x:row>
    <x:row r="2346">
      <x:c r="A2346" s="103" t="str">
        <x:v>train</x:v>
      </x:c>
      <x:c r="B2346" s="103" t="str">
        <x:v>3986</x:v>
      </x:c>
      <x:c r="C2346" s="103" t="str">
        <x:v>192.0</x:v>
      </x:c>
      <x:c r="D2346" s="103" t="str">
        <x:v>M</x:v>
      </x:c>
      <x:c r="E2346" s="103" t="str">
        <x:v>D:\Hoctap\Doan_totnghiep\Dataset\RSNA\boneage-training-dataset\boneage-training-dataset\3986.png</x:v>
      </x:c>
      <x:c r="F2346" s="103" t="str">
        <x:v>441128</x:v>
      </x:c>
      <x:c r="G2346" s="103" t="str">
        <x:v>c3f3da88d79652488bce2d08ea30f8c96ebc68195985da603688e8f816440bcb</x:v>
      </x:c>
      <x:c r="H2346" s="103" t="str">
        <x:v>1093</x:v>
      </x:c>
      <x:c r="I2346" s="103" t="str">
        <x:v>1638</x:v>
      </x:c>
      <x:c r="J2346" s="103" t="str">
        <x:v>L</x:v>
      </x:c>
      <x:c r="K2346" s="103" t="str">
        <x:v>True</x:v>
      </x:c>
      <x:c r="L2346" s="103" t="str"/>
    </x:row>
    <x:row r="2347">
      <x:c r="A2347" s="103" t="str">
        <x:v>train</x:v>
      </x:c>
      <x:c r="B2347" s="103" t="str">
        <x:v>3987</x:v>
      </x:c>
      <x:c r="C2347" s="103" t="str">
        <x:v>54.0</x:v>
      </x:c>
      <x:c r="D2347" s="103" t="str">
        <x:v>M</x:v>
      </x:c>
      <x:c r="E2347" s="103" t="str">
        <x:v>D:\Hoctap\Doan_totnghiep\Dataset\RSNA\boneage-training-dataset\boneage-training-dataset\3987.png</x:v>
      </x:c>
      <x:c r="F2347" s="103" t="str">
        <x:v>2485456</x:v>
      </x:c>
      <x:c r="G2347" s="103" t="str">
        <x:v>3730f2a9e9e163b9c6b91875faeffcce13270f2fe882008f470e635f7653fb87</x:v>
      </x:c>
      <x:c r="H2347" s="103" t="str">
        <x:v>1950</x:v>
      </x:c>
      <x:c r="I2347" s="103" t="str">
        <x:v>2460</x:v>
      </x:c>
      <x:c r="J2347" s="103" t="str">
        <x:v>L</x:v>
      </x:c>
      <x:c r="K2347" s="103" t="str">
        <x:v>True</x:v>
      </x:c>
      <x:c r="L2347" s="103" t="str"/>
    </x:row>
    <x:row r="2348">
      <x:c r="A2348" s="103" t="str">
        <x:v>train</x:v>
      </x:c>
      <x:c r="B2348" s="103" t="str">
        <x:v>3988</x:v>
      </x:c>
      <x:c r="C2348" s="103" t="str">
        <x:v>168.0</x:v>
      </x:c>
      <x:c r="D2348" s="103" t="str">
        <x:v>F</x:v>
      </x:c>
      <x:c r="E2348" s="103" t="str">
        <x:v>D:\Hoctap\Doan_totnghiep\Dataset\RSNA\boneage-training-dataset\boneage-training-dataset\3988.png</x:v>
      </x:c>
      <x:c r="F2348" s="103" t="str">
        <x:v>263465</x:v>
      </x:c>
      <x:c r="G2348" s="103" t="str">
        <x:v>6037f9bdb82ad2f6e8aa6179240a29ce0538da8dd631eb3a00a1c045c76a6050</x:v>
      </x:c>
      <x:c r="H2348" s="103" t="str">
        <x:v>844</x:v>
      </x:c>
      <x:c r="I2348" s="103" t="str">
        <x:v>1306</x:v>
      </x:c>
      <x:c r="J2348" s="103" t="str">
        <x:v>L</x:v>
      </x:c>
      <x:c r="K2348" s="103" t="str">
        <x:v>True</x:v>
      </x:c>
      <x:c r="L2348" s="103" t="str"/>
    </x:row>
    <x:row r="2349">
      <x:c r="A2349" s="103" t="str">
        <x:v>train</x:v>
      </x:c>
      <x:c r="B2349" s="103" t="str">
        <x:v>3989</x:v>
      </x:c>
      <x:c r="C2349" s="103" t="str">
        <x:v>132.0</x:v>
      </x:c>
      <x:c r="D2349" s="103" t="str">
        <x:v>M</x:v>
      </x:c>
      <x:c r="E2349" s="103" t="str">
        <x:v>D:\Hoctap\Doan_totnghiep\Dataset\RSNA\boneage-training-dataset\boneage-training-dataset\3989.png</x:v>
      </x:c>
      <x:c r="F2349" s="103" t="str">
        <x:v>3641788</x:v>
      </x:c>
      <x:c r="G2349" s="103" t="str">
        <x:v>1823e4373fb9824dd6d69c3cb6a7c50d0e44068aee8740bbdd1fdfddb5b8a132</x:v>
      </x:c>
      <x:c r="H2349" s="103" t="str">
        <x:v>2460</x:v>
      </x:c>
      <x:c r="I2349" s="103" t="str">
        <x:v>2970</x:v>
      </x:c>
      <x:c r="J2349" s="103" t="str">
        <x:v>L</x:v>
      </x:c>
      <x:c r="K2349" s="103" t="str">
        <x:v>True</x:v>
      </x:c>
      <x:c r="L2349" s="103" t="str"/>
    </x:row>
    <x:row r="2350">
      <x:c r="A2350" s="103" t="str">
        <x:v>train</x:v>
      </x:c>
      <x:c r="B2350" s="103" t="str">
        <x:v>3990</x:v>
      </x:c>
      <x:c r="C2350" s="103" t="str">
        <x:v>162.0</x:v>
      </x:c>
      <x:c r="D2350" s="103" t="str">
        <x:v>M</x:v>
      </x:c>
      <x:c r="E2350" s="103" t="str">
        <x:v>D:\Hoctap\Doan_totnghiep\Dataset\RSNA\boneage-training-dataset\boneage-training-dataset\3990.png</x:v>
      </x:c>
      <x:c r="F2350" s="103" t="str">
        <x:v>3537116</x:v>
      </x:c>
      <x:c r="G2350" s="103" t="str">
        <x:v>dca6394dd94c5eedceaf0124423e40254c284446d3968a52843da54dde6077eb</x:v>
      </x:c>
      <x:c r="H2350" s="103" t="str">
        <x:v>2320</x:v>
      </x:c>
      <x:c r="I2350" s="103" t="str">
        <x:v>2920</x:v>
      </x:c>
      <x:c r="J2350" s="103" t="str">
        <x:v>L</x:v>
      </x:c>
      <x:c r="K2350" s="103" t="str">
        <x:v>True</x:v>
      </x:c>
      <x:c r="L2350" s="103" t="str"/>
    </x:row>
    <x:row r="2351">
      <x:c r="A2351" s="103" t="str">
        <x:v>train</x:v>
      </x:c>
      <x:c r="B2351" s="103" t="str">
        <x:v>3991</x:v>
      </x:c>
      <x:c r="C2351" s="103" t="str">
        <x:v>162.0</x:v>
      </x:c>
      <x:c r="D2351" s="103" t="str">
        <x:v>M</x:v>
      </x:c>
      <x:c r="E2351" s="103" t="str">
        <x:v>D:\Hoctap\Doan_totnghiep\Dataset\RSNA\boneage-training-dataset\boneage-training-dataset\3991.png</x:v>
      </x:c>
      <x:c r="F2351" s="103" t="str">
        <x:v>2361353</x:v>
      </x:c>
      <x:c r="G2351" s="103" t="str">
        <x:v>2b8e91605c196ed529d56346f660708701940cff8f3b936bb6c6339d8d218ae8</x:v>
      </x:c>
      <x:c r="H2351" s="103" t="str">
        <x:v>1950</x:v>
      </x:c>
      <x:c r="I2351" s="103" t="str">
        <x:v>2460</x:v>
      </x:c>
      <x:c r="J2351" s="103" t="str">
        <x:v>L</x:v>
      </x:c>
      <x:c r="K2351" s="103" t="str">
        <x:v>True</x:v>
      </x:c>
      <x:c r="L2351" s="103" t="str"/>
    </x:row>
    <x:row r="2352">
      <x:c r="A2352" s="103" t="str">
        <x:v>train</x:v>
      </x:c>
      <x:c r="B2352" s="103" t="str">
        <x:v>3992</x:v>
      </x:c>
      <x:c r="C2352" s="103" t="str">
        <x:v>138.0</x:v>
      </x:c>
      <x:c r="D2352" s="103" t="str">
        <x:v>F</x:v>
      </x:c>
      <x:c r="E2352" s="103" t="str">
        <x:v>D:\Hoctap\Doan_totnghiep\Dataset\RSNA\boneage-training-dataset\boneage-training-dataset\3992.png</x:v>
      </x:c>
      <x:c r="F2352" s="103" t="str">
        <x:v>318375</x:v>
      </x:c>
      <x:c r="G2352" s="103" t="str">
        <x:v>f561656f8d47d17bdbca24e32c730b1ba840c9cbc91f25550e039baaf1f8201b</x:v>
      </x:c>
      <x:c r="H2352" s="103" t="str">
        <x:v>1201</x:v>
      </x:c>
      <x:c r="I2352" s="103" t="str">
        <x:v>1501</x:v>
      </x:c>
      <x:c r="J2352" s="103" t="str">
        <x:v>L</x:v>
      </x:c>
      <x:c r="K2352" s="103" t="str">
        <x:v>True</x:v>
      </x:c>
      <x:c r="L2352" s="103" t="str"/>
    </x:row>
    <x:row r="2353">
      <x:c r="A2353" s="103" t="str">
        <x:v>train</x:v>
      </x:c>
      <x:c r="B2353" s="103" t="str">
        <x:v>3993</x:v>
      </x:c>
      <x:c r="C2353" s="103" t="str">
        <x:v>132.0</x:v>
      </x:c>
      <x:c r="D2353" s="103" t="str">
        <x:v>F</x:v>
      </x:c>
      <x:c r="E2353" s="103" t="str">
        <x:v>D:\Hoctap\Doan_totnghiep\Dataset\RSNA\boneage-training-dataset\boneage-training-dataset\3993.png</x:v>
      </x:c>
      <x:c r="F2353" s="103" t="str">
        <x:v>323400</x:v>
      </x:c>
      <x:c r="G2353" s="103" t="str">
        <x:v>858ef0b5ecb2dc7cc8debdb219a2b9a373bc912d1183c135eef8dcbaf894ec19</x:v>
      </x:c>
      <x:c r="H2353" s="103" t="str">
        <x:v>1206</x:v>
      </x:c>
      <x:c r="I2353" s="103" t="str">
        <x:v>1493</x:v>
      </x:c>
      <x:c r="J2353" s="103" t="str">
        <x:v>L</x:v>
      </x:c>
      <x:c r="K2353" s="103" t="str">
        <x:v>True</x:v>
      </x:c>
      <x:c r="L2353" s="103" t="str"/>
    </x:row>
    <x:row r="2354">
      <x:c r="A2354" s="103" t="str">
        <x:v>train</x:v>
      </x:c>
      <x:c r="B2354" s="103" t="str">
        <x:v>3994</x:v>
      </x:c>
      <x:c r="C2354" s="103" t="str">
        <x:v>51.0</x:v>
      </x:c>
      <x:c r="D2354" s="103" t="str">
        <x:v>M</x:v>
      </x:c>
      <x:c r="E2354" s="103" t="str">
        <x:v>D:\Hoctap\Doan_totnghiep\Dataset\RSNA\boneage-training-dataset\boneage-training-dataset\3994.png</x:v>
      </x:c>
      <x:c r="F2354" s="103" t="str">
        <x:v>2458293</x:v>
      </x:c>
      <x:c r="G2354" s="103" t="str">
        <x:v>e9bed01c1505b11f3b272e3cd92af5a9ff5a83a3c86f5b47dc1a12fb4bfc8dec</x:v>
      </x:c>
      <x:c r="H2354" s="103" t="str">
        <x:v>1950</x:v>
      </x:c>
      <x:c r="I2354" s="103" t="str">
        <x:v>2460</x:v>
      </x:c>
      <x:c r="J2354" s="103" t="str">
        <x:v>L</x:v>
      </x:c>
      <x:c r="K2354" s="103" t="str">
        <x:v>True</x:v>
      </x:c>
      <x:c r="L2354" s="103" t="str"/>
    </x:row>
    <x:row r="2355">
      <x:c r="A2355" s="103" t="str">
        <x:v>train</x:v>
      </x:c>
      <x:c r="B2355" s="103" t="str">
        <x:v>3995</x:v>
      </x:c>
      <x:c r="C2355" s="103" t="str">
        <x:v>144.0</x:v>
      </x:c>
      <x:c r="D2355" s="103" t="str">
        <x:v>M</x:v>
      </x:c>
      <x:c r="E2355" s="103" t="str">
        <x:v>D:\Hoctap\Doan_totnghiep\Dataset\RSNA\boneage-training-dataset\boneage-training-dataset\3995.png</x:v>
      </x:c>
      <x:c r="F2355" s="103" t="str">
        <x:v>234198</x:v>
      </x:c>
      <x:c r="G2355" s="103" t="str">
        <x:v>69a901866940c16626de1b354583ca2da794374186acf855695dcd5eaaf71318</x:v>
      </x:c>
      <x:c r="H2355" s="103" t="str">
        <x:v>871</x:v>
      </x:c>
      <x:c r="I2355" s="103" t="str">
        <x:v>1128</x:v>
      </x:c>
      <x:c r="J2355" s="103" t="str">
        <x:v>L</x:v>
      </x:c>
      <x:c r="K2355" s="103" t="str">
        <x:v>True</x:v>
      </x:c>
      <x:c r="L2355" s="103" t="str"/>
    </x:row>
    <x:row r="2356">
      <x:c r="A2356" s="103" t="str">
        <x:v>train</x:v>
      </x:c>
      <x:c r="B2356" s="103" t="str">
        <x:v>3996</x:v>
      </x:c>
      <x:c r="C2356" s="103" t="str">
        <x:v>144.0</x:v>
      </x:c>
      <x:c r="D2356" s="103" t="str">
        <x:v>F</x:v>
      </x:c>
      <x:c r="E2356" s="103" t="str">
        <x:v>D:\Hoctap\Doan_totnghiep\Dataset\RSNA\boneage-training-dataset\boneage-training-dataset\3996.png</x:v>
      </x:c>
      <x:c r="F2356" s="103" t="str">
        <x:v>255173</x:v>
      </x:c>
      <x:c r="G2356" s="103" t="str">
        <x:v>f447290e1e9783439d85aa9db26c8c1d555eb5f96f3f744852b343f5a99212a9</x:v>
      </x:c>
      <x:c r="H2356" s="103" t="str">
        <x:v>869</x:v>
      </x:c>
      <x:c r="I2356" s="103" t="str">
        <x:v>1237</x:v>
      </x:c>
      <x:c r="J2356" s="103" t="str">
        <x:v>L</x:v>
      </x:c>
      <x:c r="K2356" s="103" t="str">
        <x:v>True</x:v>
      </x:c>
      <x:c r="L2356" s="103" t="str"/>
    </x:row>
    <x:row r="2357">
      <x:c r="A2357" s="103" t="str">
        <x:v>train</x:v>
      </x:c>
      <x:c r="B2357" s="103" t="str">
        <x:v>3997</x:v>
      </x:c>
      <x:c r="C2357" s="103" t="str">
        <x:v>132.0</x:v>
      </x:c>
      <x:c r="D2357" s="103" t="str">
        <x:v>F</x:v>
      </x:c>
      <x:c r="E2357" s="103" t="str">
        <x:v>D:\Hoctap\Doan_totnghiep\Dataset\RSNA\boneage-training-dataset\boneage-training-dataset\3997.png</x:v>
      </x:c>
      <x:c r="F2357" s="103" t="str">
        <x:v>337189</x:v>
      </x:c>
      <x:c r="G2357" s="103" t="str">
        <x:v>eda8409a7dc9cdd824aeb177a76c88d40b3326ef0c221f9b9c1054758a7297fb</x:v>
      </x:c>
      <x:c r="H2357" s="103" t="str">
        <x:v>1205</x:v>
      </x:c>
      <x:c r="I2357" s="103" t="str">
        <x:v>1495</x:v>
      </x:c>
      <x:c r="J2357" s="103" t="str">
        <x:v>L</x:v>
      </x:c>
      <x:c r="K2357" s="103" t="str">
        <x:v>True</x:v>
      </x:c>
      <x:c r="L2357" s="103" t="str"/>
    </x:row>
    <x:row r="2358">
      <x:c r="A2358" s="103" t="str">
        <x:v>train</x:v>
      </x:c>
      <x:c r="B2358" s="103" t="str">
        <x:v>3998</x:v>
      </x:c>
      <x:c r="C2358" s="103" t="str">
        <x:v>17.0</x:v>
      </x:c>
      <x:c r="D2358" s="103" t="str">
        <x:v>M</x:v>
      </x:c>
      <x:c r="E2358" s="103" t="str">
        <x:v>D:\Hoctap\Doan_totnghiep\Dataset\RSNA\boneage-training-dataset\boneage-training-dataset\3998.png</x:v>
      </x:c>
      <x:c r="F2358" s="103" t="str">
        <x:v>164882</x:v>
      </x:c>
      <x:c r="G2358" s="103" t="str">
        <x:v>143a427f9ee5e9cbd2f47aed422ab6e18cc6f0b92834b98a3cae828f9f7714b1</x:v>
      </x:c>
      <x:c r="H2358" s="103" t="str">
        <x:v>800</x:v>
      </x:c>
      <x:c r="I2358" s="103" t="str">
        <x:v>881</x:v>
      </x:c>
      <x:c r="J2358" s="103" t="str">
        <x:v>L</x:v>
      </x:c>
      <x:c r="K2358" s="103" t="str">
        <x:v>True</x:v>
      </x:c>
      <x:c r="L2358" s="103" t="str"/>
    </x:row>
    <x:row r="2359">
      <x:c r="A2359" s="103" t="str">
        <x:v>train</x:v>
      </x:c>
      <x:c r="B2359" s="103" t="str">
        <x:v>3999</x:v>
      </x:c>
      <x:c r="C2359" s="103" t="str">
        <x:v>120.0</x:v>
      </x:c>
      <x:c r="D2359" s="103" t="str">
        <x:v>M</x:v>
      </x:c>
      <x:c r="E2359" s="103" t="str">
        <x:v>D:\Hoctap\Doan_totnghiep\Dataset\RSNA\boneage-training-dataset\boneage-training-dataset\3999.png</x:v>
      </x:c>
      <x:c r="F2359" s="103" t="str">
        <x:v>106698</x:v>
      </x:c>
      <x:c r="G2359" s="103" t="str">
        <x:v>12b6b9c9b3857be9c705a3c45bbae65069ecb02929f96e6ebff7b919401587a0</x:v>
      </x:c>
      <x:c r="H2359" s="103" t="str">
        <x:v>800</x:v>
      </x:c>
      <x:c r="I2359" s="103" t="str">
        <x:v>891</x:v>
      </x:c>
      <x:c r="J2359" s="103" t="str">
        <x:v>L</x:v>
      </x:c>
      <x:c r="K2359" s="103" t="str">
        <x:v>True</x:v>
      </x:c>
      <x:c r="L2359" s="103" t="str"/>
    </x:row>
    <x:row r="2360">
      <x:c r="A2360" s="103" t="str">
        <x:v>train</x:v>
      </x:c>
      <x:c r="B2360" s="103" t="str">
        <x:v>4000</x:v>
      </x:c>
      <x:c r="C2360" s="103" t="str">
        <x:v>106.0</x:v>
      </x:c>
      <x:c r="D2360" s="103" t="str">
        <x:v>F</x:v>
      </x:c>
      <x:c r="E2360" s="103" t="str">
        <x:v>D:\Hoctap\Doan_totnghiep\Dataset\RSNA\boneage-training-dataset\boneage-training-dataset\4000.png</x:v>
      </x:c>
      <x:c r="F2360" s="103" t="str">
        <x:v>3751754</x:v>
      </x:c>
      <x:c r="G2360" s="103" t="str">
        <x:v>33c4f5d80169ffac6dcd95f59f7155df1f22f38f6c11dbc9a183838bac238e44</x:v>
      </x:c>
      <x:c r="H2360" s="103" t="str">
        <x:v>2460</x:v>
      </x:c>
      <x:c r="I2360" s="103" t="str">
        <x:v>2970</x:v>
      </x:c>
      <x:c r="J2360" s="103" t="str">
        <x:v>L</x:v>
      </x:c>
      <x:c r="K2360" s="103" t="str">
        <x:v>True</x:v>
      </x:c>
      <x:c r="L2360" s="103" t="str"/>
    </x:row>
    <x:row r="2361">
      <x:c r="A2361" s="103" t="str">
        <x:v>train</x:v>
      </x:c>
      <x:c r="B2361" s="103" t="str">
        <x:v>4001</x:v>
      </x:c>
      <x:c r="C2361" s="103" t="str">
        <x:v>132.0</x:v>
      </x:c>
      <x:c r="D2361" s="103" t="str">
        <x:v>F</x:v>
      </x:c>
      <x:c r="E2361" s="103" t="str">
        <x:v>D:\Hoctap\Doan_totnghiep\Dataset\RSNA\boneage-training-dataset\boneage-training-dataset\4001.png</x:v>
      </x:c>
      <x:c r="F2361" s="103" t="str">
        <x:v>250508</x:v>
      </x:c>
      <x:c r="G2361" s="103" t="str">
        <x:v>6d4cc1577dc4f7b6feb752251059941c3973eadb56eedac3b77e5fcdd47b02f7</x:v>
      </x:c>
      <x:c r="H2361" s="103" t="str">
        <x:v>824</x:v>
      </x:c>
      <x:c r="I2361" s="103" t="str">
        <x:v>1297</x:v>
      </x:c>
      <x:c r="J2361" s="103" t="str">
        <x:v>L</x:v>
      </x:c>
      <x:c r="K2361" s="103" t="str">
        <x:v>True</x:v>
      </x:c>
      <x:c r="L2361" s="103" t="str"/>
    </x:row>
    <x:row r="2362">
      <x:c r="A2362" s="103" t="str">
        <x:v>train</x:v>
      </x:c>
      <x:c r="B2362" s="103" t="str">
        <x:v>4002</x:v>
      </x:c>
      <x:c r="C2362" s="103" t="str">
        <x:v>132.0</x:v>
      </x:c>
      <x:c r="D2362" s="103" t="str">
        <x:v>F</x:v>
      </x:c>
      <x:c r="E2362" s="103" t="str">
        <x:v>D:\Hoctap\Doan_totnghiep\Dataset\RSNA\boneage-training-dataset\boneage-training-dataset\4002.png</x:v>
      </x:c>
      <x:c r="F2362" s="103" t="str">
        <x:v>265380</x:v>
      </x:c>
      <x:c r="G2362" s="103" t="str">
        <x:v>cc86e9778e694f04ace2ff98b0b3329dbdf92e413f6ee14e9fed6eef8adbf79f</x:v>
      </x:c>
      <x:c r="H2362" s="103" t="str">
        <x:v>904</x:v>
      </x:c>
      <x:c r="I2362" s="103" t="str">
        <x:v>1196</x:v>
      </x:c>
      <x:c r="J2362" s="103" t="str">
        <x:v>L</x:v>
      </x:c>
      <x:c r="K2362" s="103" t="str">
        <x:v>True</x:v>
      </x:c>
      <x:c r="L2362" s="103" t="str"/>
    </x:row>
    <x:row r="2363">
      <x:c r="A2363" s="103" t="str">
        <x:v>train</x:v>
      </x:c>
      <x:c r="B2363" s="103" t="str">
        <x:v>4003</x:v>
      </x:c>
      <x:c r="C2363" s="103" t="str">
        <x:v>150.0</x:v>
      </x:c>
      <x:c r="D2363" s="103" t="str">
        <x:v>M</x:v>
      </x:c>
      <x:c r="E2363" s="103" t="str">
        <x:v>D:\Hoctap\Doan_totnghiep\Dataset\RSNA\boneage-training-dataset\boneage-training-dataset\4003.png</x:v>
      </x:c>
      <x:c r="F2363" s="103" t="str">
        <x:v>227397</x:v>
      </x:c>
      <x:c r="G2363" s="103" t="str">
        <x:v>af479618ddccae0cedf3575f62aea0929a25d6c4f4039edb107f5a856a9ccdd2</x:v>
      </x:c>
      <x:c r="H2363" s="103" t="str">
        <x:v>980</x:v>
      </x:c>
      <x:c r="I2363" s="103" t="str">
        <x:v>1224</x:v>
      </x:c>
      <x:c r="J2363" s="103" t="str">
        <x:v>L</x:v>
      </x:c>
      <x:c r="K2363" s="103" t="str">
        <x:v>True</x:v>
      </x:c>
      <x:c r="L2363" s="103" t="str"/>
    </x:row>
    <x:row r="2364">
      <x:c r="A2364" s="103" t="str">
        <x:v>train</x:v>
      </x:c>
      <x:c r="B2364" s="103" t="str">
        <x:v>4004</x:v>
      </x:c>
      <x:c r="C2364" s="103" t="str">
        <x:v>180.0</x:v>
      </x:c>
      <x:c r="D2364" s="103" t="str">
        <x:v>F</x:v>
      </x:c>
      <x:c r="E2364" s="103" t="str">
        <x:v>D:\Hoctap\Doan_totnghiep\Dataset\RSNA\boneage-training-dataset\boneage-training-dataset\4004.png</x:v>
      </x:c>
      <x:c r="F2364" s="103" t="str">
        <x:v>167014</x:v>
      </x:c>
      <x:c r="G2364" s="103" t="str">
        <x:v>071a34446c31289c09cdf9d8273b27e36ceb73a44f537ca07ee927c42ace7211</x:v>
      </x:c>
      <x:c r="H2364" s="103" t="str">
        <x:v>800</x:v>
      </x:c>
      <x:c r="I2364" s="103" t="str">
        <x:v>1221</x:v>
      </x:c>
      <x:c r="J2364" s="103" t="str">
        <x:v>L</x:v>
      </x:c>
      <x:c r="K2364" s="103" t="str">
        <x:v>True</x:v>
      </x:c>
      <x:c r="L2364" s="103" t="str"/>
    </x:row>
    <x:row r="2365">
      <x:c r="A2365" s="103" t="str">
        <x:v>train</x:v>
      </x:c>
      <x:c r="B2365" s="103" t="str">
        <x:v>4005</x:v>
      </x:c>
      <x:c r="C2365" s="103" t="str">
        <x:v>156.0</x:v>
      </x:c>
      <x:c r="D2365" s="103" t="str">
        <x:v>F</x:v>
      </x:c>
      <x:c r="E2365" s="103" t="str">
        <x:v>D:\Hoctap\Doan_totnghiep\Dataset\RSNA\boneage-training-dataset\boneage-training-dataset\4005.png</x:v>
      </x:c>
      <x:c r="F2365" s="103" t="str">
        <x:v>290343</x:v>
      </x:c>
      <x:c r="G2365" s="103" t="str">
        <x:v>868577cd5630898dff6537b7c7830fca32dc228487debe755b735f3e2cec4f55</x:v>
      </x:c>
      <x:c r="H2365" s="103" t="str">
        <x:v>1203</x:v>
      </x:c>
      <x:c r="I2365" s="103" t="str">
        <x:v>1496</x:v>
      </x:c>
      <x:c r="J2365" s="103" t="str">
        <x:v>L</x:v>
      </x:c>
      <x:c r="K2365" s="103" t="str">
        <x:v>True</x:v>
      </x:c>
      <x:c r="L2365" s="103" t="str"/>
    </x:row>
    <x:row r="2366">
      <x:c r="A2366" s="103" t="str">
        <x:v>train</x:v>
      </x:c>
      <x:c r="B2366" s="103" t="str">
        <x:v>4007</x:v>
      </x:c>
      <x:c r="C2366" s="103" t="str">
        <x:v>28.0</x:v>
      </x:c>
      <x:c r="D2366" s="103" t="str">
        <x:v>M</x:v>
      </x:c>
      <x:c r="E2366" s="103" t="str">
        <x:v>D:\Hoctap\Doan_totnghiep\Dataset\RSNA\boneage-training-dataset\boneage-training-dataset\4007.png</x:v>
      </x:c>
      <x:c r="F2366" s="103" t="str">
        <x:v>180841</x:v>
      </x:c>
      <x:c r="G2366" s="103" t="str">
        <x:v>5085e8649db0e18d998041ece164c0593ddc28e49b20a829c597298b05ac7c86</x:v>
      </x:c>
      <x:c r="H2366" s="103" t="str">
        <x:v>977</x:v>
      </x:c>
      <x:c r="I2366" s="103" t="str">
        <x:v>1283</x:v>
      </x:c>
      <x:c r="J2366" s="103" t="str">
        <x:v>L</x:v>
      </x:c>
      <x:c r="K2366" s="103" t="str">
        <x:v>True</x:v>
      </x:c>
      <x:c r="L2366" s="103" t="str"/>
    </x:row>
    <x:row r="2367">
      <x:c r="A2367" s="103" t="str">
        <x:v>train</x:v>
      </x:c>
      <x:c r="B2367" s="103" t="str">
        <x:v>4008</x:v>
      </x:c>
      <x:c r="C2367" s="103" t="str">
        <x:v>106.0</x:v>
      </x:c>
      <x:c r="D2367" s="103" t="str">
        <x:v>F</x:v>
      </x:c>
      <x:c r="E2367" s="103" t="str">
        <x:v>D:\Hoctap\Doan_totnghiep\Dataset\RSNA\boneage-training-dataset\boneage-training-dataset\4008.png</x:v>
      </x:c>
      <x:c r="F2367" s="103" t="str">
        <x:v>267770</x:v>
      </x:c>
      <x:c r="G2367" s="103" t="str">
        <x:v>cfc4ba5241a376185066d8e41dab0bdf919f77995342ea3a1dfe2748995c813a</x:v>
      </x:c>
      <x:c r="H2367" s="103" t="str">
        <x:v>1021</x:v>
      </x:c>
      <x:c r="I2367" s="103" t="str">
        <x:v>1336</x:v>
      </x:c>
      <x:c r="J2367" s="103" t="str">
        <x:v>L</x:v>
      </x:c>
      <x:c r="K2367" s="103" t="str">
        <x:v>True</x:v>
      </x:c>
      <x:c r="L2367" s="103" t="str"/>
    </x:row>
    <x:row r="2368">
      <x:c r="A2368" s="103" t="str">
        <x:v>train</x:v>
      </x:c>
      <x:c r="B2368" s="103" t="str">
        <x:v>4010</x:v>
      </x:c>
      <x:c r="C2368" s="103" t="str">
        <x:v>120.0</x:v>
      </x:c>
      <x:c r="D2368" s="103" t="str">
        <x:v>M</x:v>
      </x:c>
      <x:c r="E2368" s="103" t="str">
        <x:v>D:\Hoctap\Doan_totnghiep\Dataset\RSNA\boneage-training-dataset\boneage-training-dataset\4010.png</x:v>
      </x:c>
      <x:c r="F2368" s="103" t="str">
        <x:v>2343602</x:v>
      </x:c>
      <x:c r="G2368" s="103" t="str">
        <x:v>98e55484f56dfad415a6ea1592ab649124b25696443f2025987c4e73f33f433a</x:v>
      </x:c>
      <x:c r="H2368" s="103" t="str">
        <x:v>1950</x:v>
      </x:c>
      <x:c r="I2368" s="103" t="str">
        <x:v>2460</x:v>
      </x:c>
      <x:c r="J2368" s="103" t="str">
        <x:v>L</x:v>
      </x:c>
      <x:c r="K2368" s="103" t="str">
        <x:v>True</x:v>
      </x:c>
      <x:c r="L2368" s="103" t="str"/>
    </x:row>
    <x:row r="2369">
      <x:c r="A2369" s="103" t="str">
        <x:v>train</x:v>
      </x:c>
      <x:c r="B2369" s="103" t="str">
        <x:v>4011</x:v>
      </x:c>
      <x:c r="C2369" s="103" t="str">
        <x:v>156.0</x:v>
      </x:c>
      <x:c r="D2369" s="103" t="str">
        <x:v>M</x:v>
      </x:c>
      <x:c r="E2369" s="103" t="str">
        <x:v>D:\Hoctap\Doan_totnghiep\Dataset\RSNA\boneage-training-dataset\boneage-training-dataset\4011.png</x:v>
      </x:c>
      <x:c r="F2369" s="103" t="str">
        <x:v>3786138</x:v>
      </x:c>
      <x:c r="G2369" s="103" t="str">
        <x:v>9c50c4dfa52daae41471cfc3c8f61d9b7daad7627bae061a95e905e2788bf981</x:v>
      </x:c>
      <x:c r="H2369" s="103" t="str">
        <x:v>2460</x:v>
      </x:c>
      <x:c r="I2369" s="103" t="str">
        <x:v>2970</x:v>
      </x:c>
      <x:c r="J2369" s="103" t="str">
        <x:v>L</x:v>
      </x:c>
      <x:c r="K2369" s="103" t="str">
        <x:v>True</x:v>
      </x:c>
      <x:c r="L2369" s="103" t="str"/>
    </x:row>
    <x:row r="2370">
      <x:c r="A2370" s="103" t="str">
        <x:v>train</x:v>
      </x:c>
      <x:c r="B2370" s="103" t="str">
        <x:v>4012</x:v>
      </x:c>
      <x:c r="C2370" s="103" t="str">
        <x:v>156.0</x:v>
      </x:c>
      <x:c r="D2370" s="103" t="str">
        <x:v>M</x:v>
      </x:c>
      <x:c r="E2370" s="103" t="str">
        <x:v>D:\Hoctap\Doan_totnghiep\Dataset\RSNA\boneage-training-dataset\boneage-training-dataset\4012.png</x:v>
      </x:c>
      <x:c r="F2370" s="103" t="str">
        <x:v>335325</x:v>
      </x:c>
      <x:c r="G2370" s="103" t="str">
        <x:v>f077cb78a2af411160a68d39cff2502a9ff3d326bd1387acef3400192089adc9</x:v>
      </x:c>
      <x:c r="H2370" s="103" t="str">
        <x:v>1081</x:v>
      </x:c>
      <x:c r="I2370" s="103" t="str">
        <x:v>1334</x:v>
      </x:c>
      <x:c r="J2370" s="103" t="str">
        <x:v>L</x:v>
      </x:c>
      <x:c r="K2370" s="103" t="str">
        <x:v>True</x:v>
      </x:c>
      <x:c r="L2370" s="103" t="str"/>
    </x:row>
    <x:row r="2371">
      <x:c r="A2371" s="103" t="str">
        <x:v>train</x:v>
      </x:c>
      <x:c r="B2371" s="103" t="str">
        <x:v>4013</x:v>
      </x:c>
      <x:c r="C2371" s="103" t="str">
        <x:v>132.0</x:v>
      </x:c>
      <x:c r="D2371" s="103" t="str">
        <x:v>M</x:v>
      </x:c>
      <x:c r="E2371" s="103" t="str">
        <x:v>D:\Hoctap\Doan_totnghiep\Dataset\RSNA\boneage-training-dataset\boneage-training-dataset\4013.png</x:v>
      </x:c>
      <x:c r="F2371" s="103" t="str">
        <x:v>227141</x:v>
      </x:c>
      <x:c r="G2371" s="103" t="str">
        <x:v>4addf6e6cf963c36b143e80627855f0912345521c8a062319323e6f71921322d</x:v>
      </x:c>
      <x:c r="H2371" s="103" t="str">
        <x:v>976</x:v>
      </x:c>
      <x:c r="I2371" s="103" t="str">
        <x:v>1260</x:v>
      </x:c>
      <x:c r="J2371" s="103" t="str">
        <x:v>L</x:v>
      </x:c>
      <x:c r="K2371" s="103" t="str">
        <x:v>True</x:v>
      </x:c>
      <x:c r="L2371" s="103" t="str"/>
    </x:row>
    <x:row r="2372">
      <x:c r="A2372" s="103" t="str">
        <x:v>train</x:v>
      </x:c>
      <x:c r="B2372" s="103" t="str">
        <x:v>4014</x:v>
      </x:c>
      <x:c r="C2372" s="103" t="str">
        <x:v>132.0</x:v>
      </x:c>
      <x:c r="D2372" s="103" t="str">
        <x:v>M</x:v>
      </x:c>
      <x:c r="E2372" s="103" t="str">
        <x:v>D:\Hoctap\Doan_totnghiep\Dataset\RSNA\boneage-training-dataset\boneage-training-dataset\4014.png</x:v>
      </x:c>
      <x:c r="F2372" s="103" t="str">
        <x:v>3414694</x:v>
      </x:c>
      <x:c r="G2372" s="103" t="str">
        <x:v>8e30caa53b0e6efc210f0d46fc2ca8d181bbe421196ebadce9dbccb4aaabb790</x:v>
      </x:c>
      <x:c r="H2372" s="103" t="str">
        <x:v>2460</x:v>
      </x:c>
      <x:c r="I2372" s="103" t="str">
        <x:v>2970</x:v>
      </x:c>
      <x:c r="J2372" s="103" t="str">
        <x:v>L</x:v>
      </x:c>
      <x:c r="K2372" s="103" t="str">
        <x:v>True</x:v>
      </x:c>
      <x:c r="L2372" s="103" t="str"/>
    </x:row>
    <x:row r="2373">
      <x:c r="A2373" s="103" t="str">
        <x:v>train</x:v>
      </x:c>
      <x:c r="B2373" s="103" t="str">
        <x:v>4015</x:v>
      </x:c>
      <x:c r="C2373" s="103" t="str">
        <x:v>120.0</x:v>
      </x:c>
      <x:c r="D2373" s="103" t="str">
        <x:v>M</x:v>
      </x:c>
      <x:c r="E2373" s="103" t="str">
        <x:v>D:\Hoctap\Doan_totnghiep\Dataset\RSNA\boneage-training-dataset\boneage-training-dataset\4015.png</x:v>
      </x:c>
      <x:c r="F2373" s="103" t="str">
        <x:v>292103</x:v>
      </x:c>
      <x:c r="G2373" s="103" t="str">
        <x:v>5df1c1c98b2d75b249509d3a43eb4c1b9f73504f38c8b71b336d51fbc84a2dd7</x:v>
      </x:c>
      <x:c r="H2373" s="103" t="str">
        <x:v>1165</x:v>
      </x:c>
      <x:c r="I2373" s="103" t="str">
        <x:v>1488</x:v>
      </x:c>
      <x:c r="J2373" s="103" t="str">
        <x:v>L</x:v>
      </x:c>
      <x:c r="K2373" s="103" t="str">
        <x:v>True</x:v>
      </x:c>
      <x:c r="L2373" s="103" t="str"/>
    </x:row>
    <x:row r="2374">
      <x:c r="A2374" s="103" t="str">
        <x:v>train</x:v>
      </x:c>
      <x:c r="B2374" s="103" t="str">
        <x:v>4016</x:v>
      </x:c>
      <x:c r="C2374" s="103" t="str">
        <x:v>144.0</x:v>
      </x:c>
      <x:c r="D2374" s="103" t="str">
        <x:v>M</x:v>
      </x:c>
      <x:c r="E2374" s="103" t="str">
        <x:v>D:\Hoctap\Doan_totnghiep\Dataset\RSNA\boneage-training-dataset\boneage-training-dataset\4016.png</x:v>
      </x:c>
      <x:c r="F2374" s="103" t="str">
        <x:v>314528</x:v>
      </x:c>
      <x:c r="G2374" s="103" t="str">
        <x:v>94f68165c018f828d1ea77b153e7add9b0739ed7d825d0554cc3ead7047b237c</x:v>
      </x:c>
      <x:c r="H2374" s="103" t="str">
        <x:v>1166</x:v>
      </x:c>
      <x:c r="I2374" s="103" t="str">
        <x:v>1487</x:v>
      </x:c>
      <x:c r="J2374" s="103" t="str">
        <x:v>L</x:v>
      </x:c>
      <x:c r="K2374" s="103" t="str">
        <x:v>True</x:v>
      </x:c>
      <x:c r="L2374" s="103" t="str"/>
    </x:row>
    <x:row r="2375">
      <x:c r="A2375" s="103" t="str">
        <x:v>train</x:v>
      </x:c>
      <x:c r="B2375" s="103" t="str">
        <x:v>4017</x:v>
      </x:c>
      <x:c r="C2375" s="103" t="str">
        <x:v>24.0</x:v>
      </x:c>
      <x:c r="D2375" s="103" t="str">
        <x:v>M</x:v>
      </x:c>
      <x:c r="E2375" s="103" t="str">
        <x:v>D:\Hoctap\Doan_totnghiep\Dataset\RSNA\boneage-training-dataset\boneage-training-dataset\4017.png</x:v>
      </x:c>
      <x:c r="F2375" s="103" t="str">
        <x:v>189999</x:v>
      </x:c>
      <x:c r="G2375" s="103" t="str">
        <x:v>3eb440185c8ce118de962461f9ce49300dbe46b4872d98067c9a5d480765c4d6</x:v>
      </x:c>
      <x:c r="H2375" s="103" t="str">
        <x:v>800</x:v>
      </x:c>
      <x:c r="I2375" s="103" t="str">
        <x:v>1281</x:v>
      </x:c>
      <x:c r="J2375" s="103" t="str">
        <x:v>L</x:v>
      </x:c>
      <x:c r="K2375" s="103" t="str">
        <x:v>True</x:v>
      </x:c>
      <x:c r="L2375" s="103" t="str"/>
    </x:row>
    <x:row r="2376">
      <x:c r="A2376" s="103" t="str">
        <x:v>train</x:v>
      </x:c>
      <x:c r="B2376" s="103" t="str">
        <x:v>4018</x:v>
      </x:c>
      <x:c r="C2376" s="103" t="str">
        <x:v>163.0</x:v>
      </x:c>
      <x:c r="D2376" s="103" t="str">
        <x:v>M</x:v>
      </x:c>
      <x:c r="E2376" s="103" t="str">
        <x:v>D:\Hoctap\Doan_totnghiep\Dataset\RSNA\boneage-training-dataset\boneage-training-dataset\4018.png</x:v>
      </x:c>
      <x:c r="F2376" s="103" t="str">
        <x:v>318760</x:v>
      </x:c>
      <x:c r="G2376" s="103" t="str">
        <x:v>5f446415bf5815aabe8e191eb45537acf623dca94969fb96ebb8104f1a7c239a</x:v>
      </x:c>
      <x:c r="H2376" s="103" t="str">
        <x:v>977</x:v>
      </x:c>
      <x:c r="I2376" s="103" t="str">
        <x:v>1356</x:v>
      </x:c>
      <x:c r="J2376" s="103" t="str">
        <x:v>L</x:v>
      </x:c>
      <x:c r="K2376" s="103" t="str">
        <x:v>True</x:v>
      </x:c>
      <x:c r="L2376" s="103" t="str"/>
    </x:row>
    <x:row r="2377">
      <x:c r="A2377" s="103" t="str">
        <x:v>train</x:v>
      </x:c>
      <x:c r="B2377" s="103" t="str">
        <x:v>4019</x:v>
      </x:c>
      <x:c r="C2377" s="103" t="str">
        <x:v>180.0</x:v>
      </x:c>
      <x:c r="D2377" s="103" t="str">
        <x:v>F</x:v>
      </x:c>
      <x:c r="E2377" s="103" t="str">
        <x:v>D:\Hoctap\Doan_totnghiep\Dataset\RSNA\boneage-training-dataset\boneage-training-dataset\4019.png</x:v>
      </x:c>
      <x:c r="F2377" s="103" t="str">
        <x:v>303910</x:v>
      </x:c>
      <x:c r="G2377" s="103" t="str">
        <x:v>07a6f1c24c30e55c6473571d574a625f45ab91e3d23fbba89fc0aba63a36c3a0</x:v>
      </x:c>
      <x:c r="H2377" s="103" t="str">
        <x:v>992</x:v>
      </x:c>
      <x:c r="I2377" s="103" t="str">
        <x:v>1576</x:v>
      </x:c>
      <x:c r="J2377" s="103" t="str">
        <x:v>L</x:v>
      </x:c>
      <x:c r="K2377" s="103" t="str">
        <x:v>True</x:v>
      </x:c>
      <x:c r="L2377" s="103" t="str"/>
    </x:row>
    <x:row r="2378">
      <x:c r="A2378" s="103" t="str">
        <x:v>train</x:v>
      </x:c>
      <x:c r="B2378" s="103" t="str">
        <x:v>4020</x:v>
      </x:c>
      <x:c r="C2378" s="103" t="str">
        <x:v>150.0</x:v>
      </x:c>
      <x:c r="D2378" s="103" t="str">
        <x:v>M</x:v>
      </x:c>
      <x:c r="E2378" s="103" t="str">
        <x:v>D:\Hoctap\Doan_totnghiep\Dataset\RSNA\boneage-training-dataset\boneage-training-dataset\4020.png</x:v>
      </x:c>
      <x:c r="F2378" s="103" t="str">
        <x:v>347750</x:v>
      </x:c>
      <x:c r="G2378" s="103" t="str">
        <x:v>469facd5a1bb7693b2013e77cbcd573d6d5d0a31d12a03b3d6cb6e388dd6dbb5</x:v>
      </x:c>
      <x:c r="H2378" s="103" t="str">
        <x:v>1103</x:v>
      </x:c>
      <x:c r="I2378" s="103" t="str">
        <x:v>1345</x:v>
      </x:c>
      <x:c r="J2378" s="103" t="str">
        <x:v>L</x:v>
      </x:c>
      <x:c r="K2378" s="103" t="str">
        <x:v>True</x:v>
      </x:c>
      <x:c r="L2378" s="103" t="str"/>
    </x:row>
    <x:row r="2379">
      <x:c r="A2379" s="103" t="str">
        <x:v>train</x:v>
      </x:c>
      <x:c r="B2379" s="103" t="str">
        <x:v>4021</x:v>
      </x:c>
      <x:c r="C2379" s="103" t="str">
        <x:v>82.0</x:v>
      </x:c>
      <x:c r="D2379" s="103" t="str">
        <x:v>F</x:v>
      </x:c>
      <x:c r="E2379" s="103" t="str">
        <x:v>D:\Hoctap\Doan_totnghiep\Dataset\RSNA\boneage-training-dataset\boneage-training-dataset\4021.png</x:v>
      </x:c>
      <x:c r="F2379" s="103" t="str">
        <x:v>252109</x:v>
      </x:c>
      <x:c r="G2379" s="103" t="str">
        <x:v>fdbba8d32574f05f7f86b5c3445715e65922dae2f25a7c9bee418b64cf038cb6</x:v>
      </x:c>
      <x:c r="H2379" s="103" t="str">
        <x:v>887</x:v>
      </x:c>
      <x:c r="I2379" s="103" t="str">
        <x:v>1271</x:v>
      </x:c>
      <x:c r="J2379" s="103" t="str">
        <x:v>L</x:v>
      </x:c>
      <x:c r="K2379" s="103" t="str">
        <x:v>True</x:v>
      </x:c>
      <x:c r="L2379" s="103" t="str"/>
    </x:row>
    <x:row r="2380">
      <x:c r="A2380" s="103" t="str">
        <x:v>train</x:v>
      </x:c>
      <x:c r="B2380" s="103" t="str">
        <x:v>4023</x:v>
      </x:c>
      <x:c r="C2380" s="103" t="str">
        <x:v>156.0</x:v>
      </x:c>
      <x:c r="D2380" s="103" t="str">
        <x:v>M</x:v>
      </x:c>
      <x:c r="E2380" s="103" t="str">
        <x:v>D:\Hoctap\Doan_totnghiep\Dataset\RSNA\boneage-training-dataset\boneage-training-dataset\4023.png</x:v>
      </x:c>
      <x:c r="F2380" s="103" t="str">
        <x:v>273241</x:v>
      </x:c>
      <x:c r="G2380" s="103" t="str">
        <x:v>97555630a9d23810bdb058ee6c9de769b2b602b008b081a88ddc32ea9da5126f</x:v>
      </x:c>
      <x:c r="H2380" s="103" t="str">
        <x:v>948</x:v>
      </x:c>
      <x:c r="I2380" s="103" t="str">
        <x:v>1238</x:v>
      </x:c>
      <x:c r="J2380" s="103" t="str">
        <x:v>L</x:v>
      </x:c>
      <x:c r="K2380" s="103" t="str">
        <x:v>True</x:v>
      </x:c>
      <x:c r="L2380" s="103" t="str"/>
    </x:row>
    <x:row r="2381">
      <x:c r="A2381" s="103" t="str">
        <x:v>train</x:v>
      </x:c>
      <x:c r="B2381" s="103" t="str">
        <x:v>4024</x:v>
      </x:c>
      <x:c r="C2381" s="103" t="str">
        <x:v>156.0</x:v>
      </x:c>
      <x:c r="D2381" s="103" t="str">
        <x:v>M</x:v>
      </x:c>
      <x:c r="E2381" s="103" t="str">
        <x:v>D:\Hoctap\Doan_totnghiep\Dataset\RSNA\boneage-training-dataset\boneage-training-dataset\4024.png</x:v>
      </x:c>
      <x:c r="F2381" s="103" t="str">
        <x:v>431996</x:v>
      </x:c>
      <x:c r="G2381" s="103" t="str">
        <x:v>80729d3fea3b49913320686ae25a2aabb701b94412d4a3466dfbdb126ae8d893</x:v>
      </x:c>
      <x:c r="H2381" s="103" t="str">
        <x:v>1203</x:v>
      </x:c>
      <x:c r="I2381" s="103" t="str">
        <x:v>1499</x:v>
      </x:c>
      <x:c r="J2381" s="103" t="str">
        <x:v>L</x:v>
      </x:c>
      <x:c r="K2381" s="103" t="str">
        <x:v>True</x:v>
      </x:c>
      <x:c r="L2381" s="103" t="str"/>
    </x:row>
    <x:row r="2382">
      <x:c r="A2382" s="103" t="str">
        <x:v>train</x:v>
      </x:c>
      <x:c r="B2382" s="103" t="str">
        <x:v>4026</x:v>
      </x:c>
      <x:c r="C2382" s="103" t="str">
        <x:v>134.0</x:v>
      </x:c>
      <x:c r="D2382" s="103" t="str">
        <x:v>M</x:v>
      </x:c>
      <x:c r="E2382" s="103" t="str">
        <x:v>D:\Hoctap\Doan_totnghiep\Dataset\RSNA\boneage-training-dataset\boneage-training-dataset\4026.png</x:v>
      </x:c>
      <x:c r="F2382" s="103" t="str">
        <x:v>3700327</x:v>
      </x:c>
      <x:c r="G2382" s="103" t="str">
        <x:v>3e72f67251e6c230c57effaf579c04f95bdc6cd74d22eceae2c0389f099d8be4</x:v>
      </x:c>
      <x:c r="H2382" s="103" t="str">
        <x:v>2460</x:v>
      </x:c>
      <x:c r="I2382" s="103" t="str">
        <x:v>2970</x:v>
      </x:c>
      <x:c r="J2382" s="103" t="str">
        <x:v>L</x:v>
      </x:c>
      <x:c r="K2382" s="103" t="str">
        <x:v>True</x:v>
      </x:c>
      <x:c r="L2382" s="103" t="str"/>
    </x:row>
    <x:row r="2383">
      <x:c r="A2383" s="103" t="str">
        <x:v>train</x:v>
      </x:c>
      <x:c r="B2383" s="103" t="str">
        <x:v>4027</x:v>
      </x:c>
      <x:c r="C2383" s="103" t="str">
        <x:v>120.0</x:v>
      </x:c>
      <x:c r="D2383" s="103" t="str">
        <x:v>F</x:v>
      </x:c>
      <x:c r="E2383" s="103" t="str">
        <x:v>D:\Hoctap\Doan_totnghiep\Dataset\RSNA\boneage-training-dataset\boneage-training-dataset\4027.png</x:v>
      </x:c>
      <x:c r="F2383" s="103" t="str">
        <x:v>1998940</x:v>
      </x:c>
      <x:c r="G2383" s="103" t="str">
        <x:v>a530d138650d4bf77ebcdc22d2c2cfdb4ab817238822bea765d55b05dd686b22</x:v>
      </x:c>
      <x:c r="H2383" s="103" t="str">
        <x:v>1720</x:v>
      </x:c>
      <x:c r="I2383" s="103" t="str">
        <x:v>2320</x:v>
      </x:c>
      <x:c r="J2383" s="103" t="str">
        <x:v>L</x:v>
      </x:c>
      <x:c r="K2383" s="103" t="str">
        <x:v>True</x:v>
      </x:c>
      <x:c r="L2383" s="103" t="str"/>
    </x:row>
    <x:row r="2384">
      <x:c r="A2384" s="103" t="str">
        <x:v>train</x:v>
      </x:c>
      <x:c r="B2384" s="103" t="str">
        <x:v>4028</x:v>
      </x:c>
      <x:c r="C2384" s="103" t="str">
        <x:v>144.0</x:v>
      </x:c>
      <x:c r="D2384" s="103" t="str">
        <x:v>F</x:v>
      </x:c>
      <x:c r="E2384" s="103" t="str">
        <x:v>D:\Hoctap\Doan_totnghiep\Dataset\RSNA\boneage-training-dataset\boneage-training-dataset\4028.png</x:v>
      </x:c>
      <x:c r="F2384" s="103" t="str">
        <x:v>249732</x:v>
      </x:c>
      <x:c r="G2384" s="103" t="str">
        <x:v>3cdbc669646f1e85840136f58ed8a4e546e48ca0a77075953e6d925d7203f7e9</x:v>
      </x:c>
      <x:c r="H2384" s="103" t="str">
        <x:v>800</x:v>
      </x:c>
      <x:c r="I2384" s="103" t="str">
        <x:v>1311</x:v>
      </x:c>
      <x:c r="J2384" s="103" t="str">
        <x:v>L</x:v>
      </x:c>
      <x:c r="K2384" s="103" t="str">
        <x:v>True</x:v>
      </x:c>
      <x:c r="L2384" s="103" t="str"/>
    </x:row>
    <x:row r="2385">
      <x:c r="A2385" s="103" t="str">
        <x:v>train</x:v>
      </x:c>
      <x:c r="B2385" s="103" t="str">
        <x:v>4029</x:v>
      </x:c>
      <x:c r="C2385" s="103" t="str">
        <x:v>156.0</x:v>
      </x:c>
      <x:c r="D2385" s="103" t="str">
        <x:v>M</x:v>
      </x:c>
      <x:c r="E2385" s="103" t="str">
        <x:v>D:\Hoctap\Doan_totnghiep\Dataset\RSNA\boneage-training-dataset\boneage-training-dataset\4029.png</x:v>
      </x:c>
      <x:c r="F2385" s="103" t="str">
        <x:v>328180</x:v>
      </x:c>
      <x:c r="G2385" s="103" t="str">
        <x:v>4c2340d58f3d0125b615b02adc34a2feafc520edfed5a603aea12950db086150</x:v>
      </x:c>
      <x:c r="H2385" s="103" t="str">
        <x:v>973</x:v>
      </x:c>
      <x:c r="I2385" s="103" t="str">
        <x:v>1407</x:v>
      </x:c>
      <x:c r="J2385" s="103" t="str">
        <x:v>L</x:v>
      </x:c>
      <x:c r="K2385" s="103" t="str">
        <x:v>True</x:v>
      </x:c>
      <x:c r="L2385" s="103" t="str"/>
    </x:row>
    <x:row r="2386">
      <x:c r="A2386" s="103" t="str">
        <x:v>train</x:v>
      </x:c>
      <x:c r="B2386" s="103" t="str">
        <x:v>4030</x:v>
      </x:c>
      <x:c r="C2386" s="103" t="str">
        <x:v>144.0</x:v>
      </x:c>
      <x:c r="D2386" s="103" t="str">
        <x:v>F</x:v>
      </x:c>
      <x:c r="E2386" s="103" t="str">
        <x:v>D:\Hoctap\Doan_totnghiep\Dataset\RSNA\boneage-training-dataset\boneage-training-dataset\4030.png</x:v>
      </x:c>
      <x:c r="F2386" s="103" t="str">
        <x:v>3398335</x:v>
      </x:c>
      <x:c r="G2386" s="103" t="str">
        <x:v>3679d78c9624ea8fc73c2097c88de8bfe02763613a0ec9eb4935a3bb5923d497</x:v>
      </x:c>
      <x:c r="H2386" s="103" t="str">
        <x:v>2320</x:v>
      </x:c>
      <x:c r="I2386" s="103" t="str">
        <x:v>2920</x:v>
      </x:c>
      <x:c r="J2386" s="103" t="str">
        <x:v>L</x:v>
      </x:c>
      <x:c r="K2386" s="103" t="str">
        <x:v>True</x:v>
      </x:c>
      <x:c r="L2386" s="103" t="str"/>
    </x:row>
    <x:row r="2387">
      <x:c r="A2387" s="103" t="str">
        <x:v>train</x:v>
      </x:c>
      <x:c r="B2387" s="103" t="str">
        <x:v>4031</x:v>
      </x:c>
      <x:c r="C2387" s="103" t="str">
        <x:v>168.0</x:v>
      </x:c>
      <x:c r="D2387" s="103" t="str">
        <x:v>F</x:v>
      </x:c>
      <x:c r="E2387" s="103" t="str">
        <x:v>D:\Hoctap\Doan_totnghiep\Dataset\RSNA\boneage-training-dataset\boneage-training-dataset\4031.png</x:v>
      </x:c>
      <x:c r="F2387" s="103" t="str">
        <x:v>3328525</x:v>
      </x:c>
      <x:c r="G2387" s="103" t="str">
        <x:v>e29f021c9aa3cce4b822aa4b80ea9565a299c7202a2cf341e6e4c9c135d6a6dd</x:v>
      </x:c>
      <x:c r="H2387" s="103" t="str">
        <x:v>2320</x:v>
      </x:c>
      <x:c r="I2387" s="103" t="str">
        <x:v>2920</x:v>
      </x:c>
      <x:c r="J2387" s="103" t="str">
        <x:v>L</x:v>
      </x:c>
      <x:c r="K2387" s="103" t="str">
        <x:v>True</x:v>
      </x:c>
      <x:c r="L2387" s="103" t="str"/>
    </x:row>
    <x:row r="2388">
      <x:c r="A2388" s="103" t="str">
        <x:v>train</x:v>
      </x:c>
      <x:c r="B2388" s="103" t="str">
        <x:v>4032</x:v>
      </x:c>
      <x:c r="C2388" s="103" t="str">
        <x:v>96.0</x:v>
      </x:c>
      <x:c r="D2388" s="103" t="str">
        <x:v>M</x:v>
      </x:c>
      <x:c r="E2388" s="103" t="str">
        <x:v>D:\Hoctap\Doan_totnghiep\Dataset\RSNA\boneage-training-dataset\boneage-training-dataset\4032.png</x:v>
      </x:c>
      <x:c r="F2388" s="103" t="str">
        <x:v>240586</x:v>
      </x:c>
      <x:c r="G2388" s="103" t="str">
        <x:v>7ed2358c76e81351c0ba9707c9d6cbc6f53880f7fab431cc90b89ceccf11ec35</x:v>
      </x:c>
      <x:c r="H2388" s="103" t="str">
        <x:v>981</x:v>
      </x:c>
      <x:c r="I2388" s="103" t="str">
        <x:v>1326</x:v>
      </x:c>
      <x:c r="J2388" s="103" t="str">
        <x:v>L</x:v>
      </x:c>
      <x:c r="K2388" s="103" t="str">
        <x:v>True</x:v>
      </x:c>
      <x:c r="L2388" s="103" t="str"/>
    </x:row>
    <x:row r="2389">
      <x:c r="A2389" s="103" t="str">
        <x:v>train</x:v>
      </x:c>
      <x:c r="B2389" s="103" t="str">
        <x:v>4033</x:v>
      </x:c>
      <x:c r="C2389" s="103" t="str">
        <x:v>82.0</x:v>
      </x:c>
      <x:c r="D2389" s="103" t="str">
        <x:v>F</x:v>
      </x:c>
      <x:c r="E2389" s="103" t="str">
        <x:v>D:\Hoctap\Doan_totnghiep\Dataset\RSNA\boneage-training-dataset\boneage-training-dataset\4033.png</x:v>
      </x:c>
      <x:c r="F2389" s="103" t="str">
        <x:v>2410069</x:v>
      </x:c>
      <x:c r="G2389" s="103" t="str">
        <x:v>ab4ed883af4bcec6daf0b914e94a2f61b8c331e956c20e379f6e0828108d1d15</x:v>
      </x:c>
      <x:c r="H2389" s="103" t="str">
        <x:v>1950</x:v>
      </x:c>
      <x:c r="I2389" s="103" t="str">
        <x:v>2460</x:v>
      </x:c>
      <x:c r="J2389" s="103" t="str">
        <x:v>L</x:v>
      </x:c>
      <x:c r="K2389" s="103" t="str">
        <x:v>True</x:v>
      </x:c>
      <x:c r="L2389" s="103" t="str"/>
    </x:row>
    <x:row r="2390">
      <x:c r="A2390" s="103" t="str">
        <x:v>train</x:v>
      </x:c>
      <x:c r="B2390" s="103" t="str">
        <x:v>4034</x:v>
      </x:c>
      <x:c r="C2390" s="103" t="str">
        <x:v>94.0</x:v>
      </x:c>
      <x:c r="D2390" s="103" t="str">
        <x:v>F</x:v>
      </x:c>
      <x:c r="E2390" s="103" t="str">
        <x:v>D:\Hoctap\Doan_totnghiep\Dataset\RSNA\boneage-training-dataset\boneage-training-dataset\4034.png</x:v>
      </x:c>
      <x:c r="F2390" s="103" t="str">
        <x:v>1961969</x:v>
      </x:c>
      <x:c r="G2390" s="103" t="str">
        <x:v>318fd054b03fdec40a9bcd40738a7c6616a0b58e57f04d55624e4015c1552a8b</x:v>
      </x:c>
      <x:c r="H2390" s="103" t="str">
        <x:v>1720</x:v>
      </x:c>
      <x:c r="I2390" s="103" t="str">
        <x:v>2320</x:v>
      </x:c>
      <x:c r="J2390" s="103" t="str">
        <x:v>L</x:v>
      </x:c>
      <x:c r="K2390" s="103" t="str">
        <x:v>True</x:v>
      </x:c>
      <x:c r="L2390" s="103" t="str"/>
    </x:row>
    <x:row r="2391">
      <x:c r="A2391" s="103" t="str">
        <x:v>train</x:v>
      </x:c>
      <x:c r="B2391" s="103" t="str">
        <x:v>4035</x:v>
      </x:c>
      <x:c r="C2391" s="103" t="str">
        <x:v>204.0</x:v>
      </x:c>
      <x:c r="D2391" s="103" t="str">
        <x:v>M</x:v>
      </x:c>
      <x:c r="E2391" s="103" t="str">
        <x:v>D:\Hoctap\Doan_totnghiep\Dataset\RSNA\boneage-training-dataset\boneage-training-dataset\4035.png</x:v>
      </x:c>
      <x:c r="F2391" s="103" t="str">
        <x:v>363915</x:v>
      </x:c>
      <x:c r="G2391" s="103" t="str">
        <x:v>36b2a1b8d879ea984aefadb9acab8fa9d491f56e125cb419b511e85e6893b192</x:v>
      </x:c>
      <x:c r="H2391" s="103" t="str">
        <x:v>1215</x:v>
      </x:c>
      <x:c r="I2391" s="103" t="str">
        <x:v>1580</x:v>
      </x:c>
      <x:c r="J2391" s="103" t="str">
        <x:v>L</x:v>
      </x:c>
      <x:c r="K2391" s="103" t="str">
        <x:v>True</x:v>
      </x:c>
      <x:c r="L2391" s="103" t="str"/>
    </x:row>
    <x:row r="2392">
      <x:c r="A2392" s="103" t="str">
        <x:v>train</x:v>
      </x:c>
      <x:c r="B2392" s="103" t="str">
        <x:v>4036</x:v>
      </x:c>
      <x:c r="C2392" s="103" t="str">
        <x:v>150.0</x:v>
      </x:c>
      <x:c r="D2392" s="103" t="str">
        <x:v>M</x:v>
      </x:c>
      <x:c r="E2392" s="103" t="str">
        <x:v>D:\Hoctap\Doan_totnghiep\Dataset\RSNA\boneage-training-dataset\boneage-training-dataset\4036.png</x:v>
      </x:c>
      <x:c r="F2392" s="103" t="str">
        <x:v>350818</x:v>
      </x:c>
      <x:c r="G2392" s="103" t="str">
        <x:v>0d7284587f1e9d2b71b3ffd7132c53244a41188d325126aea416ed4b169c2f85</x:v>
      </x:c>
      <x:c r="H2392" s="103" t="str">
        <x:v>1130</x:v>
      </x:c>
      <x:c r="I2392" s="103" t="str">
        <x:v>1466</x:v>
      </x:c>
      <x:c r="J2392" s="103" t="str">
        <x:v>L</x:v>
      </x:c>
      <x:c r="K2392" s="103" t="str">
        <x:v>True</x:v>
      </x:c>
      <x:c r="L2392" s="103" t="str"/>
    </x:row>
    <x:row r="2393">
      <x:c r="A2393" s="103" t="str">
        <x:v>train</x:v>
      </x:c>
      <x:c r="B2393" s="103" t="str">
        <x:v>4037</x:v>
      </x:c>
      <x:c r="C2393" s="103" t="str">
        <x:v>156.0</x:v>
      </x:c>
      <x:c r="D2393" s="103" t="str">
        <x:v>F</x:v>
      </x:c>
      <x:c r="E2393" s="103" t="str">
        <x:v>D:\Hoctap\Doan_totnghiep\Dataset\RSNA\boneage-training-dataset\boneage-training-dataset\4037.png</x:v>
      </x:c>
      <x:c r="F2393" s="103" t="str">
        <x:v>269317</x:v>
      </x:c>
      <x:c r="G2393" s="103" t="str">
        <x:v>7cb6a1a5e0a928bdea7658265fd76afe2cb9c6459e31b394366a968eed43b5c1</x:v>
      </x:c>
      <x:c r="H2393" s="103" t="str">
        <x:v>950</x:v>
      </x:c>
      <x:c r="I2393" s="103" t="str">
        <x:v>1437</x:v>
      </x:c>
      <x:c r="J2393" s="103" t="str">
        <x:v>L</x:v>
      </x:c>
      <x:c r="K2393" s="103" t="str">
        <x:v>True</x:v>
      </x:c>
      <x:c r="L2393" s="103" t="str"/>
    </x:row>
    <x:row r="2394">
      <x:c r="A2394" s="103" t="str">
        <x:v>train</x:v>
      </x:c>
      <x:c r="B2394" s="103" t="str">
        <x:v>4038</x:v>
      </x:c>
      <x:c r="C2394" s="103" t="str">
        <x:v>180.0</x:v>
      </x:c>
      <x:c r="D2394" s="103" t="str">
        <x:v>F</x:v>
      </x:c>
      <x:c r="E2394" s="103" t="str">
        <x:v>D:\Hoctap\Doan_totnghiep\Dataset\RSNA\boneage-training-dataset\boneage-training-dataset\4038.png</x:v>
      </x:c>
      <x:c r="F2394" s="103" t="str">
        <x:v>317772</x:v>
      </x:c>
      <x:c r="G2394" s="103" t="str">
        <x:v>03f769313d025ea5eccda45306541cf1f4853a3d390a7967885e66acbbf408ac</x:v>
      </x:c>
      <x:c r="H2394" s="103" t="str">
        <x:v>1052</x:v>
      </x:c>
      <x:c r="I2394" s="103" t="str">
        <x:v>1339</x:v>
      </x:c>
      <x:c r="J2394" s="103" t="str">
        <x:v>L</x:v>
      </x:c>
      <x:c r="K2394" s="103" t="str">
        <x:v>True</x:v>
      </x:c>
      <x:c r="L2394" s="103" t="str"/>
    </x:row>
    <x:row r="2395">
      <x:c r="A2395" s="103" t="str">
        <x:v>train</x:v>
      </x:c>
      <x:c r="B2395" s="103" t="str">
        <x:v>4040</x:v>
      </x:c>
      <x:c r="C2395" s="103" t="str">
        <x:v>78.0</x:v>
      </x:c>
      <x:c r="D2395" s="103" t="str">
        <x:v>M</x:v>
      </x:c>
      <x:c r="E2395" s="103" t="str">
        <x:v>D:\Hoctap\Doan_totnghiep\Dataset\RSNA\boneage-training-dataset\boneage-training-dataset\4040.png</x:v>
      </x:c>
      <x:c r="F2395" s="103" t="str">
        <x:v>169724</x:v>
      </x:c>
      <x:c r="G2395" s="103" t="str">
        <x:v>7edcfed33adb0fa6492cb326cfc096026ff30f5e5f9329951f91676686b7bf52</x:v>
      </x:c>
      <x:c r="H2395" s="103" t="str">
        <x:v>800</x:v>
      </x:c>
      <x:c r="I2395" s="103" t="str">
        <x:v>1131</x:v>
      </x:c>
      <x:c r="J2395" s="103" t="str">
        <x:v>L</x:v>
      </x:c>
      <x:c r="K2395" s="103" t="str">
        <x:v>True</x:v>
      </x:c>
      <x:c r="L2395" s="103" t="str"/>
    </x:row>
    <x:row r="2396">
      <x:c r="A2396" s="103" t="str">
        <x:v>train</x:v>
      </x:c>
      <x:c r="B2396" s="103" t="str">
        <x:v>4041</x:v>
      </x:c>
      <x:c r="C2396" s="103" t="str">
        <x:v>96.0</x:v>
      </x:c>
      <x:c r="D2396" s="103" t="str">
        <x:v>M</x:v>
      </x:c>
      <x:c r="E2396" s="103" t="str">
        <x:v>D:\Hoctap\Doan_totnghiep\Dataset\RSNA\boneage-training-dataset\boneage-training-dataset\4041.png</x:v>
      </x:c>
      <x:c r="F2396" s="103" t="str">
        <x:v>3757911</x:v>
      </x:c>
      <x:c r="G2396" s="103" t="str">
        <x:v>2c7b658d47989071128449e76ab781896d99df191c76a586d5d2e9bf84036ee3</x:v>
      </x:c>
      <x:c r="H2396" s="103" t="str">
        <x:v>2460</x:v>
      </x:c>
      <x:c r="I2396" s="103" t="str">
        <x:v>2970</x:v>
      </x:c>
      <x:c r="J2396" s="103" t="str">
        <x:v>L</x:v>
      </x:c>
      <x:c r="K2396" s="103" t="str">
        <x:v>True</x:v>
      </x:c>
      <x:c r="L2396" s="103" t="str"/>
    </x:row>
    <x:row r="2397">
      <x:c r="A2397" s="103" t="str">
        <x:v>train</x:v>
      </x:c>
      <x:c r="B2397" s="103" t="str">
        <x:v>4042</x:v>
      </x:c>
      <x:c r="C2397" s="103" t="str">
        <x:v>204.0</x:v>
      </x:c>
      <x:c r="D2397" s="103" t="str">
        <x:v>M</x:v>
      </x:c>
      <x:c r="E2397" s="103" t="str">
        <x:v>D:\Hoctap\Doan_totnghiep\Dataset\RSNA\boneage-training-dataset\boneage-training-dataset\4042.png</x:v>
      </x:c>
      <x:c r="F2397" s="103" t="str">
        <x:v>3570599</x:v>
      </x:c>
      <x:c r="G2397" s="103" t="str">
        <x:v>a47f1f46ab35e641c1ee4f3cae2d2f2ae56d669072ccdedd20d85069e559a97f</x:v>
      </x:c>
      <x:c r="H2397" s="103" t="str">
        <x:v>2460</x:v>
      </x:c>
      <x:c r="I2397" s="103" t="str">
        <x:v>2970</x:v>
      </x:c>
      <x:c r="J2397" s="103" t="str">
        <x:v>L</x:v>
      </x:c>
      <x:c r="K2397" s="103" t="str">
        <x:v>True</x:v>
      </x:c>
      <x:c r="L2397" s="103" t="str"/>
    </x:row>
    <x:row r="2398">
      <x:c r="A2398" s="103" t="str">
        <x:v>train</x:v>
      </x:c>
      <x:c r="B2398" s="103" t="str">
        <x:v>4043</x:v>
      </x:c>
      <x:c r="C2398" s="103" t="str">
        <x:v>184.0</x:v>
      </x:c>
      <x:c r="D2398" s="103" t="str">
        <x:v>M</x:v>
      </x:c>
      <x:c r="E2398" s="103" t="str">
        <x:v>D:\Hoctap\Doan_totnghiep\Dataset\RSNA\boneage-training-dataset\boneage-training-dataset\4043.png</x:v>
      </x:c>
      <x:c r="F2398" s="103" t="str">
        <x:v>347672</x:v>
      </x:c>
      <x:c r="G2398" s="103" t="str">
        <x:v>3a2a8cca9f1d06424cccc8389e058f4e9258e2416272753b6b237b72c5906c38</x:v>
      </x:c>
      <x:c r="H2398" s="103" t="str">
        <x:v>1165</x:v>
      </x:c>
      <x:c r="I2398" s="103" t="str">
        <x:v>1649</x:v>
      </x:c>
      <x:c r="J2398" s="103" t="str">
        <x:v>L</x:v>
      </x:c>
      <x:c r="K2398" s="103" t="str">
        <x:v>True</x:v>
      </x:c>
      <x:c r="L2398" s="103" t="str"/>
    </x:row>
    <x:row r="2399">
      <x:c r="A2399" s="103" t="str">
        <x:v>train</x:v>
      </x:c>
      <x:c r="B2399" s="103" t="str">
        <x:v>4044</x:v>
      </x:c>
      <x:c r="C2399" s="103" t="str">
        <x:v>174.0</x:v>
      </x:c>
      <x:c r="D2399" s="103" t="str">
        <x:v>F</x:v>
      </x:c>
      <x:c r="E2399" s="103" t="str">
        <x:v>D:\Hoctap\Doan_totnghiep\Dataset\RSNA\boneage-training-dataset\boneage-training-dataset\4044.png</x:v>
      </x:c>
      <x:c r="F2399" s="103" t="str">
        <x:v>466614</x:v>
      </x:c>
      <x:c r="G2399" s="103" t="str">
        <x:v>cc0dc0c1b80a7e6b93861b14154cdde0eaf54a95585cc43dbd5353c732ef3f8b</x:v>
      </x:c>
      <x:c r="H2399" s="103" t="str">
        <x:v>1518</x:v>
      </x:c>
      <x:c r="I2399" s="103" t="str">
        <x:v>1656</x:v>
      </x:c>
      <x:c r="J2399" s="103" t="str">
        <x:v>L</x:v>
      </x:c>
      <x:c r="K2399" s="103" t="str">
        <x:v>True</x:v>
      </x:c>
      <x:c r="L2399" s="103" t="str"/>
    </x:row>
    <x:row r="2400">
      <x:c r="A2400" s="103" t="str">
        <x:v>train</x:v>
      </x:c>
      <x:c r="B2400" s="103" t="str">
        <x:v>4045</x:v>
      </x:c>
      <x:c r="C2400" s="103" t="str">
        <x:v>72.0</x:v>
      </x:c>
      <x:c r="D2400" s="103" t="str">
        <x:v>M</x:v>
      </x:c>
      <x:c r="E2400" s="103" t="str">
        <x:v>D:\Hoctap\Doan_totnghiep\Dataset\RSNA\boneage-training-dataset\boneage-training-dataset\4045.png</x:v>
      </x:c>
      <x:c r="F2400" s="103" t="str">
        <x:v>198119</x:v>
      </x:c>
      <x:c r="G2400" s="103" t="str">
        <x:v>dc226be292aedb967ff2341ae229aea1ecd6c697875fdce00483e6df3926108a</x:v>
      </x:c>
      <x:c r="H2400" s="103" t="str">
        <x:v>1009</x:v>
      </x:c>
      <x:c r="I2400" s="103" t="str">
        <x:v>1082</x:v>
      </x:c>
      <x:c r="J2400" s="103" t="str">
        <x:v>L</x:v>
      </x:c>
      <x:c r="K2400" s="103" t="str">
        <x:v>True</x:v>
      </x:c>
      <x:c r="L2400" s="103" t="str"/>
    </x:row>
    <x:row r="2401">
      <x:c r="A2401" s="103" t="str">
        <x:v>train</x:v>
      </x:c>
      <x:c r="B2401" s="103" t="str">
        <x:v>4046</x:v>
      </x:c>
      <x:c r="C2401" s="103" t="str">
        <x:v>144.0</x:v>
      </x:c>
      <x:c r="D2401" s="103" t="str">
        <x:v>F</x:v>
      </x:c>
      <x:c r="E2401" s="103" t="str">
        <x:v>D:\Hoctap\Doan_totnghiep\Dataset\RSNA\boneage-training-dataset\boneage-training-dataset\4046.png</x:v>
      </x:c>
      <x:c r="F2401" s="103" t="str">
        <x:v>242173</x:v>
      </x:c>
      <x:c r="G2401" s="103" t="str">
        <x:v>57e476cbf348c76f10f4a7e2984f445ec3ec4769d61b6bbd7a865c89974bac57</x:v>
      </x:c>
      <x:c r="H2401" s="103" t="str">
        <x:v>932</x:v>
      </x:c>
      <x:c r="I2401" s="103" t="str">
        <x:v>1229</x:v>
      </x:c>
      <x:c r="J2401" s="103" t="str">
        <x:v>L</x:v>
      </x:c>
      <x:c r="K2401" s="103" t="str">
        <x:v>True</x:v>
      </x:c>
      <x:c r="L2401" s="103" t="str"/>
    </x:row>
    <x:row r="2402">
      <x:c r="A2402" s="103" t="str">
        <x:v>train</x:v>
      </x:c>
      <x:c r="B2402" s="103" t="str">
        <x:v>4047</x:v>
      </x:c>
      <x:c r="C2402" s="103" t="str">
        <x:v>87.0</x:v>
      </x:c>
      <x:c r="D2402" s="103" t="str">
        <x:v>M</x:v>
      </x:c>
      <x:c r="E2402" s="103" t="str">
        <x:v>D:\Hoctap\Doan_totnghiep\Dataset\RSNA\boneage-training-dataset\boneage-training-dataset\4047.png</x:v>
      </x:c>
      <x:c r="F2402" s="103" t="str">
        <x:v>2407481</x:v>
      </x:c>
      <x:c r="G2402" s="103" t="str">
        <x:v>b42091cb0e85d461670da3b8d75bd6a557ff989ab487f4ace117eeb64f198d5a</x:v>
      </x:c>
      <x:c r="H2402" s="103" t="str">
        <x:v>1950</x:v>
      </x:c>
      <x:c r="I2402" s="103" t="str">
        <x:v>2460</x:v>
      </x:c>
      <x:c r="J2402" s="103" t="str">
        <x:v>L</x:v>
      </x:c>
      <x:c r="K2402" s="103" t="str">
        <x:v>True</x:v>
      </x:c>
      <x:c r="L2402" s="103" t="str"/>
    </x:row>
    <x:row r="2403">
      <x:c r="A2403" s="103" t="str">
        <x:v>train</x:v>
      </x:c>
      <x:c r="B2403" s="103" t="str">
        <x:v>4048</x:v>
      </x:c>
      <x:c r="C2403" s="103" t="str">
        <x:v>144.0</x:v>
      </x:c>
      <x:c r="D2403" s="103" t="str">
        <x:v>F</x:v>
      </x:c>
      <x:c r="E2403" s="103" t="str">
        <x:v>D:\Hoctap\Doan_totnghiep\Dataset\RSNA\boneage-training-dataset\boneage-training-dataset\4048.png</x:v>
      </x:c>
      <x:c r="F2403" s="103" t="str">
        <x:v>317126</x:v>
      </x:c>
      <x:c r="G2403" s="103" t="str">
        <x:v>69cdef9e9a34c3e25e8012bb0a3d697a7c9f24e3f92f6bdcca213e4a1c920183</x:v>
      </x:c>
      <x:c r="H2403" s="103" t="str">
        <x:v>1203</x:v>
      </x:c>
      <x:c r="I2403" s="103" t="str">
        <x:v>1496</x:v>
      </x:c>
      <x:c r="J2403" s="103" t="str">
        <x:v>L</x:v>
      </x:c>
      <x:c r="K2403" s="103" t="str">
        <x:v>True</x:v>
      </x:c>
      <x:c r="L2403" s="103" t="str"/>
    </x:row>
    <x:row r="2404">
      <x:c r="A2404" s="103" t="str">
        <x:v>train</x:v>
      </x:c>
      <x:c r="B2404" s="103" t="str">
        <x:v>4049</x:v>
      </x:c>
      <x:c r="C2404" s="103" t="str">
        <x:v>52.0</x:v>
      </x:c>
      <x:c r="D2404" s="103" t="str">
        <x:v>M</x:v>
      </x:c>
      <x:c r="E2404" s="103" t="str">
        <x:v>D:\Hoctap\Doan_totnghiep\Dataset\RSNA\boneage-training-dataset\boneage-training-dataset\4049.png</x:v>
      </x:c>
      <x:c r="F2404" s="103" t="str">
        <x:v>175539</x:v>
      </x:c>
      <x:c r="G2404" s="103" t="str">
        <x:v>fba1175476666a686535b2c7b726bcb30c5d72420fc031eedddfaa843af33a18</x:v>
      </x:c>
      <x:c r="H2404" s="103" t="str">
        <x:v>902</x:v>
      </x:c>
      <x:c r="I2404" s="103" t="str">
        <x:v>1064</x:v>
      </x:c>
      <x:c r="J2404" s="103" t="str">
        <x:v>L</x:v>
      </x:c>
      <x:c r="K2404" s="103" t="str">
        <x:v>True</x:v>
      </x:c>
      <x:c r="L2404" s="103" t="str"/>
    </x:row>
    <x:row r="2405">
      <x:c r="A2405" s="103" t="str">
        <x:v>train</x:v>
      </x:c>
      <x:c r="B2405" s="103" t="str">
        <x:v>4050</x:v>
      </x:c>
      <x:c r="C2405" s="103" t="str">
        <x:v>216.0</x:v>
      </x:c>
      <x:c r="D2405" s="103" t="str">
        <x:v>M</x:v>
      </x:c>
      <x:c r="E2405" s="103" t="str">
        <x:v>D:\Hoctap\Doan_totnghiep\Dataset\RSNA\boneage-training-dataset\boneage-training-dataset\4050.png</x:v>
      </x:c>
      <x:c r="F2405" s="103" t="str">
        <x:v>2797269</x:v>
      </x:c>
      <x:c r="G2405" s="103" t="str">
        <x:v>cd0766dea95711c9411a69589674651f13333592cdccdc0943293da2c597ad68</x:v>
      </x:c>
      <x:c r="H2405" s="103" t="str">
        <x:v>2164</x:v>
      </x:c>
      <x:c r="I2405" s="103" t="str">
        <x:v>2614</x:v>
      </x:c>
      <x:c r="J2405" s="103" t="str">
        <x:v>L</x:v>
      </x:c>
      <x:c r="K2405" s="103" t="str">
        <x:v>True</x:v>
      </x:c>
      <x:c r="L2405" s="103" t="str"/>
    </x:row>
    <x:row r="2406">
      <x:c r="A2406" s="103" t="str">
        <x:v>train</x:v>
      </x:c>
      <x:c r="B2406" s="103" t="str">
        <x:v>4052</x:v>
      </x:c>
      <x:c r="C2406" s="103" t="str">
        <x:v>182.0</x:v>
      </x:c>
      <x:c r="D2406" s="103" t="str">
        <x:v>M</x:v>
      </x:c>
      <x:c r="E2406" s="103" t="str">
        <x:v>D:\Hoctap\Doan_totnghiep\Dataset\RSNA\boneage-training-dataset\boneage-training-dataset\4052.png</x:v>
      </x:c>
      <x:c r="F2406" s="103" t="str">
        <x:v>377998</x:v>
      </x:c>
      <x:c r="G2406" s="103" t="str">
        <x:v>c7fc0b181a492e099a5e2ab7cc9e2cd2d5ba8b9a065c1f6b58e1aff48edb1fdc</x:v>
      </x:c>
      <x:c r="H2406" s="103" t="str">
        <x:v>1097</x:v>
      </x:c>
      <x:c r="I2406" s="103" t="str">
        <x:v>1379</x:v>
      </x:c>
      <x:c r="J2406" s="103" t="str">
        <x:v>L</x:v>
      </x:c>
      <x:c r="K2406" s="103" t="str">
        <x:v>True</x:v>
      </x:c>
      <x:c r="L2406" s="103" t="str"/>
    </x:row>
    <x:row r="2407">
      <x:c r="A2407" s="103" t="str">
        <x:v>train</x:v>
      </x:c>
      <x:c r="B2407" s="103" t="str">
        <x:v>4053</x:v>
      </x:c>
      <x:c r="C2407" s="103" t="str">
        <x:v>180.0</x:v>
      </x:c>
      <x:c r="D2407" s="103" t="str">
        <x:v>F</x:v>
      </x:c>
      <x:c r="E2407" s="103" t="str">
        <x:v>D:\Hoctap\Doan_totnghiep\Dataset\RSNA\boneage-training-dataset\boneage-training-dataset\4053.png</x:v>
      </x:c>
      <x:c r="F2407" s="103" t="str">
        <x:v>307392</x:v>
      </x:c>
      <x:c r="G2407" s="103" t="str">
        <x:v>421bcfcad232c195ff59bec5d1f1857d303d1bd732d8026f55dd3c6dc1bd751d</x:v>
      </x:c>
      <x:c r="H2407" s="103" t="str">
        <x:v>965</x:v>
      </x:c>
      <x:c r="I2407" s="103" t="str">
        <x:v>1323</x:v>
      </x:c>
      <x:c r="J2407" s="103" t="str">
        <x:v>L</x:v>
      </x:c>
      <x:c r="K2407" s="103" t="str">
        <x:v>True</x:v>
      </x:c>
      <x:c r="L2407" s="103" t="str"/>
    </x:row>
    <x:row r="2408">
      <x:c r="A2408" s="103" t="str">
        <x:v>train</x:v>
      </x:c>
      <x:c r="B2408" s="103" t="str">
        <x:v>4054</x:v>
      </x:c>
      <x:c r="C2408" s="103" t="str">
        <x:v>156.0</x:v>
      </x:c>
      <x:c r="D2408" s="103" t="str">
        <x:v>M</x:v>
      </x:c>
      <x:c r="E2408" s="103" t="str">
        <x:v>D:\Hoctap\Doan_totnghiep\Dataset\RSNA\boneage-training-dataset\boneage-training-dataset\4054.png</x:v>
      </x:c>
      <x:c r="F2408" s="103" t="str">
        <x:v>457127</x:v>
      </x:c>
      <x:c r="G2408" s="103" t="str">
        <x:v>19cfac37339cc82f193ea2b453187be0190a095a624d523be39d761a902e9900</x:v>
      </x:c>
      <x:c r="H2408" s="103" t="str">
        <x:v>2022</x:v>
      </x:c>
      <x:c r="I2408" s="103" t="str">
        <x:v>2022</x:v>
      </x:c>
      <x:c r="J2408" s="103" t="str">
        <x:v>L</x:v>
      </x:c>
      <x:c r="K2408" s="103" t="str">
        <x:v>True</x:v>
      </x:c>
      <x:c r="L2408" s="103" t="str"/>
    </x:row>
    <x:row r="2409">
      <x:c r="A2409" s="103" t="str">
        <x:v>train</x:v>
      </x:c>
      <x:c r="B2409" s="103" t="str">
        <x:v>4055</x:v>
      </x:c>
      <x:c r="C2409" s="103" t="str">
        <x:v>180.0</x:v>
      </x:c>
      <x:c r="D2409" s="103" t="str">
        <x:v>F</x:v>
      </x:c>
      <x:c r="E2409" s="103" t="str">
        <x:v>D:\Hoctap\Doan_totnghiep\Dataset\RSNA\boneage-training-dataset\boneage-training-dataset\4055.png</x:v>
      </x:c>
      <x:c r="F2409" s="103" t="str">
        <x:v>313010</x:v>
      </x:c>
      <x:c r="G2409" s="103" t="str">
        <x:v>a9e0fbd3907e053d29652bc741f65cab72e15b7407c446cf1417970c4ea209a0</x:v>
      </x:c>
      <x:c r="H2409" s="103" t="str">
        <x:v>989</x:v>
      </x:c>
      <x:c r="I2409" s="103" t="str">
        <x:v>1543</x:v>
      </x:c>
      <x:c r="J2409" s="103" t="str">
        <x:v>L</x:v>
      </x:c>
      <x:c r="K2409" s="103" t="str">
        <x:v>True</x:v>
      </x:c>
      <x:c r="L2409" s="103" t="str"/>
    </x:row>
    <x:row r="2410">
      <x:c r="A2410" s="103" t="str">
        <x:v>train</x:v>
      </x:c>
      <x:c r="B2410" s="103" t="str">
        <x:v>4056</x:v>
      </x:c>
      <x:c r="C2410" s="103" t="str">
        <x:v>94.0</x:v>
      </x:c>
      <x:c r="D2410" s="103" t="str">
        <x:v>F</x:v>
      </x:c>
      <x:c r="E2410" s="103" t="str">
        <x:v>D:\Hoctap\Doan_totnghiep\Dataset\RSNA\boneage-training-dataset\boneage-training-dataset\4056.png</x:v>
      </x:c>
      <x:c r="F2410" s="103" t="str">
        <x:v>2490350</x:v>
      </x:c>
      <x:c r="G2410" s="103" t="str">
        <x:v>f46668a2fbfecefeb3bfd7d0af5d695a8ddeb44573284afae436dfa57a877b99</x:v>
      </x:c>
      <x:c r="H2410" s="103" t="str">
        <x:v>1950</x:v>
      </x:c>
      <x:c r="I2410" s="103" t="str">
        <x:v>2460</x:v>
      </x:c>
      <x:c r="J2410" s="103" t="str">
        <x:v>L</x:v>
      </x:c>
      <x:c r="K2410" s="103" t="str">
        <x:v>True</x:v>
      </x:c>
      <x:c r="L2410" s="103" t="str"/>
    </x:row>
    <x:row r="2411">
      <x:c r="A2411" s="103" t="str">
        <x:v>train</x:v>
      </x:c>
      <x:c r="B2411" s="103" t="str">
        <x:v>4057</x:v>
      </x:c>
      <x:c r="C2411" s="103" t="str">
        <x:v>156.0</x:v>
      </x:c>
      <x:c r="D2411" s="103" t="str">
        <x:v>M</x:v>
      </x:c>
      <x:c r="E2411" s="103" t="str">
        <x:v>D:\Hoctap\Doan_totnghiep\Dataset\RSNA\boneage-training-dataset\boneage-training-dataset\4057.png</x:v>
      </x:c>
      <x:c r="F2411" s="103" t="str">
        <x:v>198185</x:v>
      </x:c>
      <x:c r="G2411" s="103" t="str">
        <x:v>9a649114b0adae71a05d8cf0de2442ced2e3c7db9b626a74b98fbdeae7e4dd21</x:v>
      </x:c>
      <x:c r="H2411" s="103" t="str">
        <x:v>908</x:v>
      </x:c>
      <x:c r="I2411" s="103" t="str">
        <x:v>1193</x:v>
      </x:c>
      <x:c r="J2411" s="103" t="str">
        <x:v>L</x:v>
      </x:c>
      <x:c r="K2411" s="103" t="str">
        <x:v>True</x:v>
      </x:c>
      <x:c r="L2411" s="103" t="str"/>
    </x:row>
    <x:row r="2412">
      <x:c r="A2412" s="103" t="str">
        <x:v>train</x:v>
      </x:c>
      <x:c r="B2412" s="103" t="str">
        <x:v>4058</x:v>
      </x:c>
      <x:c r="C2412" s="103" t="str">
        <x:v>168.0</x:v>
      </x:c>
      <x:c r="D2412" s="103" t="str">
        <x:v>M</x:v>
      </x:c>
      <x:c r="E2412" s="103" t="str">
        <x:v>D:\Hoctap\Doan_totnghiep\Dataset\RSNA\boneage-training-dataset\boneage-training-dataset\4058.png</x:v>
      </x:c>
      <x:c r="F2412" s="103" t="str">
        <x:v>407666</x:v>
      </x:c>
      <x:c r="G2412" s="103" t="str">
        <x:v>767b027471ac11668f610c4a90c455a2a619618fb4c78c2ecea35863a1f33b27</x:v>
      </x:c>
      <x:c r="H2412" s="103" t="str">
        <x:v>971</x:v>
      </x:c>
      <x:c r="I2412" s="103" t="str">
        <x:v>1651</x:v>
      </x:c>
      <x:c r="J2412" s="103" t="str">
        <x:v>L</x:v>
      </x:c>
      <x:c r="K2412" s="103" t="str">
        <x:v>True</x:v>
      </x:c>
      <x:c r="L2412" s="103" t="str"/>
    </x:row>
    <x:row r="2413">
      <x:c r="A2413" s="103" t="str">
        <x:v>train</x:v>
      </x:c>
      <x:c r="B2413" s="103" t="str">
        <x:v>4059</x:v>
      </x:c>
      <x:c r="C2413" s="103" t="str">
        <x:v>60.0</x:v>
      </x:c>
      <x:c r="D2413" s="103" t="str">
        <x:v>F</x:v>
      </x:c>
      <x:c r="E2413" s="103" t="str">
        <x:v>D:\Hoctap\Doan_totnghiep\Dataset\RSNA\boneage-training-dataset\boneage-training-dataset\4059.png</x:v>
      </x:c>
      <x:c r="F2413" s="103" t="str">
        <x:v>126219</x:v>
      </x:c>
      <x:c r="G2413" s="103" t="str">
        <x:v>2c6fe0f24a5c42632e560e0d0c2b31f34f81d4c4952903ab34d7d4d55163e4f7</x:v>
      </x:c>
      <x:c r="H2413" s="103" t="str">
        <x:v>800</x:v>
      </x:c>
      <x:c r="I2413" s="103" t="str">
        <x:v>801</x:v>
      </x:c>
      <x:c r="J2413" s="103" t="str">
        <x:v>L</x:v>
      </x:c>
      <x:c r="K2413" s="103" t="str">
        <x:v>True</x:v>
      </x:c>
      <x:c r="L2413" s="103" t="str"/>
    </x:row>
    <x:row r="2414">
      <x:c r="A2414" s="103" t="str">
        <x:v>train</x:v>
      </x:c>
      <x:c r="B2414" s="103" t="str">
        <x:v>4060</x:v>
      </x:c>
      <x:c r="C2414" s="103" t="str">
        <x:v>30.0</x:v>
      </x:c>
      <x:c r="D2414" s="103" t="str">
        <x:v>F</x:v>
      </x:c>
      <x:c r="E2414" s="103" t="str">
        <x:v>D:\Hoctap\Doan_totnghiep\Dataset\RSNA\boneage-training-dataset\boneage-training-dataset\4060.png</x:v>
      </x:c>
      <x:c r="F2414" s="103" t="str">
        <x:v>111643</x:v>
      </x:c>
      <x:c r="G2414" s="103" t="str">
        <x:v>9b6e6fd813bf16fbfcf701f0f301831516b5f8f9ba9b05c85a26ce166aadd2d3</x:v>
      </x:c>
      <x:c r="H2414" s="103" t="str">
        <x:v>800</x:v>
      </x:c>
      <x:c r="I2414" s="103" t="str">
        <x:v>901</x:v>
      </x:c>
      <x:c r="J2414" s="103" t="str">
        <x:v>L</x:v>
      </x:c>
      <x:c r="K2414" s="103" t="str">
        <x:v>True</x:v>
      </x:c>
      <x:c r="L2414" s="103" t="str"/>
    </x:row>
    <x:row r="2415">
      <x:c r="A2415" s="103" t="str">
        <x:v>train</x:v>
      </x:c>
      <x:c r="B2415" s="103" t="str">
        <x:v>4062</x:v>
      </x:c>
      <x:c r="C2415" s="103" t="str">
        <x:v>94.0</x:v>
      </x:c>
      <x:c r="D2415" s="103" t="str">
        <x:v>F</x:v>
      </x:c>
      <x:c r="E2415" s="103" t="str">
        <x:v>D:\Hoctap\Doan_totnghiep\Dataset\RSNA\boneage-training-dataset\boneage-training-dataset\4062.png</x:v>
      </x:c>
      <x:c r="F2415" s="103" t="str">
        <x:v>3593182</x:v>
      </x:c>
      <x:c r="G2415" s="103" t="str">
        <x:v>05791902666afdd831508745c78b93d5fcfc79e1aa71aa0781ffcb43a5376695</x:v>
      </x:c>
      <x:c r="H2415" s="103" t="str">
        <x:v>2460</x:v>
      </x:c>
      <x:c r="I2415" s="103" t="str">
        <x:v>2970</x:v>
      </x:c>
      <x:c r="J2415" s="103" t="str">
        <x:v>L</x:v>
      </x:c>
      <x:c r="K2415" s="103" t="str">
        <x:v>True</x:v>
      </x:c>
      <x:c r="L2415" s="103" t="str"/>
    </x:row>
    <x:row r="2416">
      <x:c r="A2416" s="103" t="str">
        <x:v>train</x:v>
      </x:c>
      <x:c r="B2416" s="103" t="str">
        <x:v>4063</x:v>
      </x:c>
      <x:c r="C2416" s="103" t="str">
        <x:v>120.0</x:v>
      </x:c>
      <x:c r="D2416" s="103" t="str">
        <x:v>F</x:v>
      </x:c>
      <x:c r="E2416" s="103" t="str">
        <x:v>D:\Hoctap\Doan_totnghiep\Dataset\RSNA\boneage-training-dataset\boneage-training-dataset\4063.png</x:v>
      </x:c>
      <x:c r="F2416" s="103" t="str">
        <x:v>224327</x:v>
      </x:c>
      <x:c r="G2416" s="103" t="str">
        <x:v>500142f774052da41c4da077f86ef80739075a54a2a96988a463517f529491de</x:v>
      </x:c>
      <x:c r="H2416" s="103" t="str">
        <x:v>902</x:v>
      </x:c>
      <x:c r="I2416" s="103" t="str">
        <x:v>1164</x:v>
      </x:c>
      <x:c r="J2416" s="103" t="str">
        <x:v>L</x:v>
      </x:c>
      <x:c r="K2416" s="103" t="str">
        <x:v>True</x:v>
      </x:c>
      <x:c r="L2416" s="103" t="str"/>
    </x:row>
    <x:row r="2417">
      <x:c r="A2417" s="103" t="str">
        <x:v>train</x:v>
      </x:c>
      <x:c r="B2417" s="103" t="str">
        <x:v>4064</x:v>
      </x:c>
      <x:c r="C2417" s="103" t="str">
        <x:v>144.0</x:v>
      </x:c>
      <x:c r="D2417" s="103" t="str">
        <x:v>F</x:v>
      </x:c>
      <x:c r="E2417" s="103" t="str">
        <x:v>D:\Hoctap\Doan_totnghiep\Dataset\RSNA\boneage-training-dataset\boneage-training-dataset\4064.png</x:v>
      </x:c>
      <x:c r="F2417" s="103" t="str">
        <x:v>3660828</x:v>
      </x:c>
      <x:c r="G2417" s="103" t="str">
        <x:v>53c04015b2245d810b02c38d70b17900fc0493f910e190df7823768669cd1f04</x:v>
      </x:c>
      <x:c r="H2417" s="103" t="str">
        <x:v>2460</x:v>
      </x:c>
      <x:c r="I2417" s="103" t="str">
        <x:v>2970</x:v>
      </x:c>
      <x:c r="J2417" s="103" t="str">
        <x:v>L</x:v>
      </x:c>
      <x:c r="K2417" s="103" t="str">
        <x:v>True</x:v>
      </x:c>
      <x:c r="L2417" s="103" t="str"/>
    </x:row>
    <x:row r="2418">
      <x:c r="A2418" s="103" t="str">
        <x:v>train</x:v>
      </x:c>
      <x:c r="B2418" s="103" t="str">
        <x:v>4065</x:v>
      </x:c>
      <x:c r="C2418" s="103" t="str">
        <x:v>168.0</x:v>
      </x:c>
      <x:c r="D2418" s="103" t="str">
        <x:v>F</x:v>
      </x:c>
      <x:c r="E2418" s="103" t="str">
        <x:v>D:\Hoctap\Doan_totnghiep\Dataset\RSNA\boneage-training-dataset\boneage-training-dataset\4065.png</x:v>
      </x:c>
      <x:c r="F2418" s="103" t="str">
        <x:v>292425</x:v>
      </x:c>
      <x:c r="G2418" s="103" t="str">
        <x:v>b441bf83b0c0251bdc3c93b843779cf67d3586bae4185cbc37c7cd807d36d135</x:v>
      </x:c>
      <x:c r="H2418" s="103" t="str">
        <x:v>988</x:v>
      </x:c>
      <x:c r="I2418" s="103" t="str">
        <x:v>1308</x:v>
      </x:c>
      <x:c r="J2418" s="103" t="str">
        <x:v>L</x:v>
      </x:c>
      <x:c r="K2418" s="103" t="str">
        <x:v>True</x:v>
      </x:c>
      <x:c r="L2418" s="103" t="str"/>
    </x:row>
    <x:row r="2419">
      <x:c r="A2419" s="103" t="str">
        <x:v>train</x:v>
      </x:c>
      <x:c r="B2419" s="103" t="str">
        <x:v>4066</x:v>
      </x:c>
      <x:c r="C2419" s="103" t="str">
        <x:v>156.0</x:v>
      </x:c>
      <x:c r="D2419" s="103" t="str">
        <x:v>F</x:v>
      </x:c>
      <x:c r="E2419" s="103" t="str">
        <x:v>D:\Hoctap\Doan_totnghiep\Dataset\RSNA\boneage-training-dataset\boneage-training-dataset\4066.png</x:v>
      </x:c>
      <x:c r="F2419" s="103" t="str">
        <x:v>2417859</x:v>
      </x:c>
      <x:c r="G2419" s="103" t="str">
        <x:v>f6df4c7a6d5d4f0af3cbc6677aedc7db1a3aab7562631119fd39307541d82520</x:v>
      </x:c>
      <x:c r="H2419" s="103" t="str">
        <x:v>1950</x:v>
      </x:c>
      <x:c r="I2419" s="103" t="str">
        <x:v>2460</x:v>
      </x:c>
      <x:c r="J2419" s="103" t="str">
        <x:v>L</x:v>
      </x:c>
      <x:c r="K2419" s="103" t="str">
        <x:v>True</x:v>
      </x:c>
      <x:c r="L2419" s="103" t="str"/>
    </x:row>
    <x:row r="2420">
      <x:c r="A2420" s="103" t="str">
        <x:v>train</x:v>
      </x:c>
      <x:c r="B2420" s="103" t="str">
        <x:v>4067</x:v>
      </x:c>
      <x:c r="C2420" s="103" t="str">
        <x:v>153.0</x:v>
      </x:c>
      <x:c r="D2420" s="103" t="str">
        <x:v>M</x:v>
      </x:c>
      <x:c r="E2420" s="103" t="str">
        <x:v>D:\Hoctap\Doan_totnghiep\Dataset\RSNA\boneage-training-dataset\boneage-training-dataset\4067.png</x:v>
      </x:c>
      <x:c r="F2420" s="103" t="str">
        <x:v>209138</x:v>
      </x:c>
      <x:c r="G2420" s="103" t="str">
        <x:v>b5c3ad119332db603976c8f5fd5448f462a073293cc0bf44269ef8022a7e4c3c</x:v>
      </x:c>
      <x:c r="H2420" s="103" t="str">
        <x:v>800</x:v>
      </x:c>
      <x:c r="I2420" s="103" t="str">
        <x:v>1151</x:v>
      </x:c>
      <x:c r="J2420" s="103" t="str">
        <x:v>L</x:v>
      </x:c>
      <x:c r="K2420" s="103" t="str">
        <x:v>True</x:v>
      </x:c>
      <x:c r="L2420" s="103" t="str"/>
    </x:row>
    <x:row r="2421">
      <x:c r="A2421" s="103" t="str">
        <x:v>train</x:v>
      </x:c>
      <x:c r="B2421" s="103" t="str">
        <x:v>4068</x:v>
      </x:c>
      <x:c r="C2421" s="103" t="str">
        <x:v>147.0</x:v>
      </x:c>
      <x:c r="D2421" s="103" t="str">
        <x:v>F</x:v>
      </x:c>
      <x:c r="E2421" s="103" t="str">
        <x:v>D:\Hoctap\Doan_totnghiep\Dataset\RSNA\boneage-training-dataset\boneage-training-dataset\4068.png</x:v>
      </x:c>
      <x:c r="F2421" s="103" t="str">
        <x:v>271320</x:v>
      </x:c>
      <x:c r="G2421" s="103" t="str">
        <x:v>9ee86d92adb7c8aa5d9615374ed524bf3de0d2d5633a54702dd8bd86929db7ef</x:v>
      </x:c>
      <x:c r="H2421" s="103" t="str">
        <x:v>936</x:v>
      </x:c>
      <x:c r="I2421" s="103" t="str">
        <x:v>1307</x:v>
      </x:c>
      <x:c r="J2421" s="103" t="str">
        <x:v>L</x:v>
      </x:c>
      <x:c r="K2421" s="103" t="str">
        <x:v>True</x:v>
      </x:c>
      <x:c r="L2421" s="103" t="str"/>
    </x:row>
    <x:row r="2422">
      <x:c r="A2422" s="103" t="str">
        <x:v>train</x:v>
      </x:c>
      <x:c r="B2422" s="103" t="str">
        <x:v>4069</x:v>
      </x:c>
      <x:c r="C2422" s="103" t="str">
        <x:v>156.0</x:v>
      </x:c>
      <x:c r="D2422" s="103" t="str">
        <x:v>M</x:v>
      </x:c>
      <x:c r="E2422" s="103" t="str">
        <x:v>D:\Hoctap\Doan_totnghiep\Dataset\RSNA\boneage-training-dataset\boneage-training-dataset\4069.png</x:v>
      </x:c>
      <x:c r="F2422" s="103" t="str">
        <x:v>2084737</x:v>
      </x:c>
      <x:c r="G2422" s="103" t="str">
        <x:v>5c26c75ba0136eaaf662d4e9cc082a90a413a360af409a634c41782698faa62c</x:v>
      </x:c>
      <x:c r="H2422" s="103" t="str">
        <x:v>1720</x:v>
      </x:c>
      <x:c r="I2422" s="103" t="str">
        <x:v>2320</x:v>
      </x:c>
      <x:c r="J2422" s="103" t="str">
        <x:v>L</x:v>
      </x:c>
      <x:c r="K2422" s="103" t="str">
        <x:v>True</x:v>
      </x:c>
      <x:c r="L2422" s="103" t="str"/>
    </x:row>
    <x:row r="2423">
      <x:c r="A2423" s="103" t="str">
        <x:v>train</x:v>
      </x:c>
      <x:c r="B2423" s="103" t="str">
        <x:v>4071</x:v>
      </x:c>
      <x:c r="C2423" s="103" t="str">
        <x:v>186.0</x:v>
      </x:c>
      <x:c r="D2423" s="103" t="str">
        <x:v>M</x:v>
      </x:c>
      <x:c r="E2423" s="103" t="str">
        <x:v>D:\Hoctap\Doan_totnghiep\Dataset\RSNA\boneage-training-dataset\boneage-training-dataset\4071.png</x:v>
      </x:c>
      <x:c r="F2423" s="103" t="str">
        <x:v>335767</x:v>
      </x:c>
      <x:c r="G2423" s="103" t="str">
        <x:v>c6789e378f3eaca918fea69fd7fd0a1bd96778b4a0c9346fb4ee3fa8dabd1739</x:v>
      </x:c>
      <x:c r="H2423" s="103" t="str">
        <x:v>1921</x:v>
      </x:c>
      <x:c r="I2423" s="103" t="str">
        <x:v>2017</x:v>
      </x:c>
      <x:c r="J2423" s="103" t="str">
        <x:v>L</x:v>
      </x:c>
      <x:c r="K2423" s="103" t="str">
        <x:v>True</x:v>
      </x:c>
      <x:c r="L2423" s="103" t="str"/>
    </x:row>
    <x:row r="2424">
      <x:c r="A2424" s="103" t="str">
        <x:v>train</x:v>
      </x:c>
      <x:c r="B2424" s="103" t="str">
        <x:v>4072</x:v>
      </x:c>
      <x:c r="C2424" s="103" t="str">
        <x:v>24.0</x:v>
      </x:c>
      <x:c r="D2424" s="103" t="str">
        <x:v>F</x:v>
      </x:c>
      <x:c r="E2424" s="103" t="str">
        <x:v>D:\Hoctap\Doan_totnghiep\Dataset\RSNA\boneage-training-dataset\boneage-training-dataset\4072.png</x:v>
      </x:c>
      <x:c r="F2424" s="103" t="str">
        <x:v>2092595</x:v>
      </x:c>
      <x:c r="G2424" s="103" t="str">
        <x:v>d8121246656e9d23ce0d04a0e34a667afe0378db9c3ded026feb41bf5bd5d84d</x:v>
      </x:c>
      <x:c r="H2424" s="103" t="str">
        <x:v>1720</x:v>
      </x:c>
      <x:c r="I2424" s="103" t="str">
        <x:v>2320</x:v>
      </x:c>
      <x:c r="J2424" s="103" t="str">
        <x:v>L</x:v>
      </x:c>
      <x:c r="K2424" s="103" t="str">
        <x:v>True</x:v>
      </x:c>
      <x:c r="L2424" s="103" t="str"/>
    </x:row>
    <x:row r="2425">
      <x:c r="A2425" s="103" t="str">
        <x:v>train</x:v>
      </x:c>
      <x:c r="B2425" s="103" t="str">
        <x:v>4073</x:v>
      </x:c>
      <x:c r="C2425" s="103" t="str">
        <x:v>204.0</x:v>
      </x:c>
      <x:c r="D2425" s="103" t="str">
        <x:v>M</x:v>
      </x:c>
      <x:c r="E2425" s="103" t="str">
        <x:v>D:\Hoctap\Doan_totnghiep\Dataset\RSNA\boneage-training-dataset\boneage-training-dataset\4073.png</x:v>
      </x:c>
      <x:c r="F2425" s="103" t="str">
        <x:v>303831</x:v>
      </x:c>
      <x:c r="G2425" s="103" t="str">
        <x:v>1cb0b03ff2c99dcb966d76b5c7cffe956a44769d6bd92c039fe538fe3ba37cd6</x:v>
      </x:c>
      <x:c r="H2425" s="103" t="str">
        <x:v>834</x:v>
      </x:c>
      <x:c r="I2425" s="103" t="str">
        <x:v>1498</x:v>
      </x:c>
      <x:c r="J2425" s="103" t="str">
        <x:v>L</x:v>
      </x:c>
      <x:c r="K2425" s="103" t="str">
        <x:v>True</x:v>
      </x:c>
      <x:c r="L2425" s="103" t="str"/>
    </x:row>
    <x:row r="2426">
      <x:c r="A2426" s="103" t="str">
        <x:v>train</x:v>
      </x:c>
      <x:c r="B2426" s="103" t="str">
        <x:v>4074</x:v>
      </x:c>
      <x:c r="C2426" s="103" t="str">
        <x:v>168.0</x:v>
      </x:c>
      <x:c r="D2426" s="103" t="str">
        <x:v>M</x:v>
      </x:c>
      <x:c r="E2426" s="103" t="str">
        <x:v>D:\Hoctap\Doan_totnghiep\Dataset\RSNA\boneage-training-dataset\boneage-training-dataset\4074.png</x:v>
      </x:c>
      <x:c r="F2426" s="103" t="str">
        <x:v>382048</x:v>
      </x:c>
      <x:c r="G2426" s="103" t="str">
        <x:v>8c7e71a87dbf454d70161d54ecf82a639fb88ec20435183a372ee08f0504f4c4</x:v>
      </x:c>
      <x:c r="H2426" s="103" t="str">
        <x:v>1313</x:v>
      </x:c>
      <x:c r="I2426" s="103" t="str">
        <x:v>1647</x:v>
      </x:c>
      <x:c r="J2426" s="103" t="str">
        <x:v>L</x:v>
      </x:c>
      <x:c r="K2426" s="103" t="str">
        <x:v>True</x:v>
      </x:c>
      <x:c r="L2426" s="103" t="str"/>
    </x:row>
    <x:row r="2427">
      <x:c r="A2427" s="103" t="str">
        <x:v>train</x:v>
      </x:c>
      <x:c r="B2427" s="103" t="str">
        <x:v>4075</x:v>
      </x:c>
      <x:c r="C2427" s="103" t="str">
        <x:v>120.0</x:v>
      </x:c>
      <x:c r="D2427" s="103" t="str">
        <x:v>M</x:v>
      </x:c>
      <x:c r="E2427" s="103" t="str">
        <x:v>D:\Hoctap\Doan_totnghiep\Dataset\RSNA\boneage-training-dataset\boneage-training-dataset\4075.png</x:v>
      </x:c>
      <x:c r="F2427" s="103" t="str">
        <x:v>282025</x:v>
      </x:c>
      <x:c r="G2427" s="103" t="str">
        <x:v>d6d901490ffebc234ef821704625a4d6119222aeb2e49e898ff3023134aad904</x:v>
      </x:c>
      <x:c r="H2427" s="103" t="str">
        <x:v>960</x:v>
      </x:c>
      <x:c r="I2427" s="103" t="str">
        <x:v>1250</x:v>
      </x:c>
      <x:c r="J2427" s="103" t="str">
        <x:v>L</x:v>
      </x:c>
      <x:c r="K2427" s="103" t="str">
        <x:v>True</x:v>
      </x:c>
      <x:c r="L2427" s="103" t="str"/>
    </x:row>
    <x:row r="2428">
      <x:c r="A2428" s="103" t="str">
        <x:v>train</x:v>
      </x:c>
      <x:c r="B2428" s="103" t="str">
        <x:v>4076</x:v>
      </x:c>
      <x:c r="C2428" s="103" t="str">
        <x:v>180.0</x:v>
      </x:c>
      <x:c r="D2428" s="103" t="str">
        <x:v>F</x:v>
      </x:c>
      <x:c r="E2428" s="103" t="str">
        <x:v>D:\Hoctap\Doan_totnghiep\Dataset\RSNA\boneage-training-dataset\boneage-training-dataset\4076.png</x:v>
      </x:c>
      <x:c r="F2428" s="103" t="str">
        <x:v>305202</x:v>
      </x:c>
      <x:c r="G2428" s="103" t="str">
        <x:v>3c119472b73611d94c44510ff17332d3da97aba191d179f01d462955304e1358</x:v>
      </x:c>
      <x:c r="H2428" s="103" t="str">
        <x:v>924</x:v>
      </x:c>
      <x:c r="I2428" s="103" t="str">
        <x:v>1407</x:v>
      </x:c>
      <x:c r="J2428" s="103" t="str">
        <x:v>L</x:v>
      </x:c>
      <x:c r="K2428" s="103" t="str">
        <x:v>True</x:v>
      </x:c>
      <x:c r="L2428" s="103" t="str"/>
    </x:row>
    <x:row r="2429">
      <x:c r="A2429" s="103" t="str">
        <x:v>train</x:v>
      </x:c>
      <x:c r="B2429" s="103" t="str">
        <x:v>4077</x:v>
      </x:c>
      <x:c r="C2429" s="103" t="str">
        <x:v>54.0</x:v>
      </x:c>
      <x:c r="D2429" s="103" t="str">
        <x:v>M</x:v>
      </x:c>
      <x:c r="E2429" s="103" t="str">
        <x:v>D:\Hoctap\Doan_totnghiep\Dataset\RSNA\boneage-training-dataset\boneage-training-dataset\4077.png</x:v>
      </x:c>
      <x:c r="F2429" s="103" t="str">
        <x:v>186139</x:v>
      </x:c>
      <x:c r="G2429" s="103" t="str">
        <x:v>de4d52662cc49d4b055a6d25e7e967e3207e13ae9e34ba4fbc26c2b74e2abfa9</x:v>
      </x:c>
      <x:c r="H2429" s="103" t="str">
        <x:v>800</x:v>
      </x:c>
      <x:c r="I2429" s="103" t="str">
        <x:v>1211</x:v>
      </x:c>
      <x:c r="J2429" s="103" t="str">
        <x:v>L</x:v>
      </x:c>
      <x:c r="K2429" s="103" t="str">
        <x:v>True</x:v>
      </x:c>
      <x:c r="L2429" s="103" t="str"/>
    </x:row>
    <x:row r="2430">
      <x:c r="A2430" s="103" t="str">
        <x:v>train</x:v>
      </x:c>
      <x:c r="B2430" s="103" t="str">
        <x:v>4078</x:v>
      </x:c>
      <x:c r="C2430" s="103" t="str">
        <x:v>100.0</x:v>
      </x:c>
      <x:c r="D2430" s="103" t="str">
        <x:v>M</x:v>
      </x:c>
      <x:c r="E2430" s="103" t="str">
        <x:v>D:\Hoctap\Doan_totnghiep\Dataset\RSNA\boneage-training-dataset\boneage-training-dataset\4078.png</x:v>
      </x:c>
      <x:c r="F2430" s="103" t="str">
        <x:v>2418785</x:v>
      </x:c>
      <x:c r="G2430" s="103" t="str">
        <x:v>ed7ddadbb4bd0342d2a53e8665361193feca3bf43ee707e5c7b42f5192832e91</x:v>
      </x:c>
      <x:c r="H2430" s="103" t="str">
        <x:v>1950</x:v>
      </x:c>
      <x:c r="I2430" s="103" t="str">
        <x:v>2460</x:v>
      </x:c>
      <x:c r="J2430" s="103" t="str">
        <x:v>L</x:v>
      </x:c>
      <x:c r="K2430" s="103" t="str">
        <x:v>True</x:v>
      </x:c>
      <x:c r="L2430" s="103" t="str"/>
    </x:row>
    <x:row r="2431">
      <x:c r="A2431" s="103" t="str">
        <x:v>train</x:v>
      </x:c>
      <x:c r="B2431" s="103" t="str">
        <x:v>4079</x:v>
      </x:c>
      <x:c r="C2431" s="103" t="str">
        <x:v>144.0</x:v>
      </x:c>
      <x:c r="D2431" s="103" t="str">
        <x:v>F</x:v>
      </x:c>
      <x:c r="E2431" s="103" t="str">
        <x:v>D:\Hoctap\Doan_totnghiep\Dataset\RSNA\boneage-training-dataset\boneage-training-dataset\4079.png</x:v>
      </x:c>
      <x:c r="F2431" s="103" t="str">
        <x:v>218496</x:v>
      </x:c>
      <x:c r="G2431" s="103" t="str">
        <x:v>d17bbea8a12f64d5944261192acc4bfe7729b103419b118d04be29071051766b</x:v>
      </x:c>
      <x:c r="H2431" s="103" t="str">
        <x:v>800</x:v>
      </x:c>
      <x:c r="I2431" s="103" t="str">
        <x:v>1201</x:v>
      </x:c>
      <x:c r="J2431" s="103" t="str">
        <x:v>L</x:v>
      </x:c>
      <x:c r="K2431" s="103" t="str">
        <x:v>True</x:v>
      </x:c>
      <x:c r="L2431" s="103" t="str"/>
    </x:row>
    <x:row r="2432">
      <x:c r="A2432" s="103" t="str">
        <x:v>train</x:v>
      </x:c>
      <x:c r="B2432" s="103" t="str">
        <x:v>4080</x:v>
      </x:c>
      <x:c r="C2432" s="103" t="str">
        <x:v>42.0</x:v>
      </x:c>
      <x:c r="D2432" s="103" t="str">
        <x:v>F</x:v>
      </x:c>
      <x:c r="E2432" s="103" t="str">
        <x:v>D:\Hoctap\Doan_totnghiep\Dataset\RSNA\boneage-training-dataset\boneage-training-dataset\4080.png</x:v>
      </x:c>
      <x:c r="F2432" s="103" t="str">
        <x:v>2455098</x:v>
      </x:c>
      <x:c r="G2432" s="103" t="str">
        <x:v>584f8b7787ec9f98df8e35667887dcafe8cb3d08cf5737934871f14f5572464e</x:v>
      </x:c>
      <x:c r="H2432" s="103" t="str">
        <x:v>1950</x:v>
      </x:c>
      <x:c r="I2432" s="103" t="str">
        <x:v>2460</x:v>
      </x:c>
      <x:c r="J2432" s="103" t="str">
        <x:v>L</x:v>
      </x:c>
      <x:c r="K2432" s="103" t="str">
        <x:v>True</x:v>
      </x:c>
      <x:c r="L2432" s="103" t="str"/>
    </x:row>
    <x:row r="2433">
      <x:c r="A2433" s="103" t="str">
        <x:v>train</x:v>
      </x:c>
      <x:c r="B2433" s="103" t="str">
        <x:v>4081</x:v>
      </x:c>
      <x:c r="C2433" s="103" t="str">
        <x:v>156.0</x:v>
      </x:c>
      <x:c r="D2433" s="103" t="str">
        <x:v>M</x:v>
      </x:c>
      <x:c r="E2433" s="103" t="str">
        <x:v>D:\Hoctap\Doan_totnghiep\Dataset\RSNA\boneage-training-dataset\boneage-training-dataset\4081.png</x:v>
      </x:c>
      <x:c r="F2433" s="103" t="str">
        <x:v>317474</x:v>
      </x:c>
      <x:c r="G2433" s="103" t="str">
        <x:v>d5031102b96f73d8629cbf93879abef991352a7207122633867475c172cf27c6</x:v>
      </x:c>
      <x:c r="H2433" s="103" t="str">
        <x:v>912</x:v>
      </x:c>
      <x:c r="I2433" s="103" t="str">
        <x:v>1680</x:v>
      </x:c>
      <x:c r="J2433" s="103" t="str">
        <x:v>L</x:v>
      </x:c>
      <x:c r="K2433" s="103" t="str">
        <x:v>True</x:v>
      </x:c>
      <x:c r="L2433" s="103" t="str"/>
    </x:row>
    <x:row r="2434">
      <x:c r="A2434" s="103" t="str">
        <x:v>train</x:v>
      </x:c>
      <x:c r="B2434" s="103" t="str">
        <x:v>4082</x:v>
      </x:c>
      <x:c r="C2434" s="103" t="str">
        <x:v>165.0</x:v>
      </x:c>
      <x:c r="D2434" s="103" t="str">
        <x:v>M</x:v>
      </x:c>
      <x:c r="E2434" s="103" t="str">
        <x:v>D:\Hoctap\Doan_totnghiep\Dataset\RSNA\boneage-training-dataset\boneage-training-dataset\4082.png</x:v>
      </x:c>
      <x:c r="F2434" s="103" t="str">
        <x:v>270277</x:v>
      </x:c>
      <x:c r="G2434" s="103" t="str">
        <x:v>f375ad85ec7744bcaab8095c081f130665fbe938c497ec782e657889af54e962</x:v>
      </x:c>
      <x:c r="H2434" s="103" t="str">
        <x:v>838</x:v>
      </x:c>
      <x:c r="I2434" s="103" t="str">
        <x:v>1360</x:v>
      </x:c>
      <x:c r="J2434" s="103" t="str">
        <x:v>L</x:v>
      </x:c>
      <x:c r="K2434" s="103" t="str">
        <x:v>True</x:v>
      </x:c>
      <x:c r="L2434" s="103" t="str"/>
    </x:row>
    <x:row r="2435">
      <x:c r="A2435" s="103" t="str">
        <x:v>train</x:v>
      </x:c>
      <x:c r="B2435" s="103" t="str">
        <x:v>4083</x:v>
      </x:c>
      <x:c r="C2435" s="103" t="str">
        <x:v>180.0</x:v>
      </x:c>
      <x:c r="D2435" s="103" t="str">
        <x:v>F</x:v>
      </x:c>
      <x:c r="E2435" s="103" t="str">
        <x:v>D:\Hoctap\Doan_totnghiep\Dataset\RSNA\boneage-training-dataset\boneage-training-dataset\4083.png</x:v>
      </x:c>
      <x:c r="F2435" s="103" t="str">
        <x:v>375050</x:v>
      </x:c>
      <x:c r="G2435" s="103" t="str">
        <x:v>d6131ac2fe89e2dacb42f662dee8ccc4056eae4927200d294d7f90a107fef3db</x:v>
      </x:c>
      <x:c r="H2435" s="103" t="str">
        <x:v>1159</x:v>
      </x:c>
      <x:c r="I2435" s="103" t="str">
        <x:v>1620</x:v>
      </x:c>
      <x:c r="J2435" s="103" t="str">
        <x:v>L</x:v>
      </x:c>
      <x:c r="K2435" s="103" t="str">
        <x:v>True</x:v>
      </x:c>
      <x:c r="L2435" s="103" t="str"/>
    </x:row>
    <x:row r="2436">
      <x:c r="A2436" s="103" t="str">
        <x:v>train</x:v>
      </x:c>
      <x:c r="B2436" s="103" t="str">
        <x:v>4084</x:v>
      </x:c>
      <x:c r="C2436" s="103" t="str">
        <x:v>156.0</x:v>
      </x:c>
      <x:c r="D2436" s="103" t="str">
        <x:v>F</x:v>
      </x:c>
      <x:c r="E2436" s="103" t="str">
        <x:v>D:\Hoctap\Doan_totnghiep\Dataset\RSNA\boneage-training-dataset\boneage-training-dataset\4084.png</x:v>
      </x:c>
      <x:c r="F2436" s="103" t="str">
        <x:v>404518</x:v>
      </x:c>
      <x:c r="G2436" s="103" t="str">
        <x:v>a963bb84f9d4b87279c3d73f3e30fd7bc80916ca202adc12bce0d15c35bb9d3d</x:v>
      </x:c>
      <x:c r="H2436" s="103" t="str">
        <x:v>1081</x:v>
      </x:c>
      <x:c r="I2436" s="103" t="str">
        <x:v>1762</x:v>
      </x:c>
      <x:c r="J2436" s="103" t="str">
        <x:v>L</x:v>
      </x:c>
      <x:c r="K2436" s="103" t="str">
        <x:v>True</x:v>
      </x:c>
      <x:c r="L2436" s="103" t="str"/>
    </x:row>
    <x:row r="2437">
      <x:c r="A2437" s="103" t="str">
        <x:v>train</x:v>
      </x:c>
      <x:c r="B2437" s="103" t="str">
        <x:v>4085</x:v>
      </x:c>
      <x:c r="C2437" s="103" t="str">
        <x:v>102.0</x:v>
      </x:c>
      <x:c r="D2437" s="103" t="str">
        <x:v>M</x:v>
      </x:c>
      <x:c r="E2437" s="103" t="str">
        <x:v>D:\Hoctap\Doan_totnghiep\Dataset\RSNA\boneage-training-dataset\boneage-training-dataset\4085.png</x:v>
      </x:c>
      <x:c r="F2437" s="103" t="str">
        <x:v>2395298</x:v>
      </x:c>
      <x:c r="G2437" s="103" t="str">
        <x:v>2631153e7837e2c9a5ead1c1f9a2b2d3657dde61ab186a6690bc1414cdc1ee41</x:v>
      </x:c>
      <x:c r="H2437" s="103" t="str">
        <x:v>1950</x:v>
      </x:c>
      <x:c r="I2437" s="103" t="str">
        <x:v>2460</x:v>
      </x:c>
      <x:c r="J2437" s="103" t="str">
        <x:v>L</x:v>
      </x:c>
      <x:c r="K2437" s="103" t="str">
        <x:v>True</x:v>
      </x:c>
      <x:c r="L2437" s="103" t="str"/>
    </x:row>
    <x:row r="2438">
      <x:c r="A2438" s="103" t="str">
        <x:v>train</x:v>
      </x:c>
      <x:c r="B2438" s="103" t="str">
        <x:v>4087</x:v>
      </x:c>
      <x:c r="C2438" s="103" t="str">
        <x:v>150.0</x:v>
      </x:c>
      <x:c r="D2438" s="103" t="str">
        <x:v>M</x:v>
      </x:c>
      <x:c r="E2438" s="103" t="str">
        <x:v>D:\Hoctap\Doan_totnghiep\Dataset\RSNA\boneage-training-dataset\boneage-training-dataset\4087.png</x:v>
      </x:c>
      <x:c r="F2438" s="103" t="str">
        <x:v>323706</x:v>
      </x:c>
      <x:c r="G2438" s="103" t="str">
        <x:v>f105615f6d16c1ace751316f790d900db6d003e3f4868753b2d4232dd7bcd929</x:v>
      </x:c>
      <x:c r="H2438" s="103" t="str">
        <x:v>1165</x:v>
      </x:c>
      <x:c r="I2438" s="103" t="str">
        <x:v>1496</x:v>
      </x:c>
      <x:c r="J2438" s="103" t="str">
        <x:v>L</x:v>
      </x:c>
      <x:c r="K2438" s="103" t="str">
        <x:v>True</x:v>
      </x:c>
      <x:c r="L2438" s="103" t="str"/>
    </x:row>
    <x:row r="2439">
      <x:c r="A2439" s="103" t="str">
        <x:v>train</x:v>
      </x:c>
      <x:c r="B2439" s="103" t="str">
        <x:v>4089</x:v>
      </x:c>
      <x:c r="C2439" s="103" t="str">
        <x:v>142.0</x:v>
      </x:c>
      <x:c r="D2439" s="103" t="str">
        <x:v>M</x:v>
      </x:c>
      <x:c r="E2439" s="103" t="str">
        <x:v>D:\Hoctap\Doan_totnghiep\Dataset\RSNA\boneage-training-dataset\boneage-training-dataset\4089.png</x:v>
      </x:c>
      <x:c r="F2439" s="103" t="str">
        <x:v>3035218</x:v>
      </x:c>
      <x:c r="G2439" s="103" t="str">
        <x:v>b835d9bfcbd718e9241c8fd5a9678e68f5fbf77dc14242a6c18d7a1f386e557f</x:v>
      </x:c>
      <x:c r="H2439" s="103" t="str">
        <x:v>2164</x:v>
      </x:c>
      <x:c r="I2439" s="103" t="str">
        <x:v>2614</x:v>
      </x:c>
      <x:c r="J2439" s="103" t="str">
        <x:v>L</x:v>
      </x:c>
      <x:c r="K2439" s="103" t="str">
        <x:v>True</x:v>
      </x:c>
      <x:c r="L2439" s="103" t="str"/>
    </x:row>
    <x:row r="2440">
      <x:c r="A2440" s="103" t="str">
        <x:v>train</x:v>
      </x:c>
      <x:c r="B2440" s="103" t="str">
        <x:v>4090</x:v>
      </x:c>
      <x:c r="C2440" s="103" t="str">
        <x:v>96.0</x:v>
      </x:c>
      <x:c r="D2440" s="103" t="str">
        <x:v>M</x:v>
      </x:c>
      <x:c r="E2440" s="103" t="str">
        <x:v>D:\Hoctap\Doan_totnghiep\Dataset\RSNA\boneage-training-dataset\boneage-training-dataset\4090.png</x:v>
      </x:c>
      <x:c r="F2440" s="103" t="str">
        <x:v>204475</x:v>
      </x:c>
      <x:c r="G2440" s="103" t="str">
        <x:v>f4f09df223497ed4a63b02086904988fab2af0023a04125b57d662bfbd90b37d</x:v>
      </x:c>
      <x:c r="H2440" s="103" t="str">
        <x:v>903</x:v>
      </x:c>
      <x:c r="I2440" s="103" t="str">
        <x:v>1200</x:v>
      </x:c>
      <x:c r="J2440" s="103" t="str">
        <x:v>L</x:v>
      </x:c>
      <x:c r="K2440" s="103" t="str">
        <x:v>True</x:v>
      </x:c>
      <x:c r="L2440" s="103" t="str"/>
    </x:row>
    <x:row r="2441">
      <x:c r="A2441" s="103" t="str">
        <x:v>train</x:v>
      </x:c>
      <x:c r="B2441" s="103" t="str">
        <x:v>4091</x:v>
      </x:c>
      <x:c r="C2441" s="103" t="str">
        <x:v>113.0</x:v>
      </x:c>
      <x:c r="D2441" s="103" t="str">
        <x:v>F</x:v>
      </x:c>
      <x:c r="E2441" s="103" t="str">
        <x:v>D:\Hoctap\Doan_totnghiep\Dataset\RSNA\boneage-training-dataset\boneage-training-dataset\4091.png</x:v>
      </x:c>
      <x:c r="F2441" s="103" t="str">
        <x:v>221195</x:v>
      </x:c>
      <x:c r="G2441" s="103" t="str">
        <x:v>9b35b1c2f9ab229a54922d89fc4242b9a8fabc3cc3ba93f3904462c3f1916358</x:v>
      </x:c>
      <x:c r="H2441" s="103" t="str">
        <x:v>972</x:v>
      </x:c>
      <x:c r="I2441" s="103" t="str">
        <x:v>1284</x:v>
      </x:c>
      <x:c r="J2441" s="103" t="str">
        <x:v>L</x:v>
      </x:c>
      <x:c r="K2441" s="103" t="str">
        <x:v>True</x:v>
      </x:c>
      <x:c r="L2441" s="103" t="str"/>
    </x:row>
    <x:row r="2442">
      <x:c r="A2442" s="103" t="str">
        <x:v>train</x:v>
      </x:c>
      <x:c r="B2442" s="103" t="str">
        <x:v>4092</x:v>
      </x:c>
      <x:c r="C2442" s="103" t="str">
        <x:v>156.0</x:v>
      </x:c>
      <x:c r="D2442" s="103" t="str">
        <x:v>F</x:v>
      </x:c>
      <x:c r="E2442" s="103" t="str">
        <x:v>D:\Hoctap\Doan_totnghiep\Dataset\RSNA\boneage-training-dataset\boneage-training-dataset\4092.png</x:v>
      </x:c>
      <x:c r="F2442" s="103" t="str">
        <x:v>306949</x:v>
      </x:c>
      <x:c r="G2442" s="103" t="str">
        <x:v>90866f2767c8dcbb728ccc34462b380a8787d719644087fefb3f21b4ce4f89b4</x:v>
      </x:c>
      <x:c r="H2442" s="103" t="str">
        <x:v>964</x:v>
      </x:c>
      <x:c r="I2442" s="103" t="str">
        <x:v>1574</x:v>
      </x:c>
      <x:c r="J2442" s="103" t="str">
        <x:v>L</x:v>
      </x:c>
      <x:c r="K2442" s="103" t="str">
        <x:v>True</x:v>
      </x:c>
      <x:c r="L2442" s="103" t="str"/>
    </x:row>
    <x:row r="2443">
      <x:c r="A2443" s="103" t="str">
        <x:v>train</x:v>
      </x:c>
      <x:c r="B2443" s="103" t="str">
        <x:v>4093</x:v>
      </x:c>
      <x:c r="C2443" s="103" t="str">
        <x:v>144.0</x:v>
      </x:c>
      <x:c r="D2443" s="103" t="str">
        <x:v>F</x:v>
      </x:c>
      <x:c r="E2443" s="103" t="str">
        <x:v>D:\Hoctap\Doan_totnghiep\Dataset\RSNA\boneage-training-dataset\boneage-training-dataset\4093.png</x:v>
      </x:c>
      <x:c r="F2443" s="103" t="str">
        <x:v>316699</x:v>
      </x:c>
      <x:c r="G2443" s="103" t="str">
        <x:v>aaba0fa96937d6575858caca02b35389d5fbc3349ef0d087dcbb3c755ca2466a</x:v>
      </x:c>
      <x:c r="H2443" s="103" t="str">
        <x:v>1127</x:v>
      </x:c>
      <x:c r="I2443" s="103" t="str">
        <x:v>1422</x:v>
      </x:c>
      <x:c r="J2443" s="103" t="str">
        <x:v>L</x:v>
      </x:c>
      <x:c r="K2443" s="103" t="str">
        <x:v>True</x:v>
      </x:c>
      <x:c r="L2443" s="103" t="str"/>
    </x:row>
    <x:row r="2444">
      <x:c r="A2444" s="103" t="str">
        <x:v>train</x:v>
      </x:c>
      <x:c r="B2444" s="103" t="str">
        <x:v>4094</x:v>
      </x:c>
      <x:c r="C2444" s="103" t="str">
        <x:v>82.0</x:v>
      </x:c>
      <x:c r="D2444" s="103" t="str">
        <x:v>F</x:v>
      </x:c>
      <x:c r="E2444" s="103" t="str">
        <x:v>D:\Hoctap\Doan_totnghiep\Dataset\RSNA\boneage-training-dataset\boneage-training-dataset\4094.png</x:v>
      </x:c>
      <x:c r="F2444" s="103" t="str">
        <x:v>161259</x:v>
      </x:c>
      <x:c r="G2444" s="103" t="str">
        <x:v>84b82291cd5356346e7b37829fc8b074d481e5a7c4ff3cb65433e12ee42a0d8a</x:v>
      </x:c>
      <x:c r="H2444" s="103" t="str">
        <x:v>800</x:v>
      </x:c>
      <x:c r="I2444" s="103" t="str">
        <x:v>1001</x:v>
      </x:c>
      <x:c r="J2444" s="103" t="str">
        <x:v>L</x:v>
      </x:c>
      <x:c r="K2444" s="103" t="str">
        <x:v>True</x:v>
      </x:c>
      <x:c r="L2444" s="103" t="str"/>
    </x:row>
    <x:row r="2445">
      <x:c r="A2445" s="103" t="str">
        <x:v>train</x:v>
      </x:c>
      <x:c r="B2445" s="103" t="str">
        <x:v>4096</x:v>
      </x:c>
      <x:c r="C2445" s="103" t="str">
        <x:v>168.0</x:v>
      </x:c>
      <x:c r="D2445" s="103" t="str">
        <x:v>M</x:v>
      </x:c>
      <x:c r="E2445" s="103" t="str">
        <x:v>D:\Hoctap\Doan_totnghiep\Dataset\RSNA\boneage-training-dataset\boneage-training-dataset\4096.png</x:v>
      </x:c>
      <x:c r="F2445" s="103" t="str">
        <x:v>305036</x:v>
      </x:c>
      <x:c r="G2445" s="103" t="str">
        <x:v>937a1b0f2cdfc6c099f2ebb6222bff1b7eea2bf6c491f4d003701b077661c7c4</x:v>
      </x:c>
      <x:c r="H2445" s="103" t="str">
        <x:v>988</x:v>
      </x:c>
      <x:c r="I2445" s="103" t="str">
        <x:v>1653</x:v>
      </x:c>
      <x:c r="J2445" s="103" t="str">
        <x:v>L</x:v>
      </x:c>
      <x:c r="K2445" s="103" t="str">
        <x:v>True</x:v>
      </x:c>
      <x:c r="L2445" s="103" t="str"/>
    </x:row>
    <x:row r="2446">
      <x:c r="A2446" s="103" t="str">
        <x:v>train</x:v>
      </x:c>
      <x:c r="B2446" s="103" t="str">
        <x:v>4097</x:v>
      </x:c>
      <x:c r="C2446" s="103" t="str">
        <x:v>168.0</x:v>
      </x:c>
      <x:c r="D2446" s="103" t="str">
        <x:v>M</x:v>
      </x:c>
      <x:c r="E2446" s="103" t="str">
        <x:v>D:\Hoctap\Doan_totnghiep\Dataset\RSNA\boneage-training-dataset\boneage-training-dataset\4097.png</x:v>
      </x:c>
      <x:c r="F2446" s="103" t="str">
        <x:v>381841</x:v>
      </x:c>
      <x:c r="G2446" s="103" t="str">
        <x:v>9d276d0e81e15d78176d377d31969497df1a9bd560392abdbc58e7372201666e</x:v>
      </x:c>
      <x:c r="H2446" s="103" t="str">
        <x:v>1180</x:v>
      </x:c>
      <x:c r="I2446" s="103" t="str">
        <x:v>1698</x:v>
      </x:c>
      <x:c r="J2446" s="103" t="str">
        <x:v>L</x:v>
      </x:c>
      <x:c r="K2446" s="103" t="str">
        <x:v>True</x:v>
      </x:c>
      <x:c r="L2446" s="103" t="str"/>
    </x:row>
    <x:row r="2447">
      <x:c r="A2447" s="103" t="str">
        <x:v>train</x:v>
      </x:c>
      <x:c r="B2447" s="103" t="str">
        <x:v>4098</x:v>
      </x:c>
      <x:c r="C2447" s="103" t="str">
        <x:v>168.0</x:v>
      </x:c>
      <x:c r="D2447" s="103" t="str">
        <x:v>M</x:v>
      </x:c>
      <x:c r="E2447" s="103" t="str">
        <x:v>D:\Hoctap\Doan_totnghiep\Dataset\RSNA\boneage-training-dataset\boneage-training-dataset\4098.png</x:v>
      </x:c>
      <x:c r="F2447" s="103" t="str">
        <x:v>298921</x:v>
      </x:c>
      <x:c r="G2447" s="103" t="str">
        <x:v>58ed61ca8c592223ee9a73a1c2cbaf43275249b419c7583fa6b705c1a742fb67</x:v>
      </x:c>
      <x:c r="H2447" s="103" t="str">
        <x:v>944</x:v>
      </x:c>
      <x:c r="I2447" s="103" t="str">
        <x:v>1365</x:v>
      </x:c>
      <x:c r="J2447" s="103" t="str">
        <x:v>L</x:v>
      </x:c>
      <x:c r="K2447" s="103" t="str">
        <x:v>True</x:v>
      </x:c>
      <x:c r="L2447" s="103" t="str"/>
    </x:row>
    <x:row r="2448">
      <x:c r="A2448" s="103" t="str">
        <x:v>train</x:v>
      </x:c>
      <x:c r="B2448" s="103" t="str">
        <x:v>4099</x:v>
      </x:c>
      <x:c r="C2448" s="103" t="str">
        <x:v>189.0</x:v>
      </x:c>
      <x:c r="D2448" s="103" t="str">
        <x:v>M</x:v>
      </x:c>
      <x:c r="E2448" s="103" t="str">
        <x:v>D:\Hoctap\Doan_totnghiep\Dataset\RSNA\boneage-training-dataset\boneage-training-dataset\4099.png</x:v>
      </x:c>
      <x:c r="F2448" s="103" t="str">
        <x:v>312496</x:v>
      </x:c>
      <x:c r="G2448" s="103" t="str">
        <x:v>4e8fb6eba34c050a2cb18d7f419ec8887c649e7c9930bbd01e0923131b4037b8</x:v>
      </x:c>
      <x:c r="H2448" s="103" t="str">
        <x:v>940</x:v>
      </x:c>
      <x:c r="I2448" s="103" t="str">
        <x:v>1376</x:v>
      </x:c>
      <x:c r="J2448" s="103" t="str">
        <x:v>L</x:v>
      </x:c>
      <x:c r="K2448" s="103" t="str">
        <x:v>True</x:v>
      </x:c>
      <x:c r="L2448" s="103" t="str"/>
    </x:row>
    <x:row r="2449">
      <x:c r="A2449" s="103" t="str">
        <x:v>train</x:v>
      </x:c>
      <x:c r="B2449" s="103" t="str">
        <x:v>4100</x:v>
      </x:c>
      <x:c r="C2449" s="103" t="str">
        <x:v>162.0</x:v>
      </x:c>
      <x:c r="D2449" s="103" t="str">
        <x:v>F</x:v>
      </x:c>
      <x:c r="E2449" s="103" t="str">
        <x:v>D:\Hoctap\Doan_totnghiep\Dataset\RSNA\boneage-training-dataset\boneage-training-dataset\4100.png</x:v>
      </x:c>
      <x:c r="F2449" s="103" t="str">
        <x:v>328815</x:v>
      </x:c>
      <x:c r="G2449" s="103" t="str">
        <x:v>667ea1ff8266687268b3996eb92698f62d06e33c0afcc91591c8ed10fdeb55a0</x:v>
      </x:c>
      <x:c r="H2449" s="103" t="str">
        <x:v>1030</x:v>
      </x:c>
      <x:c r="I2449" s="103" t="str">
        <x:v>1376</x:v>
      </x:c>
      <x:c r="J2449" s="103" t="str">
        <x:v>L</x:v>
      </x:c>
      <x:c r="K2449" s="103" t="str">
        <x:v>True</x:v>
      </x:c>
      <x:c r="L2449" s="103" t="str"/>
    </x:row>
    <x:row r="2450">
      <x:c r="A2450" s="103" t="str">
        <x:v>train</x:v>
      </x:c>
      <x:c r="B2450" s="103" t="str">
        <x:v>4101</x:v>
      </x:c>
      <x:c r="C2450" s="103" t="str">
        <x:v>82.0</x:v>
      </x:c>
      <x:c r="D2450" s="103" t="str">
        <x:v>F</x:v>
      </x:c>
      <x:c r="E2450" s="103" t="str">
        <x:v>D:\Hoctap\Doan_totnghiep\Dataset\RSNA\boneage-training-dataset\boneage-training-dataset\4101.png</x:v>
      </x:c>
      <x:c r="F2450" s="103" t="str">
        <x:v>3653551</x:v>
      </x:c>
      <x:c r="G2450" s="103" t="str">
        <x:v>f4551b77b61f2a09360faf3369b4472d88e73590564e22c93ce7b6753de36299</x:v>
      </x:c>
      <x:c r="H2450" s="103" t="str">
        <x:v>2460</x:v>
      </x:c>
      <x:c r="I2450" s="103" t="str">
        <x:v>2970</x:v>
      </x:c>
      <x:c r="J2450" s="103" t="str">
        <x:v>L</x:v>
      </x:c>
      <x:c r="K2450" s="103" t="str">
        <x:v>True</x:v>
      </x:c>
      <x:c r="L2450" s="103" t="str"/>
    </x:row>
    <x:row r="2451">
      <x:c r="A2451" s="103" t="str">
        <x:v>train</x:v>
      </x:c>
      <x:c r="B2451" s="103" t="str">
        <x:v>4102</x:v>
      </x:c>
      <x:c r="C2451" s="103" t="str">
        <x:v>69.0</x:v>
      </x:c>
      <x:c r="D2451" s="103" t="str">
        <x:v>F</x:v>
      </x:c>
      <x:c r="E2451" s="103" t="str">
        <x:v>D:\Hoctap\Doan_totnghiep\Dataset\RSNA\boneage-training-dataset\boneage-training-dataset\4102.png</x:v>
      </x:c>
      <x:c r="F2451" s="103" t="str">
        <x:v>1967591</x:v>
      </x:c>
      <x:c r="G2451" s="103" t="str">
        <x:v>73cfb4097e1ff88ec54e6ca921bf5d5a3482437975dbbe2cc5f9011076dfef02</x:v>
      </x:c>
      <x:c r="H2451" s="103" t="str">
        <x:v>1720</x:v>
      </x:c>
      <x:c r="I2451" s="103" t="str">
        <x:v>2320</x:v>
      </x:c>
      <x:c r="J2451" s="103" t="str">
        <x:v>L</x:v>
      </x:c>
      <x:c r="K2451" s="103" t="str">
        <x:v>True</x:v>
      </x:c>
      <x:c r="L2451" s="103" t="str"/>
    </x:row>
    <x:row r="2452">
      <x:c r="A2452" s="103" t="str">
        <x:v>train</x:v>
      </x:c>
      <x:c r="B2452" s="103" t="str">
        <x:v>4103</x:v>
      </x:c>
      <x:c r="C2452" s="103" t="str">
        <x:v>69.0</x:v>
      </x:c>
      <x:c r="D2452" s="103" t="str">
        <x:v>F</x:v>
      </x:c>
      <x:c r="E2452" s="103" t="str">
        <x:v>D:\Hoctap\Doan_totnghiep\Dataset\RSNA\boneage-training-dataset\boneage-training-dataset\4103.png</x:v>
      </x:c>
      <x:c r="F2452" s="103" t="str">
        <x:v>143773</x:v>
      </x:c>
      <x:c r="G2452" s="103" t="str">
        <x:v>e6be502fd08b050acda686e62479c675f8da44aa1599f25d2fecfb5e1b53eb09</x:v>
      </x:c>
      <x:c r="H2452" s="103" t="str">
        <x:v>800</x:v>
      </x:c>
      <x:c r="I2452" s="103" t="str">
        <x:v>1091</x:v>
      </x:c>
      <x:c r="J2452" s="103" t="str">
        <x:v>L</x:v>
      </x:c>
      <x:c r="K2452" s="103" t="str">
        <x:v>True</x:v>
      </x:c>
      <x:c r="L2452" s="103" t="str"/>
    </x:row>
    <x:row r="2453">
      <x:c r="A2453" s="103" t="str">
        <x:v>train</x:v>
      </x:c>
      <x:c r="B2453" s="103" t="str">
        <x:v>4104</x:v>
      </x:c>
      <x:c r="C2453" s="103" t="str">
        <x:v>114.0</x:v>
      </x:c>
      <x:c r="D2453" s="103" t="str">
        <x:v>M</x:v>
      </x:c>
      <x:c r="E2453" s="103" t="str">
        <x:v>D:\Hoctap\Doan_totnghiep\Dataset\RSNA\boneage-training-dataset\boneage-training-dataset\4104.png</x:v>
      </x:c>
      <x:c r="F2453" s="103" t="str">
        <x:v>317528</x:v>
      </x:c>
      <x:c r="G2453" s="103" t="str">
        <x:v>b311f7486a7039d083f52015f57673df672f94866e80c4e90f64cac0c2f69b4b</x:v>
      </x:c>
      <x:c r="H2453" s="103" t="str">
        <x:v>990</x:v>
      </x:c>
      <x:c r="I2453" s="103" t="str">
        <x:v>1361</x:v>
      </x:c>
      <x:c r="J2453" s="103" t="str">
        <x:v>L</x:v>
      </x:c>
      <x:c r="K2453" s="103" t="str">
        <x:v>True</x:v>
      </x:c>
      <x:c r="L2453" s="103" t="str"/>
    </x:row>
    <x:row r="2454">
      <x:c r="A2454" s="103" t="str">
        <x:v>train</x:v>
      </x:c>
      <x:c r="B2454" s="103" t="str">
        <x:v>4105</x:v>
      </x:c>
      <x:c r="C2454" s="103" t="str">
        <x:v>165.0</x:v>
      </x:c>
      <x:c r="D2454" s="103" t="str">
        <x:v>M</x:v>
      </x:c>
      <x:c r="E2454" s="103" t="str">
        <x:v>D:\Hoctap\Doan_totnghiep\Dataset\RSNA\boneage-training-dataset\boneage-training-dataset\4105.png</x:v>
      </x:c>
      <x:c r="F2454" s="103" t="str">
        <x:v>280626</x:v>
      </x:c>
      <x:c r="G2454" s="103" t="str">
        <x:v>50e4e3c17e6e55375fc1c172b2219fbbf9abd2afe4a1d6205582cf9b38716989</x:v>
      </x:c>
      <x:c r="H2454" s="103" t="str">
        <x:v>990</x:v>
      </x:c>
      <x:c r="I2454" s="103" t="str">
        <x:v>1431</x:v>
      </x:c>
      <x:c r="J2454" s="103" t="str">
        <x:v>L</x:v>
      </x:c>
      <x:c r="K2454" s="103" t="str">
        <x:v>True</x:v>
      </x:c>
      <x:c r="L2454" s="103" t="str"/>
    </x:row>
    <x:row r="2455">
      <x:c r="A2455" s="103" t="str">
        <x:v>train</x:v>
      </x:c>
      <x:c r="B2455" s="103" t="str">
        <x:v>4106</x:v>
      </x:c>
      <x:c r="C2455" s="103" t="str">
        <x:v>144.0</x:v>
      </x:c>
      <x:c r="D2455" s="103" t="str">
        <x:v>F</x:v>
      </x:c>
      <x:c r="E2455" s="103" t="str">
        <x:v>D:\Hoctap\Doan_totnghiep\Dataset\RSNA\boneage-training-dataset\boneage-training-dataset\4106.png</x:v>
      </x:c>
      <x:c r="F2455" s="103" t="str">
        <x:v>284571</x:v>
      </x:c>
      <x:c r="G2455" s="103" t="str">
        <x:v>8a8bf9f0fb639b4c59e5d71e9a1faf0ed35bbf6f975a52fceb306deefda00ada</x:v>
      </x:c>
      <x:c r="H2455" s="103" t="str">
        <x:v>1010</x:v>
      </x:c>
      <x:c r="I2455" s="103" t="str">
        <x:v>1371</x:v>
      </x:c>
      <x:c r="J2455" s="103" t="str">
        <x:v>L</x:v>
      </x:c>
      <x:c r="K2455" s="103" t="str">
        <x:v>True</x:v>
      </x:c>
      <x:c r="L2455" s="103" t="str"/>
    </x:row>
    <x:row r="2456">
      <x:c r="A2456" s="103" t="str">
        <x:v>train</x:v>
      </x:c>
      <x:c r="B2456" s="103" t="str">
        <x:v>4107</x:v>
      </x:c>
      <x:c r="C2456" s="103" t="str">
        <x:v>94.0</x:v>
      </x:c>
      <x:c r="D2456" s="103" t="str">
        <x:v>F</x:v>
      </x:c>
      <x:c r="E2456" s="103" t="str">
        <x:v>D:\Hoctap\Doan_totnghiep\Dataset\RSNA\boneage-training-dataset\boneage-training-dataset\4107.png</x:v>
      </x:c>
      <x:c r="F2456" s="103" t="str">
        <x:v>247790</x:v>
      </x:c>
      <x:c r="G2456" s="103" t="str">
        <x:v>37ab54464db798bbdb41364e329bc090d98d744fed2018aeafd2c84d7408b0ed</x:v>
      </x:c>
      <x:c r="H2456" s="103" t="str">
        <x:v>966</x:v>
      </x:c>
      <x:c r="I2456" s="103" t="str">
        <x:v>1299</x:v>
      </x:c>
      <x:c r="J2456" s="103" t="str">
        <x:v>L</x:v>
      </x:c>
      <x:c r="K2456" s="103" t="str">
        <x:v>True</x:v>
      </x:c>
      <x:c r="L2456" s="103" t="str"/>
    </x:row>
    <x:row r="2457">
      <x:c r="A2457" s="103" t="str">
        <x:v>train</x:v>
      </x:c>
      <x:c r="B2457" s="103" t="str">
        <x:v>4108</x:v>
      </x:c>
      <x:c r="C2457" s="103" t="str">
        <x:v>94.0</x:v>
      </x:c>
      <x:c r="D2457" s="103" t="str">
        <x:v>F</x:v>
      </x:c>
      <x:c r="E2457" s="103" t="str">
        <x:v>D:\Hoctap\Doan_totnghiep\Dataset\RSNA\boneage-training-dataset\boneage-training-dataset\4108.png</x:v>
      </x:c>
      <x:c r="F2457" s="103" t="str">
        <x:v>3419235</x:v>
      </x:c>
      <x:c r="G2457" s="103" t="str">
        <x:v>60165582e00edc140d57565ab76c0f6430aebb3bf57de70d770c9655c11697ab</x:v>
      </x:c>
      <x:c r="H2457" s="103" t="str">
        <x:v>2320</x:v>
      </x:c>
      <x:c r="I2457" s="103" t="str">
        <x:v>2920</x:v>
      </x:c>
      <x:c r="J2457" s="103" t="str">
        <x:v>L</x:v>
      </x:c>
      <x:c r="K2457" s="103" t="str">
        <x:v>True</x:v>
      </x:c>
      <x:c r="L2457" s="103" t="str"/>
    </x:row>
    <x:row r="2458">
      <x:c r="A2458" s="103" t="str">
        <x:v>train</x:v>
      </x:c>
      <x:c r="B2458" s="103" t="str">
        <x:v>4109</x:v>
      </x:c>
      <x:c r="C2458" s="103" t="str">
        <x:v>198.0</x:v>
      </x:c>
      <x:c r="D2458" s="103" t="str">
        <x:v>M</x:v>
      </x:c>
      <x:c r="E2458" s="103" t="str">
        <x:v>D:\Hoctap\Doan_totnghiep\Dataset\RSNA\boneage-training-dataset\boneage-training-dataset\4109.png</x:v>
      </x:c>
      <x:c r="F2458" s="103" t="str">
        <x:v>367900</x:v>
      </x:c>
      <x:c r="G2458" s="103" t="str">
        <x:v>fec77e3149c41d8be6820cb9243ca524da2d8af57d2e702d16ff360bc3d64f09</x:v>
      </x:c>
      <x:c r="H2458" s="103" t="str">
        <x:v>1142</x:v>
      </x:c>
      <x:c r="I2458" s="103" t="str">
        <x:v>1673</x:v>
      </x:c>
      <x:c r="J2458" s="103" t="str">
        <x:v>L</x:v>
      </x:c>
      <x:c r="K2458" s="103" t="str">
        <x:v>True</x:v>
      </x:c>
      <x:c r="L2458" s="103" t="str"/>
    </x:row>
    <x:row r="2459">
      <x:c r="A2459" s="103" t="str">
        <x:v>train</x:v>
      </x:c>
      <x:c r="B2459" s="103" t="str">
        <x:v>4110</x:v>
      </x:c>
      <x:c r="C2459" s="103" t="str">
        <x:v>204.0</x:v>
      </x:c>
      <x:c r="D2459" s="103" t="str">
        <x:v>M</x:v>
      </x:c>
      <x:c r="E2459" s="103" t="str">
        <x:v>D:\Hoctap\Doan_totnghiep\Dataset\RSNA\boneage-training-dataset\boneage-training-dataset\4110.png</x:v>
      </x:c>
      <x:c r="F2459" s="103" t="str">
        <x:v>3325385</x:v>
      </x:c>
      <x:c r="G2459" s="103" t="str">
        <x:v>172e10aa7f4af369c960656db306be918618902c51ddc98e7cd847ad41dffa35</x:v>
      </x:c>
      <x:c r="H2459" s="103" t="str">
        <x:v>2320</x:v>
      </x:c>
      <x:c r="I2459" s="103" t="str">
        <x:v>2920</x:v>
      </x:c>
      <x:c r="J2459" s="103" t="str">
        <x:v>L</x:v>
      </x:c>
      <x:c r="K2459" s="103" t="str">
        <x:v>True</x:v>
      </x:c>
      <x:c r="L2459" s="103" t="str"/>
    </x:row>
    <x:row r="2460">
      <x:c r="A2460" s="103" t="str">
        <x:v>train</x:v>
      </x:c>
      <x:c r="B2460" s="103" t="str">
        <x:v>4111</x:v>
      </x:c>
      <x:c r="C2460" s="103" t="str">
        <x:v>120.0</x:v>
      </x:c>
      <x:c r="D2460" s="103" t="str">
        <x:v>M</x:v>
      </x:c>
      <x:c r="E2460" s="103" t="str">
        <x:v>D:\Hoctap\Doan_totnghiep\Dataset\RSNA\boneage-training-dataset\boneage-training-dataset\4111.png</x:v>
      </x:c>
      <x:c r="F2460" s="103" t="str">
        <x:v>284207</x:v>
      </x:c>
      <x:c r="G2460" s="103" t="str">
        <x:v>0a7258e3e878d82f03ced0faf26e7743173ca8bfde463decc89cb6e4a1fb7da4</x:v>
      </x:c>
      <x:c r="H2460" s="103" t="str">
        <x:v>1204</x:v>
      </x:c>
      <x:c r="I2460" s="103" t="str">
        <x:v>1499</x:v>
      </x:c>
      <x:c r="J2460" s="103" t="str">
        <x:v>L</x:v>
      </x:c>
      <x:c r="K2460" s="103" t="str">
        <x:v>True</x:v>
      </x:c>
      <x:c r="L2460" s="103" t="str"/>
    </x:row>
    <x:row r="2461">
      <x:c r="A2461" s="103" t="str">
        <x:v>train</x:v>
      </x:c>
      <x:c r="B2461" s="103" t="str">
        <x:v>4112</x:v>
      </x:c>
      <x:c r="C2461" s="103" t="str">
        <x:v>156.0</x:v>
      </x:c>
      <x:c r="D2461" s="103" t="str">
        <x:v>M</x:v>
      </x:c>
      <x:c r="E2461" s="103" t="str">
        <x:v>D:\Hoctap\Doan_totnghiep\Dataset\RSNA\boneage-training-dataset\boneage-training-dataset\4112.png</x:v>
      </x:c>
      <x:c r="F2461" s="103" t="str">
        <x:v>331870</x:v>
      </x:c>
      <x:c r="G2461" s="103" t="str">
        <x:v>ebba4785a6fb48887e43e38c46b20b72495dbd0683d885269171be33a0ccccaa</x:v>
      </x:c>
      <x:c r="H2461" s="103" t="str">
        <x:v>1204</x:v>
      </x:c>
      <x:c r="I2461" s="103" t="str">
        <x:v>1497</x:v>
      </x:c>
      <x:c r="J2461" s="103" t="str">
        <x:v>L</x:v>
      </x:c>
      <x:c r="K2461" s="103" t="str">
        <x:v>True</x:v>
      </x:c>
      <x:c r="L2461" s="103" t="str"/>
    </x:row>
    <x:row r="2462">
      <x:c r="A2462" s="103" t="str">
        <x:v>train</x:v>
      </x:c>
      <x:c r="B2462" s="103" t="str">
        <x:v>4113</x:v>
      </x:c>
      <x:c r="C2462" s="103" t="str">
        <x:v>138.0</x:v>
      </x:c>
      <x:c r="D2462" s="103" t="str">
        <x:v>M</x:v>
      </x:c>
      <x:c r="E2462" s="103" t="str">
        <x:v>D:\Hoctap\Doan_totnghiep\Dataset\RSNA\boneage-training-dataset\boneage-training-dataset\4113.png</x:v>
      </x:c>
      <x:c r="F2462" s="103" t="str">
        <x:v>352829</x:v>
      </x:c>
      <x:c r="G2462" s="103" t="str">
        <x:v>9e6e15ffdce4acfbb998276c3c8b477a1efb4049ada0e6dcaa2cc65cceeec5cf</x:v>
      </x:c>
      <x:c r="H2462" s="103" t="str">
        <x:v>1203</x:v>
      </x:c>
      <x:c r="I2462" s="103" t="str">
        <x:v>1496</x:v>
      </x:c>
      <x:c r="J2462" s="103" t="str">
        <x:v>L</x:v>
      </x:c>
      <x:c r="K2462" s="103" t="str">
        <x:v>True</x:v>
      </x:c>
      <x:c r="L2462" s="103" t="str"/>
    </x:row>
    <x:row r="2463">
      <x:c r="A2463" s="103" t="str">
        <x:v>train</x:v>
      </x:c>
      <x:c r="B2463" s="103" t="str">
        <x:v>4114</x:v>
      </x:c>
      <x:c r="C2463" s="103" t="str">
        <x:v>156.0</x:v>
      </x:c>
      <x:c r="D2463" s="103" t="str">
        <x:v>M</x:v>
      </x:c>
      <x:c r="E2463" s="103" t="str">
        <x:v>D:\Hoctap\Doan_totnghiep\Dataset\RSNA\boneage-training-dataset\boneage-training-dataset\4114.png</x:v>
      </x:c>
      <x:c r="F2463" s="103" t="str">
        <x:v>2432435</x:v>
      </x:c>
      <x:c r="G2463" s="103" t="str">
        <x:v>fd3faa8f86d66dda4892638fccec3adebf58e187866b8412d5a192c99d2325db</x:v>
      </x:c>
      <x:c r="H2463" s="103" t="str">
        <x:v>1950</x:v>
      </x:c>
      <x:c r="I2463" s="103" t="str">
        <x:v>2460</x:v>
      </x:c>
      <x:c r="J2463" s="103" t="str">
        <x:v>L</x:v>
      </x:c>
      <x:c r="K2463" s="103" t="str">
        <x:v>True</x:v>
      </x:c>
      <x:c r="L2463" s="103" t="str"/>
    </x:row>
    <x:row r="2464">
      <x:c r="A2464" s="103" t="str">
        <x:v>train</x:v>
      </x:c>
      <x:c r="B2464" s="103" t="str">
        <x:v>4115</x:v>
      </x:c>
      <x:c r="C2464" s="103" t="str">
        <x:v>144.0</x:v>
      </x:c>
      <x:c r="D2464" s="103" t="str">
        <x:v>F</x:v>
      </x:c>
      <x:c r="E2464" s="103" t="str">
        <x:v>D:\Hoctap\Doan_totnghiep\Dataset\RSNA\boneage-training-dataset\boneage-training-dataset\4115.png</x:v>
      </x:c>
      <x:c r="F2464" s="103" t="str">
        <x:v>267816</x:v>
      </x:c>
      <x:c r="G2464" s="103" t="str">
        <x:v>b6ce83e35036fd6f7e0a188287a8bccb24843689d9d070c06c8f3fd199ccae65</x:v>
      </x:c>
      <x:c r="H2464" s="103" t="str">
        <x:v>860</x:v>
      </x:c>
      <x:c r="I2464" s="103" t="str">
        <x:v>1332</x:v>
      </x:c>
      <x:c r="J2464" s="103" t="str">
        <x:v>L</x:v>
      </x:c>
      <x:c r="K2464" s="103" t="str">
        <x:v>True</x:v>
      </x:c>
      <x:c r="L2464" s="103" t="str"/>
    </x:row>
    <x:row r="2465">
      <x:c r="A2465" s="103" t="str">
        <x:v>train</x:v>
      </x:c>
      <x:c r="B2465" s="103" t="str">
        <x:v>4116</x:v>
      </x:c>
      <x:c r="C2465" s="103" t="str">
        <x:v>120.0</x:v>
      </x:c>
      <x:c r="D2465" s="103" t="str">
        <x:v>M</x:v>
      </x:c>
      <x:c r="E2465" s="103" t="str">
        <x:v>D:\Hoctap\Doan_totnghiep\Dataset\RSNA\boneage-training-dataset\boneage-training-dataset\4116.png</x:v>
      </x:c>
      <x:c r="F2465" s="103" t="str">
        <x:v>3781194</x:v>
      </x:c>
      <x:c r="G2465" s="103" t="str">
        <x:v>7ac2aa9c77c22080caf49f9492fee52f33e5f0b2e55ecbaa9be6a11dc94d7796</x:v>
      </x:c>
      <x:c r="H2465" s="103" t="str">
        <x:v>2460</x:v>
      </x:c>
      <x:c r="I2465" s="103" t="str">
        <x:v>2970</x:v>
      </x:c>
      <x:c r="J2465" s="103" t="str">
        <x:v>L</x:v>
      </x:c>
      <x:c r="K2465" s="103" t="str">
        <x:v>True</x:v>
      </x:c>
      <x:c r="L2465" s="103" t="str"/>
    </x:row>
    <x:row r="2466">
      <x:c r="A2466" s="103" t="str">
        <x:v>train</x:v>
      </x:c>
      <x:c r="B2466" s="103" t="str">
        <x:v>4117</x:v>
      </x:c>
      <x:c r="C2466" s="103" t="str">
        <x:v>24.0</x:v>
      </x:c>
      <x:c r="D2466" s="103" t="str">
        <x:v>F</x:v>
      </x:c>
      <x:c r="E2466" s="103" t="str">
        <x:v>D:\Hoctap\Doan_totnghiep\Dataset\RSNA\boneage-training-dataset\boneage-training-dataset\4117.png</x:v>
      </x:c>
      <x:c r="F2466" s="103" t="str">
        <x:v>175715</x:v>
      </x:c>
      <x:c r="G2466" s="103" t="str">
        <x:v>cc3e351b03d37f16da4dba5ee0455835380ce9c7845581daafe94900e24c0994</x:v>
      </x:c>
      <x:c r="H2466" s="103" t="str">
        <x:v>843</x:v>
      </x:c>
      <x:c r="I2466" s="103" t="str">
        <x:v>839</x:v>
      </x:c>
      <x:c r="J2466" s="103" t="str">
        <x:v>L</x:v>
      </x:c>
      <x:c r="K2466" s="103" t="str">
        <x:v>True</x:v>
      </x:c>
      <x:c r="L2466" s="103" t="str"/>
    </x:row>
    <x:row r="2467">
      <x:c r="A2467" s="103" t="str">
        <x:v>train</x:v>
      </x:c>
      <x:c r="B2467" s="103" t="str">
        <x:v>4118</x:v>
      </x:c>
      <x:c r="C2467" s="103" t="str">
        <x:v>106.0</x:v>
      </x:c>
      <x:c r="D2467" s="103" t="str">
        <x:v>F</x:v>
      </x:c>
      <x:c r="E2467" s="103" t="str">
        <x:v>D:\Hoctap\Doan_totnghiep\Dataset\RSNA\boneage-training-dataset\boneage-training-dataset\4118.png</x:v>
      </x:c>
      <x:c r="F2467" s="103" t="str">
        <x:v>274968</x:v>
      </x:c>
      <x:c r="G2467" s="103" t="str">
        <x:v>ca9d2f8cc6c283836c8e3f51fff95ff41815ef959ed3637220ea70a16a52820b</x:v>
      </x:c>
      <x:c r="H2467" s="103" t="str">
        <x:v>1048</x:v>
      </x:c>
      <x:c r="I2467" s="103" t="str">
        <x:v>1279</x:v>
      </x:c>
      <x:c r="J2467" s="103" t="str">
        <x:v>L</x:v>
      </x:c>
      <x:c r="K2467" s="103" t="str">
        <x:v>True</x:v>
      </x:c>
      <x:c r="L2467" s="103" t="str"/>
    </x:row>
    <x:row r="2468">
      <x:c r="A2468" s="103" t="str">
        <x:v>train</x:v>
      </x:c>
      <x:c r="B2468" s="103" t="str">
        <x:v>4120</x:v>
      </x:c>
      <x:c r="C2468" s="103" t="str">
        <x:v>21.0</x:v>
      </x:c>
      <x:c r="D2468" s="103" t="str">
        <x:v>M</x:v>
      </x:c>
      <x:c r="E2468" s="103" t="str">
        <x:v>D:\Hoctap\Doan_totnghiep\Dataset\RSNA\boneage-training-dataset\boneage-training-dataset\4120.png</x:v>
      </x:c>
      <x:c r="F2468" s="103" t="str">
        <x:v>2285230</x:v>
      </x:c>
      <x:c r="G2468" s="103" t="str">
        <x:v>bbe511cdb528b1eacb64cddd2e47fe22254fb18f4a3ba577fdef780cc16818ed</x:v>
      </x:c>
      <x:c r="H2468" s="103" t="str">
        <x:v>1950</x:v>
      </x:c>
      <x:c r="I2468" s="103" t="str">
        <x:v>2460</x:v>
      </x:c>
      <x:c r="J2468" s="103" t="str">
        <x:v>L</x:v>
      </x:c>
      <x:c r="K2468" s="103" t="str">
        <x:v>True</x:v>
      </x:c>
      <x:c r="L2468" s="103" t="str"/>
    </x:row>
    <x:row r="2469">
      <x:c r="A2469" s="103" t="str">
        <x:v>train</x:v>
      </x:c>
      <x:c r="B2469" s="103" t="str">
        <x:v>4121</x:v>
      </x:c>
      <x:c r="C2469" s="103" t="str">
        <x:v>32.0</x:v>
      </x:c>
      <x:c r="D2469" s="103" t="str">
        <x:v>M</x:v>
      </x:c>
      <x:c r="E2469" s="103" t="str">
        <x:v>D:\Hoctap\Doan_totnghiep\Dataset\RSNA\boneage-training-dataset\boneage-training-dataset\4121.png</x:v>
      </x:c>
      <x:c r="F2469" s="103" t="str">
        <x:v>1847177</x:v>
      </x:c>
      <x:c r="G2469" s="103" t="str">
        <x:v>138bb2175e906684b78680b18a27c0655df707bf0794a89818266bf76820ccf9</x:v>
      </x:c>
      <x:c r="H2469" s="103" t="str">
        <x:v>1720</x:v>
      </x:c>
      <x:c r="I2469" s="103" t="str">
        <x:v>2320</x:v>
      </x:c>
      <x:c r="J2469" s="103" t="str">
        <x:v>L</x:v>
      </x:c>
      <x:c r="K2469" s="103" t="str">
        <x:v>True</x:v>
      </x:c>
      <x:c r="L2469" s="103" t="str"/>
    </x:row>
    <x:row r="2470">
      <x:c r="A2470" s="103" t="str">
        <x:v>train</x:v>
      </x:c>
      <x:c r="B2470" s="103" t="str">
        <x:v>4122</x:v>
      </x:c>
      <x:c r="C2470" s="103" t="str">
        <x:v>132.0</x:v>
      </x:c>
      <x:c r="D2470" s="103" t="str">
        <x:v>F</x:v>
      </x:c>
      <x:c r="E2470" s="103" t="str">
        <x:v>D:\Hoctap\Doan_totnghiep\Dataset\RSNA\boneage-training-dataset\boneage-training-dataset\4122.png</x:v>
      </x:c>
      <x:c r="F2470" s="103" t="str">
        <x:v>308417</x:v>
      </x:c>
      <x:c r="G2470" s="103" t="str">
        <x:v>88b7128e6054b3dc40cf72380e0b038f869878d1824084cdcbfa9db720bb0048</x:v>
      </x:c>
      <x:c r="H2470" s="103" t="str">
        <x:v>1044</x:v>
      </x:c>
      <x:c r="I2470" s="103" t="str">
        <x:v>1257</x:v>
      </x:c>
      <x:c r="J2470" s="103" t="str">
        <x:v>L</x:v>
      </x:c>
      <x:c r="K2470" s="103" t="str">
        <x:v>True</x:v>
      </x:c>
      <x:c r="L2470" s="103" t="str"/>
    </x:row>
    <x:row r="2471">
      <x:c r="A2471" s="103" t="str">
        <x:v>train</x:v>
      </x:c>
      <x:c r="B2471" s="103" t="str">
        <x:v>4123</x:v>
      </x:c>
      <x:c r="C2471" s="103" t="str">
        <x:v>106.0</x:v>
      </x:c>
      <x:c r="D2471" s="103" t="str">
        <x:v>F</x:v>
      </x:c>
      <x:c r="E2471" s="103" t="str">
        <x:v>D:\Hoctap\Doan_totnghiep\Dataset\RSNA\boneage-training-dataset\boneage-training-dataset\4123.png</x:v>
      </x:c>
      <x:c r="F2471" s="103" t="str">
        <x:v>250654</x:v>
      </x:c>
      <x:c r="G2471" s="103" t="str">
        <x:v>57a887fbaef6ac4e4930ca93dde7e01d8dc00e4c3e12ff813e4f1d37e428539f</x:v>
      </x:c>
      <x:c r="H2471" s="103" t="str">
        <x:v>948</x:v>
      </x:c>
      <x:c r="I2471" s="103" t="str">
        <x:v>1422</x:v>
      </x:c>
      <x:c r="J2471" s="103" t="str">
        <x:v>L</x:v>
      </x:c>
      <x:c r="K2471" s="103" t="str">
        <x:v>True</x:v>
      </x:c>
      <x:c r="L2471" s="103" t="str"/>
    </x:row>
    <x:row r="2472">
      <x:c r="A2472" s="103" t="str">
        <x:v>train</x:v>
      </x:c>
      <x:c r="B2472" s="103" t="str">
        <x:v>4124</x:v>
      </x:c>
      <x:c r="C2472" s="103" t="str">
        <x:v>132.0</x:v>
      </x:c>
      <x:c r="D2472" s="103" t="str">
        <x:v>F</x:v>
      </x:c>
      <x:c r="E2472" s="103" t="str">
        <x:v>D:\Hoctap\Doan_totnghiep\Dataset\RSNA\boneage-training-dataset\boneage-training-dataset\4124.png</x:v>
      </x:c>
      <x:c r="F2472" s="103" t="str">
        <x:v>294688</x:v>
      </x:c>
      <x:c r="G2472" s="103" t="str">
        <x:v>800c84eb492befa8667cc0cd41354cb0c62422ff493ab5a7163439ff1f8fa274</x:v>
      </x:c>
      <x:c r="H2472" s="103" t="str">
        <x:v>1011</x:v>
      </x:c>
      <x:c r="I2472" s="103" t="str">
        <x:v>1143</x:v>
      </x:c>
      <x:c r="J2472" s="103" t="str">
        <x:v>L</x:v>
      </x:c>
      <x:c r="K2472" s="103" t="str">
        <x:v>True</x:v>
      </x:c>
      <x:c r="L2472" s="103" t="str"/>
    </x:row>
    <x:row r="2473">
      <x:c r="A2473" s="103" t="str">
        <x:v>train</x:v>
      </x:c>
      <x:c r="B2473" s="103" t="str">
        <x:v>4126</x:v>
      </x:c>
      <x:c r="C2473" s="103" t="str">
        <x:v>132.0</x:v>
      </x:c>
      <x:c r="D2473" s="103" t="str">
        <x:v>M</x:v>
      </x:c>
      <x:c r="E2473" s="103" t="str">
        <x:v>D:\Hoctap\Doan_totnghiep\Dataset\RSNA\boneage-training-dataset\boneage-training-dataset\4126.png</x:v>
      </x:c>
      <x:c r="F2473" s="103" t="str">
        <x:v>277256</x:v>
      </x:c>
      <x:c r="G2473" s="103" t="str">
        <x:v>d05671fe75fd547f0efda9c0effe288229eecf42843c55b6c40799e0a69728ee</x:v>
      </x:c>
      <x:c r="H2473" s="103" t="str">
        <x:v>1203</x:v>
      </x:c>
      <x:c r="I2473" s="103" t="str">
        <x:v>1500</x:v>
      </x:c>
      <x:c r="J2473" s="103" t="str">
        <x:v>L</x:v>
      </x:c>
      <x:c r="K2473" s="103" t="str">
        <x:v>True</x:v>
      </x:c>
      <x:c r="L2473" s="103" t="str"/>
    </x:row>
    <x:row r="2474">
      <x:c r="A2474" s="103" t="str">
        <x:v>train</x:v>
      </x:c>
      <x:c r="B2474" s="103" t="str">
        <x:v>4128</x:v>
      </x:c>
      <x:c r="C2474" s="103" t="str">
        <x:v>15.0</x:v>
      </x:c>
      <x:c r="D2474" s="103" t="str">
        <x:v>M</x:v>
      </x:c>
      <x:c r="E2474" s="103" t="str">
        <x:v>D:\Hoctap\Doan_totnghiep\Dataset\RSNA\boneage-training-dataset\boneage-training-dataset\4128.png</x:v>
      </x:c>
      <x:c r="F2474" s="103" t="str">
        <x:v>1997940</x:v>
      </x:c>
      <x:c r="G2474" s="103" t="str">
        <x:v>42c0b52e3a681d705b68054b31c60c179a4c740c2cad465a7e11451b5070fde9</x:v>
      </x:c>
      <x:c r="H2474" s="103" t="str">
        <x:v>1720</x:v>
      </x:c>
      <x:c r="I2474" s="103" t="str">
        <x:v>2320</x:v>
      </x:c>
      <x:c r="J2474" s="103" t="str">
        <x:v>L</x:v>
      </x:c>
      <x:c r="K2474" s="103" t="str">
        <x:v>True</x:v>
      </x:c>
      <x:c r="L2474" s="103" t="str"/>
    </x:row>
    <x:row r="2475">
      <x:c r="A2475" s="103" t="str">
        <x:v>train</x:v>
      </x:c>
      <x:c r="B2475" s="103" t="str">
        <x:v>4129</x:v>
      </x:c>
      <x:c r="C2475" s="103" t="str">
        <x:v>120.0</x:v>
      </x:c>
      <x:c r="D2475" s="103" t="str">
        <x:v>F</x:v>
      </x:c>
      <x:c r="E2475" s="103" t="str">
        <x:v>D:\Hoctap\Doan_totnghiep\Dataset\RSNA\boneage-training-dataset\boneage-training-dataset\4129.png</x:v>
      </x:c>
      <x:c r="F2475" s="103" t="str">
        <x:v>238340</x:v>
      </x:c>
      <x:c r="G2475" s="103" t="str">
        <x:v>46cf6714302e7f6ee598d18769345ad717e35b31c90e98fe4978a5f62378da05</x:v>
      </x:c>
      <x:c r="H2475" s="103" t="str">
        <x:v>939</x:v>
      </x:c>
      <x:c r="I2475" s="103" t="str">
        <x:v>1023</x:v>
      </x:c>
      <x:c r="J2475" s="103" t="str">
        <x:v>L</x:v>
      </x:c>
      <x:c r="K2475" s="103" t="str">
        <x:v>True</x:v>
      </x:c>
      <x:c r="L2475" s="103" t="str"/>
    </x:row>
    <x:row r="2476">
      <x:c r="A2476" s="103" t="str">
        <x:v>train</x:v>
      </x:c>
      <x:c r="B2476" s="103" t="str">
        <x:v>4130</x:v>
      </x:c>
      <x:c r="C2476" s="103" t="str">
        <x:v>120.0</x:v>
      </x:c>
      <x:c r="D2476" s="103" t="str">
        <x:v>F</x:v>
      </x:c>
      <x:c r="E2476" s="103" t="str">
        <x:v>D:\Hoctap\Doan_totnghiep\Dataset\RSNA\boneage-training-dataset\boneage-training-dataset\4130.png</x:v>
      </x:c>
      <x:c r="F2476" s="103" t="str">
        <x:v>308445</x:v>
      </x:c>
      <x:c r="G2476" s="103" t="str">
        <x:v>afb4724beeb79424a784e0797a23f8d2b12f6a2cb82aaf114c2927cb23884cfa</x:v>
      </x:c>
      <x:c r="H2476" s="103" t="str">
        <x:v>1202</x:v>
      </x:c>
      <x:c r="I2476" s="103" t="str">
        <x:v>1499</x:v>
      </x:c>
      <x:c r="J2476" s="103" t="str">
        <x:v>L</x:v>
      </x:c>
      <x:c r="K2476" s="103" t="str">
        <x:v>True</x:v>
      </x:c>
      <x:c r="L2476" s="103" t="str"/>
    </x:row>
    <x:row r="2477">
      <x:c r="A2477" s="103" t="str">
        <x:v>train</x:v>
      </x:c>
      <x:c r="B2477" s="103" t="str">
        <x:v>4131</x:v>
      </x:c>
      <x:c r="C2477" s="103" t="str">
        <x:v>179.0</x:v>
      </x:c>
      <x:c r="D2477" s="103" t="str">
        <x:v>M</x:v>
      </x:c>
      <x:c r="E2477" s="103" t="str">
        <x:v>D:\Hoctap\Doan_totnghiep\Dataset\RSNA\boneage-training-dataset\boneage-training-dataset\4131.png</x:v>
      </x:c>
      <x:c r="F2477" s="103" t="str">
        <x:v>433433</x:v>
      </x:c>
      <x:c r="G2477" s="103" t="str">
        <x:v>76967d4f092199b249335d167ef8e2ca2e2efbcc7355f02012fd9db4857be20c</x:v>
      </x:c>
      <x:c r="H2477" s="103" t="str">
        <x:v>1202</x:v>
      </x:c>
      <x:c r="I2477" s="103" t="str">
        <x:v>1496</x:v>
      </x:c>
      <x:c r="J2477" s="103" t="str">
        <x:v>L</x:v>
      </x:c>
      <x:c r="K2477" s="103" t="str">
        <x:v>True</x:v>
      </x:c>
      <x:c r="L2477" s="103" t="str"/>
    </x:row>
    <x:row r="2478">
      <x:c r="A2478" s="103" t="str">
        <x:v>train</x:v>
      </x:c>
      <x:c r="B2478" s="103" t="str">
        <x:v>4132</x:v>
      </x:c>
      <x:c r="C2478" s="103" t="str">
        <x:v>108.0</x:v>
      </x:c>
      <x:c r="D2478" s="103" t="str">
        <x:v>M</x:v>
      </x:c>
      <x:c r="E2478" s="103" t="str">
        <x:v>D:\Hoctap\Doan_totnghiep\Dataset\RSNA\boneage-training-dataset\boneage-training-dataset\4132.png</x:v>
      </x:c>
      <x:c r="F2478" s="103" t="str">
        <x:v>2087088</x:v>
      </x:c>
      <x:c r="G2478" s="103" t="str">
        <x:v>ba88cc41ff0b0871acd84402648a9f22f6ed154c251beaa9aca22772ee5941d6</x:v>
      </x:c>
      <x:c r="H2478" s="103" t="str">
        <x:v>1720</x:v>
      </x:c>
      <x:c r="I2478" s="103" t="str">
        <x:v>2320</x:v>
      </x:c>
      <x:c r="J2478" s="103" t="str">
        <x:v>L</x:v>
      </x:c>
      <x:c r="K2478" s="103" t="str">
        <x:v>True</x:v>
      </x:c>
      <x:c r="L2478" s="103" t="str"/>
    </x:row>
    <x:row r="2479">
      <x:c r="A2479" s="103" t="str">
        <x:v>train</x:v>
      </x:c>
      <x:c r="B2479" s="103" t="str">
        <x:v>4133</x:v>
      </x:c>
      <x:c r="C2479" s="103" t="str">
        <x:v>69.0</x:v>
      </x:c>
      <x:c r="D2479" s="103" t="str">
        <x:v>F</x:v>
      </x:c>
      <x:c r="E2479" s="103" t="str">
        <x:v>D:\Hoctap\Doan_totnghiep\Dataset\RSNA\boneage-training-dataset\boneage-training-dataset\4133.png</x:v>
      </x:c>
      <x:c r="F2479" s="103" t="str">
        <x:v>3665846</x:v>
      </x:c>
      <x:c r="G2479" s="103" t="str">
        <x:v>2b6bbddfae6f3b79a026ed2dd581a2ad0074007e451318a50f9351ac89331051</x:v>
      </x:c>
      <x:c r="H2479" s="103" t="str">
        <x:v>2460</x:v>
      </x:c>
      <x:c r="I2479" s="103" t="str">
        <x:v>2970</x:v>
      </x:c>
      <x:c r="J2479" s="103" t="str">
        <x:v>L</x:v>
      </x:c>
      <x:c r="K2479" s="103" t="str">
        <x:v>True</x:v>
      </x:c>
      <x:c r="L2479" s="103" t="str"/>
    </x:row>
    <x:row r="2480">
      <x:c r="A2480" s="103" t="str">
        <x:v>train</x:v>
      </x:c>
      <x:c r="B2480" s="103" t="str">
        <x:v>4134</x:v>
      </x:c>
      <x:c r="C2480" s="103" t="str">
        <x:v>96.0</x:v>
      </x:c>
      <x:c r="D2480" s="103" t="str">
        <x:v>M</x:v>
      </x:c>
      <x:c r="E2480" s="103" t="str">
        <x:v>D:\Hoctap\Doan_totnghiep\Dataset\RSNA\boneage-training-dataset\boneage-training-dataset\4134.png</x:v>
      </x:c>
      <x:c r="F2480" s="103" t="str">
        <x:v>256019</x:v>
      </x:c>
      <x:c r="G2480" s="103" t="str">
        <x:v>00a6b1b8f8caf65e8f91255639fa91661adb2671e467eef206b598e4e2415556</x:v>
      </x:c>
      <x:c r="H2480" s="103" t="str">
        <x:v>849</x:v>
      </x:c>
      <x:c r="I2480" s="103" t="str">
        <x:v>1253</x:v>
      </x:c>
      <x:c r="J2480" s="103" t="str">
        <x:v>L</x:v>
      </x:c>
      <x:c r="K2480" s="103" t="str">
        <x:v>True</x:v>
      </x:c>
      <x:c r="L2480" s="103" t="str"/>
    </x:row>
    <x:row r="2481">
      <x:c r="A2481" s="103" t="str">
        <x:v>train</x:v>
      </x:c>
      <x:c r="B2481" s="103" t="str">
        <x:v>4135</x:v>
      </x:c>
      <x:c r="C2481" s="103" t="str">
        <x:v>106.0</x:v>
      </x:c>
      <x:c r="D2481" s="103" t="str">
        <x:v>F</x:v>
      </x:c>
      <x:c r="E2481" s="103" t="str">
        <x:v>D:\Hoctap\Doan_totnghiep\Dataset\RSNA\boneage-training-dataset\boneage-training-dataset\4135.png</x:v>
      </x:c>
      <x:c r="F2481" s="103" t="str">
        <x:v>275247</x:v>
      </x:c>
      <x:c r="G2481" s="103" t="str">
        <x:v>3c8c63aef950d1bf7ae29e1d6a12824de38599ba8562b2f0ac99cc6f246a4173</x:v>
      </x:c>
      <x:c r="H2481" s="103" t="str">
        <x:v>1211</x:v>
      </x:c>
      <x:c r="I2481" s="103" t="str">
        <x:v>1501</x:v>
      </x:c>
      <x:c r="J2481" s="103" t="str">
        <x:v>L</x:v>
      </x:c>
      <x:c r="K2481" s="103" t="str">
        <x:v>True</x:v>
      </x:c>
      <x:c r="L2481" s="103" t="str"/>
    </x:row>
    <x:row r="2482">
      <x:c r="A2482" s="103" t="str">
        <x:v>train</x:v>
      </x:c>
      <x:c r="B2482" s="103" t="str">
        <x:v>4136</x:v>
      </x:c>
      <x:c r="C2482" s="103" t="str">
        <x:v>132.0</x:v>
      </x:c>
      <x:c r="D2482" s="103" t="str">
        <x:v>F</x:v>
      </x:c>
      <x:c r="E2482" s="103" t="str">
        <x:v>D:\Hoctap\Doan_totnghiep\Dataset\RSNA\boneage-training-dataset\boneage-training-dataset\4136.png</x:v>
      </x:c>
      <x:c r="F2482" s="103" t="str">
        <x:v>318527</x:v>
      </x:c>
      <x:c r="G2482" s="103" t="str">
        <x:v>6c5fb3e89b5e7fa0340a9123f8fd460af87ab9a41b9a74a72a0d256e8eb9406d</x:v>
      </x:c>
      <x:c r="H2482" s="103" t="str">
        <x:v>1211</x:v>
      </x:c>
      <x:c r="I2482" s="103" t="str">
        <x:v>1501</x:v>
      </x:c>
      <x:c r="J2482" s="103" t="str">
        <x:v>L</x:v>
      </x:c>
      <x:c r="K2482" s="103" t="str">
        <x:v>True</x:v>
      </x:c>
      <x:c r="L2482" s="103" t="str"/>
    </x:row>
    <x:row r="2483">
      <x:c r="A2483" s="103" t="str">
        <x:v>train</x:v>
      </x:c>
      <x:c r="B2483" s="103" t="str">
        <x:v>4137</x:v>
      </x:c>
      <x:c r="C2483" s="103" t="str">
        <x:v>164.0</x:v>
      </x:c>
      <x:c r="D2483" s="103" t="str">
        <x:v>F</x:v>
      </x:c>
      <x:c r="E2483" s="103" t="str">
        <x:v>D:\Hoctap\Doan_totnghiep\Dataset\RSNA\boneage-training-dataset\boneage-training-dataset\4137.png</x:v>
      </x:c>
      <x:c r="F2483" s="103" t="str">
        <x:v>3413368</x:v>
      </x:c>
      <x:c r="G2483" s="103" t="str">
        <x:v>bb31a59b03fbceaec0ee210c2c6200c1964de56ec6274a29bac38656ec489880</x:v>
      </x:c>
      <x:c r="H2483" s="103" t="str">
        <x:v>2320</x:v>
      </x:c>
      <x:c r="I2483" s="103" t="str">
        <x:v>2920</x:v>
      </x:c>
      <x:c r="J2483" s="103" t="str">
        <x:v>L</x:v>
      </x:c>
      <x:c r="K2483" s="103" t="str">
        <x:v>True</x:v>
      </x:c>
      <x:c r="L2483" s="103" t="str"/>
    </x:row>
    <x:row r="2484">
      <x:c r="A2484" s="103" t="str">
        <x:v>train</x:v>
      </x:c>
      <x:c r="B2484" s="103" t="str">
        <x:v>4138</x:v>
      </x:c>
      <x:c r="C2484" s="103" t="str">
        <x:v>94.0</x:v>
      </x:c>
      <x:c r="D2484" s="103" t="str">
        <x:v>F</x:v>
      </x:c>
      <x:c r="E2484" s="103" t="str">
        <x:v>D:\Hoctap\Doan_totnghiep\Dataset\RSNA\boneage-training-dataset\boneage-training-dataset\4138.png</x:v>
      </x:c>
      <x:c r="F2484" s="103" t="str">
        <x:v>193604</x:v>
      </x:c>
      <x:c r="G2484" s="103" t="str">
        <x:v>330f28b11c45d36054d48a73785ef23072e7349f364de902b713b4094550cd81</x:v>
      </x:c>
      <x:c r="H2484" s="103" t="str">
        <x:v>880</x:v>
      </x:c>
      <x:c r="I2484" s="103" t="str">
        <x:v>1188</x:v>
      </x:c>
      <x:c r="J2484" s="103" t="str">
        <x:v>L</x:v>
      </x:c>
      <x:c r="K2484" s="103" t="str">
        <x:v>True</x:v>
      </x:c>
      <x:c r="L2484" s="103" t="str"/>
    </x:row>
    <x:row r="2485">
      <x:c r="A2485" s="103" t="str">
        <x:v>train</x:v>
      </x:c>
      <x:c r="B2485" s="103" t="str">
        <x:v>4139</x:v>
      </x:c>
      <x:c r="C2485" s="103" t="str">
        <x:v>138.0</x:v>
      </x:c>
      <x:c r="D2485" s="103" t="str">
        <x:v>M</x:v>
      </x:c>
      <x:c r="E2485" s="103" t="str">
        <x:v>D:\Hoctap\Doan_totnghiep\Dataset\RSNA\boneage-training-dataset\boneage-training-dataset\4139.png</x:v>
      </x:c>
      <x:c r="F2485" s="103" t="str">
        <x:v>3685092</x:v>
      </x:c>
      <x:c r="G2485" s="103" t="str">
        <x:v>248415ad52b6cdd44c5cf3c41de855de30b39024d9b91db52ec01dc70feeeb3d</x:v>
      </x:c>
      <x:c r="H2485" s="103" t="str">
        <x:v>2460</x:v>
      </x:c>
      <x:c r="I2485" s="103" t="str">
        <x:v>2970</x:v>
      </x:c>
      <x:c r="J2485" s="103" t="str">
        <x:v>L</x:v>
      </x:c>
      <x:c r="K2485" s="103" t="str">
        <x:v>True</x:v>
      </x:c>
      <x:c r="L2485" s="103" t="str"/>
    </x:row>
    <x:row r="2486">
      <x:c r="A2486" s="103" t="str">
        <x:v>train</x:v>
      </x:c>
      <x:c r="B2486" s="103" t="str">
        <x:v>4140</x:v>
      </x:c>
      <x:c r="C2486" s="103" t="str">
        <x:v>115.0</x:v>
      </x:c>
      <x:c r="D2486" s="103" t="str">
        <x:v>F</x:v>
      </x:c>
      <x:c r="E2486" s="103" t="str">
        <x:v>D:\Hoctap\Doan_totnghiep\Dataset\RSNA\boneage-training-dataset\boneage-training-dataset\4140.png</x:v>
      </x:c>
      <x:c r="F2486" s="103" t="str">
        <x:v>273998</x:v>
      </x:c>
      <x:c r="G2486" s="103" t="str">
        <x:v>fdbb6028226f689ecf9835ab51966038f8dfa4a6a6a903343f94aa155847b81c</x:v>
      </x:c>
      <x:c r="H2486" s="103" t="str">
        <x:v>924</x:v>
      </x:c>
      <x:c r="I2486" s="103" t="str">
        <x:v>1241</x:v>
      </x:c>
      <x:c r="J2486" s="103" t="str">
        <x:v>L</x:v>
      </x:c>
      <x:c r="K2486" s="103" t="str">
        <x:v>True</x:v>
      </x:c>
      <x:c r="L2486" s="103" t="str"/>
    </x:row>
    <x:row r="2487">
      <x:c r="A2487" s="103" t="str">
        <x:v>train</x:v>
      </x:c>
      <x:c r="B2487" s="103" t="str">
        <x:v>4141</x:v>
      </x:c>
      <x:c r="C2487" s="103" t="str">
        <x:v>162.0</x:v>
      </x:c>
      <x:c r="D2487" s="103" t="str">
        <x:v>F</x:v>
      </x:c>
      <x:c r="E2487" s="103" t="str">
        <x:v>D:\Hoctap\Doan_totnghiep\Dataset\RSNA\boneage-training-dataset\boneage-training-dataset\4141.png</x:v>
      </x:c>
      <x:c r="F2487" s="103" t="str">
        <x:v>1032137</x:v>
      </x:c>
      <x:c r="G2487" s="103" t="str">
        <x:v>77025438903f2d74e940fdf4eb253a2bc7abd6e86da4cc751a53327eccd0690d</x:v>
      </x:c>
      <x:c r="H2487" s="103" t="str">
        <x:v>2022</x:v>
      </x:c>
      <x:c r="I2487" s="103" t="str">
        <x:v>2022</x:v>
      </x:c>
      <x:c r="J2487" s="103" t="str">
        <x:v>L</x:v>
      </x:c>
      <x:c r="K2487" s="103" t="str">
        <x:v>True</x:v>
      </x:c>
      <x:c r="L2487" s="103" t="str"/>
    </x:row>
    <x:row r="2488">
      <x:c r="A2488" s="103" t="str">
        <x:v>train</x:v>
      </x:c>
      <x:c r="B2488" s="103" t="str">
        <x:v>4142</x:v>
      </x:c>
      <x:c r="C2488" s="103" t="str">
        <x:v>72.0</x:v>
      </x:c>
      <x:c r="D2488" s="103" t="str">
        <x:v>M</x:v>
      </x:c>
      <x:c r="E2488" s="103" t="str">
        <x:v>D:\Hoctap\Doan_totnghiep\Dataset\RSNA\boneage-training-dataset\boneage-training-dataset\4142.png</x:v>
      </x:c>
      <x:c r="F2488" s="103" t="str">
        <x:v>238631</x:v>
      </x:c>
      <x:c r="G2488" s="103" t="str">
        <x:v>396a9cbcbbcb45081fa7be1adf8055fe6abb55db7dda3bee8f5f6c01988a5858</x:v>
      </x:c>
      <x:c r="H2488" s="103" t="str">
        <x:v>888</x:v>
      </x:c>
      <x:c r="I2488" s="103" t="str">
        <x:v>1247</x:v>
      </x:c>
      <x:c r="J2488" s="103" t="str">
        <x:v>L</x:v>
      </x:c>
      <x:c r="K2488" s="103" t="str">
        <x:v>True</x:v>
      </x:c>
      <x:c r="L2488" s="103" t="str"/>
    </x:row>
    <x:row r="2489">
      <x:c r="A2489" s="103" t="str">
        <x:v>train</x:v>
      </x:c>
      <x:c r="B2489" s="103" t="str">
        <x:v>4143</x:v>
      </x:c>
      <x:c r="C2489" s="103" t="str">
        <x:v>132.0</x:v>
      </x:c>
      <x:c r="D2489" s="103" t="str">
        <x:v>M</x:v>
      </x:c>
      <x:c r="E2489" s="103" t="str">
        <x:v>D:\Hoctap\Doan_totnghiep\Dataset\RSNA\boneage-training-dataset\boneage-training-dataset\4143.png</x:v>
      </x:c>
      <x:c r="F2489" s="103" t="str">
        <x:v>223299</x:v>
      </x:c>
      <x:c r="G2489" s="103" t="str">
        <x:v>026ed74901e880bac4f471ef5105e49415c6e5df75613f51fdf272c16cb1749c</x:v>
      </x:c>
      <x:c r="H2489" s="103" t="str">
        <x:v>1007</x:v>
      </x:c>
      <x:c r="I2489" s="103" t="str">
        <x:v>1159</x:v>
      </x:c>
      <x:c r="J2489" s="103" t="str">
        <x:v>L</x:v>
      </x:c>
      <x:c r="K2489" s="103" t="str">
        <x:v>True</x:v>
      </x:c>
      <x:c r="L2489" s="103" t="str"/>
    </x:row>
    <x:row r="2490">
      <x:c r="A2490" s="103" t="str">
        <x:v>train</x:v>
      </x:c>
      <x:c r="B2490" s="103" t="str">
        <x:v>4144</x:v>
      </x:c>
      <x:c r="C2490" s="103" t="str">
        <x:v>168.0</x:v>
      </x:c>
      <x:c r="D2490" s="103" t="str">
        <x:v>M</x:v>
      </x:c>
      <x:c r="E2490" s="103" t="str">
        <x:v>D:\Hoctap\Doan_totnghiep\Dataset\RSNA\boneage-training-dataset\boneage-training-dataset\4144.png</x:v>
      </x:c>
      <x:c r="F2490" s="103" t="str">
        <x:v>343801</x:v>
      </x:c>
      <x:c r="G2490" s="103" t="str">
        <x:v>4d25ee6e5b5e907623e2cbb07b5d0bb42e21f882a8c3f5d31474370b3a40ac73</x:v>
      </x:c>
      <x:c r="H2490" s="103" t="str">
        <x:v>1042</x:v>
      </x:c>
      <x:c r="I2490" s="103" t="str">
        <x:v>1592</x:v>
      </x:c>
      <x:c r="J2490" s="103" t="str">
        <x:v>L</x:v>
      </x:c>
      <x:c r="K2490" s="103" t="str">
        <x:v>True</x:v>
      </x:c>
      <x:c r="L2490" s="103" t="str"/>
    </x:row>
    <x:row r="2491">
      <x:c r="A2491" s="103" t="str">
        <x:v>train</x:v>
      </x:c>
      <x:c r="B2491" s="103" t="str">
        <x:v>4145</x:v>
      </x:c>
      <x:c r="C2491" s="103" t="str">
        <x:v>144.0</x:v>
      </x:c>
      <x:c r="D2491" s="103" t="str">
        <x:v>F</x:v>
      </x:c>
      <x:c r="E2491" s="103" t="str">
        <x:v>D:\Hoctap\Doan_totnghiep\Dataset\RSNA\boneage-training-dataset\boneage-training-dataset\4145.png</x:v>
      </x:c>
      <x:c r="F2491" s="103" t="str">
        <x:v>1868314</x:v>
      </x:c>
      <x:c r="G2491" s="103" t="str">
        <x:v>ca828641efcffe7c0e4cb0e0ef34140ca4d3022dc8107741d582e71d18e6fab8</x:v>
      </x:c>
      <x:c r="H2491" s="103" t="str">
        <x:v>1720</x:v>
      </x:c>
      <x:c r="I2491" s="103" t="str">
        <x:v>2320</x:v>
      </x:c>
      <x:c r="J2491" s="103" t="str">
        <x:v>L</x:v>
      </x:c>
      <x:c r="K2491" s="103" t="str">
        <x:v>True</x:v>
      </x:c>
      <x:c r="L2491" s="103" t="str"/>
    </x:row>
    <x:row r="2492">
      <x:c r="A2492" s="103" t="str">
        <x:v>train</x:v>
      </x:c>
      <x:c r="B2492" s="103" t="str">
        <x:v>4146</x:v>
      </x:c>
      <x:c r="C2492" s="103" t="str">
        <x:v>180.0</x:v>
      </x:c>
      <x:c r="D2492" s="103" t="str">
        <x:v>M</x:v>
      </x:c>
      <x:c r="E2492" s="103" t="str">
        <x:v>D:\Hoctap\Doan_totnghiep\Dataset\RSNA\boneage-training-dataset\boneage-training-dataset\4146.png</x:v>
      </x:c>
      <x:c r="F2492" s="103" t="str">
        <x:v>422156</x:v>
      </x:c>
      <x:c r="G2492" s="103" t="str">
        <x:v>9d7a674ca24f23d473b3aee1e0e8a7090bc34ba542b182707d89177b9ef270a2</x:v>
      </x:c>
      <x:c r="H2492" s="103" t="str">
        <x:v>974</x:v>
      </x:c>
      <x:c r="I2492" s="103" t="str">
        <x:v>1476</x:v>
      </x:c>
      <x:c r="J2492" s="103" t="str">
        <x:v>L</x:v>
      </x:c>
      <x:c r="K2492" s="103" t="str">
        <x:v>True</x:v>
      </x:c>
      <x:c r="L2492" s="103" t="str"/>
    </x:row>
    <x:row r="2493">
      <x:c r="A2493" s="103" t="str">
        <x:v>train</x:v>
      </x:c>
      <x:c r="B2493" s="103" t="str">
        <x:v>4147</x:v>
      </x:c>
      <x:c r="C2493" s="103" t="str">
        <x:v>180.0</x:v>
      </x:c>
      <x:c r="D2493" s="103" t="str">
        <x:v>M</x:v>
      </x:c>
      <x:c r="E2493" s="103" t="str">
        <x:v>D:\Hoctap\Doan_totnghiep\Dataset\RSNA\boneage-training-dataset\boneage-training-dataset\4147.png</x:v>
      </x:c>
      <x:c r="F2493" s="103" t="str">
        <x:v>3410137</x:v>
      </x:c>
      <x:c r="G2493" s="103" t="str">
        <x:v>3928fb927b48d44fd8c548da5c57f463bbb3239aaa65aaf6b80888ce5cf86c4c</x:v>
      </x:c>
      <x:c r="H2493" s="103" t="str">
        <x:v>2320</x:v>
      </x:c>
      <x:c r="I2493" s="103" t="str">
        <x:v>2920</x:v>
      </x:c>
      <x:c r="J2493" s="103" t="str">
        <x:v>L</x:v>
      </x:c>
      <x:c r="K2493" s="103" t="str">
        <x:v>True</x:v>
      </x:c>
      <x:c r="L2493" s="103" t="str"/>
    </x:row>
    <x:row r="2494">
      <x:c r="A2494" s="103" t="str">
        <x:v>train</x:v>
      </x:c>
      <x:c r="B2494" s="103" t="str">
        <x:v>4148</x:v>
      </x:c>
      <x:c r="C2494" s="103" t="str">
        <x:v>156.0</x:v>
      </x:c>
      <x:c r="D2494" s="103" t="str">
        <x:v>F</x:v>
      </x:c>
      <x:c r="E2494" s="103" t="str">
        <x:v>D:\Hoctap\Doan_totnghiep\Dataset\RSNA\boneage-training-dataset\boneage-training-dataset\4148.png</x:v>
      </x:c>
      <x:c r="F2494" s="103" t="str">
        <x:v>304024</x:v>
      </x:c>
      <x:c r="G2494" s="103" t="str">
        <x:v>dda1b2e416bf137d4c17889c2dd297862fb8b179941574daf347823c458ec851</x:v>
      </x:c>
      <x:c r="H2494" s="103" t="str">
        <x:v>1075</x:v>
      </x:c>
      <x:c r="I2494" s="103" t="str">
        <x:v>1376</x:v>
      </x:c>
      <x:c r="J2494" s="103" t="str">
        <x:v>L</x:v>
      </x:c>
      <x:c r="K2494" s="103" t="str">
        <x:v>True</x:v>
      </x:c>
      <x:c r="L2494" s="103" t="str"/>
    </x:row>
    <x:row r="2495">
      <x:c r="A2495" s="103" t="str">
        <x:v>train</x:v>
      </x:c>
      <x:c r="B2495" s="103" t="str">
        <x:v>4149</x:v>
      </x:c>
      <x:c r="C2495" s="103" t="str">
        <x:v>144.0</x:v>
      </x:c>
      <x:c r="D2495" s="103" t="str">
        <x:v>F</x:v>
      </x:c>
      <x:c r="E2495" s="103" t="str">
        <x:v>D:\Hoctap\Doan_totnghiep\Dataset\RSNA\boneage-training-dataset\boneage-training-dataset\4149.png</x:v>
      </x:c>
      <x:c r="F2495" s="103" t="str">
        <x:v>274230</x:v>
      </x:c>
      <x:c r="G2495" s="103" t="str">
        <x:v>c077f606d9cdd24bf469f5b0a2ea26158f1c88f8547bbdfe9183f56bc0003266</x:v>
      </x:c>
      <x:c r="H2495" s="103" t="str">
        <x:v>1076</x:v>
      </x:c>
      <x:c r="I2495" s="103" t="str">
        <x:v>1377</x:v>
      </x:c>
      <x:c r="J2495" s="103" t="str">
        <x:v>L</x:v>
      </x:c>
      <x:c r="K2495" s="103" t="str">
        <x:v>True</x:v>
      </x:c>
      <x:c r="L2495" s="103" t="str"/>
    </x:row>
    <x:row r="2496">
      <x:c r="A2496" s="103" t="str">
        <x:v>train</x:v>
      </x:c>
      <x:c r="B2496" s="103" t="str">
        <x:v>4150</x:v>
      </x:c>
      <x:c r="C2496" s="103" t="str">
        <x:v>27.0</x:v>
      </x:c>
      <x:c r="D2496" s="103" t="str">
        <x:v>F</x:v>
      </x:c>
      <x:c r="E2496" s="103" t="str">
        <x:v>D:\Hoctap\Doan_totnghiep\Dataset\RSNA\boneage-training-dataset\boneage-training-dataset\4150.png</x:v>
      </x:c>
      <x:c r="F2496" s="103" t="str">
        <x:v>2200740</x:v>
      </x:c>
      <x:c r="G2496" s="103" t="str">
        <x:v>bd92447662825f51eebf53372ec5b1d2d8a08fabe32b7b7e1a8bed9c501ec266</x:v>
      </x:c>
      <x:c r="H2496" s="103" t="str">
        <x:v>1720</x:v>
      </x:c>
      <x:c r="I2496" s="103" t="str">
        <x:v>2320</x:v>
      </x:c>
      <x:c r="J2496" s="103" t="str">
        <x:v>L</x:v>
      </x:c>
      <x:c r="K2496" s="103" t="str">
        <x:v>True</x:v>
      </x:c>
      <x:c r="L2496" s="103" t="str"/>
    </x:row>
    <x:row r="2497">
      <x:c r="A2497" s="103" t="str">
        <x:v>train</x:v>
      </x:c>
      <x:c r="B2497" s="103" t="str">
        <x:v>4151</x:v>
      </x:c>
      <x:c r="C2497" s="103" t="str">
        <x:v>138.0</x:v>
      </x:c>
      <x:c r="D2497" s="103" t="str">
        <x:v>F</x:v>
      </x:c>
      <x:c r="E2497" s="103" t="str">
        <x:v>D:\Hoctap\Doan_totnghiep\Dataset\RSNA\boneage-training-dataset\boneage-training-dataset\4151.png</x:v>
      </x:c>
      <x:c r="F2497" s="103" t="str">
        <x:v>365047</x:v>
      </x:c>
      <x:c r="G2497" s="103" t="str">
        <x:v>c5289ac0f5f909c37efa28d088c2d320d995d523c4b61f540f508faeaf48d089</x:v>
      </x:c>
      <x:c r="H2497" s="103" t="str">
        <x:v>1263</x:v>
      </x:c>
      <x:c r="I2497" s="103" t="str">
        <x:v>1553</x:v>
      </x:c>
      <x:c r="J2497" s="103" t="str">
        <x:v>L</x:v>
      </x:c>
      <x:c r="K2497" s="103" t="str">
        <x:v>True</x:v>
      </x:c>
      <x:c r="L2497" s="103" t="str"/>
    </x:row>
    <x:row r="2498">
      <x:c r="A2498" s="103" t="str">
        <x:v>train</x:v>
      </x:c>
      <x:c r="B2498" s="103" t="str">
        <x:v>4152</x:v>
      </x:c>
      <x:c r="C2498" s="103" t="str">
        <x:v>108.0</x:v>
      </x:c>
      <x:c r="D2498" s="103" t="str">
        <x:v>M</x:v>
      </x:c>
      <x:c r="E2498" s="103" t="str">
        <x:v>D:\Hoctap\Doan_totnghiep\Dataset\RSNA\boneage-training-dataset\boneage-training-dataset\4152.png</x:v>
      </x:c>
      <x:c r="F2498" s="103" t="str">
        <x:v>307041</x:v>
      </x:c>
      <x:c r="G2498" s="103" t="str">
        <x:v>b360ec859c3c1a5b0dfd0875d06e246ddbdcd2732dfa03b58de8bd085a31187b</x:v>
      </x:c>
      <x:c r="H2498" s="103" t="str">
        <x:v>1209</x:v>
      </x:c>
      <x:c r="I2498" s="103" t="str">
        <x:v>1489</x:v>
      </x:c>
      <x:c r="J2498" s="103" t="str">
        <x:v>L</x:v>
      </x:c>
      <x:c r="K2498" s="103" t="str">
        <x:v>True</x:v>
      </x:c>
      <x:c r="L2498" s="103" t="str"/>
    </x:row>
    <x:row r="2499">
      <x:c r="A2499" s="103" t="str">
        <x:v>train</x:v>
      </x:c>
      <x:c r="B2499" s="103" t="str">
        <x:v>4153</x:v>
      </x:c>
      <x:c r="C2499" s="103" t="str">
        <x:v>162.0</x:v>
      </x:c>
      <x:c r="D2499" s="103" t="str">
        <x:v>F</x:v>
      </x:c>
      <x:c r="E2499" s="103" t="str">
        <x:v>D:\Hoctap\Doan_totnghiep\Dataset\RSNA\boneage-training-dataset\boneage-training-dataset\4153.png</x:v>
      </x:c>
      <x:c r="F2499" s="103" t="str">
        <x:v>332680</x:v>
      </x:c>
      <x:c r="G2499" s="103" t="str">
        <x:v>94d026206a564adc2ef2265ef86f9e97512401c5c970aa52e8af7b382e4485c3</x:v>
      </x:c>
      <x:c r="H2499" s="103" t="str">
        <x:v>1201</x:v>
      </x:c>
      <x:c r="I2499" s="103" t="str">
        <x:v>1492</x:v>
      </x:c>
      <x:c r="J2499" s="103" t="str">
        <x:v>L</x:v>
      </x:c>
      <x:c r="K2499" s="103" t="str">
        <x:v>True</x:v>
      </x:c>
      <x:c r="L2499" s="103" t="str"/>
    </x:row>
    <x:row r="2500">
      <x:c r="A2500" s="103" t="str">
        <x:v>train</x:v>
      </x:c>
      <x:c r="B2500" s="103" t="str">
        <x:v>4154</x:v>
      </x:c>
      <x:c r="C2500" s="103" t="str">
        <x:v>102.0</x:v>
      </x:c>
      <x:c r="D2500" s="103" t="str">
        <x:v>M</x:v>
      </x:c>
      <x:c r="E2500" s="103" t="str">
        <x:v>D:\Hoctap\Doan_totnghiep\Dataset\RSNA\boneage-training-dataset\boneage-training-dataset\4154.png</x:v>
      </x:c>
      <x:c r="F2500" s="103" t="str">
        <x:v>261561</x:v>
      </x:c>
      <x:c r="G2500" s="103" t="str">
        <x:v>f82b17f5425eeadf95c1f96a16935d8335d1bee0f83dbf95ef923f1a04ceb58a</x:v>
      </x:c>
      <x:c r="H2500" s="103" t="str">
        <x:v>1179</x:v>
      </x:c>
      <x:c r="I2500" s="103" t="str">
        <x:v>1170</x:v>
      </x:c>
      <x:c r="J2500" s="103" t="str">
        <x:v>L</x:v>
      </x:c>
      <x:c r="K2500" s="103" t="str">
        <x:v>True</x:v>
      </x:c>
      <x:c r="L2500" s="103" t="str"/>
    </x:row>
    <x:row r="2501">
      <x:c r="A2501" s="103" t="str">
        <x:v>train</x:v>
      </x:c>
      <x:c r="B2501" s="103" t="str">
        <x:v>4155</x:v>
      </x:c>
      <x:c r="C2501" s="103" t="str">
        <x:v>132.0</x:v>
      </x:c>
      <x:c r="D2501" s="103" t="str">
        <x:v>M</x:v>
      </x:c>
      <x:c r="E2501" s="103" t="str">
        <x:v>D:\Hoctap\Doan_totnghiep\Dataset\RSNA\boneage-training-dataset\boneage-training-dataset\4155.png</x:v>
      </x:c>
      <x:c r="F2501" s="103" t="str">
        <x:v>329843</x:v>
      </x:c>
      <x:c r="G2501" s="103" t="str">
        <x:v>ef6d4b255acff159cab1d45629371fbaf7aa606b8f7b0ffcff49b5b6b05141dd</x:v>
      </x:c>
      <x:c r="H2501" s="103" t="str">
        <x:v>1246</x:v>
      </x:c>
      <x:c r="I2501" s="103" t="str">
        <x:v>1493</x:v>
      </x:c>
      <x:c r="J2501" s="103" t="str">
        <x:v>L</x:v>
      </x:c>
      <x:c r="K2501" s="103" t="str">
        <x:v>True</x:v>
      </x:c>
      <x:c r="L2501" s="103" t="str"/>
    </x:row>
    <x:row r="2502">
      <x:c r="A2502" s="103" t="str">
        <x:v>train</x:v>
      </x:c>
      <x:c r="B2502" s="103" t="str">
        <x:v>4157</x:v>
      </x:c>
      <x:c r="C2502" s="103" t="str">
        <x:v>150.0</x:v>
      </x:c>
      <x:c r="D2502" s="103" t="str">
        <x:v>M</x:v>
      </x:c>
      <x:c r="E2502" s="103" t="str">
        <x:v>D:\Hoctap\Doan_totnghiep\Dataset\RSNA\boneage-training-dataset\boneage-training-dataset\4157.png</x:v>
      </x:c>
      <x:c r="F2502" s="103" t="str">
        <x:v>299781</x:v>
      </x:c>
      <x:c r="G2502" s="103" t="str">
        <x:v>e88142ea65e223204bfc717fb768545b8fe30bd23ec33ccd7a5b7149f9ad63dd</x:v>
      </x:c>
      <x:c r="H2502" s="103" t="str">
        <x:v>950</x:v>
      </x:c>
      <x:c r="I2502" s="103" t="str">
        <x:v>1706</x:v>
      </x:c>
      <x:c r="J2502" s="103" t="str">
        <x:v>L</x:v>
      </x:c>
      <x:c r="K2502" s="103" t="str">
        <x:v>True</x:v>
      </x:c>
      <x:c r="L2502" s="103" t="str"/>
    </x:row>
    <x:row r="2503">
      <x:c r="A2503" s="103" t="str">
        <x:v>train</x:v>
      </x:c>
      <x:c r="B2503" s="103" t="str">
        <x:v>4159</x:v>
      </x:c>
      <x:c r="C2503" s="103" t="str">
        <x:v>120.0</x:v>
      </x:c>
      <x:c r="D2503" s="103" t="str">
        <x:v>F</x:v>
      </x:c>
      <x:c r="E2503" s="103" t="str">
        <x:v>D:\Hoctap\Doan_totnghiep\Dataset\RSNA\boneage-training-dataset\boneage-training-dataset\4159.png</x:v>
      </x:c>
      <x:c r="F2503" s="103" t="str">
        <x:v>290627</x:v>
      </x:c>
      <x:c r="G2503" s="103" t="str">
        <x:v>70be8a201b90a4379c2407a630bf415391eaf046593b6302f1b26b5b234d076c</x:v>
      </x:c>
      <x:c r="H2503" s="103" t="str">
        <x:v>984</x:v>
      </x:c>
      <x:c r="I2503" s="103" t="str">
        <x:v>1205</x:v>
      </x:c>
      <x:c r="J2503" s="103" t="str">
        <x:v>L</x:v>
      </x:c>
      <x:c r="K2503" s="103" t="str">
        <x:v>True</x:v>
      </x:c>
      <x:c r="L2503" s="103" t="str"/>
    </x:row>
    <x:row r="2504">
      <x:c r="A2504" s="103" t="str">
        <x:v>train</x:v>
      </x:c>
      <x:c r="B2504" s="103" t="str">
        <x:v>4160</x:v>
      </x:c>
      <x:c r="C2504" s="103" t="str">
        <x:v>168.0</x:v>
      </x:c>
      <x:c r="D2504" s="103" t="str">
        <x:v>F</x:v>
      </x:c>
      <x:c r="E2504" s="103" t="str">
        <x:v>D:\Hoctap\Doan_totnghiep\Dataset\RSNA\boneage-training-dataset\boneage-training-dataset\4160.png</x:v>
      </x:c>
      <x:c r="F2504" s="103" t="str">
        <x:v>3741663</x:v>
      </x:c>
      <x:c r="G2504" s="103" t="str">
        <x:v>31d720f0efe1b3ab3e056babdc9c3a22163671ef25d5e45265864336b25c503a</x:v>
      </x:c>
      <x:c r="H2504" s="103" t="str">
        <x:v>2460</x:v>
      </x:c>
      <x:c r="I2504" s="103" t="str">
        <x:v>2970</x:v>
      </x:c>
      <x:c r="J2504" s="103" t="str">
        <x:v>L</x:v>
      </x:c>
      <x:c r="K2504" s="103" t="str">
        <x:v>True</x:v>
      </x:c>
      <x:c r="L2504" s="103" t="str"/>
    </x:row>
    <x:row r="2505">
      <x:c r="A2505" s="103" t="str">
        <x:v>train</x:v>
      </x:c>
      <x:c r="B2505" s="103" t="str">
        <x:v>4161</x:v>
      </x:c>
      <x:c r="C2505" s="103" t="str">
        <x:v>144.0</x:v>
      </x:c>
      <x:c r="D2505" s="103" t="str">
        <x:v>F</x:v>
      </x:c>
      <x:c r="E2505" s="103" t="str">
        <x:v>D:\Hoctap\Doan_totnghiep\Dataset\RSNA\boneage-training-dataset\boneage-training-dataset\4161.png</x:v>
      </x:c>
      <x:c r="F2505" s="103" t="str">
        <x:v>3684641</x:v>
      </x:c>
      <x:c r="G2505" s="103" t="str">
        <x:v>139d7e1ecb743e83b2edc3f26206eb747875aa4a08d028f49dcbaa69f4be8dc5</x:v>
      </x:c>
      <x:c r="H2505" s="103" t="str">
        <x:v>2460</x:v>
      </x:c>
      <x:c r="I2505" s="103" t="str">
        <x:v>2970</x:v>
      </x:c>
      <x:c r="J2505" s="103" t="str">
        <x:v>L</x:v>
      </x:c>
      <x:c r="K2505" s="103" t="str">
        <x:v>True</x:v>
      </x:c>
      <x:c r="L2505" s="103" t="str"/>
    </x:row>
    <x:row r="2506">
      <x:c r="A2506" s="103" t="str">
        <x:v>train</x:v>
      </x:c>
      <x:c r="B2506" s="103" t="str">
        <x:v>4162</x:v>
      </x:c>
      <x:c r="C2506" s="103" t="str">
        <x:v>156.0</x:v>
      </x:c>
      <x:c r="D2506" s="103" t="str">
        <x:v>F</x:v>
      </x:c>
      <x:c r="E2506" s="103" t="str">
        <x:v>D:\Hoctap\Doan_totnghiep\Dataset\RSNA\boneage-training-dataset\boneage-training-dataset\4162.png</x:v>
      </x:c>
      <x:c r="F2506" s="103" t="str">
        <x:v>3396003</x:v>
      </x:c>
      <x:c r="G2506" s="103" t="str">
        <x:v>b5d5f68ae9cb806a2cd1a876e1fb00539746df29a9eef9fc606d2892e102365e</x:v>
      </x:c>
      <x:c r="H2506" s="103" t="str">
        <x:v>2320</x:v>
      </x:c>
      <x:c r="I2506" s="103" t="str">
        <x:v>2920</x:v>
      </x:c>
      <x:c r="J2506" s="103" t="str">
        <x:v>L</x:v>
      </x:c>
      <x:c r="K2506" s="103" t="str">
        <x:v>True</x:v>
      </x:c>
      <x:c r="L2506" s="103" t="str"/>
    </x:row>
    <x:row r="2507">
      <x:c r="A2507" s="103" t="str">
        <x:v>train</x:v>
      </x:c>
      <x:c r="B2507" s="103" t="str">
        <x:v>4163</x:v>
      </x:c>
      <x:c r="C2507" s="103" t="str">
        <x:v>94.0</x:v>
      </x:c>
      <x:c r="D2507" s="103" t="str">
        <x:v>F</x:v>
      </x:c>
      <x:c r="E2507" s="103" t="str">
        <x:v>D:\Hoctap\Doan_totnghiep\Dataset\RSNA\boneage-training-dataset\boneage-training-dataset\4163.png</x:v>
      </x:c>
      <x:c r="F2507" s="103" t="str">
        <x:v>159937</x:v>
      </x:c>
      <x:c r="G2507" s="103" t="str">
        <x:v>e2a948d01f43f990874d1b48cc37d474e32fe22d44b87d679d026f3e88c8f67f</x:v>
      </x:c>
      <x:c r="H2507" s="103" t="str">
        <x:v>800</x:v>
      </x:c>
      <x:c r="I2507" s="103" t="str">
        <x:v>1131</x:v>
      </x:c>
      <x:c r="J2507" s="103" t="str">
        <x:v>L</x:v>
      </x:c>
      <x:c r="K2507" s="103" t="str">
        <x:v>True</x:v>
      </x:c>
      <x:c r="L2507" s="103" t="str"/>
    </x:row>
    <x:row r="2508">
      <x:c r="A2508" s="103" t="str">
        <x:v>train</x:v>
      </x:c>
      <x:c r="B2508" s="103" t="str">
        <x:v>4164</x:v>
      </x:c>
      <x:c r="C2508" s="103" t="str">
        <x:v>168.0</x:v>
      </x:c>
      <x:c r="D2508" s="103" t="str">
        <x:v>M</x:v>
      </x:c>
      <x:c r="E2508" s="103" t="str">
        <x:v>D:\Hoctap\Doan_totnghiep\Dataset\RSNA\boneage-training-dataset\boneage-training-dataset\4164.png</x:v>
      </x:c>
      <x:c r="F2508" s="103" t="str">
        <x:v>235718</x:v>
      </x:c>
      <x:c r="G2508" s="103" t="str">
        <x:v>3e4d41f663def73a82a5eb5e5b2d37676178a8ca8bf24a20c48a9eb401758a50</x:v>
      </x:c>
      <x:c r="H2508" s="103" t="str">
        <x:v>800</x:v>
      </x:c>
      <x:c r="I2508" s="103" t="str">
        <x:v>1531</x:v>
      </x:c>
      <x:c r="J2508" s="103" t="str">
        <x:v>L</x:v>
      </x:c>
      <x:c r="K2508" s="103" t="str">
        <x:v>True</x:v>
      </x:c>
      <x:c r="L2508" s="103" t="str"/>
    </x:row>
    <x:row r="2509">
      <x:c r="A2509" s="103" t="str">
        <x:v>train</x:v>
      </x:c>
      <x:c r="B2509" s="103" t="str">
        <x:v>4165</x:v>
      </x:c>
      <x:c r="C2509" s="103" t="str">
        <x:v>108.0</x:v>
      </x:c>
      <x:c r="D2509" s="103" t="str">
        <x:v>M</x:v>
      </x:c>
      <x:c r="E2509" s="103" t="str">
        <x:v>D:\Hoctap\Doan_totnghiep\Dataset\RSNA\boneage-training-dataset\boneage-training-dataset\4165.png</x:v>
      </x:c>
      <x:c r="F2509" s="103" t="str">
        <x:v>2349698</x:v>
      </x:c>
      <x:c r="G2509" s="103" t="str">
        <x:v>a5c3b6c3422383a05009d874537d637f251b85b8d3b0f7fa6b116182d26ba012</x:v>
      </x:c>
      <x:c r="H2509" s="103" t="str">
        <x:v>1950</x:v>
      </x:c>
      <x:c r="I2509" s="103" t="str">
        <x:v>2460</x:v>
      </x:c>
      <x:c r="J2509" s="103" t="str">
        <x:v>L</x:v>
      </x:c>
      <x:c r="K2509" s="103" t="str">
        <x:v>True</x:v>
      </x:c>
      <x:c r="L2509" s="103" t="str"/>
    </x:row>
    <x:row r="2510">
      <x:c r="A2510" s="103" t="str">
        <x:v>train</x:v>
      </x:c>
      <x:c r="B2510" s="103" t="str">
        <x:v>4166</x:v>
      </x:c>
      <x:c r="C2510" s="103" t="str">
        <x:v>24.0</x:v>
      </x:c>
      <x:c r="D2510" s="103" t="str">
        <x:v>M</x:v>
      </x:c>
      <x:c r="E2510" s="103" t="str">
        <x:v>D:\Hoctap\Doan_totnghiep\Dataset\RSNA\boneage-training-dataset\boneage-training-dataset\4166.png</x:v>
      </x:c>
      <x:c r="F2510" s="103" t="str">
        <x:v>1783574</x:v>
      </x:c>
      <x:c r="G2510" s="103" t="str">
        <x:v>11f9d3b542361ffd3806c289e93c279e08bdc73af9fb97cb27615ac38681a09f</x:v>
      </x:c>
      <x:c r="H2510" s="103" t="str">
        <x:v>1950</x:v>
      </x:c>
      <x:c r="I2510" s="103" t="str">
        <x:v>2460</x:v>
      </x:c>
      <x:c r="J2510" s="103" t="str">
        <x:v>L</x:v>
      </x:c>
      <x:c r="K2510" s="103" t="str">
        <x:v>True</x:v>
      </x:c>
      <x:c r="L2510" s="103" t="str"/>
    </x:row>
    <x:row r="2511">
      <x:c r="A2511" s="103" t="str">
        <x:v>train</x:v>
      </x:c>
      <x:c r="B2511" s="103" t="str">
        <x:v>4167</x:v>
      </x:c>
      <x:c r="C2511" s="103" t="str">
        <x:v>72.0</x:v>
      </x:c>
      <x:c r="D2511" s="103" t="str">
        <x:v>M</x:v>
      </x:c>
      <x:c r="E2511" s="103" t="str">
        <x:v>D:\Hoctap\Doan_totnghiep\Dataset\RSNA\boneage-training-dataset\boneage-training-dataset\4167.png</x:v>
      </x:c>
      <x:c r="F2511" s="103" t="str">
        <x:v>1961624</x:v>
      </x:c>
      <x:c r="G2511" s="103" t="str">
        <x:v>20d5218d2d1cfe5f4661375f072ff1d4c48d2ddf6d7728a3205645dc3aa77a0b</x:v>
      </x:c>
      <x:c r="H2511" s="103" t="str">
        <x:v>1720</x:v>
      </x:c>
      <x:c r="I2511" s="103" t="str">
        <x:v>2320</x:v>
      </x:c>
      <x:c r="J2511" s="103" t="str">
        <x:v>L</x:v>
      </x:c>
      <x:c r="K2511" s="103" t="str">
        <x:v>True</x:v>
      </x:c>
      <x:c r="L2511" s="103" t="str"/>
    </x:row>
    <x:row r="2512">
      <x:c r="A2512" s="103" t="str">
        <x:v>train</x:v>
      </x:c>
      <x:c r="B2512" s="103" t="str">
        <x:v>4168</x:v>
      </x:c>
      <x:c r="C2512" s="103" t="str">
        <x:v>168.0</x:v>
      </x:c>
      <x:c r="D2512" s="103" t="str">
        <x:v>F</x:v>
      </x:c>
      <x:c r="E2512" s="103" t="str">
        <x:v>D:\Hoctap\Doan_totnghiep\Dataset\RSNA\boneage-training-dataset\boneage-training-dataset\4168.png</x:v>
      </x:c>
      <x:c r="F2512" s="103" t="str">
        <x:v>1612989</x:v>
      </x:c>
      <x:c r="G2512" s="103" t="str">
        <x:v>8e7b1a0a7051f403490c473150189994510b2e0872d0a9dc66138275c5a57e1d</x:v>
      </x:c>
      <x:c r="H2512" s="103" t="str">
        <x:v>2320</x:v>
      </x:c>
      <x:c r="I2512" s="103" t="str">
        <x:v>2920</x:v>
      </x:c>
      <x:c r="J2512" s="103" t="str">
        <x:v>L</x:v>
      </x:c>
      <x:c r="K2512" s="103" t="str">
        <x:v>True</x:v>
      </x:c>
      <x:c r="L2512" s="103" t="str"/>
    </x:row>
    <x:row r="2513">
      <x:c r="A2513" s="103" t="str">
        <x:v>train</x:v>
      </x:c>
      <x:c r="B2513" s="103" t="str">
        <x:v>4170</x:v>
      </x:c>
      <x:c r="C2513" s="103" t="str">
        <x:v>180.0</x:v>
      </x:c>
      <x:c r="D2513" s="103" t="str">
        <x:v>M</x:v>
      </x:c>
      <x:c r="E2513" s="103" t="str">
        <x:v>D:\Hoctap\Doan_totnghiep\Dataset\RSNA\boneage-training-dataset\boneage-training-dataset\4170.png</x:v>
      </x:c>
      <x:c r="F2513" s="103" t="str">
        <x:v>293971</x:v>
      </x:c>
      <x:c r="G2513" s="103" t="str">
        <x:v>5a6ae2cb81618cf57fcb0f7303a2d8e581e9713ccdb22b3f0371602764d12301</x:v>
      </x:c>
      <x:c r="H2513" s="103" t="str">
        <x:v>981</x:v>
      </x:c>
      <x:c r="I2513" s="103" t="str">
        <x:v>1487</x:v>
      </x:c>
      <x:c r="J2513" s="103" t="str">
        <x:v>L</x:v>
      </x:c>
      <x:c r="K2513" s="103" t="str">
        <x:v>True</x:v>
      </x:c>
      <x:c r="L2513" s="103" t="str"/>
    </x:row>
    <x:row r="2514">
      <x:c r="A2514" s="103" t="str">
        <x:v>train</x:v>
      </x:c>
      <x:c r="B2514" s="103" t="str">
        <x:v>4172</x:v>
      </x:c>
      <x:c r="C2514" s="103" t="str">
        <x:v>54.0</x:v>
      </x:c>
      <x:c r="D2514" s="103" t="str">
        <x:v>M</x:v>
      </x:c>
      <x:c r="E2514" s="103" t="str">
        <x:v>D:\Hoctap\Doan_totnghiep\Dataset\RSNA\boneage-training-dataset\boneage-training-dataset\4172.png</x:v>
      </x:c>
      <x:c r="F2514" s="103" t="str">
        <x:v>2121324</x:v>
      </x:c>
      <x:c r="G2514" s="103" t="str">
        <x:v>830aacb37710ddf19d68e6ae0f2e05cde962e66929ec85116e1d9b5d56cebf16</x:v>
      </x:c>
      <x:c r="H2514" s="103" t="str">
        <x:v>1720</x:v>
      </x:c>
      <x:c r="I2514" s="103" t="str">
        <x:v>2320</x:v>
      </x:c>
      <x:c r="J2514" s="103" t="str">
        <x:v>L</x:v>
      </x:c>
      <x:c r="K2514" s="103" t="str">
        <x:v>True</x:v>
      </x:c>
      <x:c r="L2514" s="103" t="str"/>
    </x:row>
    <x:row r="2515">
      <x:c r="A2515" s="103" t="str">
        <x:v>train</x:v>
      </x:c>
      <x:c r="B2515" s="103" t="str">
        <x:v>4173</x:v>
      </x:c>
      <x:c r="C2515" s="103" t="str">
        <x:v>198.0</x:v>
      </x:c>
      <x:c r="D2515" s="103" t="str">
        <x:v>M</x:v>
      </x:c>
      <x:c r="E2515" s="103" t="str">
        <x:v>D:\Hoctap\Doan_totnghiep\Dataset\RSNA\boneage-training-dataset\boneage-training-dataset\4173.png</x:v>
      </x:c>
      <x:c r="F2515" s="103" t="str">
        <x:v>316348</x:v>
      </x:c>
      <x:c r="G2515" s="103" t="str">
        <x:v>49d5855b69640fa6258860bed4fb6bfb767607f0855664bb06c90986b43ed087</x:v>
      </x:c>
      <x:c r="H2515" s="103" t="str">
        <x:v>1206</x:v>
      </x:c>
      <x:c r="I2515" s="103" t="str">
        <x:v>1494</x:v>
      </x:c>
      <x:c r="J2515" s="103" t="str">
        <x:v>L</x:v>
      </x:c>
      <x:c r="K2515" s="103" t="str">
        <x:v>True</x:v>
      </x:c>
      <x:c r="L2515" s="103" t="str"/>
    </x:row>
    <x:row r="2516">
      <x:c r="A2516" s="103" t="str">
        <x:v>train</x:v>
      </x:c>
      <x:c r="B2516" s="103" t="str">
        <x:v>4174</x:v>
      </x:c>
      <x:c r="C2516" s="103" t="str">
        <x:v>132.0</x:v>
      </x:c>
      <x:c r="D2516" s="103" t="str">
        <x:v>F</x:v>
      </x:c>
      <x:c r="E2516" s="103" t="str">
        <x:v>D:\Hoctap\Doan_totnghiep\Dataset\RSNA\boneage-training-dataset\boneage-training-dataset\4174.png</x:v>
      </x:c>
      <x:c r="F2516" s="103" t="str">
        <x:v>276531</x:v>
      </x:c>
      <x:c r="G2516" s="103" t="str">
        <x:v>e8dfb6f3d83b142a9026b4c128edf371ee064cd4487c11e9c4a31d1d8ac9c3f8</x:v>
      </x:c>
      <x:c r="H2516" s="103" t="str">
        <x:v>965</x:v>
      </x:c>
      <x:c r="I2516" s="103" t="str">
        <x:v>1344</x:v>
      </x:c>
      <x:c r="J2516" s="103" t="str">
        <x:v>L</x:v>
      </x:c>
      <x:c r="K2516" s="103" t="str">
        <x:v>True</x:v>
      </x:c>
      <x:c r="L2516" s="103" t="str"/>
    </x:row>
    <x:row r="2517">
      <x:c r="A2517" s="103" t="str">
        <x:v>train</x:v>
      </x:c>
      <x:c r="B2517" s="103" t="str">
        <x:v>4175</x:v>
      </x:c>
      <x:c r="C2517" s="103" t="str">
        <x:v>108.0</x:v>
      </x:c>
      <x:c r="D2517" s="103" t="str">
        <x:v>M</x:v>
      </x:c>
      <x:c r="E2517" s="103" t="str">
        <x:v>D:\Hoctap\Doan_totnghiep\Dataset\RSNA\boneage-training-dataset\boneage-training-dataset\4175.png</x:v>
      </x:c>
      <x:c r="F2517" s="103" t="str">
        <x:v>2059324</x:v>
      </x:c>
      <x:c r="G2517" s="103" t="str">
        <x:v>ca11f935075b49f3fceb242064408ae447fc265f6fa35515759c34f983df5527</x:v>
      </x:c>
      <x:c r="H2517" s="103" t="str">
        <x:v>1720</x:v>
      </x:c>
      <x:c r="I2517" s="103" t="str">
        <x:v>2320</x:v>
      </x:c>
      <x:c r="J2517" s="103" t="str">
        <x:v>L</x:v>
      </x:c>
      <x:c r="K2517" s="103" t="str">
        <x:v>True</x:v>
      </x:c>
      <x:c r="L2517" s="103" t="str"/>
    </x:row>
    <x:row r="2518">
      <x:c r="A2518" s="103" t="str">
        <x:v>train</x:v>
      </x:c>
      <x:c r="B2518" s="103" t="str">
        <x:v>4176</x:v>
      </x:c>
      <x:c r="C2518" s="103" t="str">
        <x:v>138.0</x:v>
      </x:c>
      <x:c r="D2518" s="103" t="str">
        <x:v>M</x:v>
      </x:c>
      <x:c r="E2518" s="103" t="str">
        <x:v>D:\Hoctap\Doan_totnghiep\Dataset\RSNA\boneage-training-dataset\boneage-training-dataset\4176.png</x:v>
      </x:c>
      <x:c r="F2518" s="103" t="str">
        <x:v>290260</x:v>
      </x:c>
      <x:c r="G2518" s="103" t="str">
        <x:v>8523f7df94aac00672d9a1f0c9f2b13da03d329af23de579aa829c01ffadf0fb</x:v>
      </x:c>
      <x:c r="H2518" s="103" t="str">
        <x:v>2022</x:v>
      </x:c>
      <x:c r="I2518" s="103" t="str">
        <x:v>2022</x:v>
      </x:c>
      <x:c r="J2518" s="103" t="str">
        <x:v>L</x:v>
      </x:c>
      <x:c r="K2518" s="103" t="str">
        <x:v>True</x:v>
      </x:c>
      <x:c r="L2518" s="103" t="str"/>
    </x:row>
    <x:row r="2519">
      <x:c r="A2519" s="103" t="str">
        <x:v>train</x:v>
      </x:c>
      <x:c r="B2519" s="103" t="str">
        <x:v>4177</x:v>
      </x:c>
      <x:c r="C2519" s="103" t="str">
        <x:v>198.0</x:v>
      </x:c>
      <x:c r="D2519" s="103" t="str">
        <x:v>M</x:v>
      </x:c>
      <x:c r="E2519" s="103" t="str">
        <x:v>D:\Hoctap\Doan_totnghiep\Dataset\RSNA\boneage-training-dataset\boneage-training-dataset\4177.png</x:v>
      </x:c>
      <x:c r="F2519" s="103" t="str">
        <x:v>313377</x:v>
      </x:c>
      <x:c r="G2519" s="103" t="str">
        <x:v>6593d456d7fc1daa6ddfb46d94258ea67a200b2ed79ea37b534503affd7c30a3</x:v>
      </x:c>
      <x:c r="H2519" s="103" t="str">
        <x:v>933</x:v>
      </x:c>
      <x:c r="I2519" s="103" t="str">
        <x:v>1406</x:v>
      </x:c>
      <x:c r="J2519" s="103" t="str">
        <x:v>L</x:v>
      </x:c>
      <x:c r="K2519" s="103" t="str">
        <x:v>True</x:v>
      </x:c>
      <x:c r="L2519" s="103" t="str"/>
    </x:row>
    <x:row r="2520">
      <x:c r="A2520" s="103" t="str">
        <x:v>train</x:v>
      </x:c>
      <x:c r="B2520" s="103" t="str">
        <x:v>4179</x:v>
      </x:c>
      <x:c r="C2520" s="103" t="str">
        <x:v>120.0</x:v>
      </x:c>
      <x:c r="D2520" s="103" t="str">
        <x:v>F</x:v>
      </x:c>
      <x:c r="E2520" s="103" t="str">
        <x:v>D:\Hoctap\Doan_totnghiep\Dataset\RSNA\boneage-training-dataset\boneage-training-dataset\4179.png</x:v>
      </x:c>
      <x:c r="F2520" s="103" t="str">
        <x:v>212382</x:v>
      </x:c>
      <x:c r="G2520" s="103" t="str">
        <x:v>d37490d61e88345896a8496708ec5a34bf136385e2b2d7059367a85512f750f5</x:v>
      </x:c>
      <x:c r="H2520" s="103" t="str">
        <x:v>800</x:v>
      </x:c>
      <x:c r="I2520" s="103" t="str">
        <x:v>1551</x:v>
      </x:c>
      <x:c r="J2520" s="103" t="str">
        <x:v>L</x:v>
      </x:c>
      <x:c r="K2520" s="103" t="str">
        <x:v>True</x:v>
      </x:c>
      <x:c r="L2520" s="103" t="str"/>
    </x:row>
    <x:row r="2521">
      <x:c r="A2521" s="103" t="str">
        <x:v>train</x:v>
      </x:c>
      <x:c r="B2521" s="103" t="str">
        <x:v>4180</x:v>
      </x:c>
      <x:c r="C2521" s="103" t="str">
        <x:v>174.0</x:v>
      </x:c>
      <x:c r="D2521" s="103" t="str">
        <x:v>F</x:v>
      </x:c>
      <x:c r="E2521" s="103" t="str">
        <x:v>D:\Hoctap\Doan_totnghiep\Dataset\RSNA\boneage-training-dataset\boneage-training-dataset\4180.png</x:v>
      </x:c>
      <x:c r="F2521" s="103" t="str">
        <x:v>2404715</x:v>
      </x:c>
      <x:c r="G2521" s="103" t="str">
        <x:v>fd70542575d4c9f2569145e3714dcc4ec408ca3b7b3d9ecc3b89ee866352ce9d</x:v>
      </x:c>
      <x:c r="H2521" s="103" t="str">
        <x:v>1950</x:v>
      </x:c>
      <x:c r="I2521" s="103" t="str">
        <x:v>2460</x:v>
      </x:c>
      <x:c r="J2521" s="103" t="str">
        <x:v>L</x:v>
      </x:c>
      <x:c r="K2521" s="103" t="str">
        <x:v>True</x:v>
      </x:c>
      <x:c r="L2521" s="103" t="str"/>
    </x:row>
    <x:row r="2522">
      <x:c r="A2522" s="103" t="str">
        <x:v>train</x:v>
      </x:c>
      <x:c r="B2522" s="103" t="str">
        <x:v>4181</x:v>
      </x:c>
      <x:c r="C2522" s="103" t="str">
        <x:v>100.0</x:v>
      </x:c>
      <x:c r="D2522" s="103" t="str">
        <x:v>F</x:v>
      </x:c>
      <x:c r="E2522" s="103" t="str">
        <x:v>D:\Hoctap\Doan_totnghiep\Dataset\RSNA\boneage-training-dataset\boneage-training-dataset\4181.png</x:v>
      </x:c>
      <x:c r="F2522" s="103" t="str">
        <x:v>252786</x:v>
      </x:c>
      <x:c r="G2522" s="103" t="str">
        <x:v>e769b8c3408e8299cbd79a913599869c7750aa18938b0fde60c6b4f416a6419e</x:v>
      </x:c>
      <x:c r="H2522" s="103" t="str">
        <x:v>1043</x:v>
      </x:c>
      <x:c r="I2522" s="103" t="str">
        <x:v>1193</x:v>
      </x:c>
      <x:c r="J2522" s="103" t="str">
        <x:v>L</x:v>
      </x:c>
      <x:c r="K2522" s="103" t="str">
        <x:v>True</x:v>
      </x:c>
      <x:c r="L2522" s="103" t="str"/>
    </x:row>
    <x:row r="2523">
      <x:c r="A2523" s="103" t="str">
        <x:v>train</x:v>
      </x:c>
      <x:c r="B2523" s="103" t="str">
        <x:v>4182</x:v>
      </x:c>
      <x:c r="C2523" s="103" t="str">
        <x:v>100.0</x:v>
      </x:c>
      <x:c r="D2523" s="103" t="str">
        <x:v>F</x:v>
      </x:c>
      <x:c r="E2523" s="103" t="str">
        <x:v>D:\Hoctap\Doan_totnghiep\Dataset\RSNA\boneage-training-dataset\boneage-training-dataset\4182.png</x:v>
      </x:c>
      <x:c r="F2523" s="103" t="str">
        <x:v>321389</x:v>
      </x:c>
      <x:c r="G2523" s="103" t="str">
        <x:v>0409204361a61c01020989ee50a8b14cf8fb14d5cbde698cf3b520d9ed8868b0</x:v>
      </x:c>
      <x:c r="H2523" s="103" t="str">
        <x:v>1203</x:v>
      </x:c>
      <x:c r="I2523" s="103" t="str">
        <x:v>1498</x:v>
      </x:c>
      <x:c r="J2523" s="103" t="str">
        <x:v>L</x:v>
      </x:c>
      <x:c r="K2523" s="103" t="str">
        <x:v>True</x:v>
      </x:c>
      <x:c r="L2523" s="103" t="str"/>
    </x:row>
    <x:row r="2524">
      <x:c r="A2524" s="103" t="str">
        <x:v>train</x:v>
      </x:c>
      <x:c r="B2524" s="103" t="str">
        <x:v>4183</x:v>
      </x:c>
      <x:c r="C2524" s="103" t="str">
        <x:v>132.0</x:v>
      </x:c>
      <x:c r="D2524" s="103" t="str">
        <x:v>F</x:v>
      </x:c>
      <x:c r="E2524" s="103" t="str">
        <x:v>D:\Hoctap\Doan_totnghiep\Dataset\RSNA\boneage-training-dataset\boneage-training-dataset\4183.png</x:v>
      </x:c>
      <x:c r="F2524" s="103" t="str">
        <x:v>257950</x:v>
      </x:c>
      <x:c r="G2524" s="103" t="str">
        <x:v>67c3ba6ed70a303c8d3f626c961114d8034f572d1b23aa894d88df50c8864631</x:v>
      </x:c>
      <x:c r="H2524" s="103" t="str">
        <x:v>1097</x:v>
      </x:c>
      <x:c r="I2524" s="103" t="str">
        <x:v>1494</x:v>
      </x:c>
      <x:c r="J2524" s="103" t="str">
        <x:v>L</x:v>
      </x:c>
      <x:c r="K2524" s="103" t="str">
        <x:v>True</x:v>
      </x:c>
      <x:c r="L2524" s="103" t="str"/>
    </x:row>
    <x:row r="2525">
      <x:c r="A2525" s="103" t="str">
        <x:v>train</x:v>
      </x:c>
      <x:c r="B2525" s="103" t="str">
        <x:v>4184</x:v>
      </x:c>
      <x:c r="C2525" s="103" t="str">
        <x:v>204.0</x:v>
      </x:c>
      <x:c r="D2525" s="103" t="str">
        <x:v>M</x:v>
      </x:c>
      <x:c r="E2525" s="103" t="str">
        <x:v>D:\Hoctap\Doan_totnghiep\Dataset\RSNA\boneage-training-dataset\boneage-training-dataset\4184.png</x:v>
      </x:c>
      <x:c r="F2525" s="103" t="str">
        <x:v>2361759</x:v>
      </x:c>
      <x:c r="G2525" s="103" t="str">
        <x:v>8ac765407716c744d9e2a137e99a1e80a20641588a4cca91b5a29fa487b14b63</x:v>
      </x:c>
      <x:c r="H2525" s="103" t="str">
        <x:v>1950</x:v>
      </x:c>
      <x:c r="I2525" s="103" t="str">
        <x:v>2460</x:v>
      </x:c>
      <x:c r="J2525" s="103" t="str">
        <x:v>L</x:v>
      </x:c>
      <x:c r="K2525" s="103" t="str">
        <x:v>True</x:v>
      </x:c>
      <x:c r="L2525" s="103" t="str"/>
    </x:row>
    <x:row r="2526">
      <x:c r="A2526" s="103" t="str">
        <x:v>train</x:v>
      </x:c>
      <x:c r="B2526" s="103" t="str">
        <x:v>4185</x:v>
      </x:c>
      <x:c r="C2526" s="103" t="str">
        <x:v>54.0</x:v>
      </x:c>
      <x:c r="D2526" s="103" t="str">
        <x:v>M</x:v>
      </x:c>
      <x:c r="E2526" s="103" t="str">
        <x:v>D:\Hoctap\Doan_totnghiep\Dataset\RSNA\boneage-training-dataset\boneage-training-dataset\4185.png</x:v>
      </x:c>
      <x:c r="F2526" s="103" t="str">
        <x:v>2357541</x:v>
      </x:c>
      <x:c r="G2526" s="103" t="str">
        <x:v>8eab59947a3acbfd131498429d81c427383cd35eba2da32da6bb3ea60b9c18ac</x:v>
      </x:c>
      <x:c r="H2526" s="103" t="str">
        <x:v>1950</x:v>
      </x:c>
      <x:c r="I2526" s="103" t="str">
        <x:v>2460</x:v>
      </x:c>
      <x:c r="J2526" s="103" t="str">
        <x:v>L</x:v>
      </x:c>
      <x:c r="K2526" s="103" t="str">
        <x:v>True</x:v>
      </x:c>
      <x:c r="L2526" s="103" t="str"/>
    </x:row>
    <x:row r="2527">
      <x:c r="A2527" s="103" t="str">
        <x:v>train</x:v>
      </x:c>
      <x:c r="B2527" s="103" t="str">
        <x:v>4186</x:v>
      </x:c>
      <x:c r="C2527" s="103" t="str">
        <x:v>120.0</x:v>
      </x:c>
      <x:c r="D2527" s="103" t="str">
        <x:v>F</x:v>
      </x:c>
      <x:c r="E2527" s="103" t="str">
        <x:v>D:\Hoctap\Doan_totnghiep\Dataset\RSNA\boneage-training-dataset\boneage-training-dataset\4186.png</x:v>
      </x:c>
      <x:c r="F2527" s="103" t="str">
        <x:v>2397370</x:v>
      </x:c>
      <x:c r="G2527" s="103" t="str">
        <x:v>2352fb7eb46efa8fb683511c32ea858bdbda90e82b0ac9df26fea0ea08e75623</x:v>
      </x:c>
      <x:c r="H2527" s="103" t="str">
        <x:v>1950</x:v>
      </x:c>
      <x:c r="I2527" s="103" t="str">
        <x:v>2460</x:v>
      </x:c>
      <x:c r="J2527" s="103" t="str">
        <x:v>L</x:v>
      </x:c>
      <x:c r="K2527" s="103" t="str">
        <x:v>True</x:v>
      </x:c>
      <x:c r="L2527" s="103" t="str"/>
    </x:row>
    <x:row r="2528">
      <x:c r="A2528" s="103" t="str">
        <x:v>train</x:v>
      </x:c>
      <x:c r="B2528" s="103" t="str">
        <x:v>4187</x:v>
      </x:c>
      <x:c r="C2528" s="103" t="str">
        <x:v>156.0</x:v>
      </x:c>
      <x:c r="D2528" s="103" t="str">
        <x:v>F</x:v>
      </x:c>
      <x:c r="E2528" s="103" t="str">
        <x:v>D:\Hoctap\Doan_totnghiep\Dataset\RSNA\boneage-training-dataset\boneage-training-dataset\4187.png</x:v>
      </x:c>
      <x:c r="F2528" s="103" t="str">
        <x:v>294812</x:v>
      </x:c>
      <x:c r="G2528" s="103" t="str">
        <x:v>62bb7bd1a2c66afbbbb48c1204dd63b8afaf475d7fb6b5c296b824ff5f7186ba</x:v>
      </x:c>
      <x:c r="H2528" s="103" t="str">
        <x:v>906</x:v>
      </x:c>
      <x:c r="I2528" s="103" t="str">
        <x:v>1308</x:v>
      </x:c>
      <x:c r="J2528" s="103" t="str">
        <x:v>L</x:v>
      </x:c>
      <x:c r="K2528" s="103" t="str">
        <x:v>True</x:v>
      </x:c>
      <x:c r="L2528" s="103" t="str"/>
    </x:row>
    <x:row r="2529">
      <x:c r="A2529" s="103" t="str">
        <x:v>train</x:v>
      </x:c>
      <x:c r="B2529" s="103" t="str">
        <x:v>4188</x:v>
      </x:c>
      <x:c r="C2529" s="103" t="str">
        <x:v>186.0</x:v>
      </x:c>
      <x:c r="D2529" s="103" t="str">
        <x:v>M</x:v>
      </x:c>
      <x:c r="E2529" s="103" t="str">
        <x:v>D:\Hoctap\Doan_totnghiep\Dataset\RSNA\boneage-training-dataset\boneage-training-dataset\4188.png</x:v>
      </x:c>
      <x:c r="F2529" s="103" t="str">
        <x:v>373896</x:v>
      </x:c>
      <x:c r="G2529" s="103" t="str">
        <x:v>0257ca6c415018ff59437c388ed0f1ea65700c5c158ef545301a49944b3ceeb5</x:v>
      </x:c>
      <x:c r="H2529" s="103" t="str">
        <x:v>1256</x:v>
      </x:c>
      <x:c r="I2529" s="103" t="str">
        <x:v>1736</x:v>
      </x:c>
      <x:c r="J2529" s="103" t="str">
        <x:v>L</x:v>
      </x:c>
      <x:c r="K2529" s="103" t="str">
        <x:v>True</x:v>
      </x:c>
      <x:c r="L2529" s="103" t="str"/>
    </x:row>
    <x:row r="2530">
      <x:c r="A2530" s="103" t="str">
        <x:v>train</x:v>
      </x:c>
      <x:c r="B2530" s="103" t="str">
        <x:v>4189</x:v>
      </x:c>
      <x:c r="C2530" s="103" t="str">
        <x:v>50.0</x:v>
      </x:c>
      <x:c r="D2530" s="103" t="str">
        <x:v>F</x:v>
      </x:c>
      <x:c r="E2530" s="103" t="str">
        <x:v>D:\Hoctap\Doan_totnghiep\Dataset\RSNA\boneage-training-dataset\boneage-training-dataset\4189.png</x:v>
      </x:c>
      <x:c r="F2530" s="103" t="str">
        <x:v>2481675</x:v>
      </x:c>
      <x:c r="G2530" s="103" t="str">
        <x:v>77b6dac6e7794aa608f1ab8bea07b78f292db8d9f67a09644fd3b87f96801d31</x:v>
      </x:c>
      <x:c r="H2530" s="103" t="str">
        <x:v>1950</x:v>
      </x:c>
      <x:c r="I2530" s="103" t="str">
        <x:v>2460</x:v>
      </x:c>
      <x:c r="J2530" s="103" t="str">
        <x:v>L</x:v>
      </x:c>
      <x:c r="K2530" s="103" t="str">
        <x:v>True</x:v>
      </x:c>
      <x:c r="L2530" s="103" t="str"/>
    </x:row>
    <x:row r="2531">
      <x:c r="A2531" s="103" t="str">
        <x:v>train</x:v>
      </x:c>
      <x:c r="B2531" s="103" t="str">
        <x:v>4190</x:v>
      </x:c>
      <x:c r="C2531" s="103" t="str">
        <x:v>72.0</x:v>
      </x:c>
      <x:c r="D2531" s="103" t="str">
        <x:v>M</x:v>
      </x:c>
      <x:c r="E2531" s="103" t="str">
        <x:v>D:\Hoctap\Doan_totnghiep\Dataset\RSNA\boneage-training-dataset\boneage-training-dataset\4190.png</x:v>
      </x:c>
      <x:c r="F2531" s="103" t="str">
        <x:v>2551575</x:v>
      </x:c>
      <x:c r="G2531" s="103" t="str">
        <x:v>8f163f888e49d463a0c9267cd7e56749cff9b32172f2ca8a4fc5fe99a2f77f6c</x:v>
      </x:c>
      <x:c r="H2531" s="103" t="str">
        <x:v>1950</x:v>
      </x:c>
      <x:c r="I2531" s="103" t="str">
        <x:v>2460</x:v>
      </x:c>
      <x:c r="J2531" s="103" t="str">
        <x:v>L</x:v>
      </x:c>
      <x:c r="K2531" s="103" t="str">
        <x:v>True</x:v>
      </x:c>
      <x:c r="L2531" s="103" t="str"/>
    </x:row>
    <x:row r="2532">
      <x:c r="A2532" s="103" t="str">
        <x:v>train</x:v>
      </x:c>
      <x:c r="B2532" s="103" t="str">
        <x:v>4191</x:v>
      </x:c>
      <x:c r="C2532" s="103" t="str">
        <x:v>156.0</x:v>
      </x:c>
      <x:c r="D2532" s="103" t="str">
        <x:v>F</x:v>
      </x:c>
      <x:c r="E2532" s="103" t="str">
        <x:v>D:\Hoctap\Doan_totnghiep\Dataset\RSNA\boneage-training-dataset\boneage-training-dataset\4191.png</x:v>
      </x:c>
      <x:c r="F2532" s="103" t="str">
        <x:v>301149</x:v>
      </x:c>
      <x:c r="G2532" s="103" t="str">
        <x:v>eed7d274fc5f38d32642def627a888becf45bb18956e20a9663d438d9940b30b</x:v>
      </x:c>
      <x:c r="H2532" s="103" t="str">
        <x:v>1073</x:v>
      </x:c>
      <x:c r="I2532" s="103" t="str">
        <x:v>1492</x:v>
      </x:c>
      <x:c r="J2532" s="103" t="str">
        <x:v>L</x:v>
      </x:c>
      <x:c r="K2532" s="103" t="str">
        <x:v>True</x:v>
      </x:c>
      <x:c r="L2532" s="103" t="str"/>
    </x:row>
    <x:row r="2533">
      <x:c r="A2533" s="103" t="str">
        <x:v>train</x:v>
      </x:c>
      <x:c r="B2533" s="103" t="str">
        <x:v>4192</x:v>
      </x:c>
      <x:c r="C2533" s="103" t="str">
        <x:v>180.0</x:v>
      </x:c>
      <x:c r="D2533" s="103" t="str">
        <x:v>M</x:v>
      </x:c>
      <x:c r="E2533" s="103" t="str">
        <x:v>D:\Hoctap\Doan_totnghiep\Dataset\RSNA\boneage-training-dataset\boneage-training-dataset\4192.png</x:v>
      </x:c>
      <x:c r="F2533" s="103" t="str">
        <x:v>316340</x:v>
      </x:c>
      <x:c r="G2533" s="103" t="str">
        <x:v>c4e8931b01d12d7ef2e5223a1051db89c2fd0b18a45394df9394f9d629a8b444</x:v>
      </x:c>
      <x:c r="H2533" s="103" t="str">
        <x:v>932</x:v>
      </x:c>
      <x:c r="I2533" s="103" t="str">
        <x:v>1598</x:v>
      </x:c>
      <x:c r="J2533" s="103" t="str">
        <x:v>L</x:v>
      </x:c>
      <x:c r="K2533" s="103" t="str">
        <x:v>True</x:v>
      </x:c>
      <x:c r="L2533" s="103" t="str"/>
    </x:row>
    <x:row r="2534">
      <x:c r="A2534" s="103" t="str">
        <x:v>train</x:v>
      </x:c>
      <x:c r="B2534" s="103" t="str">
        <x:v>4193</x:v>
      </x:c>
      <x:c r="C2534" s="103" t="str">
        <x:v>66.0</x:v>
      </x:c>
      <x:c r="D2534" s="103" t="str">
        <x:v>M</x:v>
      </x:c>
      <x:c r="E2534" s="103" t="str">
        <x:v>D:\Hoctap\Doan_totnghiep\Dataset\RSNA\boneage-training-dataset\boneage-training-dataset\4193.png</x:v>
      </x:c>
      <x:c r="F2534" s="103" t="str">
        <x:v>3321970</x:v>
      </x:c>
      <x:c r="G2534" s="103" t="str">
        <x:v>d85e22209abf47c69880449665d50a5e8fc7849dba08d51e3e691d43d744faeb</x:v>
      </x:c>
      <x:c r="H2534" s="103" t="str">
        <x:v>2320</x:v>
      </x:c>
      <x:c r="I2534" s="103" t="str">
        <x:v>2920</x:v>
      </x:c>
      <x:c r="J2534" s="103" t="str">
        <x:v>L</x:v>
      </x:c>
      <x:c r="K2534" s="103" t="str">
        <x:v>True</x:v>
      </x:c>
      <x:c r="L2534" s="103" t="str"/>
    </x:row>
    <x:row r="2535">
      <x:c r="A2535" s="103" t="str">
        <x:v>train</x:v>
      </x:c>
      <x:c r="B2535" s="103" t="str">
        <x:v>4194</x:v>
      </x:c>
      <x:c r="C2535" s="103" t="str">
        <x:v>58.0</x:v>
      </x:c>
      <x:c r="D2535" s="103" t="str">
        <x:v>M</x:v>
      </x:c>
      <x:c r="E2535" s="103" t="str">
        <x:v>D:\Hoctap\Doan_totnghiep\Dataset\RSNA\boneage-training-dataset\boneage-training-dataset\4194.png</x:v>
      </x:c>
      <x:c r="F2535" s="103" t="str">
        <x:v>141561</x:v>
      </x:c>
      <x:c r="G2535" s="103" t="str">
        <x:v>33652625b583bef2828a2cfaa52981c590dc54c182d36aaefc6e12aa7e62aff4</x:v>
      </x:c>
      <x:c r="H2535" s="103" t="str">
        <x:v>800</x:v>
      </x:c>
      <x:c r="I2535" s="103" t="str">
        <x:v>951</x:v>
      </x:c>
      <x:c r="J2535" s="103" t="str">
        <x:v>L</x:v>
      </x:c>
      <x:c r="K2535" s="103" t="str">
        <x:v>True</x:v>
      </x:c>
      <x:c r="L2535" s="103" t="str"/>
    </x:row>
    <x:row r="2536">
      <x:c r="A2536" s="103" t="str">
        <x:v>train</x:v>
      </x:c>
      <x:c r="B2536" s="103" t="str">
        <x:v>4195</x:v>
      </x:c>
      <x:c r="C2536" s="103" t="str">
        <x:v>168.0</x:v>
      </x:c>
      <x:c r="D2536" s="103" t="str">
        <x:v>M</x:v>
      </x:c>
      <x:c r="E2536" s="103" t="str">
        <x:v>D:\Hoctap\Doan_totnghiep\Dataset\RSNA\boneage-training-dataset\boneage-training-dataset\4195.png</x:v>
      </x:c>
      <x:c r="F2536" s="103" t="str">
        <x:v>425946</x:v>
      </x:c>
      <x:c r="G2536" s="103" t="str">
        <x:v>1e5c390a11d15646cefe4623c6cfebc8ad1f1aac2142770c1781382451bcd69d</x:v>
      </x:c>
      <x:c r="H2536" s="103" t="str">
        <x:v>1247</x:v>
      </x:c>
      <x:c r="I2536" s="103" t="str">
        <x:v>1778</x:v>
      </x:c>
      <x:c r="J2536" s="103" t="str">
        <x:v>L</x:v>
      </x:c>
      <x:c r="K2536" s="103" t="str">
        <x:v>True</x:v>
      </x:c>
      <x:c r="L2536" s="103" t="str"/>
    </x:row>
    <x:row r="2537">
      <x:c r="A2537" s="103" t="str">
        <x:v>train</x:v>
      </x:c>
      <x:c r="B2537" s="103" t="str">
        <x:v>4196</x:v>
      </x:c>
      <x:c r="C2537" s="103" t="str">
        <x:v>106.0</x:v>
      </x:c>
      <x:c r="D2537" s="103" t="str">
        <x:v>F</x:v>
      </x:c>
      <x:c r="E2537" s="103" t="str">
        <x:v>D:\Hoctap\Doan_totnghiep\Dataset\RSNA\boneage-training-dataset\boneage-training-dataset\4196.png</x:v>
      </x:c>
      <x:c r="F2537" s="103" t="str">
        <x:v>1991246</x:v>
      </x:c>
      <x:c r="G2537" s="103" t="str">
        <x:v>316d138b1a932fb1d1df2ed0bbac7900f2aef05b6875bcb262769fb2cdf07135</x:v>
      </x:c>
      <x:c r="H2537" s="103" t="str">
        <x:v>1720</x:v>
      </x:c>
      <x:c r="I2537" s="103" t="str">
        <x:v>2320</x:v>
      </x:c>
      <x:c r="J2537" s="103" t="str">
        <x:v>L</x:v>
      </x:c>
      <x:c r="K2537" s="103" t="str">
        <x:v>True</x:v>
      </x:c>
      <x:c r="L2537" s="103" t="str"/>
    </x:row>
    <x:row r="2538">
      <x:c r="A2538" s="103" t="str">
        <x:v>train</x:v>
      </x:c>
      <x:c r="B2538" s="103" t="str">
        <x:v>4197</x:v>
      </x:c>
      <x:c r="C2538" s="103" t="str">
        <x:v>113.0</x:v>
      </x:c>
      <x:c r="D2538" s="103" t="str">
        <x:v>F</x:v>
      </x:c>
      <x:c r="E2538" s="103" t="str">
        <x:v>D:\Hoctap\Doan_totnghiep\Dataset\RSNA\boneage-training-dataset\boneage-training-dataset\4197.png</x:v>
      </x:c>
      <x:c r="F2538" s="103" t="str">
        <x:v>244436</x:v>
      </x:c>
      <x:c r="G2538" s="103" t="str">
        <x:v>d7b611240077df105df2813e3d4872c2b82bf11fc7219e36dfb8089b1aa9cdf2</x:v>
      </x:c>
      <x:c r="H2538" s="103" t="str">
        <x:v>901</x:v>
      </x:c>
      <x:c r="I2538" s="103" t="str">
        <x:v>1131</x:v>
      </x:c>
      <x:c r="J2538" s="103" t="str">
        <x:v>L</x:v>
      </x:c>
      <x:c r="K2538" s="103" t="str">
        <x:v>True</x:v>
      </x:c>
      <x:c r="L2538" s="103" t="str"/>
    </x:row>
    <x:row r="2539">
      <x:c r="A2539" s="103" t="str">
        <x:v>train</x:v>
      </x:c>
      <x:c r="B2539" s="103" t="str">
        <x:v>4198</x:v>
      </x:c>
      <x:c r="C2539" s="103" t="str">
        <x:v>156.0</x:v>
      </x:c>
      <x:c r="D2539" s="103" t="str">
        <x:v>M</x:v>
      </x:c>
      <x:c r="E2539" s="103" t="str">
        <x:v>D:\Hoctap\Doan_totnghiep\Dataset\RSNA\boneage-training-dataset\boneage-training-dataset\4198.png</x:v>
      </x:c>
      <x:c r="F2539" s="103" t="str">
        <x:v>271717</x:v>
      </x:c>
      <x:c r="G2539" s="103" t="str">
        <x:v>a86f75d012ee37f2d62142b7517b5eed18548092fd3a6ac6a2116aa46c27ee85</x:v>
      </x:c>
      <x:c r="H2539" s="103" t="str">
        <x:v>931</x:v>
      </x:c>
      <x:c r="I2539" s="103" t="str">
        <x:v>1488</x:v>
      </x:c>
      <x:c r="J2539" s="103" t="str">
        <x:v>L</x:v>
      </x:c>
      <x:c r="K2539" s="103" t="str">
        <x:v>True</x:v>
      </x:c>
      <x:c r="L2539" s="103" t="str"/>
    </x:row>
    <x:row r="2540">
      <x:c r="A2540" s="103" t="str">
        <x:v>train</x:v>
      </x:c>
      <x:c r="B2540" s="103" t="str">
        <x:v>4199</x:v>
      </x:c>
      <x:c r="C2540" s="103" t="str">
        <x:v>228.0</x:v>
      </x:c>
      <x:c r="D2540" s="103" t="str">
        <x:v>M</x:v>
      </x:c>
      <x:c r="E2540" s="103" t="str">
        <x:v>D:\Hoctap\Doan_totnghiep\Dataset\RSNA\boneage-training-dataset\boneage-training-dataset\4199.png</x:v>
      </x:c>
      <x:c r="F2540" s="103" t="str">
        <x:v>1009555</x:v>
      </x:c>
      <x:c r="G2540" s="103" t="str">
        <x:v>ee5f8298f93456ce9c607f225584174a85c4d874f22ae2d1056ab024509bb628</x:v>
      </x:c>
      <x:c r="H2540" s="103" t="str">
        <x:v>1670</x:v>
      </x:c>
      <x:c r="I2540" s="103" t="str">
        <x:v>2010</x:v>
      </x:c>
      <x:c r="J2540" s="103" t="str">
        <x:v>L</x:v>
      </x:c>
      <x:c r="K2540" s="103" t="str">
        <x:v>True</x:v>
      </x:c>
      <x:c r="L2540" s="103" t="str"/>
    </x:row>
    <x:row r="2541">
      <x:c r="A2541" s="103" t="str">
        <x:v>train</x:v>
      </x:c>
      <x:c r="B2541" s="103" t="str">
        <x:v>4200</x:v>
      </x:c>
      <x:c r="C2541" s="103" t="str">
        <x:v>132.0</x:v>
      </x:c>
      <x:c r="D2541" s="103" t="str">
        <x:v>M</x:v>
      </x:c>
      <x:c r="E2541" s="103" t="str">
        <x:v>D:\Hoctap\Doan_totnghiep\Dataset\RSNA\boneage-training-dataset\boneage-training-dataset\4200.png</x:v>
      </x:c>
      <x:c r="F2541" s="103" t="str">
        <x:v>226333</x:v>
      </x:c>
      <x:c r="G2541" s="103" t="str">
        <x:v>417df56ee55ba964b533a037c47433e17177c95296aabb62cd00af845ad115ff</x:v>
      </x:c>
      <x:c r="H2541" s="103" t="str">
        <x:v>880</x:v>
      </x:c>
      <x:c r="I2541" s="103" t="str">
        <x:v>1270</x:v>
      </x:c>
      <x:c r="J2541" s="103" t="str">
        <x:v>L</x:v>
      </x:c>
      <x:c r="K2541" s="103" t="str">
        <x:v>True</x:v>
      </x:c>
      <x:c r="L2541" s="103" t="str"/>
    </x:row>
    <x:row r="2542">
      <x:c r="A2542" s="103" t="str">
        <x:v>train</x:v>
      </x:c>
      <x:c r="B2542" s="103" t="str">
        <x:v>4201</x:v>
      </x:c>
      <x:c r="C2542" s="103" t="str">
        <x:v>162.0</x:v>
      </x:c>
      <x:c r="D2542" s="103" t="str">
        <x:v>M</x:v>
      </x:c>
      <x:c r="E2542" s="103" t="str">
        <x:v>D:\Hoctap\Doan_totnghiep\Dataset\RSNA\boneage-training-dataset\boneage-training-dataset\4201.png</x:v>
      </x:c>
      <x:c r="F2542" s="103" t="str">
        <x:v>355844</x:v>
      </x:c>
      <x:c r="G2542" s="103" t="str">
        <x:v>6354de743eb8c3b1ad03933a9356ce0551176f38e6db08fa2f028fea161fcc7f</x:v>
      </x:c>
      <x:c r="H2542" s="103" t="str">
        <x:v>944</x:v>
      </x:c>
      <x:c r="I2542" s="103" t="str">
        <x:v>1525</x:v>
      </x:c>
      <x:c r="J2542" s="103" t="str">
        <x:v>L</x:v>
      </x:c>
      <x:c r="K2542" s="103" t="str">
        <x:v>True</x:v>
      </x:c>
      <x:c r="L2542" s="103" t="str"/>
    </x:row>
    <x:row r="2543">
      <x:c r="A2543" s="103" t="str">
        <x:v>train</x:v>
      </x:c>
      <x:c r="B2543" s="103" t="str">
        <x:v>4202</x:v>
      </x:c>
      <x:c r="C2543" s="103" t="str">
        <x:v>101.0</x:v>
      </x:c>
      <x:c r="D2543" s="103" t="str">
        <x:v>M</x:v>
      </x:c>
      <x:c r="E2543" s="103" t="str">
        <x:v>D:\Hoctap\Doan_totnghiep\Dataset\RSNA\boneage-training-dataset\boneage-training-dataset\4202.png</x:v>
      </x:c>
      <x:c r="F2543" s="103" t="str">
        <x:v>189349</x:v>
      </x:c>
      <x:c r="G2543" s="103" t="str">
        <x:v>d43134c9db7911fe68d76ae4550bc5a0e0b32acdcf52ab4649528c7cdeb5c545</x:v>
      </x:c>
      <x:c r="H2543" s="103" t="str">
        <x:v>941</x:v>
      </x:c>
      <x:c r="I2543" s="103" t="str">
        <x:v>1102</x:v>
      </x:c>
      <x:c r="J2543" s="103" t="str">
        <x:v>L</x:v>
      </x:c>
      <x:c r="K2543" s="103" t="str">
        <x:v>True</x:v>
      </x:c>
      <x:c r="L2543" s="103" t="str"/>
    </x:row>
    <x:row r="2544">
      <x:c r="A2544" s="103" t="str">
        <x:v>train</x:v>
      </x:c>
      <x:c r="B2544" s="103" t="str">
        <x:v>4203</x:v>
      </x:c>
      <x:c r="C2544" s="103" t="str">
        <x:v>75.0</x:v>
      </x:c>
      <x:c r="D2544" s="103" t="str">
        <x:v>M</x:v>
      </x:c>
      <x:c r="E2544" s="103" t="str">
        <x:v>D:\Hoctap\Doan_totnghiep\Dataset\RSNA\boneage-training-dataset\boneage-training-dataset\4203.png</x:v>
      </x:c>
      <x:c r="F2544" s="103" t="str">
        <x:v>171025</x:v>
      </x:c>
      <x:c r="G2544" s="103" t="str">
        <x:v>9e0fb00a59f315328c643111f3d6ed65c7f8325c5f573ab1263f269e553c13c7</x:v>
      </x:c>
      <x:c r="H2544" s="103" t="str">
        <x:v>890</x:v>
      </x:c>
      <x:c r="I2544" s="103" t="str">
        <x:v>1028</x:v>
      </x:c>
      <x:c r="J2544" s="103" t="str">
        <x:v>L</x:v>
      </x:c>
      <x:c r="K2544" s="103" t="str">
        <x:v>True</x:v>
      </x:c>
      <x:c r="L2544" s="103" t="str"/>
    </x:row>
    <x:row r="2545">
      <x:c r="A2545" s="103" t="str">
        <x:v>train</x:v>
      </x:c>
      <x:c r="B2545" s="103" t="str">
        <x:v>4204</x:v>
      </x:c>
      <x:c r="C2545" s="103" t="str">
        <x:v>132.0</x:v>
      </x:c>
      <x:c r="D2545" s="103" t="str">
        <x:v>M</x:v>
      </x:c>
      <x:c r="E2545" s="103" t="str">
        <x:v>D:\Hoctap\Doan_totnghiep\Dataset\RSNA\boneage-training-dataset\boneage-training-dataset\4204.png</x:v>
      </x:c>
      <x:c r="F2545" s="103" t="str">
        <x:v>181354</x:v>
      </x:c>
      <x:c r="G2545" s="103" t="str">
        <x:v>96d64673e082ae65048a612f7cacd52cd14cedb9c396185c9eed217497173b4c</x:v>
      </x:c>
      <x:c r="H2545" s="103" t="str">
        <x:v>859</x:v>
      </x:c>
      <x:c r="I2545" s="103" t="str">
        <x:v>1091</x:v>
      </x:c>
      <x:c r="J2545" s="103" t="str">
        <x:v>L</x:v>
      </x:c>
      <x:c r="K2545" s="103" t="str">
        <x:v>True</x:v>
      </x:c>
      <x:c r="L2545" s="103" t="str"/>
    </x:row>
    <x:row r="2546">
      <x:c r="A2546" s="103" t="str">
        <x:v>train</x:v>
      </x:c>
      <x:c r="B2546" s="103" t="str">
        <x:v>4205</x:v>
      </x:c>
      <x:c r="C2546" s="103" t="str">
        <x:v>132.0</x:v>
      </x:c>
      <x:c r="D2546" s="103" t="str">
        <x:v>M</x:v>
      </x:c>
      <x:c r="E2546" s="103" t="str">
        <x:v>D:\Hoctap\Doan_totnghiep\Dataset\RSNA\boneage-training-dataset\boneage-training-dataset\4205.png</x:v>
      </x:c>
      <x:c r="F2546" s="103" t="str">
        <x:v>270127</x:v>
      </x:c>
      <x:c r="G2546" s="103" t="str">
        <x:v>045fd74f1985f9af4a55b26a00e9fc5929410b415c17793a24463ac31072d023</x:v>
      </x:c>
      <x:c r="H2546" s="103" t="str">
        <x:v>1092</x:v>
      </x:c>
      <x:c r="I2546" s="103" t="str">
        <x:v>1349</x:v>
      </x:c>
      <x:c r="J2546" s="103" t="str">
        <x:v>L</x:v>
      </x:c>
      <x:c r="K2546" s="103" t="str">
        <x:v>True</x:v>
      </x:c>
      <x:c r="L2546" s="103" t="str"/>
    </x:row>
    <x:row r="2547">
      <x:c r="A2547" s="103" t="str">
        <x:v>train</x:v>
      </x:c>
      <x:c r="B2547" s="103" t="str">
        <x:v>4206</x:v>
      </x:c>
      <x:c r="C2547" s="103" t="str">
        <x:v>138.0</x:v>
      </x:c>
      <x:c r="D2547" s="103" t="str">
        <x:v>M</x:v>
      </x:c>
      <x:c r="E2547" s="103" t="str">
        <x:v>D:\Hoctap\Doan_totnghiep\Dataset\RSNA\boneage-training-dataset\boneage-training-dataset\4206.png</x:v>
      </x:c>
      <x:c r="F2547" s="103" t="str">
        <x:v>289353</x:v>
      </x:c>
      <x:c r="G2547" s="103" t="str">
        <x:v>7ab6354fc22470d62408b98c069b2831c72f9895f182af066a4756c2b171adb3</x:v>
      </x:c>
      <x:c r="H2547" s="103" t="str">
        <x:v>1091</x:v>
      </x:c>
      <x:c r="I2547" s="103" t="str">
        <x:v>1350</x:v>
      </x:c>
      <x:c r="J2547" s="103" t="str">
        <x:v>L</x:v>
      </x:c>
      <x:c r="K2547" s="103" t="str">
        <x:v>True</x:v>
      </x:c>
      <x:c r="L2547" s="103" t="str"/>
    </x:row>
    <x:row r="2548">
      <x:c r="A2548" s="103" t="str">
        <x:v>train</x:v>
      </x:c>
      <x:c r="B2548" s="103" t="str">
        <x:v>4207</x:v>
      </x:c>
      <x:c r="C2548" s="103" t="str">
        <x:v>144.0</x:v>
      </x:c>
      <x:c r="D2548" s="103" t="str">
        <x:v>M</x:v>
      </x:c>
      <x:c r="E2548" s="103" t="str">
        <x:v>D:\Hoctap\Doan_totnghiep\Dataset\RSNA\boneage-training-dataset\boneage-training-dataset\4207.png</x:v>
      </x:c>
      <x:c r="F2548" s="103" t="str">
        <x:v>326963</x:v>
      </x:c>
      <x:c r="G2548" s="103" t="str">
        <x:v>8d823ea68c4ac2b2dd80f40754950691c32bfa9a13bf467735c6f2ff2d863408</x:v>
      </x:c>
      <x:c r="H2548" s="103" t="str">
        <x:v>1205</x:v>
      </x:c>
      <x:c r="I2548" s="103" t="str">
        <x:v>1496</x:v>
      </x:c>
      <x:c r="J2548" s="103" t="str">
        <x:v>L</x:v>
      </x:c>
      <x:c r="K2548" s="103" t="str">
        <x:v>True</x:v>
      </x:c>
      <x:c r="L2548" s="103" t="str"/>
    </x:row>
    <x:row r="2549">
      <x:c r="A2549" s="103" t="str">
        <x:v>train</x:v>
      </x:c>
      <x:c r="B2549" s="103" t="str">
        <x:v>4208</x:v>
      </x:c>
      <x:c r="C2549" s="103" t="str">
        <x:v>168.0</x:v>
      </x:c>
      <x:c r="D2549" s="103" t="str">
        <x:v>F</x:v>
      </x:c>
      <x:c r="E2549" s="103" t="str">
        <x:v>D:\Hoctap\Doan_totnghiep\Dataset\RSNA\boneage-training-dataset\boneage-training-dataset\4208.png</x:v>
      </x:c>
      <x:c r="F2549" s="103" t="str">
        <x:v>3632791</x:v>
      </x:c>
      <x:c r="G2549" s="103" t="str">
        <x:v>4df6eff73224ad6ebb01d8352feb5217aadff4b653e12d6a2284f561d06d3be2</x:v>
      </x:c>
      <x:c r="H2549" s="103" t="str">
        <x:v>2460</x:v>
      </x:c>
      <x:c r="I2549" s="103" t="str">
        <x:v>2970</x:v>
      </x:c>
      <x:c r="J2549" s="103" t="str">
        <x:v>L</x:v>
      </x:c>
      <x:c r="K2549" s="103" t="str">
        <x:v>True</x:v>
      </x:c>
      <x:c r="L2549" s="103" t="str"/>
    </x:row>
    <x:row r="2550">
      <x:c r="A2550" s="103" t="str">
        <x:v>train</x:v>
      </x:c>
      <x:c r="B2550" s="103" t="str">
        <x:v>4209</x:v>
      </x:c>
      <x:c r="C2550" s="103" t="str">
        <x:v>186.0</x:v>
      </x:c>
      <x:c r="D2550" s="103" t="str">
        <x:v>F</x:v>
      </x:c>
      <x:c r="E2550" s="103" t="str">
        <x:v>D:\Hoctap\Doan_totnghiep\Dataset\RSNA\boneage-training-dataset\boneage-training-dataset\4209.png</x:v>
      </x:c>
      <x:c r="F2550" s="103" t="str">
        <x:v>319401</x:v>
      </x:c>
      <x:c r="G2550" s="103" t="str">
        <x:v>50f685d0bb49e1f4aa866e436f38e10f725fc2c216fe6205aeacb22e427938c5</x:v>
      </x:c>
      <x:c r="H2550" s="103" t="str">
        <x:v>1208</x:v>
      </x:c>
      <x:c r="I2550" s="103" t="str">
        <x:v>1494</x:v>
      </x:c>
      <x:c r="J2550" s="103" t="str">
        <x:v>L</x:v>
      </x:c>
      <x:c r="K2550" s="103" t="str">
        <x:v>True</x:v>
      </x:c>
      <x:c r="L2550" s="103" t="str"/>
    </x:row>
    <x:row r="2551">
      <x:c r="A2551" s="103" t="str">
        <x:v>train</x:v>
      </x:c>
      <x:c r="B2551" s="103" t="str">
        <x:v>4210</x:v>
      </x:c>
      <x:c r="C2551" s="103" t="str">
        <x:v>106.0</x:v>
      </x:c>
      <x:c r="D2551" s="103" t="str">
        <x:v>F</x:v>
      </x:c>
      <x:c r="E2551" s="103" t="str">
        <x:v>D:\Hoctap\Doan_totnghiep\Dataset\RSNA\boneage-training-dataset\boneage-training-dataset\4210.png</x:v>
      </x:c>
      <x:c r="F2551" s="103" t="str">
        <x:v>1954955</x:v>
      </x:c>
      <x:c r="G2551" s="103" t="str">
        <x:v>b81e088fa87737ff10cde30dff56d6e93f92ab1d302e598a619d1ecaea59b667</x:v>
      </x:c>
      <x:c r="H2551" s="103" t="str">
        <x:v>1720</x:v>
      </x:c>
      <x:c r="I2551" s="103" t="str">
        <x:v>2320</x:v>
      </x:c>
      <x:c r="J2551" s="103" t="str">
        <x:v>L</x:v>
      </x:c>
      <x:c r="K2551" s="103" t="str">
        <x:v>True</x:v>
      </x:c>
      <x:c r="L2551" s="103" t="str"/>
    </x:row>
    <x:row r="2552">
      <x:c r="A2552" s="103" t="str">
        <x:v>train</x:v>
      </x:c>
      <x:c r="B2552" s="103" t="str">
        <x:v>4211</x:v>
      </x:c>
      <x:c r="C2552" s="103" t="str">
        <x:v>144.0</x:v>
      </x:c>
      <x:c r="D2552" s="103" t="str">
        <x:v>F</x:v>
      </x:c>
      <x:c r="E2552" s="103" t="str">
        <x:v>D:\Hoctap\Doan_totnghiep\Dataset\RSNA\boneage-training-dataset\boneage-training-dataset\4211.png</x:v>
      </x:c>
      <x:c r="F2552" s="103" t="str">
        <x:v>3694885</x:v>
      </x:c>
      <x:c r="G2552" s="103" t="str">
        <x:v>3ba40666a4aa826417778aaa308d37825b5f6d284c52f01e29883d17368e1c76</x:v>
      </x:c>
      <x:c r="H2552" s="103" t="str">
        <x:v>2460</x:v>
      </x:c>
      <x:c r="I2552" s="103" t="str">
        <x:v>2970</x:v>
      </x:c>
      <x:c r="J2552" s="103" t="str">
        <x:v>L</x:v>
      </x:c>
      <x:c r="K2552" s="103" t="str">
        <x:v>True</x:v>
      </x:c>
      <x:c r="L2552" s="103" t="str"/>
    </x:row>
    <x:row r="2553">
      <x:c r="A2553" s="103" t="str">
        <x:v>train</x:v>
      </x:c>
      <x:c r="B2553" s="103" t="str">
        <x:v>4212</x:v>
      </x:c>
      <x:c r="C2553" s="103" t="str">
        <x:v>132.0</x:v>
      </x:c>
      <x:c r="D2553" s="103" t="str">
        <x:v>F</x:v>
      </x:c>
      <x:c r="E2553" s="103" t="str">
        <x:v>D:\Hoctap\Doan_totnghiep\Dataset\RSNA\boneage-training-dataset\boneage-training-dataset\4212.png</x:v>
      </x:c>
      <x:c r="F2553" s="103" t="str">
        <x:v>292715</x:v>
      </x:c>
      <x:c r="G2553" s="103" t="str">
        <x:v>1d573745bd457b49cfa443f2195e1b1d30b5e700683011ac32a22b473c43d3f8</x:v>
      </x:c>
      <x:c r="H2553" s="103" t="str">
        <x:v>1204</x:v>
      </x:c>
      <x:c r="I2553" s="103" t="str">
        <x:v>1489</x:v>
      </x:c>
      <x:c r="J2553" s="103" t="str">
        <x:v>L</x:v>
      </x:c>
      <x:c r="K2553" s="103" t="str">
        <x:v>True</x:v>
      </x:c>
      <x:c r="L2553" s="103" t="str"/>
    </x:row>
    <x:row r="2554">
      <x:c r="A2554" s="103" t="str">
        <x:v>train</x:v>
      </x:c>
      <x:c r="B2554" s="103" t="str">
        <x:v>4213</x:v>
      </x:c>
      <x:c r="C2554" s="103" t="str">
        <x:v>132.0</x:v>
      </x:c>
      <x:c r="D2554" s="103" t="str">
        <x:v>F</x:v>
      </x:c>
      <x:c r="E2554" s="103" t="str">
        <x:v>D:\Hoctap\Doan_totnghiep\Dataset\RSNA\boneage-training-dataset\boneage-training-dataset\4213.png</x:v>
      </x:c>
      <x:c r="F2554" s="103" t="str">
        <x:v>3443605</x:v>
      </x:c>
      <x:c r="G2554" s="103" t="str">
        <x:v>2fb42e95791896ea193f66cf7b70fbc2d8ecb0ea1a7c4201e2f3f8efdcb869fd</x:v>
      </x:c>
      <x:c r="H2554" s="103" t="str">
        <x:v>2320</x:v>
      </x:c>
      <x:c r="I2554" s="103" t="str">
        <x:v>2920</x:v>
      </x:c>
      <x:c r="J2554" s="103" t="str">
        <x:v>L</x:v>
      </x:c>
      <x:c r="K2554" s="103" t="str">
        <x:v>True</x:v>
      </x:c>
      <x:c r="L2554" s="103" t="str"/>
    </x:row>
    <x:row r="2555">
      <x:c r="A2555" s="103" t="str">
        <x:v>train</x:v>
      </x:c>
      <x:c r="B2555" s="103" t="str">
        <x:v>4214</x:v>
      </x:c>
      <x:c r="C2555" s="103" t="str">
        <x:v>156.0</x:v>
      </x:c>
      <x:c r="D2555" s="103" t="str">
        <x:v>M</x:v>
      </x:c>
      <x:c r="E2555" s="103" t="str">
        <x:v>D:\Hoctap\Doan_totnghiep\Dataset\RSNA\boneage-training-dataset\boneage-training-dataset\4214.png</x:v>
      </x:c>
      <x:c r="F2555" s="103" t="str">
        <x:v>376988</x:v>
      </x:c>
      <x:c r="G2555" s="103" t="str">
        <x:v>05682e6c0e0f26c4ecaeca86ebc14312cf353669f5438a4f7dd09066b51e3ded</x:v>
      </x:c>
      <x:c r="H2555" s="103" t="str">
        <x:v>1006</x:v>
      </x:c>
      <x:c r="I2555" s="103" t="str">
        <x:v>1576</x:v>
      </x:c>
      <x:c r="J2555" s="103" t="str">
        <x:v>L</x:v>
      </x:c>
      <x:c r="K2555" s="103" t="str">
        <x:v>True</x:v>
      </x:c>
      <x:c r="L2555" s="103" t="str"/>
    </x:row>
    <x:row r="2556">
      <x:c r="A2556" s="103" t="str">
        <x:v>train</x:v>
      </x:c>
      <x:c r="B2556" s="103" t="str">
        <x:v>4215</x:v>
      </x:c>
      <x:c r="C2556" s="103" t="str">
        <x:v>94.0</x:v>
      </x:c>
      <x:c r="D2556" s="103" t="str">
        <x:v>F</x:v>
      </x:c>
      <x:c r="E2556" s="103" t="str">
        <x:v>D:\Hoctap\Doan_totnghiep\Dataset\RSNA\boneage-training-dataset\boneage-training-dataset\4215.png</x:v>
      </x:c>
      <x:c r="F2556" s="103" t="str">
        <x:v>213382</x:v>
      </x:c>
      <x:c r="G2556" s="103" t="str">
        <x:v>bd6f03f76eff495721bfd144896eec9e105465eaf1ce2a21db333ea767d67d62</x:v>
      </x:c>
      <x:c r="H2556" s="103" t="str">
        <x:v>901</x:v>
      </x:c>
      <x:c r="I2556" s="103" t="str">
        <x:v>1152</x:v>
      </x:c>
      <x:c r="J2556" s="103" t="str">
        <x:v>L</x:v>
      </x:c>
      <x:c r="K2556" s="103" t="str">
        <x:v>True</x:v>
      </x:c>
      <x:c r="L2556" s="103" t="str"/>
    </x:row>
    <x:row r="2557">
      <x:c r="A2557" s="103" t="str">
        <x:v>train</x:v>
      </x:c>
      <x:c r="B2557" s="103" t="str">
        <x:v>4216</x:v>
      </x:c>
      <x:c r="C2557" s="103" t="str">
        <x:v>106.0</x:v>
      </x:c>
      <x:c r="D2557" s="103" t="str">
        <x:v>F</x:v>
      </x:c>
      <x:c r="E2557" s="103" t="str">
        <x:v>D:\Hoctap\Doan_totnghiep\Dataset\RSNA\boneage-training-dataset\boneage-training-dataset\4216.png</x:v>
      </x:c>
      <x:c r="F2557" s="103" t="str">
        <x:v>205511</x:v>
      </x:c>
      <x:c r="G2557" s="103" t="str">
        <x:v>6af1b73e22ba96524698bfb42525e5ab8289a1824702a1ba0c73cc76edb7e326</x:v>
      </x:c>
      <x:c r="H2557" s="103" t="str">
        <x:v>800</x:v>
      </x:c>
      <x:c r="I2557" s="103" t="str">
        <x:v>1061</x:v>
      </x:c>
      <x:c r="J2557" s="103" t="str">
        <x:v>L</x:v>
      </x:c>
      <x:c r="K2557" s="103" t="str">
        <x:v>True</x:v>
      </x:c>
      <x:c r="L2557" s="103" t="str"/>
    </x:row>
    <x:row r="2558">
      <x:c r="A2558" s="103" t="str">
        <x:v>train</x:v>
      </x:c>
      <x:c r="B2558" s="103" t="str">
        <x:v>4217</x:v>
      </x:c>
      <x:c r="C2558" s="103" t="str">
        <x:v>6.0</x:v>
      </x:c>
      <x:c r="D2558" s="103" t="str">
        <x:v>F</x:v>
      </x:c>
      <x:c r="E2558" s="103" t="str">
        <x:v>D:\Hoctap\Doan_totnghiep\Dataset\RSNA\boneage-training-dataset\boneage-training-dataset\4217.png</x:v>
      </x:c>
      <x:c r="F2558" s="103" t="str">
        <x:v>2367741</x:v>
      </x:c>
      <x:c r="G2558" s="103" t="str">
        <x:v>e52e8cb8eedb316e0b6ebfe80a41d5da7464682389c10c8d769d926f6b08b81f</x:v>
      </x:c>
      <x:c r="H2558" s="103" t="str">
        <x:v>1950</x:v>
      </x:c>
      <x:c r="I2558" s="103" t="str">
        <x:v>2460</x:v>
      </x:c>
      <x:c r="J2558" s="103" t="str">
        <x:v>L</x:v>
      </x:c>
      <x:c r="K2558" s="103" t="str">
        <x:v>True</x:v>
      </x:c>
      <x:c r="L2558" s="103" t="str"/>
    </x:row>
    <x:row r="2559">
      <x:c r="A2559" s="103" t="str">
        <x:v>train</x:v>
      </x:c>
      <x:c r="B2559" s="103" t="str">
        <x:v>4218</x:v>
      </x:c>
      <x:c r="C2559" s="103" t="str">
        <x:v>156.0</x:v>
      </x:c>
      <x:c r="D2559" s="103" t="str">
        <x:v>F</x:v>
      </x:c>
      <x:c r="E2559" s="103" t="str">
        <x:v>D:\Hoctap\Doan_totnghiep\Dataset\RSNA\boneage-training-dataset\boneage-training-dataset\4218.png</x:v>
      </x:c>
      <x:c r="F2559" s="103" t="str">
        <x:v>296641</x:v>
      </x:c>
      <x:c r="G2559" s="103" t="str">
        <x:v>fc764fc2bd758809f1dee5a651636dc0126606ebc9d5cec85e88a261cfd1d640</x:v>
      </x:c>
      <x:c r="H2559" s="103" t="str">
        <x:v>858</x:v>
      </x:c>
      <x:c r="I2559" s="103" t="str">
        <x:v>1466</x:v>
      </x:c>
      <x:c r="J2559" s="103" t="str">
        <x:v>L</x:v>
      </x:c>
      <x:c r="K2559" s="103" t="str">
        <x:v>True</x:v>
      </x:c>
      <x:c r="L2559" s="103" t="str"/>
    </x:row>
    <x:row r="2560">
      <x:c r="A2560" s="103" t="str">
        <x:v>train</x:v>
      </x:c>
      <x:c r="B2560" s="103" t="str">
        <x:v>4219</x:v>
      </x:c>
      <x:c r="C2560" s="103" t="str">
        <x:v>216.0</x:v>
      </x:c>
      <x:c r="D2560" s="103" t="str">
        <x:v>M</x:v>
      </x:c>
      <x:c r="E2560" s="103" t="str">
        <x:v>D:\Hoctap\Doan_totnghiep\Dataset\RSNA\boneage-training-dataset\boneage-training-dataset\4219.png</x:v>
      </x:c>
      <x:c r="F2560" s="103" t="str">
        <x:v>3578374</x:v>
      </x:c>
      <x:c r="G2560" s="103" t="str">
        <x:v>14a117c2061573744218123043704e642643ad585c2814a00f62e6fb97de88fb</x:v>
      </x:c>
      <x:c r="H2560" s="103" t="str">
        <x:v>2320</x:v>
      </x:c>
      <x:c r="I2560" s="103" t="str">
        <x:v>2920</x:v>
      </x:c>
      <x:c r="J2560" s="103" t="str">
        <x:v>L</x:v>
      </x:c>
      <x:c r="K2560" s="103" t="str">
        <x:v>True</x:v>
      </x:c>
      <x:c r="L2560" s="103" t="str"/>
    </x:row>
    <x:row r="2561">
      <x:c r="A2561" s="103" t="str">
        <x:v>train</x:v>
      </x:c>
      <x:c r="B2561" s="103" t="str">
        <x:v>4220</x:v>
      </x:c>
      <x:c r="C2561" s="103" t="str">
        <x:v>150.0</x:v>
      </x:c>
      <x:c r="D2561" s="103" t="str">
        <x:v>M</x:v>
      </x:c>
      <x:c r="E2561" s="103" t="str">
        <x:v>D:\Hoctap\Doan_totnghiep\Dataset\RSNA\boneage-training-dataset\boneage-training-dataset\4220.png</x:v>
      </x:c>
      <x:c r="F2561" s="103" t="str">
        <x:v>269406</x:v>
      </x:c>
      <x:c r="G2561" s="103" t="str">
        <x:v>33ccf67b845bf4b59ba352e6e785e7a1f39e422bb55159adf074c417304adb74</x:v>
      </x:c>
      <x:c r="H2561" s="103" t="str">
        <x:v>1065</x:v>
      </x:c>
      <x:c r="I2561" s="103" t="str">
        <x:v>1438</x:v>
      </x:c>
      <x:c r="J2561" s="103" t="str">
        <x:v>L</x:v>
      </x:c>
      <x:c r="K2561" s="103" t="str">
        <x:v>True</x:v>
      </x:c>
      <x:c r="L2561" s="103" t="str"/>
    </x:row>
    <x:row r="2562">
      <x:c r="A2562" s="103" t="str">
        <x:v>train</x:v>
      </x:c>
      <x:c r="B2562" s="103" t="str">
        <x:v>4221</x:v>
      </x:c>
      <x:c r="C2562" s="103" t="str">
        <x:v>156.0</x:v>
      </x:c>
      <x:c r="D2562" s="103" t="str">
        <x:v>F</x:v>
      </x:c>
      <x:c r="E2562" s="103" t="str">
        <x:v>D:\Hoctap\Doan_totnghiep\Dataset\RSNA\boneage-training-dataset\boneage-training-dataset\4221.png</x:v>
      </x:c>
      <x:c r="F2562" s="103" t="str">
        <x:v>307740</x:v>
      </x:c>
      <x:c r="G2562" s="103" t="str">
        <x:v>d3d3642b3f366cf9ed504108e7f952683e070998f16b2ed022b9611f178acc1e</x:v>
      </x:c>
      <x:c r="H2562" s="103" t="str">
        <x:v>1047</x:v>
      </x:c>
      <x:c r="I2562" s="103" t="str">
        <x:v>1365</x:v>
      </x:c>
      <x:c r="J2562" s="103" t="str">
        <x:v>L</x:v>
      </x:c>
      <x:c r="K2562" s="103" t="str">
        <x:v>True</x:v>
      </x:c>
      <x:c r="L2562" s="103" t="str"/>
    </x:row>
    <x:row r="2563">
      <x:c r="A2563" s="103" t="str">
        <x:v>train</x:v>
      </x:c>
      <x:c r="B2563" s="103" t="str">
        <x:v>4222</x:v>
      </x:c>
      <x:c r="C2563" s="103" t="str">
        <x:v>42.0</x:v>
      </x:c>
      <x:c r="D2563" s="103" t="str">
        <x:v>M</x:v>
      </x:c>
      <x:c r="E2563" s="103" t="str">
        <x:v>D:\Hoctap\Doan_totnghiep\Dataset\RSNA\boneage-training-dataset\boneage-training-dataset\4222.png</x:v>
      </x:c>
      <x:c r="F2563" s="103" t="str">
        <x:v>2130222</x:v>
      </x:c>
      <x:c r="G2563" s="103" t="str">
        <x:v>9b6ee1699b26d329972f30b4ad165cbeb0bc33d77a127141fd8faa04ce7972b5</x:v>
      </x:c>
      <x:c r="H2563" s="103" t="str">
        <x:v>1720</x:v>
      </x:c>
      <x:c r="I2563" s="103" t="str">
        <x:v>2320</x:v>
      </x:c>
      <x:c r="J2563" s="103" t="str">
        <x:v>L</x:v>
      </x:c>
      <x:c r="K2563" s="103" t="str">
        <x:v>True</x:v>
      </x:c>
      <x:c r="L2563" s="103" t="str"/>
    </x:row>
    <x:row r="2564">
      <x:c r="A2564" s="103" t="str">
        <x:v>train</x:v>
      </x:c>
      <x:c r="B2564" s="103" t="str">
        <x:v>4223</x:v>
      </x:c>
      <x:c r="C2564" s="103" t="str">
        <x:v>198.0</x:v>
      </x:c>
      <x:c r="D2564" s="103" t="str">
        <x:v>M</x:v>
      </x:c>
      <x:c r="E2564" s="103" t="str">
        <x:v>D:\Hoctap\Doan_totnghiep\Dataset\RSNA\boneage-training-dataset\boneage-training-dataset\4223.png</x:v>
      </x:c>
      <x:c r="F2564" s="103" t="str">
        <x:v>3475708</x:v>
      </x:c>
      <x:c r="G2564" s="103" t="str">
        <x:v>5446d689ff9fbe3a847cd119bc1e5a0d613aebad74d484897648578ea9da45a7</x:v>
      </x:c>
      <x:c r="H2564" s="103" t="str">
        <x:v>2320</x:v>
      </x:c>
      <x:c r="I2564" s="103" t="str">
        <x:v>2920</x:v>
      </x:c>
      <x:c r="J2564" s="103" t="str">
        <x:v>L</x:v>
      </x:c>
      <x:c r="K2564" s="103" t="str">
        <x:v>True</x:v>
      </x:c>
      <x:c r="L2564" s="103" t="str"/>
    </x:row>
    <x:row r="2565">
      <x:c r="A2565" s="103" t="str">
        <x:v>train</x:v>
      </x:c>
      <x:c r="B2565" s="103" t="str">
        <x:v>4224</x:v>
      </x:c>
      <x:c r="C2565" s="103" t="str">
        <x:v>106.0</x:v>
      </x:c>
      <x:c r="D2565" s="103" t="str">
        <x:v>F</x:v>
      </x:c>
      <x:c r="E2565" s="103" t="str">
        <x:v>D:\Hoctap\Doan_totnghiep\Dataset\RSNA\boneage-training-dataset\boneage-training-dataset\4224.png</x:v>
      </x:c>
      <x:c r="F2565" s="103" t="str">
        <x:v>210156</x:v>
      </x:c>
      <x:c r="G2565" s="103" t="str">
        <x:v>e0fe831d892794fc1323cdec102e4e9f9d348bc4171c15e50bf18462121161bc</x:v>
      </x:c>
      <x:c r="H2565" s="103" t="str">
        <x:v>910</x:v>
      </x:c>
      <x:c r="I2565" s="103" t="str">
        <x:v>1196</x:v>
      </x:c>
      <x:c r="J2565" s="103" t="str">
        <x:v>L</x:v>
      </x:c>
      <x:c r="K2565" s="103" t="str">
        <x:v>True</x:v>
      </x:c>
      <x:c r="L2565" s="103" t="str"/>
    </x:row>
    <x:row r="2566">
      <x:c r="A2566" s="103" t="str">
        <x:v>train</x:v>
      </x:c>
      <x:c r="B2566" s="103" t="str">
        <x:v>4225</x:v>
      </x:c>
      <x:c r="C2566" s="103" t="str">
        <x:v>150.0</x:v>
      </x:c>
      <x:c r="D2566" s="103" t="str">
        <x:v>M</x:v>
      </x:c>
      <x:c r="E2566" s="103" t="str">
        <x:v>D:\Hoctap\Doan_totnghiep\Dataset\RSNA\boneage-training-dataset\boneage-training-dataset\4225.png</x:v>
      </x:c>
      <x:c r="F2566" s="103" t="str">
        <x:v>280645</x:v>
      </x:c>
      <x:c r="G2566" s="103" t="str">
        <x:v>cc78f26ae54af3878efa471480a183e5276526a83cbe13e00038c13a170b1a98</x:v>
      </x:c>
      <x:c r="H2566" s="103" t="str">
        <x:v>1057</x:v>
      </x:c>
      <x:c r="I2566" s="103" t="str">
        <x:v>1376</x:v>
      </x:c>
      <x:c r="J2566" s="103" t="str">
        <x:v>L</x:v>
      </x:c>
      <x:c r="K2566" s="103" t="str">
        <x:v>True</x:v>
      </x:c>
      <x:c r="L2566" s="103" t="str"/>
    </x:row>
    <x:row r="2567">
      <x:c r="A2567" s="103" t="str">
        <x:v>train</x:v>
      </x:c>
      <x:c r="B2567" s="103" t="str">
        <x:v>4227</x:v>
      </x:c>
      <x:c r="C2567" s="103" t="str">
        <x:v>204.0</x:v>
      </x:c>
      <x:c r="D2567" s="103" t="str">
        <x:v>F</x:v>
      </x:c>
      <x:c r="E2567" s="103" t="str">
        <x:v>D:\Hoctap\Doan_totnghiep\Dataset\RSNA\boneage-training-dataset\boneage-training-dataset\4227.png</x:v>
      </x:c>
      <x:c r="F2567" s="103" t="str">
        <x:v>3564628</x:v>
      </x:c>
      <x:c r="G2567" s="103" t="str">
        <x:v>23b5e68902eb3480ace37d966c776d608a03200b39c68fcf38713cdfca4c4ad5</x:v>
      </x:c>
      <x:c r="H2567" s="103" t="str">
        <x:v>2320</x:v>
      </x:c>
      <x:c r="I2567" s="103" t="str">
        <x:v>2920</x:v>
      </x:c>
      <x:c r="J2567" s="103" t="str">
        <x:v>L</x:v>
      </x:c>
      <x:c r="K2567" s="103" t="str">
        <x:v>True</x:v>
      </x:c>
      <x:c r="L2567" s="103" t="str"/>
    </x:row>
    <x:row r="2568">
      <x:c r="A2568" s="103" t="str">
        <x:v>train</x:v>
      </x:c>
      <x:c r="B2568" s="103" t="str">
        <x:v>4228</x:v>
      </x:c>
      <x:c r="C2568" s="103" t="str">
        <x:v>138.0</x:v>
      </x:c>
      <x:c r="D2568" s="103" t="str">
        <x:v>M</x:v>
      </x:c>
      <x:c r="E2568" s="103" t="str">
        <x:v>D:\Hoctap\Doan_totnghiep\Dataset\RSNA\boneage-training-dataset\boneage-training-dataset\4228.png</x:v>
      </x:c>
      <x:c r="F2568" s="103" t="str">
        <x:v>1934875</x:v>
      </x:c>
      <x:c r="G2568" s="103" t="str">
        <x:v>cb3a0a83a31abc31382625dc76919d25959b081dba0455255368707bfaa8b2a1</x:v>
      </x:c>
      <x:c r="H2568" s="103" t="str">
        <x:v>1720</x:v>
      </x:c>
      <x:c r="I2568" s="103" t="str">
        <x:v>2320</x:v>
      </x:c>
      <x:c r="J2568" s="103" t="str">
        <x:v>L</x:v>
      </x:c>
      <x:c r="K2568" s="103" t="str">
        <x:v>True</x:v>
      </x:c>
      <x:c r="L2568" s="103" t="str"/>
    </x:row>
    <x:row r="2569">
      <x:c r="A2569" s="103" t="str">
        <x:v>train</x:v>
      </x:c>
      <x:c r="B2569" s="103" t="str">
        <x:v>4229</x:v>
      </x:c>
      <x:c r="C2569" s="103" t="str">
        <x:v>106.0</x:v>
      </x:c>
      <x:c r="D2569" s="103" t="str">
        <x:v>F</x:v>
      </x:c>
      <x:c r="E2569" s="103" t="str">
        <x:v>D:\Hoctap\Doan_totnghiep\Dataset\RSNA\boneage-training-dataset\boneage-training-dataset\4229.png</x:v>
      </x:c>
      <x:c r="F2569" s="103" t="str">
        <x:v>359580</x:v>
      </x:c>
      <x:c r="G2569" s="103" t="str">
        <x:v>560fd3f8b7a9ac1f3ed28372709068cb2dfc6ed11620e8f93c7e611f2a321efd</x:v>
      </x:c>
      <x:c r="H2569" s="103" t="str">
        <x:v>835</x:v>
      </x:c>
      <x:c r="I2569" s="103" t="str">
        <x:v>1181</x:v>
      </x:c>
      <x:c r="J2569" s="103" t="str">
        <x:v>L</x:v>
      </x:c>
      <x:c r="K2569" s="103" t="str">
        <x:v>True</x:v>
      </x:c>
      <x:c r="L2569" s="103" t="str"/>
    </x:row>
    <x:row r="2570">
      <x:c r="A2570" s="103" t="str">
        <x:v>train</x:v>
      </x:c>
      <x:c r="B2570" s="103" t="str">
        <x:v>4230</x:v>
      </x:c>
      <x:c r="C2570" s="103" t="str">
        <x:v>144.0</x:v>
      </x:c>
      <x:c r="D2570" s="103" t="str">
        <x:v>F</x:v>
      </x:c>
      <x:c r="E2570" s="103" t="str">
        <x:v>D:\Hoctap\Doan_totnghiep\Dataset\RSNA\boneage-training-dataset\boneage-training-dataset\4230.png</x:v>
      </x:c>
      <x:c r="F2570" s="103" t="str">
        <x:v>3522267</x:v>
      </x:c>
      <x:c r="G2570" s="103" t="str">
        <x:v>0681cbb495ab0807086b095a11acc202d7c7d52921a61d9a4485c6820afb0d9d</x:v>
      </x:c>
      <x:c r="H2570" s="103" t="str">
        <x:v>2460</x:v>
      </x:c>
      <x:c r="I2570" s="103" t="str">
        <x:v>2970</x:v>
      </x:c>
      <x:c r="J2570" s="103" t="str">
        <x:v>L</x:v>
      </x:c>
      <x:c r="K2570" s="103" t="str">
        <x:v>True</x:v>
      </x:c>
      <x:c r="L2570" s="103" t="str"/>
    </x:row>
    <x:row r="2571">
      <x:c r="A2571" s="103" t="str">
        <x:v>train</x:v>
      </x:c>
      <x:c r="B2571" s="103" t="str">
        <x:v>4231</x:v>
      </x:c>
      <x:c r="C2571" s="103" t="str">
        <x:v>216.0</x:v>
      </x:c>
      <x:c r="D2571" s="103" t="str">
        <x:v>F</x:v>
      </x:c>
      <x:c r="E2571" s="103" t="str">
        <x:v>D:\Hoctap\Doan_totnghiep\Dataset\RSNA\boneage-training-dataset\boneage-training-dataset\4231.png</x:v>
      </x:c>
      <x:c r="F2571" s="103" t="str">
        <x:v>3599453</x:v>
      </x:c>
      <x:c r="G2571" s="103" t="str">
        <x:v>3bdab43e20778eeb9640e170c23fa5901a071a3acc17ee9f57cd819023996648</x:v>
      </x:c>
      <x:c r="H2571" s="103" t="str">
        <x:v>2460</x:v>
      </x:c>
      <x:c r="I2571" s="103" t="str">
        <x:v>2970</x:v>
      </x:c>
      <x:c r="J2571" s="103" t="str">
        <x:v>L</x:v>
      </x:c>
      <x:c r="K2571" s="103" t="str">
        <x:v>True</x:v>
      </x:c>
      <x:c r="L2571" s="103" t="str"/>
    </x:row>
    <x:row r="2572">
      <x:c r="A2572" s="103" t="str">
        <x:v>train</x:v>
      </x:c>
      <x:c r="B2572" s="103" t="str">
        <x:v>4232</x:v>
      </x:c>
      <x:c r="C2572" s="103" t="str">
        <x:v>192.0</x:v>
      </x:c>
      <x:c r="D2572" s="103" t="str">
        <x:v>F</x:v>
      </x:c>
      <x:c r="E2572" s="103" t="str">
        <x:v>D:\Hoctap\Doan_totnghiep\Dataset\RSNA\boneage-training-dataset\boneage-training-dataset\4232.png</x:v>
      </x:c>
      <x:c r="F2572" s="103" t="str">
        <x:v>385951</x:v>
      </x:c>
      <x:c r="G2572" s="103" t="str">
        <x:v>ac82eff116b43adcb83662c5083e34918c11d70a5639ab1c237e638de7baf3ab</x:v>
      </x:c>
      <x:c r="H2572" s="103" t="str">
        <x:v>1293</x:v>
      </x:c>
      <x:c r="I2572" s="103" t="str">
        <x:v>1602</x:v>
      </x:c>
      <x:c r="J2572" s="103" t="str">
        <x:v>L</x:v>
      </x:c>
      <x:c r="K2572" s="103" t="str">
        <x:v>True</x:v>
      </x:c>
      <x:c r="L2572" s="103" t="str"/>
    </x:row>
    <x:row r="2573">
      <x:c r="A2573" s="103" t="str">
        <x:v>train</x:v>
      </x:c>
      <x:c r="B2573" s="103" t="str">
        <x:v>4233</x:v>
      </x:c>
      <x:c r="C2573" s="103" t="str">
        <x:v>156.0</x:v>
      </x:c>
      <x:c r="D2573" s="103" t="str">
        <x:v>M</x:v>
      </x:c>
      <x:c r="E2573" s="103" t="str">
        <x:v>D:\Hoctap\Doan_totnghiep\Dataset\RSNA\boneage-training-dataset\boneage-training-dataset\4233.png</x:v>
      </x:c>
      <x:c r="F2573" s="103" t="str">
        <x:v>364569</x:v>
      </x:c>
      <x:c r="G2573" s="103" t="str">
        <x:v>c6cda06e673d6b049bd45bfae84c18c2ac57c473bc5f095ce5fcfaa943dc8309</x:v>
      </x:c>
      <x:c r="H2573" s="103" t="str">
        <x:v>1209</x:v>
      </x:c>
      <x:c r="I2573" s="103" t="str">
        <x:v>1501</x:v>
      </x:c>
      <x:c r="J2573" s="103" t="str">
        <x:v>L</x:v>
      </x:c>
      <x:c r="K2573" s="103" t="str">
        <x:v>True</x:v>
      </x:c>
      <x:c r="L2573" s="103" t="str"/>
    </x:row>
    <x:row r="2574">
      <x:c r="A2574" s="103" t="str">
        <x:v>train</x:v>
      </x:c>
      <x:c r="B2574" s="103" t="str">
        <x:v>4234</x:v>
      </x:c>
      <x:c r="C2574" s="103" t="str">
        <x:v>144.0</x:v>
      </x:c>
      <x:c r="D2574" s="103" t="str">
        <x:v>F</x:v>
      </x:c>
      <x:c r="E2574" s="103" t="str">
        <x:v>D:\Hoctap\Doan_totnghiep\Dataset\RSNA\boneage-training-dataset\boneage-training-dataset\4234.png</x:v>
      </x:c>
      <x:c r="F2574" s="103" t="str">
        <x:v>193658</x:v>
      </x:c>
      <x:c r="G2574" s="103" t="str">
        <x:v>ac13e7b3563542253cdc0d5f25f12655863fef812f5c063553305fb7971b8431</x:v>
      </x:c>
      <x:c r="H2574" s="103" t="str">
        <x:v>801</x:v>
      </x:c>
      <x:c r="I2574" s="103" t="str">
        <x:v>1271</x:v>
      </x:c>
      <x:c r="J2574" s="103" t="str">
        <x:v>L</x:v>
      </x:c>
      <x:c r="K2574" s="103" t="str">
        <x:v>True</x:v>
      </x:c>
      <x:c r="L2574" s="103" t="str"/>
    </x:row>
    <x:row r="2575">
      <x:c r="A2575" s="103" t="str">
        <x:v>train</x:v>
      </x:c>
      <x:c r="B2575" s="103" t="str">
        <x:v>4235</x:v>
      </x:c>
      <x:c r="C2575" s="103" t="str">
        <x:v>94.0</x:v>
      </x:c>
      <x:c r="D2575" s="103" t="str">
        <x:v>F</x:v>
      </x:c>
      <x:c r="E2575" s="103" t="str">
        <x:v>D:\Hoctap\Doan_totnghiep\Dataset\RSNA\boneage-training-dataset\boneage-training-dataset\4235.png</x:v>
      </x:c>
      <x:c r="F2575" s="103" t="str">
        <x:v>3487674</x:v>
      </x:c>
      <x:c r="G2575" s="103" t="str">
        <x:v>da7b2ad6a9922d3495f7f9e15905e2a332f15a369f2dae83129b3add240dc6bd</x:v>
      </x:c>
      <x:c r="H2575" s="103" t="str">
        <x:v>2320</x:v>
      </x:c>
      <x:c r="I2575" s="103" t="str">
        <x:v>2920</x:v>
      </x:c>
      <x:c r="J2575" s="103" t="str">
        <x:v>L</x:v>
      </x:c>
      <x:c r="K2575" s="103" t="str">
        <x:v>True</x:v>
      </x:c>
      <x:c r="L2575" s="103" t="str"/>
    </x:row>
    <x:row r="2576">
      <x:c r="A2576" s="103" t="str">
        <x:v>train</x:v>
      </x:c>
      <x:c r="B2576" s="103" t="str">
        <x:v>4236</x:v>
      </x:c>
      <x:c r="C2576" s="103" t="str">
        <x:v>162.0</x:v>
      </x:c>
      <x:c r="D2576" s="103" t="str">
        <x:v>M</x:v>
      </x:c>
      <x:c r="E2576" s="103" t="str">
        <x:v>D:\Hoctap\Doan_totnghiep\Dataset\RSNA\boneage-training-dataset\boneage-training-dataset\4236.png</x:v>
      </x:c>
      <x:c r="F2576" s="103" t="str">
        <x:v>272455</x:v>
      </x:c>
      <x:c r="G2576" s="103" t="str">
        <x:v>0481a88e1b2315d7fda1134585138ddbdcc2ce54405a2bb7cff8638c9e948c7e</x:v>
      </x:c>
      <x:c r="H2576" s="103" t="str">
        <x:v>903</x:v>
      </x:c>
      <x:c r="I2576" s="103" t="str">
        <x:v>1485</x:v>
      </x:c>
      <x:c r="J2576" s="103" t="str">
        <x:v>L</x:v>
      </x:c>
      <x:c r="K2576" s="103" t="str">
        <x:v>True</x:v>
      </x:c>
      <x:c r="L2576" s="103" t="str"/>
    </x:row>
    <x:row r="2577">
      <x:c r="A2577" s="103" t="str">
        <x:v>train</x:v>
      </x:c>
      <x:c r="B2577" s="103" t="str">
        <x:v>4237</x:v>
      </x:c>
      <x:c r="C2577" s="103" t="str">
        <x:v>30.0</x:v>
      </x:c>
      <x:c r="D2577" s="103" t="str">
        <x:v>F</x:v>
      </x:c>
      <x:c r="E2577" s="103" t="str">
        <x:v>D:\Hoctap\Doan_totnghiep\Dataset\RSNA\boneage-training-dataset\boneage-training-dataset\4237.png</x:v>
      </x:c>
      <x:c r="F2577" s="103" t="str">
        <x:v>3438927</x:v>
      </x:c>
      <x:c r="G2577" s="103" t="str">
        <x:v>69f6e95d5d371c6364279e1ade5dfc76329088f590157a8b7e567b01d7bcf8c9</x:v>
      </x:c>
      <x:c r="H2577" s="103" t="str">
        <x:v>2320</x:v>
      </x:c>
      <x:c r="I2577" s="103" t="str">
        <x:v>2920</x:v>
      </x:c>
      <x:c r="J2577" s="103" t="str">
        <x:v>L</x:v>
      </x:c>
      <x:c r="K2577" s="103" t="str">
        <x:v>True</x:v>
      </x:c>
      <x:c r="L2577" s="103" t="str"/>
    </x:row>
    <x:row r="2578">
      <x:c r="A2578" s="103" t="str">
        <x:v>train</x:v>
      </x:c>
      <x:c r="B2578" s="103" t="str">
        <x:v>4238</x:v>
      </x:c>
      <x:c r="C2578" s="103" t="str">
        <x:v>150.0</x:v>
      </x:c>
      <x:c r="D2578" s="103" t="str">
        <x:v>M</x:v>
      </x:c>
      <x:c r="E2578" s="103" t="str">
        <x:v>D:\Hoctap\Doan_totnghiep\Dataset\RSNA\boneage-training-dataset\boneage-training-dataset\4238.png</x:v>
      </x:c>
      <x:c r="F2578" s="103" t="str">
        <x:v>340183</x:v>
      </x:c>
      <x:c r="G2578" s="103" t="str">
        <x:v>082a2030cea0bcdb6acf8e1d49183374d916e8fc089170d9bf70c286e15db9b9</x:v>
      </x:c>
      <x:c r="H2578" s="103" t="str">
        <x:v>1202</x:v>
      </x:c>
      <x:c r="I2578" s="103" t="str">
        <x:v>1501</x:v>
      </x:c>
      <x:c r="J2578" s="103" t="str">
        <x:v>L</x:v>
      </x:c>
      <x:c r="K2578" s="103" t="str">
        <x:v>True</x:v>
      </x:c>
      <x:c r="L2578" s="103" t="str"/>
    </x:row>
    <x:row r="2579">
      <x:c r="A2579" s="103" t="str">
        <x:v>train</x:v>
      </x:c>
      <x:c r="B2579" s="103" t="str">
        <x:v>4239</x:v>
      </x:c>
      <x:c r="C2579" s="103" t="str">
        <x:v>88.0</x:v>
      </x:c>
      <x:c r="D2579" s="103" t="str">
        <x:v>F</x:v>
      </x:c>
      <x:c r="E2579" s="103" t="str">
        <x:v>D:\Hoctap\Doan_totnghiep\Dataset\RSNA\boneage-training-dataset\boneage-training-dataset\4239.png</x:v>
      </x:c>
      <x:c r="F2579" s="103" t="str">
        <x:v>177250</x:v>
      </x:c>
      <x:c r="G2579" s="103" t="str">
        <x:v>ea9ced413054c6ebf150d34c6b06769e6d17a4911f463d7b39c58e3ed8258f17</x:v>
      </x:c>
      <x:c r="H2579" s="103" t="str">
        <x:v>835</x:v>
      </x:c>
      <x:c r="I2579" s="103" t="str">
        <x:v>1046</x:v>
      </x:c>
      <x:c r="J2579" s="103" t="str">
        <x:v>L</x:v>
      </x:c>
      <x:c r="K2579" s="103" t="str">
        <x:v>True</x:v>
      </x:c>
      <x:c r="L2579" s="103" t="str"/>
    </x:row>
    <x:row r="2580">
      <x:c r="A2580" s="103" t="str">
        <x:v>train</x:v>
      </x:c>
      <x:c r="B2580" s="103" t="str">
        <x:v>4240</x:v>
      </x:c>
      <x:c r="C2580" s="103" t="str">
        <x:v>162.0</x:v>
      </x:c>
      <x:c r="D2580" s="103" t="str">
        <x:v>F</x:v>
      </x:c>
      <x:c r="E2580" s="103" t="str">
        <x:v>D:\Hoctap\Doan_totnghiep\Dataset\RSNA\boneage-training-dataset\boneage-training-dataset\4240.png</x:v>
      </x:c>
      <x:c r="F2580" s="103" t="str">
        <x:v>4033661</x:v>
      </x:c>
      <x:c r="G2580" s="103" t="str">
        <x:v>89094cb7da28c7c070f7a1205c2bf6bf2caf5efa0ef3639d25cf596fe91fbad4</x:v>
      </x:c>
      <x:c r="H2580" s="103" t="str">
        <x:v>2460</x:v>
      </x:c>
      <x:c r="I2580" s="103" t="str">
        <x:v>2970</x:v>
      </x:c>
      <x:c r="J2580" s="103" t="str">
        <x:v>L</x:v>
      </x:c>
      <x:c r="K2580" s="103" t="str">
        <x:v>True</x:v>
      </x:c>
      <x:c r="L2580" s="103" t="str"/>
    </x:row>
    <x:row r="2581">
      <x:c r="A2581" s="103" t="str">
        <x:v>train</x:v>
      </x:c>
      <x:c r="B2581" s="103" t="str">
        <x:v>4241</x:v>
      </x:c>
      <x:c r="C2581" s="103" t="str">
        <x:v>72.0</x:v>
      </x:c>
      <x:c r="D2581" s="103" t="str">
        <x:v>M</x:v>
      </x:c>
      <x:c r="E2581" s="103" t="str">
        <x:v>D:\Hoctap\Doan_totnghiep\Dataset\RSNA\boneage-training-dataset\boneage-training-dataset\4241.png</x:v>
      </x:c>
      <x:c r="F2581" s="103" t="str">
        <x:v>174960</x:v>
      </x:c>
      <x:c r="G2581" s="103" t="str">
        <x:v>32253e006a4f1ea8168c546591b75e2623537addbfb3e108beff4b579eef0f34</x:v>
      </x:c>
      <x:c r="H2581" s="103" t="str">
        <x:v>800</x:v>
      </x:c>
      <x:c r="I2581" s="103" t="str">
        <x:v>948</x:v>
      </x:c>
      <x:c r="J2581" s="103" t="str">
        <x:v>L</x:v>
      </x:c>
      <x:c r="K2581" s="103" t="str">
        <x:v>True</x:v>
      </x:c>
      <x:c r="L2581" s="103" t="str"/>
    </x:row>
    <x:row r="2582">
      <x:c r="A2582" s="103" t="str">
        <x:v>train</x:v>
      </x:c>
      <x:c r="B2582" s="103" t="str">
        <x:v>4243</x:v>
      </x:c>
      <x:c r="C2582" s="103" t="str">
        <x:v>90.0</x:v>
      </x:c>
      <x:c r="D2582" s="103" t="str">
        <x:v>M</x:v>
      </x:c>
      <x:c r="E2582" s="103" t="str">
        <x:v>D:\Hoctap\Doan_totnghiep\Dataset\RSNA\boneage-training-dataset\boneage-training-dataset\4243.png</x:v>
      </x:c>
      <x:c r="F2582" s="103" t="str">
        <x:v>275917</x:v>
      </x:c>
      <x:c r="G2582" s="103" t="str">
        <x:v>b6db38d42053857f272f0b0d70a7d43ae11f5e6f29718806c04e7d6dbdc65e44</x:v>
      </x:c>
      <x:c r="H2582" s="103" t="str">
        <x:v>1214</x:v>
      </x:c>
      <x:c r="I2582" s="103" t="str">
        <x:v>1498</x:v>
      </x:c>
      <x:c r="J2582" s="103" t="str">
        <x:v>L</x:v>
      </x:c>
      <x:c r="K2582" s="103" t="str">
        <x:v>True</x:v>
      </x:c>
      <x:c r="L2582" s="103" t="str"/>
    </x:row>
    <x:row r="2583">
      <x:c r="A2583" s="103" t="str">
        <x:v>train</x:v>
      </x:c>
      <x:c r="B2583" s="103" t="str">
        <x:v>4244</x:v>
      </x:c>
      <x:c r="C2583" s="103" t="str">
        <x:v>18.0</x:v>
      </x:c>
      <x:c r="D2583" s="103" t="str">
        <x:v>F</x:v>
      </x:c>
      <x:c r="E2583" s="103" t="str">
        <x:v>D:\Hoctap\Doan_totnghiep\Dataset\RSNA\boneage-training-dataset\boneage-training-dataset\4244.png</x:v>
      </x:c>
      <x:c r="F2583" s="103" t="str">
        <x:v>194711</x:v>
      </x:c>
      <x:c r="G2583" s="103" t="str">
        <x:v>dc731174348461e58c0f653ab114f8a5e1db75b48f745a11b52d330bf20becbc</x:v>
      </x:c>
      <x:c r="H2583" s="103" t="str">
        <x:v>1231</x:v>
      </x:c>
      <x:c r="I2583" s="103" t="str">
        <x:v>1231</x:v>
      </x:c>
      <x:c r="J2583" s="103" t="str">
        <x:v>L</x:v>
      </x:c>
      <x:c r="K2583" s="103" t="str">
        <x:v>True</x:v>
      </x:c>
      <x:c r="L2583" s="103" t="str"/>
    </x:row>
    <x:row r="2584">
      <x:c r="A2584" s="103" t="str">
        <x:v>train</x:v>
      </x:c>
      <x:c r="B2584" s="103" t="str">
        <x:v>4245</x:v>
      </x:c>
      <x:c r="C2584" s="103" t="str">
        <x:v>113.0</x:v>
      </x:c>
      <x:c r="D2584" s="103" t="str">
        <x:v>F</x:v>
      </x:c>
      <x:c r="E2584" s="103" t="str">
        <x:v>D:\Hoctap\Doan_totnghiep\Dataset\RSNA\boneage-training-dataset\boneage-training-dataset\4245.png</x:v>
      </x:c>
      <x:c r="F2584" s="103" t="str">
        <x:v>206300</x:v>
      </x:c>
      <x:c r="G2584" s="103" t="str">
        <x:v>b85a49d71002cb753272c3fbbef55761e7ca874d3f038ee7a4db6c94265b6ee3</x:v>
      </x:c>
      <x:c r="H2584" s="103" t="str">
        <x:v>830</x:v>
      </x:c>
      <x:c r="I2584" s="103" t="str">
        <x:v>1024</x:v>
      </x:c>
      <x:c r="J2584" s="103" t="str">
        <x:v>L</x:v>
      </x:c>
      <x:c r="K2584" s="103" t="str">
        <x:v>True</x:v>
      </x:c>
      <x:c r="L2584" s="103" t="str"/>
    </x:row>
    <x:row r="2585">
      <x:c r="A2585" s="103" t="str">
        <x:v>train</x:v>
      </x:c>
      <x:c r="B2585" s="103" t="str">
        <x:v>4246</x:v>
      </x:c>
      <x:c r="C2585" s="103" t="str">
        <x:v>168.0</x:v>
      </x:c>
      <x:c r="D2585" s="103" t="str">
        <x:v>M</x:v>
      </x:c>
      <x:c r="E2585" s="103" t="str">
        <x:v>D:\Hoctap\Doan_totnghiep\Dataset\RSNA\boneage-training-dataset\boneage-training-dataset\4246.png</x:v>
      </x:c>
      <x:c r="F2585" s="103" t="str">
        <x:v>326329</x:v>
      </x:c>
      <x:c r="G2585" s="103" t="str">
        <x:v>596a7e84d9cc1a6457b7e90e6c1079eca158c0f323bcc338cb0a3004cb84e0a8</x:v>
      </x:c>
      <x:c r="H2585" s="103" t="str">
        <x:v>1037</x:v>
      </x:c>
      <x:c r="I2585" s="103" t="str">
        <x:v>1447</x:v>
      </x:c>
      <x:c r="J2585" s="103" t="str">
        <x:v>L</x:v>
      </x:c>
      <x:c r="K2585" s="103" t="str">
        <x:v>True</x:v>
      </x:c>
      <x:c r="L2585" s="103" t="str"/>
    </x:row>
    <x:row r="2586">
      <x:c r="A2586" s="103" t="str">
        <x:v>train</x:v>
      </x:c>
      <x:c r="B2586" s="103" t="str">
        <x:v>4247</x:v>
      </x:c>
      <x:c r="C2586" s="103" t="str">
        <x:v>144.0</x:v>
      </x:c>
      <x:c r="D2586" s="103" t="str">
        <x:v>F</x:v>
      </x:c>
      <x:c r="E2586" s="103" t="str">
        <x:v>D:\Hoctap\Doan_totnghiep\Dataset\RSNA\boneage-training-dataset\boneage-training-dataset\4247.png</x:v>
      </x:c>
      <x:c r="F2586" s="103" t="str">
        <x:v>255488</x:v>
      </x:c>
      <x:c r="G2586" s="103" t="str">
        <x:v>a67291d85af12445b9082616277c5eaaf443a5540ac156718df8dad8b8409556</x:v>
      </x:c>
      <x:c r="H2586" s="103" t="str">
        <x:v>895</x:v>
      </x:c>
      <x:c r="I2586" s="103" t="str">
        <x:v>1301</x:v>
      </x:c>
      <x:c r="J2586" s="103" t="str">
        <x:v>L</x:v>
      </x:c>
      <x:c r="K2586" s="103" t="str">
        <x:v>True</x:v>
      </x:c>
      <x:c r="L2586" s="103" t="str"/>
    </x:row>
    <x:row r="2587">
      <x:c r="A2587" s="103" t="str">
        <x:v>train</x:v>
      </x:c>
      <x:c r="B2587" s="103" t="str">
        <x:v>4248</x:v>
      </x:c>
      <x:c r="C2587" s="103" t="str">
        <x:v>72.0</x:v>
      </x:c>
      <x:c r="D2587" s="103" t="str">
        <x:v>M</x:v>
      </x:c>
      <x:c r="E2587" s="103" t="str">
        <x:v>D:\Hoctap\Doan_totnghiep\Dataset\RSNA\boneage-training-dataset\boneage-training-dataset\4248.png</x:v>
      </x:c>
      <x:c r="F2587" s="103" t="str">
        <x:v>2016555</x:v>
      </x:c>
      <x:c r="G2587" s="103" t="str">
        <x:v>63b20954786a504f1c867b67fd5e3fa44d60f7f1499de7d4e48a7b1350c233c3</x:v>
      </x:c>
      <x:c r="H2587" s="103" t="str">
        <x:v>1720</x:v>
      </x:c>
      <x:c r="I2587" s="103" t="str">
        <x:v>2320</x:v>
      </x:c>
      <x:c r="J2587" s="103" t="str">
        <x:v>L</x:v>
      </x:c>
      <x:c r="K2587" s="103" t="str">
        <x:v>True</x:v>
      </x:c>
      <x:c r="L2587" s="103" t="str"/>
    </x:row>
    <x:row r="2588">
      <x:c r="A2588" s="103" t="str">
        <x:v>train</x:v>
      </x:c>
      <x:c r="B2588" s="103" t="str">
        <x:v>4249</x:v>
      </x:c>
      <x:c r="C2588" s="103" t="str">
        <x:v>156.0</x:v>
      </x:c>
      <x:c r="D2588" s="103" t="str">
        <x:v>M</x:v>
      </x:c>
      <x:c r="E2588" s="103" t="str">
        <x:v>D:\Hoctap\Doan_totnghiep\Dataset\RSNA\boneage-training-dataset\boneage-training-dataset\4249.png</x:v>
      </x:c>
      <x:c r="F2588" s="103" t="str">
        <x:v>230644</x:v>
      </x:c>
      <x:c r="G2588" s="103" t="str">
        <x:v>7c97b72c0decd5ae5b7c3072c0a56030021ac855db47d15bba60bdc289aa7bf4</x:v>
      </x:c>
      <x:c r="H2588" s="103" t="str">
        <x:v>1259</x:v>
      </x:c>
      <x:c r="I2588" s="103" t="str">
        <x:v>928</x:v>
      </x:c>
      <x:c r="J2588" s="103" t="str">
        <x:v>L</x:v>
      </x:c>
      <x:c r="K2588" s="103" t="str">
        <x:v>True</x:v>
      </x:c>
      <x:c r="L2588" s="103" t="str"/>
    </x:row>
    <x:row r="2589">
      <x:c r="A2589" s="103" t="str">
        <x:v>train</x:v>
      </x:c>
      <x:c r="B2589" s="103" t="str">
        <x:v>4250</x:v>
      </x:c>
      <x:c r="C2589" s="103" t="str">
        <x:v>138.0</x:v>
      </x:c>
      <x:c r="D2589" s="103" t="str">
        <x:v>M</x:v>
      </x:c>
      <x:c r="E2589" s="103" t="str">
        <x:v>D:\Hoctap\Doan_totnghiep\Dataset\RSNA\boneage-training-dataset\boneage-training-dataset\4250.png</x:v>
      </x:c>
      <x:c r="F2589" s="103" t="str">
        <x:v>1984520</x:v>
      </x:c>
      <x:c r="G2589" s="103" t="str">
        <x:v>11e7c1e05bb3202a6716d47e17a21230a6233267f18c2665160acf232df64eef</x:v>
      </x:c>
      <x:c r="H2589" s="103" t="str">
        <x:v>1720</x:v>
      </x:c>
      <x:c r="I2589" s="103" t="str">
        <x:v>2320</x:v>
      </x:c>
      <x:c r="J2589" s="103" t="str">
        <x:v>L</x:v>
      </x:c>
      <x:c r="K2589" s="103" t="str">
        <x:v>True</x:v>
      </x:c>
      <x:c r="L2589" s="103" t="str"/>
    </x:row>
    <x:row r="2590">
      <x:c r="A2590" s="103" t="str">
        <x:v>train</x:v>
      </x:c>
      <x:c r="B2590" s="103" t="str">
        <x:v>4252</x:v>
      </x:c>
      <x:c r="C2590" s="103" t="str">
        <x:v>150.0</x:v>
      </x:c>
      <x:c r="D2590" s="103" t="str">
        <x:v>M</x:v>
      </x:c>
      <x:c r="E2590" s="103" t="str">
        <x:v>D:\Hoctap\Doan_totnghiep\Dataset\RSNA\boneage-training-dataset\boneage-training-dataset\4252.png</x:v>
      </x:c>
      <x:c r="F2590" s="103" t="str">
        <x:v>301054</x:v>
      </x:c>
      <x:c r="G2590" s="103" t="str">
        <x:v>fff184efd7df4ad8f737fefa18cd018b0a91a7a9a5a91857ae5892495e73e99d</x:v>
      </x:c>
      <x:c r="H2590" s="103" t="str">
        <x:v>1003</x:v>
      </x:c>
      <x:c r="I2590" s="103" t="str">
        <x:v>1303</x:v>
      </x:c>
      <x:c r="J2590" s="103" t="str">
        <x:v>L</x:v>
      </x:c>
      <x:c r="K2590" s="103" t="str">
        <x:v>True</x:v>
      </x:c>
      <x:c r="L2590" s="103" t="str"/>
    </x:row>
    <x:row r="2591">
      <x:c r="A2591" s="103" t="str">
        <x:v>train</x:v>
      </x:c>
      <x:c r="B2591" s="103" t="str">
        <x:v>4253</x:v>
      </x:c>
      <x:c r="C2591" s="103" t="str">
        <x:v>150.0</x:v>
      </x:c>
      <x:c r="D2591" s="103" t="str">
        <x:v>M</x:v>
      </x:c>
      <x:c r="E2591" s="103" t="str">
        <x:v>D:\Hoctap\Doan_totnghiep\Dataset\RSNA\boneage-training-dataset\boneage-training-dataset\4253.png</x:v>
      </x:c>
      <x:c r="F2591" s="103" t="str">
        <x:v>3245619</x:v>
      </x:c>
      <x:c r="G2591" s="103" t="str">
        <x:v>7ef302cd71a2e45a683ae0086c810fa711af56f20288ce8cded8798ce4d72119</x:v>
      </x:c>
      <x:c r="H2591" s="103" t="str">
        <x:v>2320</x:v>
      </x:c>
      <x:c r="I2591" s="103" t="str">
        <x:v>2920</x:v>
      </x:c>
      <x:c r="J2591" s="103" t="str">
        <x:v>L</x:v>
      </x:c>
      <x:c r="K2591" s="103" t="str">
        <x:v>True</x:v>
      </x:c>
      <x:c r="L2591" s="103" t="str"/>
    </x:row>
    <x:row r="2592">
      <x:c r="A2592" s="103" t="str">
        <x:v>train</x:v>
      </x:c>
      <x:c r="B2592" s="103" t="str">
        <x:v>4254</x:v>
      </x:c>
      <x:c r="C2592" s="103" t="str">
        <x:v>94.0</x:v>
      </x:c>
      <x:c r="D2592" s="103" t="str">
        <x:v>F</x:v>
      </x:c>
      <x:c r="E2592" s="103" t="str">
        <x:v>D:\Hoctap\Doan_totnghiep\Dataset\RSNA\boneage-training-dataset\boneage-training-dataset\4254.png</x:v>
      </x:c>
      <x:c r="F2592" s="103" t="str">
        <x:v>3473904</x:v>
      </x:c>
      <x:c r="G2592" s="103" t="str">
        <x:v>30eb40c8fe5c1ab3afafef4244023ff75a03a563c936e9e26d3bf0cea0f00fbc</x:v>
      </x:c>
      <x:c r="H2592" s="103" t="str">
        <x:v>2320</x:v>
      </x:c>
      <x:c r="I2592" s="103" t="str">
        <x:v>2920</x:v>
      </x:c>
      <x:c r="J2592" s="103" t="str">
        <x:v>L</x:v>
      </x:c>
      <x:c r="K2592" s="103" t="str">
        <x:v>True</x:v>
      </x:c>
      <x:c r="L2592" s="103" t="str"/>
    </x:row>
    <x:row r="2593">
      <x:c r="A2593" s="103" t="str">
        <x:v>train</x:v>
      </x:c>
      <x:c r="B2593" s="103" t="str">
        <x:v>4255</x:v>
      </x:c>
      <x:c r="C2593" s="103" t="str">
        <x:v>186.0</x:v>
      </x:c>
      <x:c r="D2593" s="103" t="str">
        <x:v>M</x:v>
      </x:c>
      <x:c r="E2593" s="103" t="str">
        <x:v>D:\Hoctap\Doan_totnghiep\Dataset\RSNA\boneage-training-dataset\boneage-training-dataset\4255.png</x:v>
      </x:c>
      <x:c r="F2593" s="103" t="str">
        <x:v>3613485</x:v>
      </x:c>
      <x:c r="G2593" s="103" t="str">
        <x:v>5350de82aeb5c8b3d7d2c09116e57c62198ea4dc722a181d8bee71df2f203246</x:v>
      </x:c>
      <x:c r="H2593" s="103" t="str">
        <x:v>2460</x:v>
      </x:c>
      <x:c r="I2593" s="103" t="str">
        <x:v>2970</x:v>
      </x:c>
      <x:c r="J2593" s="103" t="str">
        <x:v>L</x:v>
      </x:c>
      <x:c r="K2593" s="103" t="str">
        <x:v>True</x:v>
      </x:c>
      <x:c r="L2593" s="103" t="str"/>
    </x:row>
    <x:row r="2594">
      <x:c r="A2594" s="103" t="str">
        <x:v>train</x:v>
      </x:c>
      <x:c r="B2594" s="103" t="str">
        <x:v>4256</x:v>
      </x:c>
      <x:c r="C2594" s="103" t="str">
        <x:v>160.0</x:v>
      </x:c>
      <x:c r="D2594" s="103" t="str">
        <x:v>F</x:v>
      </x:c>
      <x:c r="E2594" s="103" t="str">
        <x:v>D:\Hoctap\Doan_totnghiep\Dataset\RSNA\boneage-training-dataset\boneage-training-dataset\4256.png</x:v>
      </x:c>
      <x:c r="F2594" s="103" t="str">
        <x:v>303365</x:v>
      </x:c>
      <x:c r="G2594" s="103" t="str">
        <x:v>ec7b82e3de25bbeddf4831a715fe6cdb01be1ec60b9444be02ee9e8033e6d74f</x:v>
      </x:c>
      <x:c r="H2594" s="103" t="str">
        <x:v>998</x:v>
      </x:c>
      <x:c r="I2594" s="103" t="str">
        <x:v>1330</x:v>
      </x:c>
      <x:c r="J2594" s="103" t="str">
        <x:v>L</x:v>
      </x:c>
      <x:c r="K2594" s="103" t="str">
        <x:v>True</x:v>
      </x:c>
      <x:c r="L2594" s="103" t="str"/>
    </x:row>
    <x:row r="2595">
      <x:c r="A2595" s="103" t="str">
        <x:v>train</x:v>
      </x:c>
      <x:c r="B2595" s="103" t="str">
        <x:v>4257</x:v>
      </x:c>
      <x:c r="C2595" s="103" t="str">
        <x:v>168.0</x:v>
      </x:c>
      <x:c r="D2595" s="103" t="str">
        <x:v>M</x:v>
      </x:c>
      <x:c r="E2595" s="103" t="str">
        <x:v>D:\Hoctap\Doan_totnghiep\Dataset\RSNA\boneage-training-dataset\boneage-training-dataset\4257.png</x:v>
      </x:c>
      <x:c r="F2595" s="103" t="str">
        <x:v>329877</x:v>
      </x:c>
      <x:c r="G2595" s="103" t="str">
        <x:v>8a7be00c06d22e66f26db74c71e3f6d1c11d542f9f2bedbe45ce6ab6fea9ea4d</x:v>
      </x:c>
      <x:c r="H2595" s="103" t="str">
        <x:v>1202</x:v>
      </x:c>
      <x:c r="I2595" s="103" t="str">
        <x:v>1498</x:v>
      </x:c>
      <x:c r="J2595" s="103" t="str">
        <x:v>L</x:v>
      </x:c>
      <x:c r="K2595" s="103" t="str">
        <x:v>True</x:v>
      </x:c>
      <x:c r="L2595" s="103" t="str"/>
    </x:row>
    <x:row r="2596">
      <x:c r="A2596" s="103" t="str">
        <x:v>train</x:v>
      </x:c>
      <x:c r="B2596" s="103" t="str">
        <x:v>4258</x:v>
      </x:c>
      <x:c r="C2596" s="103" t="str">
        <x:v>144.0</x:v>
      </x:c>
      <x:c r="D2596" s="103" t="str">
        <x:v>F</x:v>
      </x:c>
      <x:c r="E2596" s="103" t="str">
        <x:v>D:\Hoctap\Doan_totnghiep\Dataset\RSNA\boneage-training-dataset\boneage-training-dataset\4258.png</x:v>
      </x:c>
      <x:c r="F2596" s="103" t="str">
        <x:v>279077</x:v>
      </x:c>
      <x:c r="G2596" s="103" t="str">
        <x:v>8b11a7971292304a056d13afa6983c875ce43a13b7039f4c5966f009f93c9f26</x:v>
      </x:c>
      <x:c r="H2596" s="103" t="str">
        <x:v>1201</x:v>
      </x:c>
      <x:c r="I2596" s="103" t="str">
        <x:v>1476</x:v>
      </x:c>
      <x:c r="J2596" s="103" t="str">
        <x:v>L</x:v>
      </x:c>
      <x:c r="K2596" s="103" t="str">
        <x:v>True</x:v>
      </x:c>
      <x:c r="L2596" s="103" t="str"/>
    </x:row>
    <x:row r="2597">
      <x:c r="A2597" s="103" t="str">
        <x:v>train</x:v>
      </x:c>
      <x:c r="B2597" s="103" t="str">
        <x:v>4259</x:v>
      </x:c>
      <x:c r="C2597" s="103" t="str">
        <x:v>168.0</x:v>
      </x:c>
      <x:c r="D2597" s="103" t="str">
        <x:v>M</x:v>
      </x:c>
      <x:c r="E2597" s="103" t="str">
        <x:v>D:\Hoctap\Doan_totnghiep\Dataset\RSNA\boneage-training-dataset\boneage-training-dataset\4259.png</x:v>
      </x:c>
      <x:c r="F2597" s="103" t="str">
        <x:v>279360</x:v>
      </x:c>
      <x:c r="G2597" s="103" t="str">
        <x:v>42635817af1576b2e8490940718852cee29b0870658ba4dc77cc363bf21490a5</x:v>
      </x:c>
      <x:c r="H2597" s="103" t="str">
        <x:v>935</x:v>
      </x:c>
      <x:c r="I2597" s="103" t="str">
        <x:v>1454</x:v>
      </x:c>
      <x:c r="J2597" s="103" t="str">
        <x:v>L</x:v>
      </x:c>
      <x:c r="K2597" s="103" t="str">
        <x:v>True</x:v>
      </x:c>
      <x:c r="L2597" s="103" t="str"/>
    </x:row>
    <x:row r="2598">
      <x:c r="A2598" s="103" t="str">
        <x:v>train</x:v>
      </x:c>
      <x:c r="B2598" s="103" t="str">
        <x:v>4260</x:v>
      </x:c>
      <x:c r="C2598" s="103" t="str">
        <x:v>15.0</x:v>
      </x:c>
      <x:c r="D2598" s="103" t="str">
        <x:v>M</x:v>
      </x:c>
      <x:c r="E2598" s="103" t="str">
        <x:v>D:\Hoctap\Doan_totnghiep\Dataset\RSNA\boneage-training-dataset\boneage-training-dataset\4260.png</x:v>
      </x:c>
      <x:c r="F2598" s="103" t="str">
        <x:v>103923</x:v>
      </x:c>
      <x:c r="G2598" s="103" t="str">
        <x:v>1e59ccf25ddf7e8189c7ae5c850a17fd4b9b048395072dc389f5186754336620</x:v>
      </x:c>
      <x:c r="H2598" s="103" t="str">
        <x:v>800</x:v>
      </x:c>
      <x:c r="I2598" s="103" t="str">
        <x:v>800</x:v>
      </x:c>
      <x:c r="J2598" s="103" t="str">
        <x:v>L</x:v>
      </x:c>
      <x:c r="K2598" s="103" t="str">
        <x:v>True</x:v>
      </x:c>
      <x:c r="L2598" s="103" t="str"/>
    </x:row>
    <x:row r="2599">
      <x:c r="A2599" s="103" t="str">
        <x:v>train</x:v>
      </x:c>
      <x:c r="B2599" s="103" t="str">
        <x:v>4262</x:v>
      </x:c>
      <x:c r="C2599" s="103" t="str">
        <x:v>153.0</x:v>
      </x:c>
      <x:c r="D2599" s="103" t="str">
        <x:v>M</x:v>
      </x:c>
      <x:c r="E2599" s="103" t="str">
        <x:v>D:\Hoctap\Doan_totnghiep\Dataset\RSNA\boneage-training-dataset\boneage-training-dataset\4262.png</x:v>
      </x:c>
      <x:c r="F2599" s="103" t="str">
        <x:v>262596</x:v>
      </x:c>
      <x:c r="G2599" s="103" t="str">
        <x:v>545b6288454ebb263e594287eb23bbad2a273f79d2046a1fa6a544af2f8fc3d1</x:v>
      </x:c>
      <x:c r="H2599" s="103" t="str">
        <x:v>910</x:v>
      </x:c>
      <x:c r="I2599" s="103" t="str">
        <x:v>1346</x:v>
      </x:c>
      <x:c r="J2599" s="103" t="str">
        <x:v>L</x:v>
      </x:c>
      <x:c r="K2599" s="103" t="str">
        <x:v>True</x:v>
      </x:c>
      <x:c r="L2599" s="103" t="str"/>
    </x:row>
    <x:row r="2600">
      <x:c r="A2600" s="103" t="str">
        <x:v>train</x:v>
      </x:c>
      <x:c r="B2600" s="103" t="str">
        <x:v>4263</x:v>
      </x:c>
      <x:c r="C2600" s="103" t="str">
        <x:v>132.0</x:v>
      </x:c>
      <x:c r="D2600" s="103" t="str">
        <x:v>F</x:v>
      </x:c>
      <x:c r="E2600" s="103" t="str">
        <x:v>D:\Hoctap\Doan_totnghiep\Dataset\RSNA\boneage-training-dataset\boneage-training-dataset\4263.png</x:v>
      </x:c>
      <x:c r="F2600" s="103" t="str">
        <x:v>251595</x:v>
      </x:c>
      <x:c r="G2600" s="103" t="str">
        <x:v>b47d1f818c00d1f5334bf111b77a80f53279573233c80292f57c7d673fc343e8</x:v>
      </x:c>
      <x:c r="H2600" s="103" t="str">
        <x:v>932</x:v>
      </x:c>
      <x:c r="I2600" s="103" t="str">
        <x:v>1495</x:v>
      </x:c>
      <x:c r="J2600" s="103" t="str">
        <x:v>L</x:v>
      </x:c>
      <x:c r="K2600" s="103" t="str">
        <x:v>True</x:v>
      </x:c>
      <x:c r="L2600" s="103" t="str"/>
    </x:row>
    <x:row r="2601">
      <x:c r="A2601" s="103" t="str">
        <x:v>train</x:v>
      </x:c>
      <x:c r="B2601" s="103" t="str">
        <x:v>4264</x:v>
      </x:c>
      <x:c r="C2601" s="103" t="str">
        <x:v>150.0</x:v>
      </x:c>
      <x:c r="D2601" s="103" t="str">
        <x:v>F</x:v>
      </x:c>
      <x:c r="E2601" s="103" t="str">
        <x:v>D:\Hoctap\Doan_totnghiep\Dataset\RSNA\boneage-training-dataset\boneage-training-dataset\4264.png</x:v>
      </x:c>
      <x:c r="F2601" s="103" t="str">
        <x:v>1958599</x:v>
      </x:c>
      <x:c r="G2601" s="103" t="str">
        <x:v>23d3f4815d1d76fd74e9d9c57f9b8b98e40d1fa1d67e563042879c1940c557cd</x:v>
      </x:c>
      <x:c r="H2601" s="103" t="str">
        <x:v>1720</x:v>
      </x:c>
      <x:c r="I2601" s="103" t="str">
        <x:v>2320</x:v>
      </x:c>
      <x:c r="J2601" s="103" t="str">
        <x:v>L</x:v>
      </x:c>
      <x:c r="K2601" s="103" t="str">
        <x:v>True</x:v>
      </x:c>
      <x:c r="L2601" s="103" t="str"/>
    </x:row>
    <x:row r="2602">
      <x:c r="A2602" s="103" t="str">
        <x:v>train</x:v>
      </x:c>
      <x:c r="B2602" s="103" t="str">
        <x:v>4265</x:v>
      </x:c>
      <x:c r="C2602" s="103" t="str">
        <x:v>132.0</x:v>
      </x:c>
      <x:c r="D2602" s="103" t="str">
        <x:v>F</x:v>
      </x:c>
      <x:c r="E2602" s="103" t="str">
        <x:v>D:\Hoctap\Doan_totnghiep\Dataset\RSNA\boneage-training-dataset\boneage-training-dataset\4265.png</x:v>
      </x:c>
      <x:c r="F2602" s="103" t="str">
        <x:v>318352</x:v>
      </x:c>
      <x:c r="G2602" s="103" t="str">
        <x:v>dec394b64fe5fa979447c4b05916dfa0f8a85d20e212bb00cfe890ed3ac4ccac</x:v>
      </x:c>
      <x:c r="H2602" s="103" t="str">
        <x:v>1118</x:v>
      </x:c>
      <x:c r="I2602" s="103" t="str">
        <x:v>1476</x:v>
      </x:c>
      <x:c r="J2602" s="103" t="str">
        <x:v>L</x:v>
      </x:c>
      <x:c r="K2602" s="103" t="str">
        <x:v>True</x:v>
      </x:c>
      <x:c r="L2602" s="103" t="str"/>
    </x:row>
    <x:row r="2603">
      <x:c r="A2603" s="103" t="str">
        <x:v>train</x:v>
      </x:c>
      <x:c r="B2603" s="103" t="str">
        <x:v>4266</x:v>
      </x:c>
      <x:c r="C2603" s="103" t="str">
        <x:v>156.0</x:v>
      </x:c>
      <x:c r="D2603" s="103" t="str">
        <x:v>M</x:v>
      </x:c>
      <x:c r="E2603" s="103" t="str">
        <x:v>D:\Hoctap\Doan_totnghiep\Dataset\RSNA\boneage-training-dataset\boneage-training-dataset\4266.png</x:v>
      </x:c>
      <x:c r="F2603" s="103" t="str">
        <x:v>323222</x:v>
      </x:c>
      <x:c r="G2603" s="103" t="str">
        <x:v>1528008590a76f44a42a436244746b00d5db15ce2d66aaa67e77ccd622b9913d</x:v>
      </x:c>
      <x:c r="H2603" s="103" t="str">
        <x:v>1202</x:v>
      </x:c>
      <x:c r="I2603" s="103" t="str">
        <x:v>1489</x:v>
      </x:c>
      <x:c r="J2603" s="103" t="str">
        <x:v>L</x:v>
      </x:c>
      <x:c r="K2603" s="103" t="str">
        <x:v>True</x:v>
      </x:c>
      <x:c r="L2603" s="103" t="str"/>
    </x:row>
    <x:row r="2604">
      <x:c r="A2604" s="103" t="str">
        <x:v>train</x:v>
      </x:c>
      <x:c r="B2604" s="103" t="str">
        <x:v>4268</x:v>
      </x:c>
      <x:c r="C2604" s="103" t="str">
        <x:v>162.0</x:v>
      </x:c>
      <x:c r="D2604" s="103" t="str">
        <x:v>M</x:v>
      </x:c>
      <x:c r="E2604" s="103" t="str">
        <x:v>D:\Hoctap\Doan_totnghiep\Dataset\RSNA\boneage-training-dataset\boneage-training-dataset\4268.png</x:v>
      </x:c>
      <x:c r="F2604" s="103" t="str">
        <x:v>244435</x:v>
      </x:c>
      <x:c r="G2604" s="103" t="str">
        <x:v>2dcf5112abf9215de06d2c9c3ab80eec5957bffe9f3888e65f3f5eeb99b88c37</x:v>
      </x:c>
      <x:c r="H2604" s="103" t="str">
        <x:v>879</x:v>
      </x:c>
      <x:c r="I2604" s="103" t="str">
        <x:v>1210</x:v>
      </x:c>
      <x:c r="J2604" s="103" t="str">
        <x:v>L</x:v>
      </x:c>
      <x:c r="K2604" s="103" t="str">
        <x:v>True</x:v>
      </x:c>
      <x:c r="L2604" s="103" t="str"/>
    </x:row>
    <x:row r="2605">
      <x:c r="A2605" s="103" t="str">
        <x:v>train</x:v>
      </x:c>
      <x:c r="B2605" s="103" t="str">
        <x:v>4269</x:v>
      </x:c>
      <x:c r="C2605" s="103" t="str">
        <x:v>162.0</x:v>
      </x:c>
      <x:c r="D2605" s="103" t="str">
        <x:v>M</x:v>
      </x:c>
      <x:c r="E2605" s="103" t="str">
        <x:v>D:\Hoctap\Doan_totnghiep\Dataset\RSNA\boneage-training-dataset\boneage-training-dataset\4269.png</x:v>
      </x:c>
      <x:c r="F2605" s="103" t="str">
        <x:v>273746</x:v>
      </x:c>
      <x:c r="G2605" s="103" t="str">
        <x:v>ce3bced6bce7a44740420648213f3046a0dbb7527bebaeb8a1a45cb85ab2aa3c</x:v>
      </x:c>
      <x:c r="H2605" s="103" t="str">
        <x:v>2022</x:v>
      </x:c>
      <x:c r="I2605" s="103" t="str">
        <x:v>2022</x:v>
      </x:c>
      <x:c r="J2605" s="103" t="str">
        <x:v>L</x:v>
      </x:c>
      <x:c r="K2605" s="103" t="str">
        <x:v>True</x:v>
      </x:c>
      <x:c r="L2605" s="103" t="str"/>
    </x:row>
    <x:row r="2606">
      <x:c r="A2606" s="103" t="str">
        <x:v>train</x:v>
      </x:c>
      <x:c r="B2606" s="103" t="str">
        <x:v>4270</x:v>
      </x:c>
      <x:c r="C2606" s="103" t="str">
        <x:v>165.0</x:v>
      </x:c>
      <x:c r="D2606" s="103" t="str">
        <x:v>F</x:v>
      </x:c>
      <x:c r="E2606" s="103" t="str">
        <x:v>D:\Hoctap\Doan_totnghiep\Dataset\RSNA\boneage-training-dataset\boneage-training-dataset\4270.png</x:v>
      </x:c>
      <x:c r="F2606" s="103" t="str">
        <x:v>3383127</x:v>
      </x:c>
      <x:c r="G2606" s="103" t="str">
        <x:v>ba71b35cffa9b58c39a59efba9ceee4e811a1a5d7c88978aabc2b4a80d580060</x:v>
      </x:c>
      <x:c r="H2606" s="103" t="str">
        <x:v>2320</x:v>
      </x:c>
      <x:c r="I2606" s="103" t="str">
        <x:v>2920</x:v>
      </x:c>
      <x:c r="J2606" s="103" t="str">
        <x:v>L</x:v>
      </x:c>
      <x:c r="K2606" s="103" t="str">
        <x:v>True</x:v>
      </x:c>
      <x:c r="L2606" s="103" t="str"/>
    </x:row>
    <x:row r="2607">
      <x:c r="A2607" s="103" t="str">
        <x:v>train</x:v>
      </x:c>
      <x:c r="B2607" s="103" t="str">
        <x:v>4271</x:v>
      </x:c>
      <x:c r="C2607" s="103" t="str">
        <x:v>132.0</x:v>
      </x:c>
      <x:c r="D2607" s="103" t="str">
        <x:v>M</x:v>
      </x:c>
      <x:c r="E2607" s="103" t="str">
        <x:v>D:\Hoctap\Doan_totnghiep\Dataset\RSNA\boneage-training-dataset\boneage-training-dataset\4271.png</x:v>
      </x:c>
      <x:c r="F2607" s="103" t="str">
        <x:v>317838</x:v>
      </x:c>
      <x:c r="G2607" s="103" t="str">
        <x:v>c379a8bb960984235c5c7ab7e7461c141025b499e9e4df00eaa2db0653ad0721</x:v>
      </x:c>
      <x:c r="H2607" s="103" t="str">
        <x:v>920</x:v>
      </x:c>
      <x:c r="I2607" s="103" t="str">
        <x:v>1456</x:v>
      </x:c>
      <x:c r="J2607" s="103" t="str">
        <x:v>L</x:v>
      </x:c>
      <x:c r="K2607" s="103" t="str">
        <x:v>True</x:v>
      </x:c>
      <x:c r="L2607" s="103" t="str"/>
    </x:row>
    <x:row r="2608">
      <x:c r="A2608" s="103" t="str">
        <x:v>train</x:v>
      </x:c>
      <x:c r="B2608" s="103" t="str">
        <x:v>4272</x:v>
      </x:c>
      <x:c r="C2608" s="103" t="str">
        <x:v>60.0</x:v>
      </x:c>
      <x:c r="D2608" s="103" t="str">
        <x:v>F</x:v>
      </x:c>
      <x:c r="E2608" s="103" t="str">
        <x:v>D:\Hoctap\Doan_totnghiep\Dataset\RSNA\boneage-training-dataset\boneage-training-dataset\4272.png</x:v>
      </x:c>
      <x:c r="F2608" s="103" t="str">
        <x:v>2022287</x:v>
      </x:c>
      <x:c r="G2608" s="103" t="str">
        <x:v>a4efbfb887fdbaaa94d25115742de87583988a1adf69d181eb23adf2a6edeebb</x:v>
      </x:c>
      <x:c r="H2608" s="103" t="str">
        <x:v>1720</x:v>
      </x:c>
      <x:c r="I2608" s="103" t="str">
        <x:v>2320</x:v>
      </x:c>
      <x:c r="J2608" s="103" t="str">
        <x:v>L</x:v>
      </x:c>
      <x:c r="K2608" s="103" t="str">
        <x:v>True</x:v>
      </x:c>
      <x:c r="L2608" s="103" t="str"/>
    </x:row>
    <x:row r="2609">
      <x:c r="A2609" s="103" t="str">
        <x:v>train</x:v>
      </x:c>
      <x:c r="B2609" s="103" t="str">
        <x:v>4273</x:v>
      </x:c>
      <x:c r="C2609" s="103" t="str">
        <x:v>156.0</x:v>
      </x:c>
      <x:c r="D2609" s="103" t="str">
        <x:v>F</x:v>
      </x:c>
      <x:c r="E2609" s="103" t="str">
        <x:v>D:\Hoctap\Doan_totnghiep\Dataset\RSNA\boneage-training-dataset\boneage-training-dataset\4273.png</x:v>
      </x:c>
      <x:c r="F2609" s="103" t="str">
        <x:v>225233</x:v>
      </x:c>
      <x:c r="G2609" s="103" t="str">
        <x:v>7f480a42effce13be21df7df118267e9c252168e88421e0da13f1e8f7f8ab23a</x:v>
      </x:c>
      <x:c r="H2609" s="103" t="str">
        <x:v>800</x:v>
      </x:c>
      <x:c r="I2609" s="103" t="str">
        <x:v>1197</x:v>
      </x:c>
      <x:c r="J2609" s="103" t="str">
        <x:v>L</x:v>
      </x:c>
      <x:c r="K2609" s="103" t="str">
        <x:v>True</x:v>
      </x:c>
      <x:c r="L2609" s="103" t="str"/>
    </x:row>
    <x:row r="2610">
      <x:c r="A2610" s="103" t="str">
        <x:v>train</x:v>
      </x:c>
      <x:c r="B2610" s="103" t="str">
        <x:v>4275</x:v>
      </x:c>
      <x:c r="C2610" s="103" t="str">
        <x:v>168.0</x:v>
      </x:c>
      <x:c r="D2610" s="103" t="str">
        <x:v>M</x:v>
      </x:c>
      <x:c r="E2610" s="103" t="str">
        <x:v>D:\Hoctap\Doan_totnghiep\Dataset\RSNA\boneage-training-dataset\boneage-training-dataset\4275.png</x:v>
      </x:c>
      <x:c r="F2610" s="103" t="str">
        <x:v>349204</x:v>
      </x:c>
      <x:c r="G2610" s="103" t="str">
        <x:v>e46567be52b42129546e85e060344bac468c68e960a2979bb33e7770be29c945</x:v>
      </x:c>
      <x:c r="H2610" s="103" t="str">
        <x:v>991</x:v>
      </x:c>
      <x:c r="I2610" s="103" t="str">
        <x:v>1516</x:v>
      </x:c>
      <x:c r="J2610" s="103" t="str">
        <x:v>L</x:v>
      </x:c>
      <x:c r="K2610" s="103" t="str">
        <x:v>True</x:v>
      </x:c>
      <x:c r="L2610" s="103" t="str"/>
    </x:row>
    <x:row r="2611">
      <x:c r="A2611" s="103" t="str">
        <x:v>train</x:v>
      </x:c>
      <x:c r="B2611" s="103" t="str">
        <x:v>4276</x:v>
      </x:c>
      <x:c r="C2611" s="103" t="str">
        <x:v>24.0</x:v>
      </x:c>
      <x:c r="D2611" s="103" t="str">
        <x:v>F</x:v>
      </x:c>
      <x:c r="E2611" s="103" t="str">
        <x:v>D:\Hoctap\Doan_totnghiep\Dataset\RSNA\boneage-training-dataset\boneage-training-dataset\4276.png</x:v>
      </x:c>
      <x:c r="F2611" s="103" t="str">
        <x:v>121869</x:v>
      </x:c>
      <x:c r="G2611" s="103" t="str">
        <x:v>33a3c1e5ade29bbf56b52dcef5fb8a2cf422e98edc6d094ec53b22153ed0c845</x:v>
      </x:c>
      <x:c r="H2611" s="103" t="str">
        <x:v>800</x:v>
      </x:c>
      <x:c r="I2611" s="103" t="str">
        <x:v>826</x:v>
      </x:c>
      <x:c r="J2611" s="103" t="str">
        <x:v>L</x:v>
      </x:c>
      <x:c r="K2611" s="103" t="str">
        <x:v>True</x:v>
      </x:c>
      <x:c r="L2611" s="103" t="str"/>
    </x:row>
    <x:row r="2612">
      <x:c r="A2612" s="103" t="str">
        <x:v>train</x:v>
      </x:c>
      <x:c r="B2612" s="103" t="str">
        <x:v>4277</x:v>
      </x:c>
      <x:c r="C2612" s="103" t="str">
        <x:v>153.0</x:v>
      </x:c>
      <x:c r="D2612" s="103" t="str">
        <x:v>M</x:v>
      </x:c>
      <x:c r="E2612" s="103" t="str">
        <x:v>D:\Hoctap\Doan_totnghiep\Dataset\RSNA\boneage-training-dataset\boneage-training-dataset\4277.png</x:v>
      </x:c>
      <x:c r="F2612" s="103" t="str">
        <x:v>3513025</x:v>
      </x:c>
      <x:c r="G2612" s="103" t="str">
        <x:v>96437bf54f970759571515b2f18066abb4ed9504c7754515046115ed2f7ee459</x:v>
      </x:c>
      <x:c r="H2612" s="103" t="str">
        <x:v>2320</x:v>
      </x:c>
      <x:c r="I2612" s="103" t="str">
        <x:v>2920</x:v>
      </x:c>
      <x:c r="J2612" s="103" t="str">
        <x:v>L</x:v>
      </x:c>
      <x:c r="K2612" s="103" t="str">
        <x:v>True</x:v>
      </x:c>
      <x:c r="L2612" s="103" t="str"/>
    </x:row>
    <x:row r="2613">
      <x:c r="A2613" s="103" t="str">
        <x:v>train</x:v>
      </x:c>
      <x:c r="B2613" s="103" t="str">
        <x:v>4278</x:v>
      </x:c>
      <x:c r="C2613" s="103" t="str">
        <x:v>189.0</x:v>
      </x:c>
      <x:c r="D2613" s="103" t="str">
        <x:v>M</x:v>
      </x:c>
      <x:c r="E2613" s="103" t="str">
        <x:v>D:\Hoctap\Doan_totnghiep\Dataset\RSNA\boneage-training-dataset\boneage-training-dataset\4278.png</x:v>
      </x:c>
      <x:c r="F2613" s="103" t="str">
        <x:v>3647790</x:v>
      </x:c>
      <x:c r="G2613" s="103" t="str">
        <x:v>496c307d6bda8fb6ef1a228d0b70dbeb4f0916737e0c37f9305ef92cf5685bb1</x:v>
      </x:c>
      <x:c r="H2613" s="103" t="str">
        <x:v>2460</x:v>
      </x:c>
      <x:c r="I2613" s="103" t="str">
        <x:v>2970</x:v>
      </x:c>
      <x:c r="J2613" s="103" t="str">
        <x:v>L</x:v>
      </x:c>
      <x:c r="K2613" s="103" t="str">
        <x:v>True</x:v>
      </x:c>
      <x:c r="L2613" s="103" t="str"/>
    </x:row>
    <x:row r="2614">
      <x:c r="A2614" s="103" t="str">
        <x:v>train</x:v>
      </x:c>
      <x:c r="B2614" s="103" t="str">
        <x:v>4279</x:v>
      </x:c>
      <x:c r="C2614" s="103" t="str">
        <x:v>60.0</x:v>
      </x:c>
      <x:c r="D2614" s="103" t="str">
        <x:v>M</x:v>
      </x:c>
      <x:c r="E2614" s="103" t="str">
        <x:v>D:\Hoctap\Doan_totnghiep\Dataset\RSNA\boneage-training-dataset\boneage-training-dataset\4279.png</x:v>
      </x:c>
      <x:c r="F2614" s="103" t="str">
        <x:v>2406657</x:v>
      </x:c>
      <x:c r="G2614" s="103" t="str">
        <x:v>99b5781993c5642e7bcf8fe73efc812a34e474075cfc91b6903e3a216638c8ab</x:v>
      </x:c>
      <x:c r="H2614" s="103" t="str">
        <x:v>1950</x:v>
      </x:c>
      <x:c r="I2614" s="103" t="str">
        <x:v>2460</x:v>
      </x:c>
      <x:c r="J2614" s="103" t="str">
        <x:v>L</x:v>
      </x:c>
      <x:c r="K2614" s="103" t="str">
        <x:v>True</x:v>
      </x:c>
      <x:c r="L2614" s="103" t="str"/>
    </x:row>
    <x:row r="2615">
      <x:c r="A2615" s="103" t="str">
        <x:v>train</x:v>
      </x:c>
      <x:c r="B2615" s="103" t="str">
        <x:v>4280</x:v>
      </x:c>
      <x:c r="C2615" s="103" t="str">
        <x:v>156.0</x:v>
      </x:c>
      <x:c r="D2615" s="103" t="str">
        <x:v>M</x:v>
      </x:c>
      <x:c r="E2615" s="103" t="str">
        <x:v>D:\Hoctap\Doan_totnghiep\Dataset\RSNA\boneage-training-dataset\boneage-training-dataset\4280.png</x:v>
      </x:c>
      <x:c r="F2615" s="103" t="str">
        <x:v>2384755</x:v>
      </x:c>
      <x:c r="G2615" s="103" t="str">
        <x:v>307907b65dacb97028d692e2811bff9f7934203e01eb18ad7eed3b19ffa2cfc4</x:v>
      </x:c>
      <x:c r="H2615" s="103" t="str">
        <x:v>1950</x:v>
      </x:c>
      <x:c r="I2615" s="103" t="str">
        <x:v>2460</x:v>
      </x:c>
      <x:c r="J2615" s="103" t="str">
        <x:v>L</x:v>
      </x:c>
      <x:c r="K2615" s="103" t="str">
        <x:v>True</x:v>
      </x:c>
      <x:c r="L2615" s="103" t="str"/>
    </x:row>
    <x:row r="2616">
      <x:c r="A2616" s="103" t="str">
        <x:v>train</x:v>
      </x:c>
      <x:c r="B2616" s="103" t="str">
        <x:v>4281</x:v>
      </x:c>
      <x:c r="C2616" s="103" t="str">
        <x:v>48.0</x:v>
      </x:c>
      <x:c r="D2616" s="103" t="str">
        <x:v>M</x:v>
      </x:c>
      <x:c r="E2616" s="103" t="str">
        <x:v>D:\Hoctap\Doan_totnghiep\Dataset\RSNA\boneage-training-dataset\boneage-training-dataset\4281.png</x:v>
      </x:c>
      <x:c r="F2616" s="103" t="str">
        <x:v>146987</x:v>
      </x:c>
      <x:c r="G2616" s="103" t="str">
        <x:v>8a43f1348d80755cda67a1769f8f03e8ce559bbea7501b5cf4cdca174ccfa03b</x:v>
      </x:c>
      <x:c r="H2616" s="103" t="str">
        <x:v>800</x:v>
      </x:c>
      <x:c r="I2616" s="103" t="str">
        <x:v>914</x:v>
      </x:c>
      <x:c r="J2616" s="103" t="str">
        <x:v>L</x:v>
      </x:c>
      <x:c r="K2616" s="103" t="str">
        <x:v>True</x:v>
      </x:c>
      <x:c r="L2616" s="103" t="str"/>
    </x:row>
    <x:row r="2617">
      <x:c r="A2617" s="103" t="str">
        <x:v>train</x:v>
      </x:c>
      <x:c r="B2617" s="103" t="str">
        <x:v>4282</x:v>
      </x:c>
      <x:c r="C2617" s="103" t="str">
        <x:v>204.0</x:v>
      </x:c>
      <x:c r="D2617" s="103" t="str">
        <x:v>M</x:v>
      </x:c>
      <x:c r="E2617" s="103" t="str">
        <x:v>D:\Hoctap\Doan_totnghiep\Dataset\RSNA\boneage-training-dataset\boneage-training-dataset\4282.png</x:v>
      </x:c>
      <x:c r="F2617" s="103" t="str">
        <x:v>358017</x:v>
      </x:c>
      <x:c r="G2617" s="103" t="str">
        <x:v>def02d4df094405ca34ad15d0fb1d551abe89af17b2b18dad604e2d858b92d8f</x:v>
      </x:c>
      <x:c r="H2617" s="103" t="str">
        <x:v>1105</x:v>
      </x:c>
      <x:c r="I2617" s="103" t="str">
        <x:v>1361</x:v>
      </x:c>
      <x:c r="J2617" s="103" t="str">
        <x:v>L</x:v>
      </x:c>
      <x:c r="K2617" s="103" t="str">
        <x:v>True</x:v>
      </x:c>
      <x:c r="L2617" s="103" t="str"/>
    </x:row>
    <x:row r="2618">
      <x:c r="A2618" s="103" t="str">
        <x:v>train</x:v>
      </x:c>
      <x:c r="B2618" s="103" t="str">
        <x:v>4284</x:v>
      </x:c>
      <x:c r="C2618" s="103" t="str">
        <x:v>60.0</x:v>
      </x:c>
      <x:c r="D2618" s="103" t="str">
        <x:v>F</x:v>
      </x:c>
      <x:c r="E2618" s="103" t="str">
        <x:v>D:\Hoctap\Doan_totnghiep\Dataset\RSNA\boneage-training-dataset\boneage-training-dataset\4284.png</x:v>
      </x:c>
      <x:c r="F2618" s="103" t="str">
        <x:v>2386953</x:v>
      </x:c>
      <x:c r="G2618" s="103" t="str">
        <x:v>7a13d8f4230673b60c49a9cd429f43d504119e2e1fad6a7a7f30ef25a86d8d28</x:v>
      </x:c>
      <x:c r="H2618" s="103" t="str">
        <x:v>1950</x:v>
      </x:c>
      <x:c r="I2618" s="103" t="str">
        <x:v>2460</x:v>
      </x:c>
      <x:c r="J2618" s="103" t="str">
        <x:v>L</x:v>
      </x:c>
      <x:c r="K2618" s="103" t="str">
        <x:v>True</x:v>
      </x:c>
      <x:c r="L2618" s="103" t="str"/>
    </x:row>
    <x:row r="2619">
      <x:c r="A2619" s="103" t="str">
        <x:v>train</x:v>
      </x:c>
      <x:c r="B2619" s="103" t="str">
        <x:v>4285</x:v>
      </x:c>
      <x:c r="C2619" s="103" t="str">
        <x:v>162.0</x:v>
      </x:c>
      <x:c r="D2619" s="103" t="str">
        <x:v>M</x:v>
      </x:c>
      <x:c r="E2619" s="103" t="str">
        <x:v>D:\Hoctap\Doan_totnghiep\Dataset\RSNA\boneage-training-dataset\boneage-training-dataset\4285.png</x:v>
      </x:c>
      <x:c r="F2619" s="103" t="str">
        <x:v>326501</x:v>
      </x:c>
      <x:c r="G2619" s="103" t="str">
        <x:v>a7ee4be41580b3c1cf7c8ced4c9a1f773d32329552586a2925dce330ed01a614</x:v>
      </x:c>
      <x:c r="H2619" s="103" t="str">
        <x:v>1103</x:v>
      </x:c>
      <x:c r="I2619" s="103" t="str">
        <x:v>1698</x:v>
      </x:c>
      <x:c r="J2619" s="103" t="str">
        <x:v>L</x:v>
      </x:c>
      <x:c r="K2619" s="103" t="str">
        <x:v>True</x:v>
      </x:c>
      <x:c r="L2619" s="103" t="str"/>
    </x:row>
    <x:row r="2620">
      <x:c r="A2620" s="103" t="str">
        <x:v>train</x:v>
      </x:c>
      <x:c r="B2620" s="103" t="str">
        <x:v>4286</x:v>
      </x:c>
      <x:c r="C2620" s="103" t="str">
        <x:v>75.0</x:v>
      </x:c>
      <x:c r="D2620" s="103" t="str">
        <x:v>F</x:v>
      </x:c>
      <x:c r="E2620" s="103" t="str">
        <x:v>D:\Hoctap\Doan_totnghiep\Dataset\RSNA\boneage-training-dataset\boneage-training-dataset\4286.png</x:v>
      </x:c>
      <x:c r="F2620" s="103" t="str">
        <x:v>216706</x:v>
      </x:c>
      <x:c r="G2620" s="103" t="str">
        <x:v>9913e63718878a0dfba3650803b01c392e45453edb2d45d85d36e16c0181754a</x:v>
      </x:c>
      <x:c r="H2620" s="103" t="str">
        <x:v>909</x:v>
      </x:c>
      <x:c r="I2620" s="103" t="str">
        <x:v>1194</x:v>
      </x:c>
      <x:c r="J2620" s="103" t="str">
        <x:v>L</x:v>
      </x:c>
      <x:c r="K2620" s="103" t="str">
        <x:v>True</x:v>
      </x:c>
      <x:c r="L2620" s="103" t="str"/>
    </x:row>
    <x:row r="2621">
      <x:c r="A2621" s="103" t="str">
        <x:v>train</x:v>
      </x:c>
      <x:c r="B2621" s="103" t="str">
        <x:v>4287</x:v>
      </x:c>
      <x:c r="C2621" s="103" t="str">
        <x:v>132.0</x:v>
      </x:c>
      <x:c r="D2621" s="103" t="str">
        <x:v>F</x:v>
      </x:c>
      <x:c r="E2621" s="103" t="str">
        <x:v>D:\Hoctap\Doan_totnghiep\Dataset\RSNA\boneage-training-dataset\boneage-training-dataset\4287.png</x:v>
      </x:c>
      <x:c r="F2621" s="103" t="str">
        <x:v>283786</x:v>
      </x:c>
      <x:c r="G2621" s="103" t="str">
        <x:v>52f31874845914824d2507f9f28b40015f47ef82b30e339e5895b20fdee912da</x:v>
      </x:c>
      <x:c r="H2621" s="103" t="str">
        <x:v>941</x:v>
      </x:c>
      <x:c r="I2621" s="103" t="str">
        <x:v>1433</x:v>
      </x:c>
      <x:c r="J2621" s="103" t="str">
        <x:v>L</x:v>
      </x:c>
      <x:c r="K2621" s="103" t="str">
        <x:v>True</x:v>
      </x:c>
      <x:c r="L2621" s="103" t="str"/>
    </x:row>
    <x:row r="2622">
      <x:c r="A2622" s="103" t="str">
        <x:v>train</x:v>
      </x:c>
      <x:c r="B2622" s="103" t="str">
        <x:v>4288</x:v>
      </x:c>
      <x:c r="C2622" s="103" t="str">
        <x:v>192.0</x:v>
      </x:c>
      <x:c r="D2622" s="103" t="str">
        <x:v>M</x:v>
      </x:c>
      <x:c r="E2622" s="103" t="str">
        <x:v>D:\Hoctap\Doan_totnghiep\Dataset\RSNA\boneage-training-dataset\boneage-training-dataset\4288.png</x:v>
      </x:c>
      <x:c r="F2622" s="103" t="str">
        <x:v>307675</x:v>
      </x:c>
      <x:c r="G2622" s="103" t="str">
        <x:v>e705c7e05f6715c254e7ba0a8aa5aad4f9199c8fae51cc2221a62fba52f58efe</x:v>
      </x:c>
      <x:c r="H2622" s="103" t="str">
        <x:v>2022</x:v>
      </x:c>
      <x:c r="I2622" s="103" t="str">
        <x:v>2022</x:v>
      </x:c>
      <x:c r="J2622" s="103" t="str">
        <x:v>L</x:v>
      </x:c>
      <x:c r="K2622" s="103" t="str">
        <x:v>True</x:v>
      </x:c>
      <x:c r="L2622" s="103" t="str"/>
    </x:row>
    <x:row r="2623">
      <x:c r="A2623" s="103" t="str">
        <x:v>train</x:v>
      </x:c>
      <x:c r="B2623" s="103" t="str">
        <x:v>4289</x:v>
      </x:c>
      <x:c r="C2623" s="103" t="str">
        <x:v>168.0</x:v>
      </x:c>
      <x:c r="D2623" s="103" t="str">
        <x:v>F</x:v>
      </x:c>
      <x:c r="E2623" s="103" t="str">
        <x:v>D:\Hoctap\Doan_totnghiep\Dataset\RSNA\boneage-training-dataset\boneage-training-dataset\4289.png</x:v>
      </x:c>
      <x:c r="F2623" s="103" t="str">
        <x:v>209900</x:v>
      </x:c>
      <x:c r="G2623" s="103" t="str">
        <x:v>d8f76c8a75c27793763bb9951d2c748f443d4d636deecc6bb774503fd4e1b9bd</x:v>
      </x:c>
      <x:c r="H2623" s="103" t="str">
        <x:v>800</x:v>
      </x:c>
      <x:c r="I2623" s="103" t="str">
        <x:v>1246</x:v>
      </x:c>
      <x:c r="J2623" s="103" t="str">
        <x:v>L</x:v>
      </x:c>
      <x:c r="K2623" s="103" t="str">
        <x:v>True</x:v>
      </x:c>
      <x:c r="L2623" s="103" t="str"/>
    </x:row>
    <x:row r="2624">
      <x:c r="A2624" s="103" t="str">
        <x:v>train</x:v>
      </x:c>
      <x:c r="B2624" s="103" t="str">
        <x:v>4290</x:v>
      </x:c>
      <x:c r="C2624" s="103" t="str">
        <x:v>132.0</x:v>
      </x:c>
      <x:c r="D2624" s="103" t="str">
        <x:v>F</x:v>
      </x:c>
      <x:c r="E2624" s="103" t="str">
        <x:v>D:\Hoctap\Doan_totnghiep\Dataset\RSNA\boneage-training-dataset\boneage-training-dataset\4290.png</x:v>
      </x:c>
      <x:c r="F2624" s="103" t="str">
        <x:v>295554</x:v>
      </x:c>
      <x:c r="G2624" s="103" t="str">
        <x:v>811bdf95d878450bf0d564bfbec56e44368d8a730ffa8e6f95295be9a6b85263</x:v>
      </x:c>
      <x:c r="H2624" s="103" t="str">
        <x:v>927</x:v>
      </x:c>
      <x:c r="I2624" s="103" t="str">
        <x:v>1418</x:v>
      </x:c>
      <x:c r="J2624" s="103" t="str">
        <x:v>L</x:v>
      </x:c>
      <x:c r="K2624" s="103" t="str">
        <x:v>True</x:v>
      </x:c>
      <x:c r="L2624" s="103" t="str"/>
    </x:row>
    <x:row r="2625">
      <x:c r="A2625" s="103" t="str">
        <x:v>train</x:v>
      </x:c>
      <x:c r="B2625" s="103" t="str">
        <x:v>4291</x:v>
      </x:c>
      <x:c r="C2625" s="103" t="str">
        <x:v>156.0</x:v>
      </x:c>
      <x:c r="D2625" s="103" t="str">
        <x:v>M</x:v>
      </x:c>
      <x:c r="E2625" s="103" t="str">
        <x:v>D:\Hoctap\Doan_totnghiep\Dataset\RSNA\boneage-training-dataset\boneage-training-dataset\4291.png</x:v>
      </x:c>
      <x:c r="F2625" s="103" t="str">
        <x:v>265825</x:v>
      </x:c>
      <x:c r="G2625" s="103" t="str">
        <x:v>5327c7cf37cdff3c9f85de66523fdc19a22761662887d27065f3a9549473f845</x:v>
      </x:c>
      <x:c r="H2625" s="103" t="str">
        <x:v>829</x:v>
      </x:c>
      <x:c r="I2625" s="103" t="str">
        <x:v>1380</x:v>
      </x:c>
      <x:c r="J2625" s="103" t="str">
        <x:v>L</x:v>
      </x:c>
      <x:c r="K2625" s="103" t="str">
        <x:v>True</x:v>
      </x:c>
      <x:c r="L2625" s="103" t="str"/>
    </x:row>
    <x:row r="2626">
      <x:c r="A2626" s="103" t="str">
        <x:v>train</x:v>
      </x:c>
      <x:c r="B2626" s="103" t="str">
        <x:v>4293</x:v>
      </x:c>
      <x:c r="C2626" s="103" t="str">
        <x:v>150.0</x:v>
      </x:c>
      <x:c r="D2626" s="103" t="str">
        <x:v>M</x:v>
      </x:c>
      <x:c r="E2626" s="103" t="str">
        <x:v>D:\Hoctap\Doan_totnghiep\Dataset\RSNA\boneage-training-dataset\boneage-training-dataset\4293.png</x:v>
      </x:c>
      <x:c r="F2626" s="103" t="str">
        <x:v>249657</x:v>
      </x:c>
      <x:c r="G2626" s="103" t="str">
        <x:v>46b396f54a4bc493b9beee6cfce7fb5e3dc4d3cb321f2803a8e54c0ca0a3f737</x:v>
      </x:c>
      <x:c r="H2626" s="103" t="str">
        <x:v>910</x:v>
      </x:c>
      <x:c r="I2626" s="103" t="str">
        <x:v>1277</x:v>
      </x:c>
      <x:c r="J2626" s="103" t="str">
        <x:v>L</x:v>
      </x:c>
      <x:c r="K2626" s="103" t="str">
        <x:v>True</x:v>
      </x:c>
      <x:c r="L2626" s="103" t="str"/>
    </x:row>
    <x:row r="2627">
      <x:c r="A2627" s="103" t="str">
        <x:v>train</x:v>
      </x:c>
      <x:c r="B2627" s="103" t="str">
        <x:v>4294</x:v>
      </x:c>
      <x:c r="C2627" s="103" t="str">
        <x:v>138.0</x:v>
      </x:c>
      <x:c r="D2627" s="103" t="str">
        <x:v>F</x:v>
      </x:c>
      <x:c r="E2627" s="103" t="str">
        <x:v>D:\Hoctap\Doan_totnghiep\Dataset\RSNA\boneage-training-dataset\boneage-training-dataset\4294.png</x:v>
      </x:c>
      <x:c r="F2627" s="103" t="str">
        <x:v>299130</x:v>
      </x:c>
      <x:c r="G2627" s="103" t="str">
        <x:v>d0c92cc4aa385e7ba4e2b27e2f8b1d7da32511c61f82b889ee49754d26e6e8bd</x:v>
      </x:c>
      <x:c r="H2627" s="103" t="str">
        <x:v>1209</x:v>
      </x:c>
      <x:c r="I2627" s="103" t="str">
        <x:v>1493</x:v>
      </x:c>
      <x:c r="J2627" s="103" t="str">
        <x:v>L</x:v>
      </x:c>
      <x:c r="K2627" s="103" t="str">
        <x:v>True</x:v>
      </x:c>
      <x:c r="L2627" s="103" t="str"/>
    </x:row>
    <x:row r="2628">
      <x:c r="A2628" s="103" t="str">
        <x:v>train</x:v>
      </x:c>
      <x:c r="B2628" s="103" t="str">
        <x:v>4295</x:v>
      </x:c>
      <x:c r="C2628" s="103" t="str">
        <x:v>132.0</x:v>
      </x:c>
      <x:c r="D2628" s="103" t="str">
        <x:v>F</x:v>
      </x:c>
      <x:c r="E2628" s="103" t="str">
        <x:v>D:\Hoctap\Doan_totnghiep\Dataset\RSNA\boneage-training-dataset\boneage-training-dataset\4295.png</x:v>
      </x:c>
      <x:c r="F2628" s="103" t="str">
        <x:v>283478</x:v>
      </x:c>
      <x:c r="G2628" s="103" t="str">
        <x:v>86fb191ddf0f6a3874d61384e1382ad4f4f2703838b1d9b85c52294c67a1304e</x:v>
      </x:c>
      <x:c r="H2628" s="103" t="str">
        <x:v>1003</x:v>
      </x:c>
      <x:c r="I2628" s="103" t="str">
        <x:v>1409</x:v>
      </x:c>
      <x:c r="J2628" s="103" t="str">
        <x:v>L</x:v>
      </x:c>
      <x:c r="K2628" s="103" t="str">
        <x:v>True</x:v>
      </x:c>
      <x:c r="L2628" s="103" t="str"/>
    </x:row>
    <x:row r="2629">
      <x:c r="A2629" s="103" t="str">
        <x:v>train</x:v>
      </x:c>
      <x:c r="B2629" s="103" t="str">
        <x:v>4296</x:v>
      </x:c>
      <x:c r="C2629" s="103" t="str">
        <x:v>180.0</x:v>
      </x:c>
      <x:c r="D2629" s="103" t="str">
        <x:v>M</x:v>
      </x:c>
      <x:c r="E2629" s="103" t="str">
        <x:v>D:\Hoctap\Doan_totnghiep\Dataset\RSNA\boneage-training-dataset\boneage-training-dataset\4296.png</x:v>
      </x:c>
      <x:c r="F2629" s="103" t="str">
        <x:v>211177</x:v>
      </x:c>
      <x:c r="G2629" s="103" t="str">
        <x:v>0c0ec173f8673f571d410d058614c7e571acf5e92813f079eb2b20fba773f1c2</x:v>
      </x:c>
      <x:c r="H2629" s="103" t="str">
        <x:v>892</x:v>
      </x:c>
      <x:c r="I2629" s="103" t="str">
        <x:v>1372</x:v>
      </x:c>
      <x:c r="J2629" s="103" t="str">
        <x:v>L</x:v>
      </x:c>
      <x:c r="K2629" s="103" t="str">
        <x:v>True</x:v>
      </x:c>
      <x:c r="L2629" s="103" t="str"/>
    </x:row>
    <x:row r="2630">
      <x:c r="A2630" s="103" t="str">
        <x:v>train</x:v>
      </x:c>
      <x:c r="B2630" s="103" t="str">
        <x:v>4297</x:v>
      </x:c>
      <x:c r="C2630" s="103" t="str">
        <x:v>94.0</x:v>
      </x:c>
      <x:c r="D2630" s="103" t="str">
        <x:v>F</x:v>
      </x:c>
      <x:c r="E2630" s="103" t="str">
        <x:v>D:\Hoctap\Doan_totnghiep\Dataset\RSNA\boneage-training-dataset\boneage-training-dataset\4297.png</x:v>
      </x:c>
      <x:c r="F2630" s="103" t="str">
        <x:v>203523</x:v>
      </x:c>
      <x:c r="G2630" s="103" t="str">
        <x:v>6c9ff629741e8d7fc4cede03aa3ed7f5732f1422c346faeda689953a14ba0c04</x:v>
      </x:c>
      <x:c r="H2630" s="103" t="str">
        <x:v>909</x:v>
      </x:c>
      <x:c r="I2630" s="103" t="str">
        <x:v>1169</x:v>
      </x:c>
      <x:c r="J2630" s="103" t="str">
        <x:v>L</x:v>
      </x:c>
      <x:c r="K2630" s="103" t="str">
        <x:v>True</x:v>
      </x:c>
      <x:c r="L2630" s="103" t="str"/>
    </x:row>
    <x:row r="2631">
      <x:c r="A2631" s="103" t="str">
        <x:v>train</x:v>
      </x:c>
      <x:c r="B2631" s="103" t="str">
        <x:v>4298</x:v>
      </x:c>
      <x:c r="C2631" s="103" t="str">
        <x:v>42.0</x:v>
      </x:c>
      <x:c r="D2631" s="103" t="str">
        <x:v>M</x:v>
      </x:c>
      <x:c r="E2631" s="103" t="str">
        <x:v>D:\Hoctap\Doan_totnghiep\Dataset\RSNA\boneage-training-dataset\boneage-training-dataset\4298.png</x:v>
      </x:c>
      <x:c r="F2631" s="103" t="str">
        <x:v>149122</x:v>
      </x:c>
      <x:c r="G2631" s="103" t="str">
        <x:v>3271d97473f68151a8c21929aa65884dd766f3724d3512c40c0c7b2a72110308</x:v>
      </x:c>
      <x:c r="H2631" s="103" t="str">
        <x:v>885</x:v>
      </x:c>
      <x:c r="I2631" s="103" t="str">
        <x:v>925</x:v>
      </x:c>
      <x:c r="J2631" s="103" t="str">
        <x:v>L</x:v>
      </x:c>
      <x:c r="K2631" s="103" t="str">
        <x:v>True</x:v>
      </x:c>
      <x:c r="L2631" s="103" t="str"/>
    </x:row>
    <x:row r="2632">
      <x:c r="A2632" s="103" t="str">
        <x:v>train</x:v>
      </x:c>
      <x:c r="B2632" s="103" t="str">
        <x:v>4299</x:v>
      </x:c>
      <x:c r="C2632" s="103" t="str">
        <x:v>150.0</x:v>
      </x:c>
      <x:c r="D2632" s="103" t="str">
        <x:v>M</x:v>
      </x:c>
      <x:c r="E2632" s="103" t="str">
        <x:v>D:\Hoctap\Doan_totnghiep\Dataset\RSNA\boneage-training-dataset\boneage-training-dataset\4299.png</x:v>
      </x:c>
      <x:c r="F2632" s="103" t="str">
        <x:v>361158</x:v>
      </x:c>
      <x:c r="G2632" s="103" t="str">
        <x:v>c237d8c2576e00c1f25e11bec24b530612ef065ca78a963449acf204f5fdba82</x:v>
      </x:c>
      <x:c r="H2632" s="103" t="str">
        <x:v>1261</x:v>
      </x:c>
      <x:c r="I2632" s="103" t="str">
        <x:v>1495</x:v>
      </x:c>
      <x:c r="J2632" s="103" t="str">
        <x:v>L</x:v>
      </x:c>
      <x:c r="K2632" s="103" t="str">
        <x:v>True</x:v>
      </x:c>
      <x:c r="L2632" s="103" t="str"/>
    </x:row>
    <x:row r="2633">
      <x:c r="A2633" s="103" t="str">
        <x:v>train</x:v>
      </x:c>
      <x:c r="B2633" s="103" t="str">
        <x:v>4300</x:v>
      </x:c>
      <x:c r="C2633" s="103" t="str">
        <x:v>168.0</x:v>
      </x:c>
      <x:c r="D2633" s="103" t="str">
        <x:v>M</x:v>
      </x:c>
      <x:c r="E2633" s="103" t="str">
        <x:v>D:\Hoctap\Doan_totnghiep\Dataset\RSNA\boneage-training-dataset\boneage-training-dataset\4300.png</x:v>
      </x:c>
      <x:c r="F2633" s="103" t="str">
        <x:v>384602</x:v>
      </x:c>
      <x:c r="G2633" s="103" t="str">
        <x:v>780522d86283258a103ba1844fbb75c548970bc70a70113b75897baed6aaac75</x:v>
      </x:c>
      <x:c r="H2633" s="103" t="str">
        <x:v>1168</x:v>
      </x:c>
      <x:c r="I2633" s="103" t="str">
        <x:v>1366</x:v>
      </x:c>
      <x:c r="J2633" s="103" t="str">
        <x:v>L</x:v>
      </x:c>
      <x:c r="K2633" s="103" t="str">
        <x:v>True</x:v>
      </x:c>
      <x:c r="L2633" s="103" t="str"/>
    </x:row>
    <x:row r="2634">
      <x:c r="A2634" s="103" t="str">
        <x:v>train</x:v>
      </x:c>
      <x:c r="B2634" s="103" t="str">
        <x:v>4301</x:v>
      </x:c>
      <x:c r="C2634" s="103" t="str">
        <x:v>54.0</x:v>
      </x:c>
      <x:c r="D2634" s="103" t="str">
        <x:v>M</x:v>
      </x:c>
      <x:c r="E2634" s="103" t="str">
        <x:v>D:\Hoctap\Doan_totnghiep\Dataset\RSNA\boneage-training-dataset\boneage-training-dataset\4301.png</x:v>
      </x:c>
      <x:c r="F2634" s="103" t="str">
        <x:v>207994</x:v>
      </x:c>
      <x:c r="G2634" s="103" t="str">
        <x:v>0002d3e4111609caeee1a0af5fc2ba1c41af05bbe85c37fcbe69512b18511d17</x:v>
      </x:c>
      <x:c r="H2634" s="103" t="str">
        <x:v>800</x:v>
      </x:c>
      <x:c r="I2634" s="103" t="str">
        <x:v>1176</x:v>
      </x:c>
      <x:c r="J2634" s="103" t="str">
        <x:v>L</x:v>
      </x:c>
      <x:c r="K2634" s="103" t="str">
        <x:v>True</x:v>
      </x:c>
      <x:c r="L2634" s="103" t="str"/>
    </x:row>
    <x:row r="2635">
      <x:c r="A2635" s="103" t="str">
        <x:v>train</x:v>
      </x:c>
      <x:c r="B2635" s="103" t="str">
        <x:v>4302</x:v>
      </x:c>
      <x:c r="C2635" s="103" t="str">
        <x:v>159.0</x:v>
      </x:c>
      <x:c r="D2635" s="103" t="str">
        <x:v>M</x:v>
      </x:c>
      <x:c r="E2635" s="103" t="str">
        <x:v>D:\Hoctap\Doan_totnghiep\Dataset\RSNA\boneage-training-dataset\boneage-training-dataset\4302.png</x:v>
      </x:c>
      <x:c r="F2635" s="103" t="str">
        <x:v>425799</x:v>
      </x:c>
      <x:c r="G2635" s="103" t="str">
        <x:v>f080cc11e2f19d27d73793d310e5f8a79bb01fe2d24c9b416d130ddc5363856f</x:v>
      </x:c>
      <x:c r="H2635" s="103" t="str">
        <x:v>1172</x:v>
      </x:c>
      <x:c r="I2635" s="103" t="str">
        <x:v>1526</x:v>
      </x:c>
      <x:c r="J2635" s="103" t="str">
        <x:v>L</x:v>
      </x:c>
      <x:c r="K2635" s="103" t="str">
        <x:v>True</x:v>
      </x:c>
      <x:c r="L2635" s="103" t="str"/>
    </x:row>
    <x:row r="2636">
      <x:c r="A2636" s="103" t="str">
        <x:v>train</x:v>
      </x:c>
      <x:c r="B2636" s="103" t="str">
        <x:v>4303</x:v>
      </x:c>
      <x:c r="C2636" s="103" t="str">
        <x:v>162.0</x:v>
      </x:c>
      <x:c r="D2636" s="103" t="str">
        <x:v>F</x:v>
      </x:c>
      <x:c r="E2636" s="103" t="str">
        <x:v>D:\Hoctap\Doan_totnghiep\Dataset\RSNA\boneage-training-dataset\boneage-training-dataset\4303.png</x:v>
      </x:c>
      <x:c r="F2636" s="103" t="str">
        <x:v>318537</x:v>
      </x:c>
      <x:c r="G2636" s="103" t="str">
        <x:v>66c586a083917876a4c533fbe5b212e35f358bee22856acc2fac5c6db94bb9de</x:v>
      </x:c>
      <x:c r="H2636" s="103" t="str">
        <x:v>969</x:v>
      </x:c>
      <x:c r="I2636" s="103" t="str">
        <x:v>1341</x:v>
      </x:c>
      <x:c r="J2636" s="103" t="str">
        <x:v>L</x:v>
      </x:c>
      <x:c r="K2636" s="103" t="str">
        <x:v>True</x:v>
      </x:c>
      <x:c r="L2636" s="103" t="str"/>
    </x:row>
    <x:row r="2637">
      <x:c r="A2637" s="103" t="str">
        <x:v>train</x:v>
      </x:c>
      <x:c r="B2637" s="103" t="str">
        <x:v>4304</x:v>
      </x:c>
      <x:c r="C2637" s="103" t="str">
        <x:v>168.0</x:v>
      </x:c>
      <x:c r="D2637" s="103" t="str">
        <x:v>M</x:v>
      </x:c>
      <x:c r="E2637" s="103" t="str">
        <x:v>D:\Hoctap\Doan_totnghiep\Dataset\RSNA\boneage-training-dataset\boneage-training-dataset\4304.png</x:v>
      </x:c>
      <x:c r="F2637" s="103" t="str">
        <x:v>448541</x:v>
      </x:c>
      <x:c r="G2637" s="103" t="str">
        <x:v>0f258a29a55d3ea282f01854e389d7ba9c8c2155ec50201175e345d12754657d</x:v>
      </x:c>
      <x:c r="H2637" s="103" t="str">
        <x:v>1127</x:v>
      </x:c>
      <x:c r="I2637" s="103" t="str">
        <x:v>1843</x:v>
      </x:c>
      <x:c r="J2637" s="103" t="str">
        <x:v>L</x:v>
      </x:c>
      <x:c r="K2637" s="103" t="str">
        <x:v>True</x:v>
      </x:c>
      <x:c r="L2637" s="103" t="str"/>
    </x:row>
    <x:row r="2638">
      <x:c r="A2638" s="103" t="str">
        <x:v>train</x:v>
      </x:c>
      <x:c r="B2638" s="103" t="str">
        <x:v>4305</x:v>
      </x:c>
      <x:c r="C2638" s="103" t="str">
        <x:v>132.0</x:v>
      </x:c>
      <x:c r="D2638" s="103" t="str">
        <x:v>F</x:v>
      </x:c>
      <x:c r="E2638" s="103" t="str">
        <x:v>D:\Hoctap\Doan_totnghiep\Dataset\RSNA\boneage-training-dataset\boneage-training-dataset\4305.png</x:v>
      </x:c>
      <x:c r="F2638" s="103" t="str">
        <x:v>352030</x:v>
      </x:c>
      <x:c r="G2638" s="103" t="str">
        <x:v>421b8924845c46ab03fa3a5c15b3b2453b5b68966125181385299badde079105</x:v>
      </x:c>
      <x:c r="H2638" s="103" t="str">
        <x:v>975</x:v>
      </x:c>
      <x:c r="I2638" s="103" t="str">
        <x:v>1750</x:v>
      </x:c>
      <x:c r="J2638" s="103" t="str">
        <x:v>L</x:v>
      </x:c>
      <x:c r="K2638" s="103" t="str">
        <x:v>True</x:v>
      </x:c>
      <x:c r="L2638" s="103" t="str"/>
    </x:row>
    <x:row r="2639">
      <x:c r="A2639" s="103" t="str">
        <x:v>train</x:v>
      </x:c>
      <x:c r="B2639" s="103" t="str">
        <x:v>4306</x:v>
      </x:c>
      <x:c r="C2639" s="103" t="str">
        <x:v>132.0</x:v>
      </x:c>
      <x:c r="D2639" s="103" t="str">
        <x:v>F</x:v>
      </x:c>
      <x:c r="E2639" s="103" t="str">
        <x:v>D:\Hoctap\Doan_totnghiep\Dataset\RSNA\boneage-training-dataset\boneage-training-dataset\4306.png</x:v>
      </x:c>
      <x:c r="F2639" s="103" t="str">
        <x:v>284638</x:v>
      </x:c>
      <x:c r="G2639" s="103" t="str">
        <x:v>87d0cb44a3c4e4b4079e7830945f20dd198502c995c86b3ec1be489a97845a7d</x:v>
      </x:c>
      <x:c r="H2639" s="103" t="str">
        <x:v>1104</x:v>
      </x:c>
      <x:c r="I2639" s="103" t="str">
        <x:v>1516</x:v>
      </x:c>
      <x:c r="J2639" s="103" t="str">
        <x:v>L</x:v>
      </x:c>
      <x:c r="K2639" s="103" t="str">
        <x:v>True</x:v>
      </x:c>
      <x:c r="L2639" s="103" t="str"/>
    </x:row>
    <x:row r="2640">
      <x:c r="A2640" s="103" t="str">
        <x:v>train</x:v>
      </x:c>
      <x:c r="B2640" s="103" t="str">
        <x:v>4307</x:v>
      </x:c>
      <x:c r="C2640" s="103" t="str">
        <x:v>138.0</x:v>
      </x:c>
      <x:c r="D2640" s="103" t="str">
        <x:v>M</x:v>
      </x:c>
      <x:c r="E2640" s="103" t="str">
        <x:v>D:\Hoctap\Doan_totnghiep\Dataset\RSNA\boneage-training-dataset\boneage-training-dataset\4307.png</x:v>
      </x:c>
      <x:c r="F2640" s="103" t="str">
        <x:v>2499954</x:v>
      </x:c>
      <x:c r="G2640" s="103" t="str">
        <x:v>9e8a2e5f9390340839f4b95634ea00f14177bd138754ac365e55ae9ddddf58fb</x:v>
      </x:c>
      <x:c r="H2640" s="103" t="str">
        <x:v>1950</x:v>
      </x:c>
      <x:c r="I2640" s="103" t="str">
        <x:v>2460</x:v>
      </x:c>
      <x:c r="J2640" s="103" t="str">
        <x:v>L</x:v>
      </x:c>
      <x:c r="K2640" s="103" t="str">
        <x:v>True</x:v>
      </x:c>
      <x:c r="L2640" s="103" t="str"/>
    </x:row>
    <x:row r="2641">
      <x:c r="A2641" s="103" t="str">
        <x:v>train</x:v>
      </x:c>
      <x:c r="B2641" s="103" t="str">
        <x:v>4308</x:v>
      </x:c>
      <x:c r="C2641" s="103" t="str">
        <x:v>108.0</x:v>
      </x:c>
      <x:c r="D2641" s="103" t="str">
        <x:v>M</x:v>
      </x:c>
      <x:c r="E2641" s="103" t="str">
        <x:v>D:\Hoctap\Doan_totnghiep\Dataset\RSNA\boneage-training-dataset\boneage-training-dataset\4308.png</x:v>
      </x:c>
      <x:c r="F2641" s="103" t="str">
        <x:v>253507</x:v>
      </x:c>
      <x:c r="G2641" s="103" t="str">
        <x:v>96e6d65a3d9a20c46b4e95c2a471e97e1249f2b62ac5eae54ea890bcf42bbe9d</x:v>
      </x:c>
      <x:c r="H2641" s="103" t="str">
        <x:v>867</x:v>
      </x:c>
      <x:c r="I2641" s="103" t="str">
        <x:v>1324</x:v>
      </x:c>
      <x:c r="J2641" s="103" t="str">
        <x:v>L</x:v>
      </x:c>
      <x:c r="K2641" s="103" t="str">
        <x:v>True</x:v>
      </x:c>
      <x:c r="L2641" s="103" t="str"/>
    </x:row>
    <x:row r="2642">
      <x:c r="A2642" s="103" t="str">
        <x:v>train</x:v>
      </x:c>
      <x:c r="B2642" s="103" t="str">
        <x:v>4309</x:v>
      </x:c>
      <x:c r="C2642" s="103" t="str">
        <x:v>132.0</x:v>
      </x:c>
      <x:c r="D2642" s="103" t="str">
        <x:v>F</x:v>
      </x:c>
      <x:c r="E2642" s="103" t="str">
        <x:v>D:\Hoctap\Doan_totnghiep\Dataset\RSNA\boneage-training-dataset\boneage-training-dataset\4309.png</x:v>
      </x:c>
      <x:c r="F2642" s="103" t="str">
        <x:v>354301</x:v>
      </x:c>
      <x:c r="G2642" s="103" t="str">
        <x:v>ce1c261a0ec1190eb3d866610472c4132d0d01978598dd198bf8843905d6c1ac</x:v>
      </x:c>
      <x:c r="H2642" s="103" t="str">
        <x:v>898</x:v>
      </x:c>
      <x:c r="I2642" s="103" t="str">
        <x:v>1477</x:v>
      </x:c>
      <x:c r="J2642" s="103" t="str">
        <x:v>L</x:v>
      </x:c>
      <x:c r="K2642" s="103" t="str">
        <x:v>True</x:v>
      </x:c>
      <x:c r="L2642" s="103" t="str"/>
    </x:row>
    <x:row r="2643">
      <x:c r="A2643" s="103" t="str">
        <x:v>train</x:v>
      </x:c>
      <x:c r="B2643" s="103" t="str">
        <x:v>4310</x:v>
      </x:c>
      <x:c r="C2643" s="103" t="str">
        <x:v>60.0</x:v>
      </x:c>
      <x:c r="D2643" s="103" t="str">
        <x:v>M</x:v>
      </x:c>
      <x:c r="E2643" s="103" t="str">
        <x:v>D:\Hoctap\Doan_totnghiep\Dataset\RSNA\boneage-training-dataset\boneage-training-dataset\4310.png</x:v>
      </x:c>
      <x:c r="F2643" s="103" t="str">
        <x:v>153020</x:v>
      </x:c>
      <x:c r="G2643" s="103" t="str">
        <x:v>d1f8dfbd2229d3ca150275ca48aaf66bc50728b304515d9e00f7e80199f7b8d2</x:v>
      </x:c>
      <x:c r="H2643" s="103" t="str">
        <x:v>829</x:v>
      </x:c>
      <x:c r="I2643" s="103" t="str">
        <x:v>936</x:v>
      </x:c>
      <x:c r="J2643" s="103" t="str">
        <x:v>L</x:v>
      </x:c>
      <x:c r="K2643" s="103" t="str">
        <x:v>True</x:v>
      </x:c>
      <x:c r="L2643" s="103" t="str"/>
    </x:row>
    <x:row r="2644">
      <x:c r="A2644" s="103" t="str">
        <x:v>train</x:v>
      </x:c>
      <x:c r="B2644" s="103" t="str">
        <x:v>4311</x:v>
      </x:c>
      <x:c r="C2644" s="103" t="str">
        <x:v>156.0</x:v>
      </x:c>
      <x:c r="D2644" s="103" t="str">
        <x:v>F</x:v>
      </x:c>
      <x:c r="E2644" s="103" t="str">
        <x:v>D:\Hoctap\Doan_totnghiep\Dataset\RSNA\boneage-training-dataset\boneage-training-dataset\4311.png</x:v>
      </x:c>
      <x:c r="F2644" s="103" t="str">
        <x:v>226363</x:v>
      </x:c>
      <x:c r="G2644" s="103" t="str">
        <x:v>d354bd46e5ff08b6c501fec5e6c2adfd408b94c9926016c3264fc02f12466ed8</x:v>
      </x:c>
      <x:c r="H2644" s="103" t="str">
        <x:v>950</x:v>
      </x:c>
      <x:c r="I2644" s="103" t="str">
        <x:v>1385</x:v>
      </x:c>
      <x:c r="J2644" s="103" t="str">
        <x:v>L</x:v>
      </x:c>
      <x:c r="K2644" s="103" t="str">
        <x:v>True</x:v>
      </x:c>
      <x:c r="L2644" s="103" t="str"/>
    </x:row>
    <x:row r="2645">
      <x:c r="A2645" s="103" t="str">
        <x:v>train</x:v>
      </x:c>
      <x:c r="B2645" s="103" t="str">
        <x:v>4312</x:v>
      </x:c>
      <x:c r="C2645" s="103" t="str">
        <x:v>204.0</x:v>
      </x:c>
      <x:c r="D2645" s="103" t="str">
        <x:v>F</x:v>
      </x:c>
      <x:c r="E2645" s="103" t="str">
        <x:v>D:\Hoctap\Doan_totnghiep\Dataset\RSNA\boneage-training-dataset\boneage-training-dataset\4312.png</x:v>
      </x:c>
      <x:c r="F2645" s="103" t="str">
        <x:v>366348</x:v>
      </x:c>
      <x:c r="G2645" s="103" t="str">
        <x:v>3e1febda54ee65ccdf752a778bfa3a8473d465310e0926a6e58e0fdb82d2a538</x:v>
      </x:c>
      <x:c r="H2645" s="103" t="str">
        <x:v>1154</x:v>
      </x:c>
      <x:c r="I2645" s="103" t="str">
        <x:v>1362</x:v>
      </x:c>
      <x:c r="J2645" s="103" t="str">
        <x:v>L</x:v>
      </x:c>
      <x:c r="K2645" s="103" t="str">
        <x:v>True</x:v>
      </x:c>
      <x:c r="L2645" s="103" t="str"/>
    </x:row>
    <x:row r="2646">
      <x:c r="A2646" s="103" t="str">
        <x:v>train</x:v>
      </x:c>
      <x:c r="B2646" s="103" t="str">
        <x:v>4313</x:v>
      </x:c>
      <x:c r="C2646" s="103" t="str">
        <x:v>150.0</x:v>
      </x:c>
      <x:c r="D2646" s="103" t="str">
        <x:v>F</x:v>
      </x:c>
      <x:c r="E2646" s="103" t="str">
        <x:v>D:\Hoctap\Doan_totnghiep\Dataset\RSNA\boneage-training-dataset\boneage-training-dataset\4313.png</x:v>
      </x:c>
      <x:c r="F2646" s="103" t="str">
        <x:v>352349</x:v>
      </x:c>
      <x:c r="G2646" s="103" t="str">
        <x:v>292b5fe18cefd82c5d51aa41ae6c6187b03720afe8f4cd14b6378de4e894b3ee</x:v>
      </x:c>
      <x:c r="H2646" s="103" t="str">
        <x:v>1061</x:v>
      </x:c>
      <x:c r="I2646" s="103" t="str">
        <x:v>1322</x:v>
      </x:c>
      <x:c r="J2646" s="103" t="str">
        <x:v>L</x:v>
      </x:c>
      <x:c r="K2646" s="103" t="str">
        <x:v>True</x:v>
      </x:c>
      <x:c r="L2646" s="103" t="str"/>
    </x:row>
    <x:row r="2647">
      <x:c r="A2647" s="103" t="str">
        <x:v>train</x:v>
      </x:c>
      <x:c r="B2647" s="103" t="str">
        <x:v>4314</x:v>
      </x:c>
      <x:c r="C2647" s="103" t="str">
        <x:v>120.0</x:v>
      </x:c>
      <x:c r="D2647" s="103" t="str">
        <x:v>F</x:v>
      </x:c>
      <x:c r="E2647" s="103" t="str">
        <x:v>D:\Hoctap\Doan_totnghiep\Dataset\RSNA\boneage-training-dataset\boneage-training-dataset\4314.png</x:v>
      </x:c>
      <x:c r="F2647" s="103" t="str">
        <x:v>238823</x:v>
      </x:c>
      <x:c r="G2647" s="103" t="str">
        <x:v>96ef3b0265e1d271ca8f000c65f2089bfaab5a42dcd39099786fe9ae7e4c08de</x:v>
      </x:c>
      <x:c r="H2647" s="103" t="str">
        <x:v>897</x:v>
      </x:c>
      <x:c r="I2647" s="103" t="str">
        <x:v>1305</x:v>
      </x:c>
      <x:c r="J2647" s="103" t="str">
        <x:v>L</x:v>
      </x:c>
      <x:c r="K2647" s="103" t="str">
        <x:v>True</x:v>
      </x:c>
      <x:c r="L2647" s="103" t="str"/>
    </x:row>
    <x:row r="2648">
      <x:c r="A2648" s="103" t="str">
        <x:v>train</x:v>
      </x:c>
      <x:c r="B2648" s="103" t="str">
        <x:v>4315</x:v>
      </x:c>
      <x:c r="C2648" s="103" t="str">
        <x:v>156.0</x:v>
      </x:c>
      <x:c r="D2648" s="103" t="str">
        <x:v>F</x:v>
      </x:c>
      <x:c r="E2648" s="103" t="str">
        <x:v>D:\Hoctap\Doan_totnghiep\Dataset\RSNA\boneage-training-dataset\boneage-training-dataset\4315.png</x:v>
      </x:c>
      <x:c r="F2648" s="103" t="str">
        <x:v>268148</x:v>
      </x:c>
      <x:c r="G2648" s="103" t="str">
        <x:v>e36e014dc9f9d1bd976ceebefff330085259e2b3d5df3898b2e4e2d6881746fc</x:v>
      </x:c>
      <x:c r="H2648" s="103" t="str">
        <x:v>997</x:v>
      </x:c>
      <x:c r="I2648" s="103" t="str">
        <x:v>1392</x:v>
      </x:c>
      <x:c r="J2648" s="103" t="str">
        <x:v>L</x:v>
      </x:c>
      <x:c r="K2648" s="103" t="str">
        <x:v>True</x:v>
      </x:c>
      <x:c r="L2648" s="103" t="str"/>
    </x:row>
    <x:row r="2649">
      <x:c r="A2649" s="103" t="str">
        <x:v>train</x:v>
      </x:c>
      <x:c r="B2649" s="103" t="str">
        <x:v>4316</x:v>
      </x:c>
      <x:c r="C2649" s="103" t="str">
        <x:v>156.0</x:v>
      </x:c>
      <x:c r="D2649" s="103" t="str">
        <x:v>M</x:v>
      </x:c>
      <x:c r="E2649" s="103" t="str">
        <x:v>D:\Hoctap\Doan_totnghiep\Dataset\RSNA\boneage-training-dataset\boneage-training-dataset\4316.png</x:v>
      </x:c>
      <x:c r="F2649" s="103" t="str">
        <x:v>255865</x:v>
      </x:c>
      <x:c r="G2649" s="103" t="str">
        <x:v>9ac1ec90e0acd127ef1fa1ccf3c4b49ec25169fb8824d8d4f885d733a57459f4</x:v>
      </x:c>
      <x:c r="H2649" s="103" t="str">
        <x:v>915</x:v>
      </x:c>
      <x:c r="I2649" s="103" t="str">
        <x:v>1306</x:v>
      </x:c>
      <x:c r="J2649" s="103" t="str">
        <x:v>L</x:v>
      </x:c>
      <x:c r="K2649" s="103" t="str">
        <x:v>True</x:v>
      </x:c>
      <x:c r="L2649" s="103" t="str"/>
    </x:row>
    <x:row r="2650">
      <x:c r="A2650" s="103" t="str">
        <x:v>train</x:v>
      </x:c>
      <x:c r="B2650" s="103" t="str">
        <x:v>4318</x:v>
      </x:c>
      <x:c r="C2650" s="103" t="str">
        <x:v>156.0</x:v>
      </x:c>
      <x:c r="D2650" s="103" t="str">
        <x:v>M</x:v>
      </x:c>
      <x:c r="E2650" s="103" t="str">
        <x:v>D:\Hoctap\Doan_totnghiep\Dataset\RSNA\boneage-training-dataset\boneage-training-dataset\4318.png</x:v>
      </x:c>
      <x:c r="F2650" s="103" t="str">
        <x:v>344899</x:v>
      </x:c>
      <x:c r="G2650" s="103" t="str">
        <x:v>c00971b9322285019656b56bf144d386406486a8cb2900373378482843079a68</x:v>
      </x:c>
      <x:c r="H2650" s="103" t="str">
        <x:v>1028</x:v>
      </x:c>
      <x:c r="I2650" s="103" t="str">
        <x:v>1417</x:v>
      </x:c>
      <x:c r="J2650" s="103" t="str">
        <x:v>L</x:v>
      </x:c>
      <x:c r="K2650" s="103" t="str">
        <x:v>True</x:v>
      </x:c>
      <x:c r="L2650" s="103" t="str"/>
    </x:row>
    <x:row r="2651">
      <x:c r="A2651" s="103" t="str">
        <x:v>train</x:v>
      </x:c>
      <x:c r="B2651" s="103" t="str">
        <x:v>4319</x:v>
      </x:c>
      <x:c r="C2651" s="103" t="str">
        <x:v>135.0</x:v>
      </x:c>
      <x:c r="D2651" s="103" t="str">
        <x:v>M</x:v>
      </x:c>
      <x:c r="E2651" s="103" t="str">
        <x:v>D:\Hoctap\Doan_totnghiep\Dataset\RSNA\boneage-training-dataset\boneage-training-dataset\4319.png</x:v>
      </x:c>
      <x:c r="F2651" s="103" t="str">
        <x:v>400247</x:v>
      </x:c>
      <x:c r="G2651" s="103" t="str">
        <x:v>d10b2f71d29ae8ff3c4114314caed2d340133ce05c93e09b8907a4f87f0181a2</x:v>
      </x:c>
      <x:c r="H2651" s="103" t="str">
        <x:v>1116</x:v>
      </x:c>
      <x:c r="I2651" s="103" t="str">
        <x:v>1523</x:v>
      </x:c>
      <x:c r="J2651" s="103" t="str">
        <x:v>L</x:v>
      </x:c>
      <x:c r="K2651" s="103" t="str">
        <x:v>True</x:v>
      </x:c>
      <x:c r="L2651" s="103" t="str"/>
    </x:row>
    <x:row r="2652">
      <x:c r="A2652" s="103" t="str">
        <x:v>train</x:v>
      </x:c>
      <x:c r="B2652" s="103" t="str">
        <x:v>4320</x:v>
      </x:c>
      <x:c r="C2652" s="103" t="str">
        <x:v>162.0</x:v>
      </x:c>
      <x:c r="D2652" s="103" t="str">
        <x:v>F</x:v>
      </x:c>
      <x:c r="E2652" s="103" t="str">
        <x:v>D:\Hoctap\Doan_totnghiep\Dataset\RSNA\boneage-training-dataset\boneage-training-dataset\4320.png</x:v>
      </x:c>
      <x:c r="F2652" s="103" t="str">
        <x:v>333173</x:v>
      </x:c>
      <x:c r="G2652" s="103" t="str">
        <x:v>592eb5af99c9bbd79a78a8ac5597d4f5cdc20fc96c7eedfd3c560ca2f1a18cee</x:v>
      </x:c>
      <x:c r="H2652" s="103" t="str">
        <x:v>1179</x:v>
      </x:c>
      <x:c r="I2652" s="103" t="str">
        <x:v>1563</x:v>
      </x:c>
      <x:c r="J2652" s="103" t="str">
        <x:v>L</x:v>
      </x:c>
      <x:c r="K2652" s="103" t="str">
        <x:v>True</x:v>
      </x:c>
      <x:c r="L2652" s="103" t="str"/>
    </x:row>
    <x:row r="2653">
      <x:c r="A2653" s="103" t="str">
        <x:v>train</x:v>
      </x:c>
      <x:c r="B2653" s="103" t="str">
        <x:v>4321</x:v>
      </x:c>
      <x:c r="C2653" s="103" t="str">
        <x:v>144.0</x:v>
      </x:c>
      <x:c r="D2653" s="103" t="str">
        <x:v>F</x:v>
      </x:c>
      <x:c r="E2653" s="103" t="str">
        <x:v>D:\Hoctap\Doan_totnghiep\Dataset\RSNA\boneage-training-dataset\boneage-training-dataset\4321.png</x:v>
      </x:c>
      <x:c r="F2653" s="103" t="str">
        <x:v>307969</x:v>
      </x:c>
      <x:c r="G2653" s="103" t="str">
        <x:v>4729d65164d9c18c3b78ec1b57afc8bb868b237935524349fabbe770927f5215</x:v>
      </x:c>
      <x:c r="H2653" s="103" t="str">
        <x:v>953</x:v>
      </x:c>
      <x:c r="I2653" s="103" t="str">
        <x:v>1514</x:v>
      </x:c>
      <x:c r="J2653" s="103" t="str">
        <x:v>L</x:v>
      </x:c>
      <x:c r="K2653" s="103" t="str">
        <x:v>True</x:v>
      </x:c>
      <x:c r="L2653" s="103" t="str"/>
    </x:row>
    <x:row r="2654">
      <x:c r="A2654" s="103" t="str">
        <x:v>train</x:v>
      </x:c>
      <x:c r="B2654" s="103" t="str">
        <x:v>4322</x:v>
      </x:c>
      <x:c r="C2654" s="103" t="str">
        <x:v>82.0</x:v>
      </x:c>
      <x:c r="D2654" s="103" t="str">
        <x:v>F</x:v>
      </x:c>
      <x:c r="E2654" s="103" t="str">
        <x:v>D:\Hoctap\Doan_totnghiep\Dataset\RSNA\boneage-training-dataset\boneage-training-dataset\4322.png</x:v>
      </x:c>
      <x:c r="F2654" s="103" t="str">
        <x:v>2620393</x:v>
      </x:c>
      <x:c r="G2654" s="103" t="str">
        <x:v>da5817a8d31061fe181b9ccdd27d415fca15a94552d4d642f6f6e756487ff37d</x:v>
      </x:c>
      <x:c r="H2654" s="103" t="str">
        <x:v>1950</x:v>
      </x:c>
      <x:c r="I2654" s="103" t="str">
        <x:v>2460</x:v>
      </x:c>
      <x:c r="J2654" s="103" t="str">
        <x:v>L</x:v>
      </x:c>
      <x:c r="K2654" s="103" t="str">
        <x:v>True</x:v>
      </x:c>
      <x:c r="L2654" s="103" t="str"/>
    </x:row>
    <x:row r="2655">
      <x:c r="A2655" s="103" t="str">
        <x:v>train</x:v>
      </x:c>
      <x:c r="B2655" s="103" t="str">
        <x:v>4323</x:v>
      </x:c>
      <x:c r="C2655" s="103" t="str">
        <x:v>168.0</x:v>
      </x:c>
      <x:c r="D2655" s="103" t="str">
        <x:v>F</x:v>
      </x:c>
      <x:c r="E2655" s="103" t="str">
        <x:v>D:\Hoctap\Doan_totnghiep\Dataset\RSNA\boneage-training-dataset\boneage-training-dataset\4323.png</x:v>
      </x:c>
      <x:c r="F2655" s="103" t="str">
        <x:v>232273</x:v>
      </x:c>
      <x:c r="G2655" s="103" t="str">
        <x:v>bfa1080178d90ea097f7d52c4f06160fb827a424032f3570bb2fdddf52de1716</x:v>
      </x:c>
      <x:c r="H2655" s="103" t="str">
        <x:v>930</x:v>
      </x:c>
      <x:c r="I2655" s="103" t="str">
        <x:v>1206</x:v>
      </x:c>
      <x:c r="J2655" s="103" t="str">
        <x:v>L</x:v>
      </x:c>
      <x:c r="K2655" s="103" t="str">
        <x:v>True</x:v>
      </x:c>
      <x:c r="L2655" s="103" t="str"/>
    </x:row>
    <x:row r="2656">
      <x:c r="A2656" s="103" t="str">
        <x:v>train</x:v>
      </x:c>
      <x:c r="B2656" s="103" t="str">
        <x:v>4324</x:v>
      </x:c>
      <x:c r="C2656" s="103" t="str">
        <x:v>162.0</x:v>
      </x:c>
      <x:c r="D2656" s="103" t="str">
        <x:v>F</x:v>
      </x:c>
      <x:c r="E2656" s="103" t="str">
        <x:v>D:\Hoctap\Doan_totnghiep\Dataset\RSNA\boneage-training-dataset\boneage-training-dataset\4324.png</x:v>
      </x:c>
      <x:c r="F2656" s="103" t="str">
        <x:v>248438</x:v>
      </x:c>
      <x:c r="G2656" s="103" t="str">
        <x:v>01190e7c842ce6035162e8243c54b7e2c641560a662bf69a2a2c08e425c67d58</x:v>
      </x:c>
      <x:c r="H2656" s="103" t="str">
        <x:v>897</x:v>
      </x:c>
      <x:c r="I2656" s="103" t="str">
        <x:v>1199</x:v>
      </x:c>
      <x:c r="J2656" s="103" t="str">
        <x:v>L</x:v>
      </x:c>
      <x:c r="K2656" s="103" t="str">
        <x:v>True</x:v>
      </x:c>
      <x:c r="L2656" s="103" t="str"/>
    </x:row>
    <x:row r="2657">
      <x:c r="A2657" s="103" t="str">
        <x:v>train</x:v>
      </x:c>
      <x:c r="B2657" s="103" t="str">
        <x:v>4325</x:v>
      </x:c>
      <x:c r="C2657" s="103" t="str">
        <x:v>18.0</x:v>
      </x:c>
      <x:c r="D2657" s="103" t="str">
        <x:v>F</x:v>
      </x:c>
      <x:c r="E2657" s="103" t="str">
        <x:v>D:\Hoctap\Doan_totnghiep\Dataset\RSNA\boneage-training-dataset\boneage-training-dataset\4325.png</x:v>
      </x:c>
      <x:c r="F2657" s="103" t="str">
        <x:v>143692</x:v>
      </x:c>
      <x:c r="G2657" s="103" t="str">
        <x:v>9849501ef8f11872c45b39d570bbc68efe7304dc8ddfa2a22f2703e78819d9a4</x:v>
      </x:c>
      <x:c r="H2657" s="103" t="str">
        <x:v>643</x:v>
      </x:c>
      <x:c r="I2657" s="103" t="str">
        <x:v>949</x:v>
      </x:c>
      <x:c r="J2657" s="103" t="str">
        <x:v>L</x:v>
      </x:c>
      <x:c r="K2657" s="103" t="str">
        <x:v>True</x:v>
      </x:c>
      <x:c r="L2657" s="103" t="str"/>
    </x:row>
    <x:row r="2658">
      <x:c r="A2658" s="103" t="str">
        <x:v>train</x:v>
      </x:c>
      <x:c r="B2658" s="103" t="str">
        <x:v>4326</x:v>
      </x:c>
      <x:c r="C2658" s="103" t="str">
        <x:v>150.0</x:v>
      </x:c>
      <x:c r="D2658" s="103" t="str">
        <x:v>M</x:v>
      </x:c>
      <x:c r="E2658" s="103" t="str">
        <x:v>D:\Hoctap\Doan_totnghiep\Dataset\RSNA\boneage-training-dataset\boneage-training-dataset\4326.png</x:v>
      </x:c>
      <x:c r="F2658" s="103" t="str">
        <x:v>211117</x:v>
      </x:c>
      <x:c r="G2658" s="103" t="str">
        <x:v>b431870c771c0788c71769c211057d77ff5d3ce4508c47ff5b93cb8bfef6fcb5</x:v>
      </x:c>
      <x:c r="H2658" s="103" t="str">
        <x:v>1387</x:v>
      </x:c>
      <x:c r="I2658" s="103" t="str">
        <x:v>1625</x:v>
      </x:c>
      <x:c r="J2658" s="103" t="str">
        <x:v>L</x:v>
      </x:c>
      <x:c r="K2658" s="103" t="str">
        <x:v>True</x:v>
      </x:c>
      <x:c r="L2658" s="103" t="str"/>
    </x:row>
    <x:row r="2659">
      <x:c r="A2659" s="103" t="str">
        <x:v>train</x:v>
      </x:c>
      <x:c r="B2659" s="103" t="str">
        <x:v>4327</x:v>
      </x:c>
      <x:c r="C2659" s="103" t="str">
        <x:v>120.0</x:v>
      </x:c>
      <x:c r="D2659" s="103" t="str">
        <x:v>F</x:v>
      </x:c>
      <x:c r="E2659" s="103" t="str">
        <x:v>D:\Hoctap\Doan_totnghiep\Dataset\RSNA\boneage-training-dataset\boneage-training-dataset\4327.png</x:v>
      </x:c>
      <x:c r="F2659" s="103" t="str">
        <x:v>283440</x:v>
      </x:c>
      <x:c r="G2659" s="103" t="str">
        <x:v>6b1bedcd3ac927e877bcac7cf00e024a72f7102486d521e56b9c7f251fa56b93</x:v>
      </x:c>
      <x:c r="H2659" s="103" t="str">
        <x:v>1100</x:v>
      </x:c>
      <x:c r="I2659" s="103" t="str">
        <x:v>1421</x:v>
      </x:c>
      <x:c r="J2659" s="103" t="str">
        <x:v>L</x:v>
      </x:c>
      <x:c r="K2659" s="103" t="str">
        <x:v>True</x:v>
      </x:c>
      <x:c r="L2659" s="103" t="str"/>
    </x:row>
    <x:row r="2660">
      <x:c r="A2660" s="103" t="str">
        <x:v>train</x:v>
      </x:c>
      <x:c r="B2660" s="103" t="str">
        <x:v>4328</x:v>
      </x:c>
      <x:c r="C2660" s="103" t="str">
        <x:v>180.0</x:v>
      </x:c>
      <x:c r="D2660" s="103" t="str">
        <x:v>M</x:v>
      </x:c>
      <x:c r="E2660" s="103" t="str">
        <x:v>D:\Hoctap\Doan_totnghiep\Dataset\RSNA\boneage-training-dataset\boneage-training-dataset\4328.png</x:v>
      </x:c>
      <x:c r="F2660" s="103" t="str">
        <x:v>413333</x:v>
      </x:c>
      <x:c r="G2660" s="103" t="str">
        <x:v>f2a9aaddc86f9d833f96b23312cd5575cf1dad0107620ee363124a2e41bbe019</x:v>
      </x:c>
      <x:c r="H2660" s="103" t="str">
        <x:v>1056</x:v>
      </x:c>
      <x:c r="I2660" s="103" t="str">
        <x:v>1499</x:v>
      </x:c>
      <x:c r="J2660" s="103" t="str">
        <x:v>L</x:v>
      </x:c>
      <x:c r="K2660" s="103" t="str">
        <x:v>True</x:v>
      </x:c>
      <x:c r="L2660" s="103" t="str"/>
    </x:row>
    <x:row r="2661">
      <x:c r="A2661" s="103" t="str">
        <x:v>train</x:v>
      </x:c>
      <x:c r="B2661" s="103" t="str">
        <x:v>4329</x:v>
      </x:c>
      <x:c r="C2661" s="103" t="str">
        <x:v>180.0</x:v>
      </x:c>
      <x:c r="D2661" s="103" t="str">
        <x:v>M</x:v>
      </x:c>
      <x:c r="E2661" s="103" t="str">
        <x:v>D:\Hoctap\Doan_totnghiep\Dataset\RSNA\boneage-training-dataset\boneage-training-dataset\4329.png</x:v>
      </x:c>
      <x:c r="F2661" s="103" t="str">
        <x:v>302766</x:v>
      </x:c>
      <x:c r="G2661" s="103" t="str">
        <x:v>64632f51da130f7c38b0cfea388f914cd0c1543c9d2664c5ba28651c9b44d2f5</x:v>
      </x:c>
      <x:c r="H2661" s="103" t="str">
        <x:v>925</x:v>
      </x:c>
      <x:c r="I2661" s="103" t="str">
        <x:v>1415</x:v>
      </x:c>
      <x:c r="J2661" s="103" t="str">
        <x:v>L</x:v>
      </x:c>
      <x:c r="K2661" s="103" t="str">
        <x:v>True</x:v>
      </x:c>
      <x:c r="L2661" s="103" t="str"/>
    </x:row>
    <x:row r="2662">
      <x:c r="A2662" s="103" t="str">
        <x:v>train</x:v>
      </x:c>
      <x:c r="B2662" s="103" t="str">
        <x:v>4330</x:v>
      </x:c>
      <x:c r="C2662" s="103" t="str">
        <x:v>150.0</x:v>
      </x:c>
      <x:c r="D2662" s="103" t="str">
        <x:v>F</x:v>
      </x:c>
      <x:c r="E2662" s="103" t="str">
        <x:v>D:\Hoctap\Doan_totnghiep\Dataset\RSNA\boneage-training-dataset\boneage-training-dataset\4330.png</x:v>
      </x:c>
      <x:c r="F2662" s="103" t="str">
        <x:v>249726</x:v>
      </x:c>
      <x:c r="G2662" s="103" t="str">
        <x:v>299c438ab65199ecde56308e6b010a5e9b31ecf279e40062f98afe1528462266</x:v>
      </x:c>
      <x:c r="H2662" s="103" t="str">
        <x:v>835</x:v>
      </x:c>
      <x:c r="I2662" s="103" t="str">
        <x:v>1295</x:v>
      </x:c>
      <x:c r="J2662" s="103" t="str">
        <x:v>L</x:v>
      </x:c>
      <x:c r="K2662" s="103" t="str">
        <x:v>True</x:v>
      </x:c>
      <x:c r="L2662" s="103" t="str"/>
    </x:row>
    <x:row r="2663">
      <x:c r="A2663" s="103" t="str">
        <x:v>train</x:v>
      </x:c>
      <x:c r="B2663" s="103" t="str">
        <x:v>4331</x:v>
      </x:c>
      <x:c r="C2663" s="103" t="str">
        <x:v>94.0</x:v>
      </x:c>
      <x:c r="D2663" s="103" t="str">
        <x:v>F</x:v>
      </x:c>
      <x:c r="E2663" s="103" t="str">
        <x:v>D:\Hoctap\Doan_totnghiep\Dataset\RSNA\boneage-training-dataset\boneage-training-dataset\4331.png</x:v>
      </x:c>
      <x:c r="F2663" s="103" t="str">
        <x:v>163222</x:v>
      </x:c>
      <x:c r="G2663" s="103" t="str">
        <x:v>5c71afa75e066e578ebdcdd73e949664ab62feed87a484679b309408f32d7453</x:v>
      </x:c>
      <x:c r="H2663" s="103" t="str">
        <x:v>768</x:v>
      </x:c>
      <x:c r="I2663" s="103" t="str">
        <x:v>929</x:v>
      </x:c>
      <x:c r="J2663" s="103" t="str">
        <x:v>L</x:v>
      </x:c>
      <x:c r="K2663" s="103" t="str">
        <x:v>True</x:v>
      </x:c>
      <x:c r="L2663" s="103" t="str"/>
    </x:row>
    <x:row r="2664">
      <x:c r="A2664" s="103" t="str">
        <x:v>train</x:v>
      </x:c>
      <x:c r="B2664" s="103" t="str">
        <x:v>4332</x:v>
      </x:c>
      <x:c r="C2664" s="103" t="str">
        <x:v>45.0</x:v>
      </x:c>
      <x:c r="D2664" s="103" t="str">
        <x:v>M</x:v>
      </x:c>
      <x:c r="E2664" s="103" t="str">
        <x:v>D:\Hoctap\Doan_totnghiep\Dataset\RSNA\boneage-training-dataset\boneage-training-dataset\4332.png</x:v>
      </x:c>
      <x:c r="F2664" s="103" t="str">
        <x:v>171102</x:v>
      </x:c>
      <x:c r="G2664" s="103" t="str">
        <x:v>11b9a3be91430ceeb4a500bbc7c1ca4feb4f4e94b0a08a6a004b5af57d3f2c39</x:v>
      </x:c>
      <x:c r="H2664" s="103" t="str">
        <x:v>622</x:v>
      </x:c>
      <x:c r="I2664" s="103" t="str">
        <x:v>1037</x:v>
      </x:c>
      <x:c r="J2664" s="103" t="str">
        <x:v>L</x:v>
      </x:c>
      <x:c r="K2664" s="103" t="str">
        <x:v>True</x:v>
      </x:c>
      <x:c r="L2664" s="103" t="str"/>
    </x:row>
    <x:row r="2665">
      <x:c r="A2665" s="103" t="str">
        <x:v>train</x:v>
      </x:c>
      <x:c r="B2665" s="103" t="str">
        <x:v>4333</x:v>
      </x:c>
      <x:c r="C2665" s="103" t="str">
        <x:v>90.0</x:v>
      </x:c>
      <x:c r="D2665" s="103" t="str">
        <x:v>F</x:v>
      </x:c>
      <x:c r="E2665" s="103" t="str">
        <x:v>D:\Hoctap\Doan_totnghiep\Dataset\RSNA\boneage-training-dataset\boneage-training-dataset\4333.png</x:v>
      </x:c>
      <x:c r="F2665" s="103" t="str">
        <x:v>214685</x:v>
      </x:c>
      <x:c r="G2665" s="103" t="str">
        <x:v>04b65f42266aef616cc7fc825557c9c65975c0c8dc9dc661375fefeaf0bcc234</x:v>
      </x:c>
      <x:c r="H2665" s="103" t="str">
        <x:v>933</x:v>
      </x:c>
      <x:c r="I2665" s="103" t="str">
        <x:v>1239</x:v>
      </x:c>
      <x:c r="J2665" s="103" t="str">
        <x:v>L</x:v>
      </x:c>
      <x:c r="K2665" s="103" t="str">
        <x:v>True</x:v>
      </x:c>
      <x:c r="L2665" s="103" t="str"/>
    </x:row>
    <x:row r="2666">
      <x:c r="A2666" s="103" t="str">
        <x:v>train</x:v>
      </x:c>
      <x:c r="B2666" s="103" t="str">
        <x:v>4334</x:v>
      </x:c>
      <x:c r="C2666" s="103" t="str">
        <x:v>156.0</x:v>
      </x:c>
      <x:c r="D2666" s="103" t="str">
        <x:v>F</x:v>
      </x:c>
      <x:c r="E2666" s="103" t="str">
        <x:v>D:\Hoctap\Doan_totnghiep\Dataset\RSNA\boneage-training-dataset\boneage-training-dataset\4334.png</x:v>
      </x:c>
      <x:c r="F2666" s="103" t="str">
        <x:v>309606</x:v>
      </x:c>
      <x:c r="G2666" s="103" t="str">
        <x:v>02d16f85b03aa2d2430c936698d59daef74f6d7a628dfb0ee15768e956e45353</x:v>
      </x:c>
      <x:c r="H2666" s="103" t="str">
        <x:v>902</x:v>
      </x:c>
      <x:c r="I2666" s="103" t="str">
        <x:v>1310</x:v>
      </x:c>
      <x:c r="J2666" s="103" t="str">
        <x:v>L</x:v>
      </x:c>
      <x:c r="K2666" s="103" t="str">
        <x:v>True</x:v>
      </x:c>
      <x:c r="L2666" s="103" t="str"/>
    </x:row>
    <x:row r="2667">
      <x:c r="A2667" s="103" t="str">
        <x:v>train</x:v>
      </x:c>
      <x:c r="B2667" s="103" t="str">
        <x:v>4337</x:v>
      </x:c>
      <x:c r="C2667" s="103" t="str">
        <x:v>100.0</x:v>
      </x:c>
      <x:c r="D2667" s="103" t="str">
        <x:v>F</x:v>
      </x:c>
      <x:c r="E2667" s="103" t="str">
        <x:v>D:\Hoctap\Doan_totnghiep\Dataset\RSNA\boneage-training-dataset\boneage-training-dataset\4337.png</x:v>
      </x:c>
      <x:c r="F2667" s="103" t="str">
        <x:v>204046</x:v>
      </x:c>
      <x:c r="G2667" s="103" t="str">
        <x:v>d1da22e5e36677a5b99126bd5fc22ab2dc2a5ada30c9ccd194cd1a6ab031039d</x:v>
      </x:c>
      <x:c r="H2667" s="103" t="str">
        <x:v>1205</x:v>
      </x:c>
      <x:c r="I2667" s="103" t="str">
        <x:v>1180</x:v>
      </x:c>
      <x:c r="J2667" s="103" t="str">
        <x:v>L</x:v>
      </x:c>
      <x:c r="K2667" s="103" t="str">
        <x:v>True</x:v>
      </x:c>
      <x:c r="L2667" s="103" t="str"/>
    </x:row>
    <x:row r="2668">
      <x:c r="A2668" s="103" t="str">
        <x:v>train</x:v>
      </x:c>
      <x:c r="B2668" s="103" t="str">
        <x:v>4339</x:v>
      </x:c>
      <x:c r="C2668" s="103" t="str">
        <x:v>183.0</x:v>
      </x:c>
      <x:c r="D2668" s="103" t="str">
        <x:v>F</x:v>
      </x:c>
      <x:c r="E2668" s="103" t="str">
        <x:v>D:\Hoctap\Doan_totnghiep\Dataset\RSNA\boneage-training-dataset\boneage-training-dataset\4339.png</x:v>
      </x:c>
      <x:c r="F2668" s="103" t="str">
        <x:v>414315</x:v>
      </x:c>
      <x:c r="G2668" s="103" t="str">
        <x:v>4e3502b154633719ce5e3a8d234c823990dbd38eaa9d2c5f20d0a2949bc5880d</x:v>
      </x:c>
      <x:c r="H2668" s="103" t="str">
        <x:v>1204</x:v>
      </x:c>
      <x:c r="I2668" s="103" t="str">
        <x:v>1493</x:v>
      </x:c>
      <x:c r="J2668" s="103" t="str">
        <x:v>L</x:v>
      </x:c>
      <x:c r="K2668" s="103" t="str">
        <x:v>True</x:v>
      </x:c>
      <x:c r="L2668" s="103" t="str"/>
    </x:row>
    <x:row r="2669">
      <x:c r="A2669" s="103" t="str">
        <x:v>train</x:v>
      </x:c>
      <x:c r="B2669" s="103" t="str">
        <x:v>4340</x:v>
      </x:c>
      <x:c r="C2669" s="103" t="str">
        <x:v>174.0</x:v>
      </x:c>
      <x:c r="D2669" s="103" t="str">
        <x:v>F</x:v>
      </x:c>
      <x:c r="E2669" s="103" t="str">
        <x:v>D:\Hoctap\Doan_totnghiep\Dataset\RSNA\boneage-training-dataset\boneage-training-dataset\4340.png</x:v>
      </x:c>
      <x:c r="F2669" s="103" t="str">
        <x:v>339205</x:v>
      </x:c>
      <x:c r="G2669" s="103" t="str">
        <x:v>a6ce67e36c36a7b1d2cebc0a5fdaa4a0a481dd77c457b3b34bee16696620111b</x:v>
      </x:c>
      <x:c r="H2669" s="103" t="str">
        <x:v>917</x:v>
      </x:c>
      <x:c r="I2669" s="103" t="str">
        <x:v>1837</x:v>
      </x:c>
      <x:c r="J2669" s="103" t="str">
        <x:v>L</x:v>
      </x:c>
      <x:c r="K2669" s="103" t="str">
        <x:v>True</x:v>
      </x:c>
      <x:c r="L2669" s="103" t="str"/>
    </x:row>
    <x:row r="2670">
      <x:c r="A2670" s="103" t="str">
        <x:v>train</x:v>
      </x:c>
      <x:c r="B2670" s="103" t="str">
        <x:v>4341</x:v>
      </x:c>
      <x:c r="C2670" s="103" t="str">
        <x:v>162.0</x:v>
      </x:c>
      <x:c r="D2670" s="103" t="str">
        <x:v>M</x:v>
      </x:c>
      <x:c r="E2670" s="103" t="str">
        <x:v>D:\Hoctap\Doan_totnghiep\Dataset\RSNA\boneage-training-dataset\boneage-training-dataset\4341.png</x:v>
      </x:c>
      <x:c r="F2670" s="103" t="str">
        <x:v>282466</x:v>
      </x:c>
      <x:c r="G2670" s="103" t="str">
        <x:v>a6c31c99955987b3c3c0848501e2d6f7b059fb405f49c15d59b82916a128de4a</x:v>
      </x:c>
      <x:c r="H2670" s="103" t="str">
        <x:v>973</x:v>
      </x:c>
      <x:c r="I2670" s="103" t="str">
        <x:v>1415</x:v>
      </x:c>
      <x:c r="J2670" s="103" t="str">
        <x:v>L</x:v>
      </x:c>
      <x:c r="K2670" s="103" t="str">
        <x:v>True</x:v>
      </x:c>
      <x:c r="L2670" s="103" t="str"/>
    </x:row>
    <x:row r="2671">
      <x:c r="A2671" s="103" t="str">
        <x:v>train</x:v>
      </x:c>
      <x:c r="B2671" s="103" t="str">
        <x:v>4342</x:v>
      </x:c>
      <x:c r="C2671" s="103" t="str">
        <x:v>132.0</x:v>
      </x:c>
      <x:c r="D2671" s="103" t="str">
        <x:v>F</x:v>
      </x:c>
      <x:c r="E2671" s="103" t="str">
        <x:v>D:\Hoctap\Doan_totnghiep\Dataset\RSNA\boneage-training-dataset\boneage-training-dataset\4342.png</x:v>
      </x:c>
      <x:c r="F2671" s="103" t="str">
        <x:v>211899</x:v>
      </x:c>
      <x:c r="G2671" s="103" t="str">
        <x:v>86d87f20ba622559b6889112b030d3c122c1b610f6ac16d4d830a910bef2ff0b</x:v>
      </x:c>
      <x:c r="H2671" s="103" t="str">
        <x:v>906</x:v>
      </x:c>
      <x:c r="I2671" s="103" t="str">
        <x:v>1198</x:v>
      </x:c>
      <x:c r="J2671" s="103" t="str">
        <x:v>L</x:v>
      </x:c>
      <x:c r="K2671" s="103" t="str">
        <x:v>True</x:v>
      </x:c>
      <x:c r="L2671" s="103" t="str"/>
    </x:row>
    <x:row r="2672">
      <x:c r="A2672" s="103" t="str">
        <x:v>train</x:v>
      </x:c>
      <x:c r="B2672" s="103" t="str">
        <x:v>4343</x:v>
      </x:c>
      <x:c r="C2672" s="103" t="str">
        <x:v>94.0</x:v>
      </x:c>
      <x:c r="D2672" s="103" t="str">
        <x:v>F</x:v>
      </x:c>
      <x:c r="E2672" s="103" t="str">
        <x:v>D:\Hoctap\Doan_totnghiep\Dataset\RSNA\boneage-training-dataset\boneage-training-dataset\4343.png</x:v>
      </x:c>
      <x:c r="F2672" s="103" t="str">
        <x:v>208388</x:v>
      </x:c>
      <x:c r="G2672" s="103" t="str">
        <x:v>b311bb9e785b45077426ac615e1c72e0cb7c78220f07460f7efeb174fa24b993</x:v>
      </x:c>
      <x:c r="H2672" s="103" t="str">
        <x:v>905</x:v>
      </x:c>
      <x:c r="I2672" s="103" t="str">
        <x:v>1197</x:v>
      </x:c>
      <x:c r="J2672" s="103" t="str">
        <x:v>L</x:v>
      </x:c>
      <x:c r="K2672" s="103" t="str">
        <x:v>True</x:v>
      </x:c>
      <x:c r="L2672" s="103" t="str"/>
    </x:row>
    <x:row r="2673">
      <x:c r="A2673" s="103" t="str">
        <x:v>train</x:v>
      </x:c>
      <x:c r="B2673" s="103" t="str">
        <x:v>4344</x:v>
      </x:c>
      <x:c r="C2673" s="103" t="str">
        <x:v>162.0</x:v>
      </x:c>
      <x:c r="D2673" s="103" t="str">
        <x:v>M</x:v>
      </x:c>
      <x:c r="E2673" s="103" t="str">
        <x:v>D:\Hoctap\Doan_totnghiep\Dataset\RSNA\boneage-training-dataset\boneage-training-dataset\4344.png</x:v>
      </x:c>
      <x:c r="F2673" s="103" t="str">
        <x:v>266764</x:v>
      </x:c>
      <x:c r="G2673" s="103" t="str">
        <x:v>a7103e8ff41d61b7d59b8337c2c507406776ccad7d259bbdccfaf407f76bd6a3</x:v>
      </x:c>
      <x:c r="H2673" s="103" t="str">
        <x:v>1151</x:v>
      </x:c>
      <x:c r="I2673" s="103" t="str">
        <x:v>1723</x:v>
      </x:c>
      <x:c r="J2673" s="103" t="str">
        <x:v>L</x:v>
      </x:c>
      <x:c r="K2673" s="103" t="str">
        <x:v>True</x:v>
      </x:c>
      <x:c r="L2673" s="103" t="str"/>
    </x:row>
    <x:row r="2674">
      <x:c r="A2674" s="103" t="str">
        <x:v>train</x:v>
      </x:c>
      <x:c r="B2674" s="103" t="str">
        <x:v>4345</x:v>
      </x:c>
      <x:c r="C2674" s="103" t="str">
        <x:v>144.0</x:v>
      </x:c>
      <x:c r="D2674" s="103" t="str">
        <x:v>F</x:v>
      </x:c>
      <x:c r="E2674" s="103" t="str">
        <x:v>D:\Hoctap\Doan_totnghiep\Dataset\RSNA\boneage-training-dataset\boneage-training-dataset\4345.png</x:v>
      </x:c>
      <x:c r="F2674" s="103" t="str">
        <x:v>227528</x:v>
      </x:c>
      <x:c r="G2674" s="103" t="str">
        <x:v>f8ce23a85b88f5243d738aa0f8e965675306377dac8f248be278ba6d661b4780</x:v>
      </x:c>
      <x:c r="H2674" s="103" t="str">
        <x:v>1016</x:v>
      </x:c>
      <x:c r="I2674" s="103" t="str">
        <x:v>1239</x:v>
      </x:c>
      <x:c r="J2674" s="103" t="str">
        <x:v>L</x:v>
      </x:c>
      <x:c r="K2674" s="103" t="str">
        <x:v>True</x:v>
      </x:c>
      <x:c r="L2674" s="103" t="str"/>
    </x:row>
    <x:row r="2675">
      <x:c r="A2675" s="103" t="str">
        <x:v>train</x:v>
      </x:c>
      <x:c r="B2675" s="103" t="str">
        <x:v>4346</x:v>
      </x:c>
      <x:c r="C2675" s="103" t="str">
        <x:v>32.0</x:v>
      </x:c>
      <x:c r="D2675" s="103" t="str">
        <x:v>M</x:v>
      </x:c>
      <x:c r="E2675" s="103" t="str">
        <x:v>D:\Hoctap\Doan_totnghiep\Dataset\RSNA\boneage-training-dataset\boneage-training-dataset\4346.png</x:v>
      </x:c>
      <x:c r="F2675" s="103" t="str">
        <x:v>174880</x:v>
      </x:c>
      <x:c r="G2675" s="103" t="str">
        <x:v>6a612d1607b5c75ad00f9476e1b5e97e64b676660519813bea4f8105af100fda</x:v>
      </x:c>
      <x:c r="H2675" s="103" t="str">
        <x:v>831</x:v>
      </x:c>
      <x:c r="I2675" s="103" t="str">
        <x:v>889</x:v>
      </x:c>
      <x:c r="J2675" s="103" t="str">
        <x:v>L</x:v>
      </x:c>
      <x:c r="K2675" s="103" t="str">
        <x:v>True</x:v>
      </x:c>
      <x:c r="L2675" s="103" t="str"/>
    </x:row>
    <x:row r="2676">
      <x:c r="A2676" s="103" t="str">
        <x:v>train</x:v>
      </x:c>
      <x:c r="B2676" s="103" t="str">
        <x:v>4347</x:v>
      </x:c>
      <x:c r="C2676" s="103" t="str">
        <x:v>162.0</x:v>
      </x:c>
      <x:c r="D2676" s="103" t="str">
        <x:v>M</x:v>
      </x:c>
      <x:c r="E2676" s="103" t="str">
        <x:v>D:\Hoctap\Doan_totnghiep\Dataset\RSNA\boneage-training-dataset\boneage-training-dataset\4347.png</x:v>
      </x:c>
      <x:c r="F2676" s="103" t="str">
        <x:v>348537</x:v>
      </x:c>
      <x:c r="G2676" s="103" t="str">
        <x:v>5b7b304b70a3aa53fba02fe62567e8994202ea3ec5331bf291d925160a9cd172</x:v>
      </x:c>
      <x:c r="H2676" s="103" t="str">
        <x:v>1203</x:v>
      </x:c>
      <x:c r="I2676" s="103" t="str">
        <x:v>1494</x:v>
      </x:c>
      <x:c r="J2676" s="103" t="str">
        <x:v>L</x:v>
      </x:c>
      <x:c r="K2676" s="103" t="str">
        <x:v>True</x:v>
      </x:c>
      <x:c r="L2676" s="103" t="str"/>
    </x:row>
    <x:row r="2677">
      <x:c r="A2677" s="103" t="str">
        <x:v>train</x:v>
      </x:c>
      <x:c r="B2677" s="103" t="str">
        <x:v>4350</x:v>
      </x:c>
      <x:c r="C2677" s="103" t="str">
        <x:v>144.0</x:v>
      </x:c>
      <x:c r="D2677" s="103" t="str">
        <x:v>M</x:v>
      </x:c>
      <x:c r="E2677" s="103" t="str">
        <x:v>D:\Hoctap\Doan_totnghiep\Dataset\RSNA\boneage-training-dataset\boneage-training-dataset\4350.png</x:v>
      </x:c>
      <x:c r="F2677" s="103" t="str">
        <x:v>253673</x:v>
      </x:c>
      <x:c r="G2677" s="103" t="str">
        <x:v>3345a135586968625ebe542751c387cd2aa803134312ebba2192bbb2fd703fc7</x:v>
      </x:c>
      <x:c r="H2677" s="103" t="str">
        <x:v>776</x:v>
      </x:c>
      <x:c r="I2677" s="103" t="str">
        <x:v>1288</x:v>
      </x:c>
      <x:c r="J2677" s="103" t="str">
        <x:v>L</x:v>
      </x:c>
      <x:c r="K2677" s="103" t="str">
        <x:v>True</x:v>
      </x:c>
      <x:c r="L2677" s="103" t="str"/>
    </x:row>
    <x:row r="2678">
      <x:c r="A2678" s="103" t="str">
        <x:v>train</x:v>
      </x:c>
      <x:c r="B2678" s="103" t="str">
        <x:v>4351</x:v>
      </x:c>
      <x:c r="C2678" s="103" t="str">
        <x:v>144.0</x:v>
      </x:c>
      <x:c r="D2678" s="103" t="str">
        <x:v>F</x:v>
      </x:c>
      <x:c r="E2678" s="103" t="str">
        <x:v>D:\Hoctap\Doan_totnghiep\Dataset\RSNA\boneage-training-dataset\boneage-training-dataset\4351.png</x:v>
      </x:c>
      <x:c r="F2678" s="103" t="str">
        <x:v>280556</x:v>
      </x:c>
      <x:c r="G2678" s="103" t="str">
        <x:v>9ad04049b585310464b8909464002f60f8e555df2da889a4c4f71cd3a9da3164</x:v>
      </x:c>
      <x:c r="H2678" s="103" t="str">
        <x:v>981</x:v>
      </x:c>
      <x:c r="I2678" s="103" t="str">
        <x:v>1392</x:v>
      </x:c>
      <x:c r="J2678" s="103" t="str">
        <x:v>L</x:v>
      </x:c>
      <x:c r="K2678" s="103" t="str">
        <x:v>True</x:v>
      </x:c>
      <x:c r="L2678" s="103" t="str"/>
    </x:row>
    <x:row r="2679">
      <x:c r="A2679" s="103" t="str">
        <x:v>train</x:v>
      </x:c>
      <x:c r="B2679" s="103" t="str">
        <x:v>4352</x:v>
      </x:c>
      <x:c r="C2679" s="103" t="str">
        <x:v>180.0</x:v>
      </x:c>
      <x:c r="D2679" s="103" t="str">
        <x:v>M</x:v>
      </x:c>
      <x:c r="E2679" s="103" t="str">
        <x:v>D:\Hoctap\Doan_totnghiep\Dataset\RSNA\boneage-training-dataset\boneage-training-dataset\4352.png</x:v>
      </x:c>
      <x:c r="F2679" s="103" t="str">
        <x:v>404783</x:v>
      </x:c>
      <x:c r="G2679" s="103" t="str">
        <x:v>2c9728029027df09fbc7fdb49959df696ae3330d81511298f89a4436b6a0c7af</x:v>
      </x:c>
      <x:c r="H2679" s="103" t="str">
        <x:v>1059</x:v>
      </x:c>
      <x:c r="I2679" s="103" t="str">
        <x:v>1549</x:v>
      </x:c>
      <x:c r="J2679" s="103" t="str">
        <x:v>L</x:v>
      </x:c>
      <x:c r="K2679" s="103" t="str">
        <x:v>True</x:v>
      </x:c>
      <x:c r="L2679" s="103" t="str"/>
    </x:row>
    <x:row r="2680">
      <x:c r="A2680" s="103" t="str">
        <x:v>train</x:v>
      </x:c>
      <x:c r="B2680" s="103" t="str">
        <x:v>4353</x:v>
      </x:c>
      <x:c r="C2680" s="103" t="str">
        <x:v>180.0</x:v>
      </x:c>
      <x:c r="D2680" s="103" t="str">
        <x:v>M</x:v>
      </x:c>
      <x:c r="E2680" s="103" t="str">
        <x:v>D:\Hoctap\Doan_totnghiep\Dataset\RSNA\boneage-training-dataset\boneage-training-dataset\4353.png</x:v>
      </x:c>
      <x:c r="F2680" s="103" t="str">
        <x:v>269629</x:v>
      </x:c>
      <x:c r="G2680" s="103" t="str">
        <x:v>750f70c8008a9ae4ae73f082c3304b70ab49b17d24aaae5556492f35af869f22</x:v>
      </x:c>
      <x:c r="H2680" s="103" t="str">
        <x:v>1093</x:v>
      </x:c>
      <x:c r="I2680" s="103" t="str">
        <x:v>1351</x:v>
      </x:c>
      <x:c r="J2680" s="103" t="str">
        <x:v>L</x:v>
      </x:c>
      <x:c r="K2680" s="103" t="str">
        <x:v>True</x:v>
      </x:c>
      <x:c r="L2680" s="103" t="str"/>
    </x:row>
    <x:row r="2681">
      <x:c r="A2681" s="103" t="str">
        <x:v>train</x:v>
      </x:c>
      <x:c r="B2681" s="103" t="str">
        <x:v>4354</x:v>
      </x:c>
      <x:c r="C2681" s="103" t="str">
        <x:v>120.0</x:v>
      </x:c>
      <x:c r="D2681" s="103" t="str">
        <x:v>F</x:v>
      </x:c>
      <x:c r="E2681" s="103" t="str">
        <x:v>D:\Hoctap\Doan_totnghiep\Dataset\RSNA\boneage-training-dataset\boneage-training-dataset\4354.png</x:v>
      </x:c>
      <x:c r="F2681" s="103" t="str">
        <x:v>235350</x:v>
      </x:c>
      <x:c r="G2681" s="103" t="str">
        <x:v>6ea36d85ae65f8383dc7d2a41398c4c8d77d5edaf1eb6b8cfc955ae38946808d</x:v>
      </x:c>
      <x:c r="H2681" s="103" t="str">
        <x:v>908</x:v>
      </x:c>
      <x:c r="I2681" s="103" t="str">
        <x:v>1198</x:v>
      </x:c>
      <x:c r="J2681" s="103" t="str">
        <x:v>L</x:v>
      </x:c>
      <x:c r="K2681" s="103" t="str">
        <x:v>True</x:v>
      </x:c>
      <x:c r="L2681" s="103" t="str"/>
    </x:row>
    <x:row r="2682">
      <x:c r="A2682" s="103" t="str">
        <x:v>train</x:v>
      </x:c>
      <x:c r="B2682" s="103" t="str">
        <x:v>4355</x:v>
      </x:c>
      <x:c r="C2682" s="103" t="str">
        <x:v>204.0</x:v>
      </x:c>
      <x:c r="D2682" s="103" t="str">
        <x:v>M</x:v>
      </x:c>
      <x:c r="E2682" s="103" t="str">
        <x:v>D:\Hoctap\Doan_totnghiep\Dataset\RSNA\boneage-training-dataset\boneage-training-dataset\4355.png</x:v>
      </x:c>
      <x:c r="F2682" s="103" t="str">
        <x:v>432281</x:v>
      </x:c>
      <x:c r="G2682" s="103" t="str">
        <x:v>94ea68f2ac5f1bbdd3ba7b9451dda4b4ea7e1b4f6c3c3f3dd3bf5bbdab1515df</x:v>
      </x:c>
      <x:c r="H2682" s="103" t="str">
        <x:v>1100</x:v>
      </x:c>
      <x:c r="I2682" s="103" t="str">
        <x:v>1622</x:v>
      </x:c>
      <x:c r="J2682" s="103" t="str">
        <x:v>L</x:v>
      </x:c>
      <x:c r="K2682" s="103" t="str">
        <x:v>True</x:v>
      </x:c>
      <x:c r="L2682" s="103" t="str"/>
    </x:row>
    <x:row r="2683">
      <x:c r="A2683" s="103" t="str">
        <x:v>train</x:v>
      </x:c>
      <x:c r="B2683" s="103" t="str">
        <x:v>4356</x:v>
      </x:c>
      <x:c r="C2683" s="103" t="str">
        <x:v>100.0</x:v>
      </x:c>
      <x:c r="D2683" s="103" t="str">
        <x:v>M</x:v>
      </x:c>
      <x:c r="E2683" s="103" t="str">
        <x:v>D:\Hoctap\Doan_totnghiep\Dataset\RSNA\boneage-training-dataset\boneage-training-dataset\4356.png</x:v>
      </x:c>
      <x:c r="F2683" s="103" t="str">
        <x:v>200421</x:v>
      </x:c>
      <x:c r="G2683" s="103" t="str">
        <x:v>a98bcdca56600cab8fb20c190651dc4f075fe189499d11c6b9be4c47818815bd</x:v>
      </x:c>
      <x:c r="H2683" s="103" t="str">
        <x:v>892</x:v>
      </x:c>
      <x:c r="I2683" s="103" t="str">
        <x:v>1224</x:v>
      </x:c>
      <x:c r="J2683" s="103" t="str">
        <x:v>L</x:v>
      </x:c>
      <x:c r="K2683" s="103" t="str">
        <x:v>True</x:v>
      </x:c>
      <x:c r="L2683" s="103" t="str"/>
    </x:row>
    <x:row r="2684">
      <x:c r="A2684" s="103" t="str">
        <x:v>train</x:v>
      </x:c>
      <x:c r="B2684" s="103" t="str">
        <x:v>4357</x:v>
      </x:c>
      <x:c r="C2684" s="103" t="str">
        <x:v>162.0</x:v>
      </x:c>
      <x:c r="D2684" s="103" t="str">
        <x:v>M</x:v>
      </x:c>
      <x:c r="E2684" s="103" t="str">
        <x:v>D:\Hoctap\Doan_totnghiep\Dataset\RSNA\boneage-training-dataset\boneage-training-dataset\4357.png</x:v>
      </x:c>
      <x:c r="F2684" s="103" t="str">
        <x:v>381832</x:v>
      </x:c>
      <x:c r="G2684" s="103" t="str">
        <x:v>6ffeb22d33850314a725b227d9412dabfa8d2f6143da1843595526a854fc04be</x:v>
      </x:c>
      <x:c r="H2684" s="103" t="str">
        <x:v>1270</x:v>
      </x:c>
      <x:c r="I2684" s="103" t="str">
        <x:v>1612</x:v>
      </x:c>
      <x:c r="J2684" s="103" t="str">
        <x:v>L</x:v>
      </x:c>
      <x:c r="K2684" s="103" t="str">
        <x:v>True</x:v>
      </x:c>
      <x:c r="L2684" s="103" t="str"/>
    </x:row>
    <x:row r="2685">
      <x:c r="A2685" s="103" t="str">
        <x:v>train</x:v>
      </x:c>
      <x:c r="B2685" s="103" t="str">
        <x:v>4358</x:v>
      </x:c>
      <x:c r="C2685" s="103" t="str">
        <x:v>204.0</x:v>
      </x:c>
      <x:c r="D2685" s="103" t="str">
        <x:v>F</x:v>
      </x:c>
      <x:c r="E2685" s="103" t="str">
        <x:v>D:\Hoctap\Doan_totnghiep\Dataset\RSNA\boneage-training-dataset\boneage-training-dataset\4358.png</x:v>
      </x:c>
      <x:c r="F2685" s="103" t="str">
        <x:v>421409</x:v>
      </x:c>
      <x:c r="G2685" s="103" t="str">
        <x:v>4bdcdf8ae62d644bebda89481efc1544eba522b2113a17c9bab70d9daab07ec2</x:v>
      </x:c>
      <x:c r="H2685" s="103" t="str">
        <x:v>1253</x:v>
      </x:c>
      <x:c r="I2685" s="103" t="str">
        <x:v>1579</x:v>
      </x:c>
      <x:c r="J2685" s="103" t="str">
        <x:v>L</x:v>
      </x:c>
      <x:c r="K2685" s="103" t="str">
        <x:v>True</x:v>
      </x:c>
      <x:c r="L2685" s="103" t="str"/>
    </x:row>
    <x:row r="2686">
      <x:c r="A2686" s="103" t="str">
        <x:v>train</x:v>
      </x:c>
      <x:c r="B2686" s="103" t="str">
        <x:v>4359</x:v>
      </x:c>
      <x:c r="C2686" s="103" t="str">
        <x:v>138.0</x:v>
      </x:c>
      <x:c r="D2686" s="103" t="str">
        <x:v>M</x:v>
      </x:c>
      <x:c r="E2686" s="103" t="str">
        <x:v>D:\Hoctap\Doan_totnghiep\Dataset\RSNA\boneage-training-dataset\boneage-training-dataset\4359.png</x:v>
      </x:c>
      <x:c r="F2686" s="103" t="str">
        <x:v>252608</x:v>
      </x:c>
      <x:c r="G2686" s="103" t="str">
        <x:v>1dd9e93eb99f464971f2b28889117322af7e7bf5cc93c2d51332f602a68c3939</x:v>
      </x:c>
      <x:c r="H2686" s="103" t="str">
        <x:v>898</x:v>
      </x:c>
      <x:c r="I2686" s="103" t="str">
        <x:v>1205</x:v>
      </x:c>
      <x:c r="J2686" s="103" t="str">
        <x:v>L</x:v>
      </x:c>
      <x:c r="K2686" s="103" t="str">
        <x:v>True</x:v>
      </x:c>
      <x:c r="L2686" s="103" t="str"/>
    </x:row>
    <x:row r="2687">
      <x:c r="A2687" s="103" t="str">
        <x:v>train</x:v>
      </x:c>
      <x:c r="B2687" s="103" t="str">
        <x:v>4560</x:v>
      </x:c>
      <x:c r="C2687" s="103" t="str">
        <x:v>156.0</x:v>
      </x:c>
      <x:c r="D2687" s="103" t="str">
        <x:v>F</x:v>
      </x:c>
      <x:c r="E2687" s="103" t="str">
        <x:v>D:\Hoctap\Doan_totnghiep\Dataset\RSNA\boneage-training-dataset\boneage-training-dataset\4560.png</x:v>
      </x:c>
      <x:c r="F2687" s="103" t="str">
        <x:v>1019230</x:v>
      </x:c>
      <x:c r="G2687" s="103" t="str">
        <x:v>9a2bc6a123eda4514d3db4538c7e4a72e372d2a7a03813975425c979cea830a9</x:v>
      </x:c>
      <x:c r="H2687" s="103" t="str">
        <x:v>1203</x:v>
      </x:c>
      <x:c r="I2687" s="103" t="str">
        <x:v>1761</x:v>
      </x:c>
      <x:c r="J2687" s="103" t="str">
        <x:v>L</x:v>
      </x:c>
      <x:c r="K2687" s="103" t="str">
        <x:v>True</x:v>
      </x:c>
      <x:c r="L2687" s="103" t="str"/>
    </x:row>
    <x:row r="2688">
      <x:c r="A2688" s="103" t="str">
        <x:v>train</x:v>
      </x:c>
      <x:c r="B2688" s="103" t="str">
        <x:v>4561</x:v>
      </x:c>
      <x:c r="C2688" s="103" t="str">
        <x:v>108.0</x:v>
      </x:c>
      <x:c r="D2688" s="103" t="str">
        <x:v>M</x:v>
      </x:c>
      <x:c r="E2688" s="103" t="str">
        <x:v>D:\Hoctap\Doan_totnghiep\Dataset\RSNA\boneage-training-dataset\boneage-training-dataset\4561.png</x:v>
      </x:c>
      <x:c r="F2688" s="103" t="str">
        <x:v>2415468</x:v>
      </x:c>
      <x:c r="G2688" s="103" t="str">
        <x:v>300df452a93ce60b5daa1fe4c1822f4a3d6d477281fa67780c65356e0e4c2efe</x:v>
      </x:c>
      <x:c r="H2688" s="103" t="str">
        <x:v>2460</x:v>
      </x:c>
      <x:c r="I2688" s="103" t="str">
        <x:v>2970</x:v>
      </x:c>
      <x:c r="J2688" s="103" t="str">
        <x:v>L</x:v>
      </x:c>
      <x:c r="K2688" s="103" t="str">
        <x:v>True</x:v>
      </x:c>
      <x:c r="L2688" s="103" t="str"/>
    </x:row>
    <x:row r="2689">
      <x:c r="A2689" s="103" t="str">
        <x:v>train</x:v>
      </x:c>
      <x:c r="B2689" s="103" t="str">
        <x:v>4562</x:v>
      </x:c>
      <x:c r="C2689" s="103" t="str">
        <x:v>156.0</x:v>
      </x:c>
      <x:c r="D2689" s="103" t="str">
        <x:v>M</x:v>
      </x:c>
      <x:c r="E2689" s="103" t="str">
        <x:v>D:\Hoctap\Doan_totnghiep\Dataset\RSNA\boneage-training-dataset\boneage-training-dataset\4562.png</x:v>
      </x:c>
      <x:c r="F2689" s="103" t="str">
        <x:v>691353</x:v>
      </x:c>
      <x:c r="G2689" s="103" t="str">
        <x:v>34fe191f15a642435c3f9e653feea49f70556dbbd5a29f39ec5d029904066119</x:v>
      </x:c>
      <x:c r="H2689" s="103" t="str">
        <x:v>1463</x:v>
      </x:c>
      <x:c r="I2689" s="103" t="str">
        <x:v>1701</x:v>
      </x:c>
      <x:c r="J2689" s="103" t="str">
        <x:v>L</x:v>
      </x:c>
      <x:c r="K2689" s="103" t="str">
        <x:v>True</x:v>
      </x:c>
      <x:c r="L2689" s="103" t="str"/>
    </x:row>
    <x:row r="2690">
      <x:c r="A2690" s="103" t="str">
        <x:v>train</x:v>
      </x:c>
      <x:c r="B2690" s="103" t="str">
        <x:v>4563</x:v>
      </x:c>
      <x:c r="C2690" s="103" t="str">
        <x:v>132.0</x:v>
      </x:c>
      <x:c r="D2690" s="103" t="str">
        <x:v>F</x:v>
      </x:c>
      <x:c r="E2690" s="103" t="str">
        <x:v>D:\Hoctap\Doan_totnghiep\Dataset\RSNA\boneage-training-dataset\boneage-training-dataset\4563.png</x:v>
      </x:c>
      <x:c r="F2690" s="103" t="str">
        <x:v>774912</x:v>
      </x:c>
      <x:c r="G2690" s="103" t="str">
        <x:v>5f4da6690ee8689ddc7792d997ac69a7f150db5589416d06e320d0875b813526</x:v>
      </x:c>
      <x:c r="H2690" s="103" t="str">
        <x:v>1564</x:v>
      </x:c>
      <x:c r="I2690" s="103" t="str">
        <x:v>1648</x:v>
      </x:c>
      <x:c r="J2690" s="103" t="str">
        <x:v>L</x:v>
      </x:c>
      <x:c r="K2690" s="103" t="str">
        <x:v>True</x:v>
      </x:c>
      <x:c r="L2690" s="103" t="str"/>
    </x:row>
    <x:row r="2691">
      <x:c r="A2691" s="103" t="str">
        <x:v>train</x:v>
      </x:c>
      <x:c r="B2691" s="103" t="str">
        <x:v>4564</x:v>
      </x:c>
      <x:c r="C2691" s="103" t="str">
        <x:v>156.0</x:v>
      </x:c>
      <x:c r="D2691" s="103" t="str">
        <x:v>M</x:v>
      </x:c>
      <x:c r="E2691" s="103" t="str">
        <x:v>D:\Hoctap\Doan_totnghiep\Dataset\RSNA\boneage-training-dataset\boneage-training-dataset\4564.png</x:v>
      </x:c>
      <x:c r="F2691" s="103" t="str">
        <x:v>1032980</x:v>
      </x:c>
      <x:c r="G2691" s="103" t="str">
        <x:v>d9e51713703db7ab8653ab9842d2c8bdac5914233260d3e527ab6b618b833636</x:v>
      </x:c>
      <x:c r="H2691" s="103" t="str">
        <x:v>1846</x:v>
      </x:c>
      <x:c r="I2691" s="103" t="str">
        <x:v>1888</x:v>
      </x:c>
      <x:c r="J2691" s="103" t="str">
        <x:v>L</x:v>
      </x:c>
      <x:c r="K2691" s="103" t="str">
        <x:v>True</x:v>
      </x:c>
      <x:c r="L2691" s="103" t="str"/>
    </x:row>
    <x:row r="2692">
      <x:c r="A2692" s="103" t="str">
        <x:v>train</x:v>
      </x:c>
      <x:c r="B2692" s="103" t="str">
        <x:v>4566</x:v>
      </x:c>
      <x:c r="C2692" s="103" t="str">
        <x:v>120.0</x:v>
      </x:c>
      <x:c r="D2692" s="103" t="str">
        <x:v>M</x:v>
      </x:c>
      <x:c r="E2692" s="103" t="str">
        <x:v>D:\Hoctap\Doan_totnghiep\Dataset\RSNA\boneage-training-dataset\boneage-training-dataset\4566.png</x:v>
      </x:c>
      <x:c r="F2692" s="103" t="str">
        <x:v>786064</x:v>
      </x:c>
      <x:c r="G2692" s="103" t="str">
        <x:v>a37e09399e29b1c07808f907f6d0995cd4b1ec4f524db3f002af248115d7b322</x:v>
      </x:c>
      <x:c r="H2692" s="103" t="str">
        <x:v>1364</x:v>
      </x:c>
      <x:c r="I2692" s="103" t="str">
        <x:v>1704</x:v>
      </x:c>
      <x:c r="J2692" s="103" t="str">
        <x:v>L</x:v>
      </x:c>
      <x:c r="K2692" s="103" t="str">
        <x:v>True</x:v>
      </x:c>
      <x:c r="L2692" s="103" t="str"/>
    </x:row>
    <x:row r="2693">
      <x:c r="A2693" s="103" t="str">
        <x:v>train</x:v>
      </x:c>
      <x:c r="B2693" s="103" t="str">
        <x:v>4567</x:v>
      </x:c>
      <x:c r="C2693" s="103" t="str">
        <x:v>84.0</x:v>
      </x:c>
      <x:c r="D2693" s="103" t="str">
        <x:v>M</x:v>
      </x:c>
      <x:c r="E2693" s="103" t="str">
        <x:v>D:\Hoctap\Doan_totnghiep\Dataset\RSNA\boneage-training-dataset\boneage-training-dataset\4567.png</x:v>
      </x:c>
      <x:c r="F2693" s="103" t="str">
        <x:v>501461</x:v>
      </x:c>
      <x:c r="G2693" s="103" t="str">
        <x:v>d7a37c2e53ba760c208075e776d5bacf1940b3c8825f9e4462e46d0d4656554a</x:v>
      </x:c>
      <x:c r="H2693" s="103" t="str">
        <x:v>997</x:v>
      </x:c>
      <x:c r="I2693" s="103" t="str">
        <x:v>1361</x:v>
      </x:c>
      <x:c r="J2693" s="103" t="str">
        <x:v>L</x:v>
      </x:c>
      <x:c r="K2693" s="103" t="str">
        <x:v>True</x:v>
      </x:c>
      <x:c r="L2693" s="103" t="str"/>
    </x:row>
    <x:row r="2694">
      <x:c r="A2694" s="103" t="str">
        <x:v>train</x:v>
      </x:c>
      <x:c r="B2694" s="103" t="str">
        <x:v>4568</x:v>
      </x:c>
      <x:c r="C2694" s="103" t="str">
        <x:v>96.0</x:v>
      </x:c>
      <x:c r="D2694" s="103" t="str">
        <x:v>F</x:v>
      </x:c>
      <x:c r="E2694" s="103" t="str">
        <x:v>D:\Hoctap\Doan_totnghiep\Dataset\RSNA\boneage-training-dataset\boneage-training-dataset\4568.png</x:v>
      </x:c>
      <x:c r="F2694" s="103" t="str">
        <x:v>535897</x:v>
      </x:c>
      <x:c r="G2694" s="103" t="str">
        <x:v>a28a9c9042903a16c55e893e278064dfad201755baaaf52ac33e6086465e8c08</x:v>
      </x:c>
      <x:c r="H2694" s="103" t="str">
        <x:v>1120</x:v>
      </x:c>
      <x:c r="I2694" s="103" t="str">
        <x:v>1305</x:v>
      </x:c>
      <x:c r="J2694" s="103" t="str">
        <x:v>L</x:v>
      </x:c>
      <x:c r="K2694" s="103" t="str">
        <x:v>True</x:v>
      </x:c>
      <x:c r="L2694" s="103" t="str"/>
    </x:row>
    <x:row r="2695">
      <x:c r="A2695" s="103" t="str">
        <x:v>train</x:v>
      </x:c>
      <x:c r="B2695" s="103" t="str">
        <x:v>4569</x:v>
      </x:c>
      <x:c r="C2695" s="103" t="str">
        <x:v>96.0</x:v>
      </x:c>
      <x:c r="D2695" s="103" t="str">
        <x:v>F</x:v>
      </x:c>
      <x:c r="E2695" s="103" t="str">
        <x:v>D:\Hoctap\Doan_totnghiep\Dataset\RSNA\boneage-training-dataset\boneage-training-dataset\4569.png</x:v>
      </x:c>
      <x:c r="F2695" s="103" t="str">
        <x:v>745607</x:v>
      </x:c>
      <x:c r="G2695" s="103" t="str">
        <x:v>e359d9fb274f177a18151e539414a511808baf8e4519571657cd4b8a98c61bbf</x:v>
      </x:c>
      <x:c r="H2695" s="103" t="str">
        <x:v>1070</x:v>
      </x:c>
      <x:c r="I2695" s="103" t="str">
        <x:v>1380</x:v>
      </x:c>
      <x:c r="J2695" s="103" t="str">
        <x:v>L</x:v>
      </x:c>
      <x:c r="K2695" s="103" t="str">
        <x:v>True</x:v>
      </x:c>
      <x:c r="L2695" s="103" t="str"/>
    </x:row>
    <x:row r="2696">
      <x:c r="A2696" s="103" t="str">
        <x:v>train</x:v>
      </x:c>
      <x:c r="B2696" s="103" t="str">
        <x:v>4570</x:v>
      </x:c>
      <x:c r="C2696" s="103" t="str">
        <x:v>156.0</x:v>
      </x:c>
      <x:c r="D2696" s="103" t="str">
        <x:v>M</x:v>
      </x:c>
      <x:c r="E2696" s="103" t="str">
        <x:v>D:\Hoctap\Doan_totnghiep\Dataset\RSNA\boneage-training-dataset\boneage-training-dataset\4570.png</x:v>
      </x:c>
      <x:c r="F2696" s="103" t="str">
        <x:v>1070066</x:v>
      </x:c>
      <x:c r="G2696" s="103" t="str">
        <x:v>b6c433e07ae49c814d5fdd6f4a8ed2cc0b21047a65df1456f2556d985ed511aa</x:v>
      </x:c>
      <x:c r="H2696" s="103" t="str">
        <x:v>1664</x:v>
      </x:c>
      <x:c r="I2696" s="103" t="str">
        <x:v>1986</x:v>
      </x:c>
      <x:c r="J2696" s="103" t="str">
        <x:v>L</x:v>
      </x:c>
      <x:c r="K2696" s="103" t="str">
        <x:v>True</x:v>
      </x:c>
      <x:c r="L2696" s="103" t="str"/>
    </x:row>
    <x:row r="2697">
      <x:c r="A2697" s="103" t="str">
        <x:v>train</x:v>
      </x:c>
      <x:c r="B2697" s="103" t="str">
        <x:v>4571</x:v>
      </x:c>
      <x:c r="C2697" s="103" t="str">
        <x:v>132.0</x:v>
      </x:c>
      <x:c r="D2697" s="103" t="str">
        <x:v>F</x:v>
      </x:c>
      <x:c r="E2697" s="103" t="str">
        <x:v>D:\Hoctap\Doan_totnghiep\Dataset\RSNA\boneage-training-dataset\boneage-training-dataset\4571.png</x:v>
      </x:c>
      <x:c r="F2697" s="103" t="str">
        <x:v>697169</x:v>
      </x:c>
      <x:c r="G2697" s="103" t="str">
        <x:v>a84d8ef8b36bad9457b5ecd88f9380fa8b6ab34c5d5f57b7efb85515af279a87</x:v>
      </x:c>
      <x:c r="H2697" s="103" t="str">
        <x:v>1205</x:v>
      </x:c>
      <x:c r="I2697" s="103" t="str">
        <x:v>1675</x:v>
      </x:c>
      <x:c r="J2697" s="103" t="str">
        <x:v>L</x:v>
      </x:c>
      <x:c r="K2697" s="103" t="str">
        <x:v>True</x:v>
      </x:c>
      <x:c r="L2697" s="103" t="str"/>
    </x:row>
    <x:row r="2698">
      <x:c r="A2698" s="103" t="str">
        <x:v>train</x:v>
      </x:c>
      <x:c r="B2698" s="103" t="str">
        <x:v>4573</x:v>
      </x:c>
      <x:c r="C2698" s="103" t="str">
        <x:v>72.0</x:v>
      </x:c>
      <x:c r="D2698" s="103" t="str">
        <x:v>F</x:v>
      </x:c>
      <x:c r="E2698" s="103" t="str">
        <x:v>D:\Hoctap\Doan_totnghiep\Dataset\RSNA\boneage-training-dataset\boneage-training-dataset\4573.png</x:v>
      </x:c>
      <x:c r="F2698" s="103" t="str">
        <x:v>581690</x:v>
      </x:c>
      <x:c r="G2698" s="103" t="str">
        <x:v>214335afce93cf7149298ad97c8cfd4ebe6aff12134974ad39d76164385e2923</x:v>
      </x:c>
      <x:c r="H2698" s="103" t="str">
        <x:v>1265</x:v>
      </x:c>
      <x:c r="I2698" s="103" t="str">
        <x:v>1356</x:v>
      </x:c>
      <x:c r="J2698" s="103" t="str">
        <x:v>L</x:v>
      </x:c>
      <x:c r="K2698" s="103" t="str">
        <x:v>True</x:v>
      </x:c>
      <x:c r="L2698" s="103" t="str"/>
    </x:row>
    <x:row r="2699">
      <x:c r="A2699" s="103" t="str">
        <x:v>train</x:v>
      </x:c>
      <x:c r="B2699" s="103" t="str">
        <x:v>4574</x:v>
      </x:c>
      <x:c r="C2699" s="103" t="str">
        <x:v>132.0</x:v>
      </x:c>
      <x:c r="D2699" s="103" t="str">
        <x:v>F</x:v>
      </x:c>
      <x:c r="E2699" s="103" t="str">
        <x:v>D:\Hoctap\Doan_totnghiep\Dataset\RSNA\boneage-training-dataset\boneage-training-dataset\4574.png</x:v>
      </x:c>
      <x:c r="F2699" s="103" t="str">
        <x:v>669560</x:v>
      </x:c>
      <x:c r="G2699" s="103" t="str">
        <x:v>a87c8637e1685c056bd612035451b3ff1ce291a62cccc8de0a715a313de8cd06</x:v>
      </x:c>
      <x:c r="H2699" s="103" t="str">
        <x:v>1314</x:v>
      </x:c>
      <x:c r="I2699" s="103" t="str">
        <x:v>1721</x:v>
      </x:c>
      <x:c r="J2699" s="103" t="str">
        <x:v>L</x:v>
      </x:c>
      <x:c r="K2699" s="103" t="str">
        <x:v>True</x:v>
      </x:c>
      <x:c r="L2699" s="103" t="str"/>
    </x:row>
    <x:row r="2700">
      <x:c r="A2700" s="103" t="str">
        <x:v>train</x:v>
      </x:c>
      <x:c r="B2700" s="103" t="str">
        <x:v>4575</x:v>
      </x:c>
      <x:c r="C2700" s="103" t="str">
        <x:v>156.0</x:v>
      </x:c>
      <x:c r="D2700" s="103" t="str">
        <x:v>F</x:v>
      </x:c>
      <x:c r="E2700" s="103" t="str">
        <x:v>D:\Hoctap\Doan_totnghiep\Dataset\RSNA\boneage-training-dataset\boneage-training-dataset\4575.png</x:v>
      </x:c>
      <x:c r="F2700" s="103" t="str">
        <x:v>1784445</x:v>
      </x:c>
      <x:c r="G2700" s="103" t="str">
        <x:v>983a4a8e1db1464e34cbc18efc1fa75fd667c3ae8f64ad8bc4e4b27306a8b058</x:v>
      </x:c>
      <x:c r="H2700" s="103" t="str">
        <x:v>1744</x:v>
      </x:c>
      <x:c r="I2700" s="103" t="str">
        <x:v>1838</x:v>
      </x:c>
      <x:c r="J2700" s="103" t="str">
        <x:v>L</x:v>
      </x:c>
      <x:c r="K2700" s="103" t="str">
        <x:v>True</x:v>
      </x:c>
      <x:c r="L2700" s="103" t="str"/>
    </x:row>
    <x:row r="2701">
      <x:c r="A2701" s="103" t="str">
        <x:v>train</x:v>
      </x:c>
      <x:c r="B2701" s="103" t="str">
        <x:v>4576</x:v>
      </x:c>
      <x:c r="C2701" s="103" t="str">
        <x:v>156.0</x:v>
      </x:c>
      <x:c r="D2701" s="103" t="str">
        <x:v>M</x:v>
      </x:c>
      <x:c r="E2701" s="103" t="str">
        <x:v>D:\Hoctap\Doan_totnghiep\Dataset\RSNA\boneage-training-dataset\boneage-training-dataset\4576.png</x:v>
      </x:c>
      <x:c r="F2701" s="103" t="str">
        <x:v>404407</x:v>
      </x:c>
      <x:c r="G2701" s="103" t="str">
        <x:v>27fb870c89c36e1bbbec63d3f62c25e3a19535ff5092c93fa6748cf756e5376e</x:v>
      </x:c>
      <x:c r="H2701" s="103" t="str">
        <x:v>1055</x:v>
      </x:c>
      <x:c r="I2701" s="103" t="str">
        <x:v>1759</x:v>
      </x:c>
      <x:c r="J2701" s="103" t="str">
        <x:v>L</x:v>
      </x:c>
      <x:c r="K2701" s="103" t="str">
        <x:v>True</x:v>
      </x:c>
      <x:c r="L2701" s="103" t="str"/>
    </x:row>
    <x:row r="2702">
      <x:c r="A2702" s="103" t="str">
        <x:v>train</x:v>
      </x:c>
      <x:c r="B2702" s="103" t="str">
        <x:v>4577</x:v>
      </x:c>
      <x:c r="C2702" s="103" t="str">
        <x:v>120.0</x:v>
      </x:c>
      <x:c r="D2702" s="103" t="str">
        <x:v>F</x:v>
      </x:c>
      <x:c r="E2702" s="103" t="str">
        <x:v>D:\Hoctap\Doan_totnghiep\Dataset\RSNA\boneage-training-dataset\boneage-training-dataset\4577.png</x:v>
      </x:c>
      <x:c r="F2702" s="103" t="str">
        <x:v>691721</x:v>
      </x:c>
      <x:c r="G2702" s="103" t="str">
        <x:v>4e90bbbebcf45237f9ad7ed77cb879bc103c819e215bef6f57972612d0cc5a6f</x:v>
      </x:c>
      <x:c r="H2702" s="103" t="str">
        <x:v>1258</x:v>
      </x:c>
      <x:c r="I2702" s="103" t="str">
        <x:v>1678</x:v>
      </x:c>
      <x:c r="J2702" s="103" t="str">
        <x:v>L</x:v>
      </x:c>
      <x:c r="K2702" s="103" t="str">
        <x:v>True</x:v>
      </x:c>
      <x:c r="L2702" s="103" t="str"/>
    </x:row>
    <x:row r="2703">
      <x:c r="A2703" s="103" t="str">
        <x:v>train</x:v>
      </x:c>
      <x:c r="B2703" s="103" t="str">
        <x:v>4578</x:v>
      </x:c>
      <x:c r="C2703" s="103" t="str">
        <x:v>84.0</x:v>
      </x:c>
      <x:c r="D2703" s="103" t="str">
        <x:v>F</x:v>
      </x:c>
      <x:c r="E2703" s="103" t="str">
        <x:v>D:\Hoctap\Doan_totnghiep\Dataset\RSNA\boneage-training-dataset\boneage-training-dataset\4578.png</x:v>
      </x:c>
      <x:c r="F2703" s="103" t="str">
        <x:v>593756</x:v>
      </x:c>
      <x:c r="G2703" s="103" t="str">
        <x:v>3936ccd20d3ce115a3477f1f0fe067c42bd5a4c2bea0a4705c4ed57117371d7a</x:v>
      </x:c>
      <x:c r="H2703" s="103" t="str">
        <x:v>1226</x:v>
      </x:c>
      <x:c r="I2703" s="103" t="str">
        <x:v>1656</x:v>
      </x:c>
      <x:c r="J2703" s="103" t="str">
        <x:v>L</x:v>
      </x:c>
      <x:c r="K2703" s="103" t="str">
        <x:v>True</x:v>
      </x:c>
      <x:c r="L2703" s="103" t="str"/>
    </x:row>
    <x:row r="2704">
      <x:c r="A2704" s="103" t="str">
        <x:v>train</x:v>
      </x:c>
      <x:c r="B2704" s="103" t="str">
        <x:v>4579</x:v>
      </x:c>
      <x:c r="C2704" s="103" t="str">
        <x:v>156.0</x:v>
      </x:c>
      <x:c r="D2704" s="103" t="str">
        <x:v>M</x:v>
      </x:c>
      <x:c r="E2704" s="103" t="str">
        <x:v>D:\Hoctap\Doan_totnghiep\Dataset\RSNA\boneage-training-dataset\boneage-training-dataset\4579.png</x:v>
      </x:c>
      <x:c r="F2704" s="103" t="str">
        <x:v>1213392</x:v>
      </x:c>
      <x:c r="G2704" s="103" t="str">
        <x:v>0a4e9782e347aa64b15111e7105e83c0ba45944445a3de7dca9b7e0db7648659</x:v>
      </x:c>
      <x:c r="H2704" s="103" t="str">
        <x:v>1313</x:v>
      </x:c>
      <x:c r="I2704" s="103" t="str">
        <x:v>1917</x:v>
      </x:c>
      <x:c r="J2704" s="103" t="str">
        <x:v>L</x:v>
      </x:c>
      <x:c r="K2704" s="103" t="str">
        <x:v>True</x:v>
      </x:c>
      <x:c r="L2704" s="103" t="str"/>
    </x:row>
    <x:row r="2705">
      <x:c r="A2705" s="103" t="str">
        <x:v>train</x:v>
      </x:c>
      <x:c r="B2705" s="103" t="str">
        <x:v>4580</x:v>
      </x:c>
      <x:c r="C2705" s="103" t="str">
        <x:v>168.0</x:v>
      </x:c>
      <x:c r="D2705" s="103" t="str">
        <x:v>M</x:v>
      </x:c>
      <x:c r="E2705" s="103" t="str">
        <x:v>D:\Hoctap\Doan_totnghiep\Dataset\RSNA\boneage-training-dataset\boneage-training-dataset\4580.png</x:v>
      </x:c>
      <x:c r="F2705" s="103" t="str">
        <x:v>704269</x:v>
      </x:c>
      <x:c r="G2705" s="103" t="str">
        <x:v>e0d345a4776879ecf35d1280b2649647eaade447c4037c03af2d939921fb0778</x:v>
      </x:c>
      <x:c r="H2705" s="103" t="str">
        <x:v>1252</x:v>
      </x:c>
      <x:c r="I2705" s="103" t="str">
        <x:v>1996</x:v>
      </x:c>
      <x:c r="J2705" s="103" t="str">
        <x:v>L</x:v>
      </x:c>
      <x:c r="K2705" s="103" t="str">
        <x:v>True</x:v>
      </x:c>
      <x:c r="L2705" s="103" t="str"/>
    </x:row>
    <x:row r="2706">
      <x:c r="A2706" s="103" t="str">
        <x:v>train</x:v>
      </x:c>
      <x:c r="B2706" s="103" t="str">
        <x:v>4582</x:v>
      </x:c>
      <x:c r="C2706" s="103" t="str">
        <x:v>96.0</x:v>
      </x:c>
      <x:c r="D2706" s="103" t="str">
        <x:v>F</x:v>
      </x:c>
      <x:c r="E2706" s="103" t="str">
        <x:v>D:\Hoctap\Doan_totnghiep\Dataset\RSNA\boneage-training-dataset\boneage-training-dataset\4582.png</x:v>
      </x:c>
      <x:c r="F2706" s="103" t="str">
        <x:v>595969</x:v>
      </x:c>
      <x:c r="G2706" s="103" t="str">
        <x:v>03cf75495638950565025b9ea77bafdbe1a1def3df493fa9297cd97617a45fd5</x:v>
      </x:c>
      <x:c r="H2706" s="103" t="str">
        <x:v>1300</x:v>
      </x:c>
      <x:c r="I2706" s="103" t="str">
        <x:v>1510</x:v>
      </x:c>
      <x:c r="J2706" s="103" t="str">
        <x:v>L</x:v>
      </x:c>
      <x:c r="K2706" s="103" t="str">
        <x:v>True</x:v>
      </x:c>
      <x:c r="L2706" s="103" t="str"/>
    </x:row>
    <x:row r="2707">
      <x:c r="A2707" s="103" t="str">
        <x:v>train</x:v>
      </x:c>
      <x:c r="B2707" s="103" t="str">
        <x:v>4583</x:v>
      </x:c>
      <x:c r="C2707" s="103" t="str">
        <x:v>156.0</x:v>
      </x:c>
      <x:c r="D2707" s="103" t="str">
        <x:v>M</x:v>
      </x:c>
      <x:c r="E2707" s="103" t="str">
        <x:v>D:\Hoctap\Doan_totnghiep\Dataset\RSNA\boneage-training-dataset\boneage-training-dataset\4583.png</x:v>
      </x:c>
      <x:c r="F2707" s="103" t="str">
        <x:v>986586</x:v>
      </x:c>
      <x:c r="G2707" s="103" t="str">
        <x:v>d9dff5e82c15b9272f219c1dcdc399e842dc7fe47a2e01603e1635a00cc47f7a</x:v>
      </x:c>
      <x:c r="H2707" s="103" t="str">
        <x:v>1217</x:v>
      </x:c>
      <x:c r="I2707" s="103" t="str">
        <x:v>1640</x:v>
      </x:c>
      <x:c r="J2707" s="103" t="str">
        <x:v>L</x:v>
      </x:c>
      <x:c r="K2707" s="103" t="str">
        <x:v>True</x:v>
      </x:c>
      <x:c r="L2707" s="103" t="str"/>
    </x:row>
    <x:row r="2708">
      <x:c r="A2708" s="103" t="str">
        <x:v>train</x:v>
      </x:c>
      <x:c r="B2708" s="103" t="str">
        <x:v>4585</x:v>
      </x:c>
      <x:c r="C2708" s="103" t="str">
        <x:v>36.0</x:v>
      </x:c>
      <x:c r="D2708" s="103" t="str">
        <x:v>F</x:v>
      </x:c>
      <x:c r="E2708" s="103" t="str">
        <x:v>D:\Hoctap\Doan_totnghiep\Dataset\RSNA\boneage-training-dataset\boneage-training-dataset\4585.png</x:v>
      </x:c>
      <x:c r="F2708" s="103" t="str">
        <x:v>357583</x:v>
      </x:c>
      <x:c r="G2708" s="103" t="str">
        <x:v>dd56a616e5d44dca7e1d53c44cf667b1b62b6c7189db09d11f4b4b20405bd71e</x:v>
      </x:c>
      <x:c r="H2708" s="103" t="str">
        <x:v>738</x:v>
      </x:c>
      <x:c r="I2708" s="103" t="str">
        <x:v>1310</x:v>
      </x:c>
      <x:c r="J2708" s="103" t="str">
        <x:v>L</x:v>
      </x:c>
      <x:c r="K2708" s="103" t="str">
        <x:v>True</x:v>
      </x:c>
      <x:c r="L2708" s="103" t="str"/>
    </x:row>
    <x:row r="2709">
      <x:c r="A2709" s="103" t="str">
        <x:v>train</x:v>
      </x:c>
      <x:c r="B2709" s="103" t="str">
        <x:v>4586</x:v>
      </x:c>
      <x:c r="C2709" s="103" t="str">
        <x:v>36.0</x:v>
      </x:c>
      <x:c r="D2709" s="103" t="str">
        <x:v>F</x:v>
      </x:c>
      <x:c r="E2709" s="103" t="str">
        <x:v>D:\Hoctap\Doan_totnghiep\Dataset\RSNA\boneage-training-dataset\boneage-training-dataset\4586.png</x:v>
      </x:c>
      <x:c r="F2709" s="103" t="str">
        <x:v>282802</x:v>
      </x:c>
      <x:c r="G2709" s="103" t="str">
        <x:v>ef36e84541c9d5f9224366eddd581bad7d5899a83c24803a36dd66b613e8a333</x:v>
      </x:c>
      <x:c r="H2709" s="103" t="str">
        <x:v>1084</x:v>
      </x:c>
      <x:c r="I2709" s="103" t="str">
        <x:v>1275</x:v>
      </x:c>
      <x:c r="J2709" s="103" t="str">
        <x:v>L</x:v>
      </x:c>
      <x:c r="K2709" s="103" t="str">
        <x:v>True</x:v>
      </x:c>
      <x:c r="L2709" s="103" t="str"/>
    </x:row>
    <x:row r="2710">
      <x:c r="A2710" s="103" t="str">
        <x:v>train</x:v>
      </x:c>
      <x:c r="B2710" s="103" t="str">
        <x:v>4587</x:v>
      </x:c>
      <x:c r="C2710" s="103" t="str">
        <x:v>180.0</x:v>
      </x:c>
      <x:c r="D2710" s="103" t="str">
        <x:v>M</x:v>
      </x:c>
      <x:c r="E2710" s="103" t="str">
        <x:v>D:\Hoctap\Doan_totnghiep\Dataset\RSNA\boneage-training-dataset\boneage-training-dataset\4587.png</x:v>
      </x:c>
      <x:c r="F2710" s="103" t="str">
        <x:v>788520</x:v>
      </x:c>
      <x:c r="G2710" s="103" t="str">
        <x:v>545a5d5d725e4a4f4bb0df33386b1fab2e63ceb0e598c5856a4a85a4f17dd4ac</x:v>
      </x:c>
      <x:c r="H2710" s="103" t="str">
        <x:v>1566</x:v>
      </x:c>
      <x:c r="I2710" s="103" t="str">
        <x:v>1732</x:v>
      </x:c>
      <x:c r="J2710" s="103" t="str">
        <x:v>L</x:v>
      </x:c>
      <x:c r="K2710" s="103" t="str">
        <x:v>True</x:v>
      </x:c>
      <x:c r="L2710" s="103" t="str"/>
    </x:row>
    <x:row r="2711">
      <x:c r="A2711" s="103" t="str">
        <x:v>train</x:v>
      </x:c>
      <x:c r="B2711" s="103" t="str">
        <x:v>4588</x:v>
      </x:c>
      <x:c r="C2711" s="103" t="str">
        <x:v>132.0</x:v>
      </x:c>
      <x:c r="D2711" s="103" t="str">
        <x:v>M</x:v>
      </x:c>
      <x:c r="E2711" s="103" t="str">
        <x:v>D:\Hoctap\Doan_totnghiep\Dataset\RSNA\boneage-training-dataset\boneage-training-dataset\4588.png</x:v>
      </x:c>
      <x:c r="F2711" s="103" t="str">
        <x:v>548823</x:v>
      </x:c>
      <x:c r="G2711" s="103" t="str">
        <x:v>78c91e4d77f8b3f0c6e69e25f4366d1d2991f2e3aaaa0c3959c8e65b59d8557c</x:v>
      </x:c>
      <x:c r="H2711" s="103" t="str">
        <x:v>1113</x:v>
      </x:c>
      <x:c r="I2711" s="103" t="str">
        <x:v>1411</x:v>
      </x:c>
      <x:c r="J2711" s="103" t="str">
        <x:v>L</x:v>
      </x:c>
      <x:c r="K2711" s="103" t="str">
        <x:v>True</x:v>
      </x:c>
      <x:c r="L2711" s="103" t="str"/>
    </x:row>
    <x:row r="2712">
      <x:c r="A2712" s="103" t="str">
        <x:v>train</x:v>
      </x:c>
      <x:c r="B2712" s="103" t="str">
        <x:v>4589</x:v>
      </x:c>
      <x:c r="C2712" s="103" t="str">
        <x:v>168.0</x:v>
      </x:c>
      <x:c r="D2712" s="103" t="str">
        <x:v>M</x:v>
      </x:c>
      <x:c r="E2712" s="103" t="str">
        <x:v>D:\Hoctap\Doan_totnghiep\Dataset\RSNA\boneage-training-dataset\boneage-training-dataset\4589.png</x:v>
      </x:c>
      <x:c r="F2712" s="103" t="str">
        <x:v>1182580</x:v>
      </x:c>
      <x:c r="G2712" s="103" t="str">
        <x:v>71ada07fcd47f3bae79121144e104e8547b4b837a91b937e1bb078441932450d</x:v>
      </x:c>
      <x:c r="H2712" s="103" t="str">
        <x:v>1818</x:v>
      </x:c>
      <x:c r="I2712" s="103" t="str">
        <x:v>2280</x:v>
      </x:c>
      <x:c r="J2712" s="103" t="str">
        <x:v>L</x:v>
      </x:c>
      <x:c r="K2712" s="103" t="str">
        <x:v>True</x:v>
      </x:c>
      <x:c r="L2712" s="103" t="str"/>
    </x:row>
    <x:row r="2713">
      <x:c r="A2713" s="103" t="str">
        <x:v>train</x:v>
      </x:c>
      <x:c r="B2713" s="103" t="str">
        <x:v>4590</x:v>
      </x:c>
      <x:c r="C2713" s="103" t="str">
        <x:v>186.0</x:v>
      </x:c>
      <x:c r="D2713" s="103" t="str">
        <x:v>F</x:v>
      </x:c>
      <x:c r="E2713" s="103" t="str">
        <x:v>D:\Hoctap\Doan_totnghiep\Dataset\RSNA\boneage-training-dataset\boneage-training-dataset\4590.png</x:v>
      </x:c>
      <x:c r="F2713" s="103" t="str">
        <x:v>694952</x:v>
      </x:c>
      <x:c r="G2713" s="103" t="str">
        <x:v>e360bfcb42caa8ab593667c073dff6a4dd8f64949d103925169bdb11fb4b1f1f</x:v>
      </x:c>
      <x:c r="H2713" s="103" t="str">
        <x:v>1273</x:v>
      </x:c>
      <x:c r="I2713" s="103" t="str">
        <x:v>1714</x:v>
      </x:c>
      <x:c r="J2713" s="103" t="str">
        <x:v>L</x:v>
      </x:c>
      <x:c r="K2713" s="103" t="str">
        <x:v>True</x:v>
      </x:c>
      <x:c r="L2713" s="103" t="str"/>
    </x:row>
    <x:row r="2714">
      <x:c r="A2714" s="103" t="str">
        <x:v>train</x:v>
      </x:c>
      <x:c r="B2714" s="103" t="str">
        <x:v>4591</x:v>
      </x:c>
      <x:c r="C2714" s="103" t="str">
        <x:v>120.0</x:v>
      </x:c>
      <x:c r="D2714" s="103" t="str">
        <x:v>F</x:v>
      </x:c>
      <x:c r="E2714" s="103" t="str">
        <x:v>D:\Hoctap\Doan_totnghiep\Dataset\RSNA\boneage-training-dataset\boneage-training-dataset\4591.png</x:v>
      </x:c>
      <x:c r="F2714" s="103" t="str">
        <x:v>1165865</x:v>
      </x:c>
      <x:c r="G2714" s="103" t="str">
        <x:v>9e8072eedfecb4cbc7b27771d332ca54550efd92c28b1ad9d7e52accca202c26</x:v>
      </x:c>
      <x:c r="H2714" s="103" t="str">
        <x:v>1496</x:v>
      </x:c>
      <x:c r="I2714" s="103" t="str">
        <x:v>1510</x:v>
      </x:c>
      <x:c r="J2714" s="103" t="str">
        <x:v>L</x:v>
      </x:c>
      <x:c r="K2714" s="103" t="str">
        <x:v>True</x:v>
      </x:c>
      <x:c r="L2714" s="103" t="str"/>
    </x:row>
    <x:row r="2715">
      <x:c r="A2715" s="103" t="str">
        <x:v>train</x:v>
      </x:c>
      <x:c r="B2715" s="103" t="str">
        <x:v>4592</x:v>
      </x:c>
      <x:c r="C2715" s="103" t="str">
        <x:v>138.0</x:v>
      </x:c>
      <x:c r="D2715" s="103" t="str">
        <x:v>M</x:v>
      </x:c>
      <x:c r="E2715" s="103" t="str">
        <x:v>D:\Hoctap\Doan_totnghiep\Dataset\RSNA\boneage-training-dataset\boneage-training-dataset\4592.png</x:v>
      </x:c>
      <x:c r="F2715" s="103" t="str">
        <x:v>765089</x:v>
      </x:c>
      <x:c r="G2715" s="103" t="str">
        <x:v>029664aca0f7a1f7e3f48ba53bb94b44ea544577b64aace74d1440f03136a957</x:v>
      </x:c>
      <x:c r="H2715" s="103" t="str">
        <x:v>1385</x:v>
      </x:c>
      <x:c r="I2715" s="103" t="str">
        <x:v>1684</x:v>
      </x:c>
      <x:c r="J2715" s="103" t="str">
        <x:v>L</x:v>
      </x:c>
      <x:c r="K2715" s="103" t="str">
        <x:v>True</x:v>
      </x:c>
      <x:c r="L2715" s="103" t="str"/>
    </x:row>
    <x:row r="2716">
      <x:c r="A2716" s="103" t="str">
        <x:v>train</x:v>
      </x:c>
      <x:c r="B2716" s="103" t="str">
        <x:v>4593</x:v>
      </x:c>
      <x:c r="C2716" s="103" t="str">
        <x:v>126.0</x:v>
      </x:c>
      <x:c r="D2716" s="103" t="str">
        <x:v>M</x:v>
      </x:c>
      <x:c r="E2716" s="103" t="str">
        <x:v>D:\Hoctap\Doan_totnghiep\Dataset\RSNA\boneage-training-dataset\boneage-training-dataset\4593.png</x:v>
      </x:c>
      <x:c r="F2716" s="103" t="str">
        <x:v>953488</x:v>
      </x:c>
      <x:c r="G2716" s="103" t="str">
        <x:v>8858fc157e3afaabe14acbc71bc11fdd63dcbdae1ea6c424d3285a8e60460e94</x:v>
      </x:c>
      <x:c r="H2716" s="103" t="str">
        <x:v>1520</x:v>
      </x:c>
      <x:c r="I2716" s="103" t="str">
        <x:v>2122</x:v>
      </x:c>
      <x:c r="J2716" s="103" t="str">
        <x:v>L</x:v>
      </x:c>
      <x:c r="K2716" s="103" t="str">
        <x:v>True</x:v>
      </x:c>
      <x:c r="L2716" s="103" t="str"/>
    </x:row>
    <x:row r="2717">
      <x:c r="A2717" s="103" t="str">
        <x:v>train</x:v>
      </x:c>
      <x:c r="B2717" s="103" t="str">
        <x:v>4595</x:v>
      </x:c>
      <x:c r="C2717" s="103" t="str">
        <x:v>76.0</x:v>
      </x:c>
      <x:c r="D2717" s="103" t="str">
        <x:v>F</x:v>
      </x:c>
      <x:c r="E2717" s="103" t="str">
        <x:v>D:\Hoctap\Doan_totnghiep\Dataset\RSNA\boneage-training-dataset\boneage-training-dataset\4595.png</x:v>
      </x:c>
      <x:c r="F2717" s="103" t="str">
        <x:v>603332</x:v>
      </x:c>
      <x:c r="G2717" s="103" t="str">
        <x:v>9c8a1c6525ea01f86f71d229845f32c718c753ba9e50b12b3217f7bb64f689f1</x:v>
      </x:c>
      <x:c r="H2717" s="103" t="str">
        <x:v>1244</x:v>
      </x:c>
      <x:c r="I2717" s="103" t="str">
        <x:v>1553</x:v>
      </x:c>
      <x:c r="J2717" s="103" t="str">
        <x:v>L</x:v>
      </x:c>
      <x:c r="K2717" s="103" t="str">
        <x:v>True</x:v>
      </x:c>
      <x:c r="L2717" s="103" t="str"/>
    </x:row>
    <x:row r="2718">
      <x:c r="A2718" s="103" t="str">
        <x:v>train</x:v>
      </x:c>
      <x:c r="B2718" s="103" t="str">
        <x:v>4596</x:v>
      </x:c>
      <x:c r="C2718" s="103" t="str">
        <x:v>132.0</x:v>
      </x:c>
      <x:c r="D2718" s="103" t="str">
        <x:v>F</x:v>
      </x:c>
      <x:c r="E2718" s="103" t="str">
        <x:v>D:\Hoctap\Doan_totnghiep\Dataset\RSNA\boneage-training-dataset\boneage-training-dataset\4596.png</x:v>
      </x:c>
      <x:c r="F2718" s="103" t="str">
        <x:v>599160</x:v>
      </x:c>
      <x:c r="G2718" s="103" t="str">
        <x:v>2b794b80f9158757673debbf453773864136ebb552f9369445db6e5dbc4e7b6b</x:v>
      </x:c>
      <x:c r="H2718" s="103" t="str">
        <x:v>1276</x:v>
      </x:c>
      <x:c r="I2718" s="103" t="str">
        <x:v>1741</x:v>
      </x:c>
      <x:c r="J2718" s="103" t="str">
        <x:v>L</x:v>
      </x:c>
      <x:c r="K2718" s="103" t="str">
        <x:v>True</x:v>
      </x:c>
      <x:c r="L2718" s="103" t="str"/>
    </x:row>
    <x:row r="2719">
      <x:c r="A2719" s="103" t="str">
        <x:v>train</x:v>
      </x:c>
      <x:c r="B2719" s="103" t="str">
        <x:v>4597</x:v>
      </x:c>
      <x:c r="C2719" s="103" t="str">
        <x:v>114.0</x:v>
      </x:c>
      <x:c r="D2719" s="103" t="str">
        <x:v>M</x:v>
      </x:c>
      <x:c r="E2719" s="103" t="str">
        <x:v>D:\Hoctap\Doan_totnghiep\Dataset\RSNA\boneage-training-dataset\boneage-training-dataset\4597.png</x:v>
      </x:c>
      <x:c r="F2719" s="103" t="str">
        <x:v>1372223</x:v>
      </x:c>
      <x:c r="G2719" s="103" t="str">
        <x:v>17442fa259a020330805b168a2568d92abc53f048908d12e64a6cf79954da698</x:v>
      </x:c>
      <x:c r="H2719" s="103" t="str">
        <x:v>1367</x:v>
      </x:c>
      <x:c r="I2719" s="103" t="str">
        <x:v>1803</x:v>
      </x:c>
      <x:c r="J2719" s="103" t="str">
        <x:v>L</x:v>
      </x:c>
      <x:c r="K2719" s="103" t="str">
        <x:v>True</x:v>
      </x:c>
      <x:c r="L2719" s="103" t="str"/>
    </x:row>
    <x:row r="2720">
      <x:c r="A2720" s="103" t="str">
        <x:v>train</x:v>
      </x:c>
      <x:c r="B2720" s="103" t="str">
        <x:v>4598</x:v>
      </x:c>
      <x:c r="C2720" s="103" t="str">
        <x:v>156.0</x:v>
      </x:c>
      <x:c r="D2720" s="103" t="str">
        <x:v>F</x:v>
      </x:c>
      <x:c r="E2720" s="103" t="str">
        <x:v>D:\Hoctap\Doan_totnghiep\Dataset\RSNA\boneage-training-dataset\boneage-training-dataset\4598.png</x:v>
      </x:c>
      <x:c r="F2720" s="103" t="str">
        <x:v>492578</x:v>
      </x:c>
      <x:c r="G2720" s="103" t="str">
        <x:v>83326869574111aee756941434a9e2a261dc282ec18971770fae09b8ddcdcc84</x:v>
      </x:c>
      <x:c r="H2720" s="103" t="str">
        <x:v>1220</x:v>
      </x:c>
      <x:c r="I2720" s="103" t="str">
        <x:v>1497</x:v>
      </x:c>
      <x:c r="J2720" s="103" t="str">
        <x:v>L</x:v>
      </x:c>
      <x:c r="K2720" s="103" t="str">
        <x:v>True</x:v>
      </x:c>
      <x:c r="L2720" s="103" t="str"/>
    </x:row>
    <x:row r="2721">
      <x:c r="A2721" s="103" t="str">
        <x:v>train</x:v>
      </x:c>
      <x:c r="B2721" s="103" t="str">
        <x:v>4599</x:v>
      </x:c>
      <x:c r="C2721" s="103" t="str">
        <x:v>132.0</x:v>
      </x:c>
      <x:c r="D2721" s="103" t="str">
        <x:v>F</x:v>
      </x:c>
      <x:c r="E2721" s="103" t="str">
        <x:v>D:\Hoctap\Doan_totnghiep\Dataset\RSNA\boneage-training-dataset\boneage-training-dataset\4599.png</x:v>
      </x:c>
      <x:c r="F2721" s="103" t="str">
        <x:v>1252386</x:v>
      </x:c>
      <x:c r="G2721" s="103" t="str">
        <x:v>48adccb11423c644b60605a740602c4d77e58769c8ddd98be0a8ba65d091d088</x:v>
      </x:c>
      <x:c r="H2721" s="103" t="str">
        <x:v>1330</x:v>
      </x:c>
      <x:c r="I2721" s="103" t="str">
        <x:v>1893</x:v>
      </x:c>
      <x:c r="J2721" s="103" t="str">
        <x:v>L</x:v>
      </x:c>
      <x:c r="K2721" s="103" t="str">
        <x:v>True</x:v>
      </x:c>
      <x:c r="L2721" s="103" t="str"/>
    </x:row>
    <x:row r="2722">
      <x:c r="A2722" s="103" t="str">
        <x:v>train</x:v>
      </x:c>
      <x:c r="B2722" s="103" t="str">
        <x:v>4600</x:v>
      </x:c>
      <x:c r="C2722" s="103" t="str">
        <x:v>96.0</x:v>
      </x:c>
      <x:c r="D2722" s="103" t="str">
        <x:v>M</x:v>
      </x:c>
      <x:c r="E2722" s="103" t="str">
        <x:v>D:\Hoctap\Doan_totnghiep\Dataset\RSNA\boneage-training-dataset\boneage-training-dataset\4600.png</x:v>
      </x:c>
      <x:c r="F2722" s="103" t="str">
        <x:v>805583</x:v>
      </x:c>
      <x:c r="G2722" s="103" t="str">
        <x:v>56ae9a848434a2814f63ae701884fede26affef14f137f9159ce28549fa34c9c</x:v>
      </x:c>
      <x:c r="H2722" s="103" t="str">
        <x:v>1426</x:v>
      </x:c>
      <x:c r="I2722" s="103" t="str">
        <x:v>1804</x:v>
      </x:c>
      <x:c r="J2722" s="103" t="str">
        <x:v>L</x:v>
      </x:c>
      <x:c r="K2722" s="103" t="str">
        <x:v>True</x:v>
      </x:c>
      <x:c r="L2722" s="103" t="str"/>
    </x:row>
    <x:row r="2723">
      <x:c r="A2723" s="103" t="str">
        <x:v>train</x:v>
      </x:c>
      <x:c r="B2723" s="103" t="str">
        <x:v>4601</x:v>
      </x:c>
      <x:c r="C2723" s="103" t="str">
        <x:v>120.0</x:v>
      </x:c>
      <x:c r="D2723" s="103" t="str">
        <x:v>F</x:v>
      </x:c>
      <x:c r="E2723" s="103" t="str">
        <x:v>D:\Hoctap\Doan_totnghiep\Dataset\RSNA\boneage-training-dataset\boneage-training-dataset\4601.png</x:v>
      </x:c>
      <x:c r="F2723" s="103" t="str">
        <x:v>594320</x:v>
      </x:c>
      <x:c r="G2723" s="103" t="str">
        <x:v>404986b75e34fb09cbf226847baf463f0160d3cf410a983524e28830b56ee3c4</x:v>
      </x:c>
      <x:c r="H2723" s="103" t="str">
        <x:v>1244</x:v>
      </x:c>
      <x:c r="I2723" s="103" t="str">
        <x:v>1379</x:v>
      </x:c>
      <x:c r="J2723" s="103" t="str">
        <x:v>L</x:v>
      </x:c>
      <x:c r="K2723" s="103" t="str">
        <x:v>True</x:v>
      </x:c>
      <x:c r="L2723" s="103" t="str"/>
    </x:row>
    <x:row r="2724">
      <x:c r="A2724" s="103" t="str">
        <x:v>train</x:v>
      </x:c>
      <x:c r="B2724" s="103" t="str">
        <x:v>4602</x:v>
      </x:c>
      <x:c r="C2724" s="103" t="str">
        <x:v>84.0</x:v>
      </x:c>
      <x:c r="D2724" s="103" t="str">
        <x:v>F</x:v>
      </x:c>
      <x:c r="E2724" s="103" t="str">
        <x:v>D:\Hoctap\Doan_totnghiep\Dataset\RSNA\boneage-training-dataset\boneage-training-dataset\4602.png</x:v>
      </x:c>
      <x:c r="F2724" s="103" t="str">
        <x:v>942025</x:v>
      </x:c>
      <x:c r="G2724" s="103" t="str">
        <x:v>a20e60be859606cec320003ce268343caa97f7ed2b40f4e4e8c14cd4df072203</x:v>
      </x:c>
      <x:c r="H2724" s="103" t="str">
        <x:v>1399</x:v>
      </x:c>
      <x:c r="I2724" s="103" t="str">
        <x:v>1721</x:v>
      </x:c>
      <x:c r="J2724" s="103" t="str">
        <x:v>L</x:v>
      </x:c>
      <x:c r="K2724" s="103" t="str">
        <x:v>True</x:v>
      </x:c>
      <x:c r="L2724" s="103" t="str"/>
    </x:row>
    <x:row r="2725">
      <x:c r="A2725" s="103" t="str">
        <x:v>train</x:v>
      </x:c>
      <x:c r="B2725" s="103" t="str">
        <x:v>4603</x:v>
      </x:c>
      <x:c r="C2725" s="103" t="str">
        <x:v>132.0</x:v>
      </x:c>
      <x:c r="D2725" s="103" t="str">
        <x:v>F</x:v>
      </x:c>
      <x:c r="E2725" s="103" t="str">
        <x:v>D:\Hoctap\Doan_totnghiep\Dataset\RSNA\boneage-training-dataset\boneage-training-dataset\4603.png</x:v>
      </x:c>
      <x:c r="F2725" s="103" t="str">
        <x:v>603091</x:v>
      </x:c>
      <x:c r="G2725" s="103" t="str">
        <x:v>d1d1744ea01643b0277e5feae1c558cde00412d6f7f2f77f8a79ff9503981caf</x:v>
      </x:c>
      <x:c r="H2725" s="103" t="str">
        <x:v>1288</x:v>
      </x:c>
      <x:c r="I2725" s="103" t="str">
        <x:v>1538</x:v>
      </x:c>
      <x:c r="J2725" s="103" t="str">
        <x:v>L</x:v>
      </x:c>
      <x:c r="K2725" s="103" t="str">
        <x:v>True</x:v>
      </x:c>
      <x:c r="L2725" s="103" t="str"/>
    </x:row>
    <x:row r="2726">
      <x:c r="A2726" s="103" t="str">
        <x:v>train</x:v>
      </x:c>
      <x:c r="B2726" s="103" t="str">
        <x:v>4604</x:v>
      </x:c>
      <x:c r="C2726" s="103" t="str">
        <x:v>144.0</x:v>
      </x:c>
      <x:c r="D2726" s="103" t="str">
        <x:v>F</x:v>
      </x:c>
      <x:c r="E2726" s="103" t="str">
        <x:v>D:\Hoctap\Doan_totnghiep\Dataset\RSNA\boneage-training-dataset\boneage-training-dataset\4604.png</x:v>
      </x:c>
      <x:c r="F2726" s="103" t="str">
        <x:v>660323</x:v>
      </x:c>
      <x:c r="G2726" s="103" t="str">
        <x:v>ce9b0968413fe70ddd1c8b741354a12d35f6b1508e5e3276fbad977ed26fe956</x:v>
      </x:c>
      <x:c r="H2726" s="103" t="str">
        <x:v>1308</x:v>
      </x:c>
      <x:c r="I2726" s="103" t="str">
        <x:v>1742</x:v>
      </x:c>
      <x:c r="J2726" s="103" t="str">
        <x:v>L</x:v>
      </x:c>
      <x:c r="K2726" s="103" t="str">
        <x:v>True</x:v>
      </x:c>
      <x:c r="L2726" s="103" t="str"/>
    </x:row>
    <x:row r="2727">
      <x:c r="A2727" s="103" t="str">
        <x:v>train</x:v>
      </x:c>
      <x:c r="B2727" s="103" t="str">
        <x:v>4605</x:v>
      </x:c>
      <x:c r="C2727" s="103" t="str">
        <x:v>106.0</x:v>
      </x:c>
      <x:c r="D2727" s="103" t="str">
        <x:v>F</x:v>
      </x:c>
      <x:c r="E2727" s="103" t="str">
        <x:v>D:\Hoctap\Doan_totnghiep\Dataset\RSNA\boneage-training-dataset\boneage-training-dataset\4605.png</x:v>
      </x:c>
      <x:c r="F2727" s="103" t="str">
        <x:v>1162085</x:v>
      </x:c>
      <x:c r="G2727" s="103" t="str">
        <x:v>659cab79db01aad04703171ed1216a5bac1e621b9e9623cbd879033496e15f89</x:v>
      </x:c>
      <x:c r="H2727" s="103" t="str">
        <x:v>1464</x:v>
      </x:c>
      <x:c r="I2727" s="103" t="str">
        <x:v>2117</x:v>
      </x:c>
      <x:c r="J2727" s="103" t="str">
        <x:v>L</x:v>
      </x:c>
      <x:c r="K2727" s="103" t="str">
        <x:v>True</x:v>
      </x:c>
      <x:c r="L2727" s="103" t="str"/>
    </x:row>
    <x:row r="2728">
      <x:c r="A2728" s="103" t="str">
        <x:v>train</x:v>
      </x:c>
      <x:c r="B2728" s="103" t="str">
        <x:v>4606</x:v>
      </x:c>
      <x:c r="C2728" s="103" t="str">
        <x:v>60.0</x:v>
      </x:c>
      <x:c r="D2728" s="103" t="str">
        <x:v>M</x:v>
      </x:c>
      <x:c r="E2728" s="103" t="str">
        <x:v>D:\Hoctap\Doan_totnghiep\Dataset\RSNA\boneage-training-dataset\boneage-training-dataset\4606.png</x:v>
      </x:c>
      <x:c r="F2728" s="103" t="str">
        <x:v>608116</x:v>
      </x:c>
      <x:c r="G2728" s="103" t="str">
        <x:v>d39a77805276776132d7c57682b655280bc8b41b3c4bbf747cf1bb10943ef6b3</x:v>
      </x:c>
      <x:c r="H2728" s="103" t="str">
        <x:v>944</x:v>
      </x:c>
      <x:c r="I2728" s="103" t="str">
        <x:v>1299</x:v>
      </x:c>
      <x:c r="J2728" s="103" t="str">
        <x:v>L</x:v>
      </x:c>
      <x:c r="K2728" s="103" t="str">
        <x:v>True</x:v>
      </x:c>
      <x:c r="L2728" s="103" t="str"/>
    </x:row>
    <x:row r="2729">
      <x:c r="A2729" s="103" t="str">
        <x:v>train</x:v>
      </x:c>
      <x:c r="B2729" s="103" t="str">
        <x:v>4607</x:v>
      </x:c>
      <x:c r="C2729" s="103" t="str">
        <x:v>132.0</x:v>
      </x:c>
      <x:c r="D2729" s="103" t="str">
        <x:v>M</x:v>
      </x:c>
      <x:c r="E2729" s="103" t="str">
        <x:v>D:\Hoctap\Doan_totnghiep\Dataset\RSNA\boneage-training-dataset\boneage-training-dataset\4607.png</x:v>
      </x:c>
      <x:c r="F2729" s="103" t="str">
        <x:v>632726</x:v>
      </x:c>
      <x:c r="G2729" s="103" t="str">
        <x:v>629583280b082dceec07d876020ec90c920706fa9de0e62b24b5b5cc67adbb0a</x:v>
      </x:c>
      <x:c r="H2729" s="103" t="str">
        <x:v>1277</x:v>
      </x:c>
      <x:c r="I2729" s="103" t="str">
        <x:v>1456</x:v>
      </x:c>
      <x:c r="J2729" s="103" t="str">
        <x:v>L</x:v>
      </x:c>
      <x:c r="K2729" s="103" t="str">
        <x:v>True</x:v>
      </x:c>
      <x:c r="L2729" s="103" t="str"/>
    </x:row>
    <x:row r="2730">
      <x:c r="A2730" s="103" t="str">
        <x:v>train</x:v>
      </x:c>
      <x:c r="B2730" s="103" t="str">
        <x:v>4608</x:v>
      </x:c>
      <x:c r="C2730" s="103" t="str">
        <x:v>156.0</x:v>
      </x:c>
      <x:c r="D2730" s="103" t="str">
        <x:v>M</x:v>
      </x:c>
      <x:c r="E2730" s="103" t="str">
        <x:v>D:\Hoctap\Doan_totnghiep\Dataset\RSNA\boneage-training-dataset\boneage-training-dataset\4608.png</x:v>
      </x:c>
      <x:c r="F2730" s="103" t="str">
        <x:v>752113</x:v>
      </x:c>
      <x:c r="G2730" s="103" t="str">
        <x:v>9e76eb784097aff6bf7d591004c6b186ed8aa5d98a8041ec5014642218b38a7d</x:v>
      </x:c>
      <x:c r="H2730" s="103" t="str">
        <x:v>1371</x:v>
      </x:c>
      <x:c r="I2730" s="103" t="str">
        <x:v>1709</x:v>
      </x:c>
      <x:c r="J2730" s="103" t="str">
        <x:v>L</x:v>
      </x:c>
      <x:c r="K2730" s="103" t="str">
        <x:v>True</x:v>
      </x:c>
      <x:c r="L2730" s="103" t="str"/>
    </x:row>
    <x:row r="2731">
      <x:c r="A2731" s="103" t="str">
        <x:v>train</x:v>
      </x:c>
      <x:c r="B2731" s="103" t="str">
        <x:v>4609</x:v>
      </x:c>
      <x:c r="C2731" s="103" t="str">
        <x:v>72.0</x:v>
      </x:c>
      <x:c r="D2731" s="103" t="str">
        <x:v>F</x:v>
      </x:c>
      <x:c r="E2731" s="103" t="str">
        <x:v>D:\Hoctap\Doan_totnghiep\Dataset\RSNA\boneage-training-dataset\boneage-training-dataset\4609.png</x:v>
      </x:c>
      <x:c r="F2731" s="103" t="str">
        <x:v>683701</x:v>
      </x:c>
      <x:c r="G2731" s="103" t="str">
        <x:v>d66bab9c59ed0657cc796e6955b5ab8a1c933165b8c8419532a83006f76d0bd0</x:v>
      </x:c>
      <x:c r="H2731" s="103" t="str">
        <x:v>1392</x:v>
      </x:c>
      <x:c r="I2731" s="103" t="str">
        <x:v>1542</x:v>
      </x:c>
      <x:c r="J2731" s="103" t="str">
        <x:v>L</x:v>
      </x:c>
      <x:c r="K2731" s="103" t="str">
        <x:v>True</x:v>
      </x:c>
      <x:c r="L2731" s="103" t="str"/>
    </x:row>
    <x:row r="2732">
      <x:c r="A2732" s="103" t="str">
        <x:v>train</x:v>
      </x:c>
      <x:c r="B2732" s="103" t="str">
        <x:v>4610</x:v>
      </x:c>
      <x:c r="C2732" s="103" t="str">
        <x:v>120.0</x:v>
      </x:c>
      <x:c r="D2732" s="103" t="str">
        <x:v>F</x:v>
      </x:c>
      <x:c r="E2732" s="103" t="str">
        <x:v>D:\Hoctap\Doan_totnghiep\Dataset\RSNA\boneage-training-dataset\boneage-training-dataset\4610.png</x:v>
      </x:c>
      <x:c r="F2732" s="103" t="str">
        <x:v>2779038</x:v>
      </x:c>
      <x:c r="G2732" s="103" t="str">
        <x:v>ab6bdf1de6506fff0850b06c1b7be2ea0a3f69a34080990411120a32831f8a7f</x:v>
      </x:c>
      <x:c r="H2732" s="103" t="str">
        <x:v>2460</x:v>
      </x:c>
      <x:c r="I2732" s="103" t="str">
        <x:v>2970</x:v>
      </x:c>
      <x:c r="J2732" s="103" t="str">
        <x:v>L</x:v>
      </x:c>
      <x:c r="K2732" s="103" t="str">
        <x:v>True</x:v>
      </x:c>
      <x:c r="L2732" s="103" t="str"/>
    </x:row>
    <x:row r="2733">
      <x:c r="A2733" s="103" t="str">
        <x:v>train</x:v>
      </x:c>
      <x:c r="B2733" s="103" t="str">
        <x:v>4611</x:v>
      </x:c>
      <x:c r="C2733" s="103" t="str">
        <x:v>96.0</x:v>
      </x:c>
      <x:c r="D2733" s="103" t="str">
        <x:v>M</x:v>
      </x:c>
      <x:c r="E2733" s="103" t="str">
        <x:v>D:\Hoctap\Doan_totnghiep\Dataset\RSNA\boneage-training-dataset\boneage-training-dataset\4611.png</x:v>
      </x:c>
      <x:c r="F2733" s="103" t="str">
        <x:v>457055</x:v>
      </x:c>
      <x:c r="G2733" s="103" t="str">
        <x:v>77b03c524eada535096f23b7d9003a0c529f7920dc6cf91c62a8d1b01b826774</x:v>
      </x:c>
      <x:c r="H2733" s="103" t="str">
        <x:v>1111</x:v>
      </x:c>
      <x:c r="I2733" s="103" t="str">
        <x:v>1304</x:v>
      </x:c>
      <x:c r="J2733" s="103" t="str">
        <x:v>L</x:v>
      </x:c>
      <x:c r="K2733" s="103" t="str">
        <x:v>True</x:v>
      </x:c>
      <x:c r="L2733" s="103" t="str"/>
    </x:row>
    <x:row r="2734">
      <x:c r="A2734" s="103" t="str">
        <x:v>train</x:v>
      </x:c>
      <x:c r="B2734" s="103" t="str">
        <x:v>4612</x:v>
      </x:c>
      <x:c r="C2734" s="103" t="str">
        <x:v>72.0</x:v>
      </x:c>
      <x:c r="D2734" s="103" t="str">
        <x:v>F</x:v>
      </x:c>
      <x:c r="E2734" s="103" t="str">
        <x:v>D:\Hoctap\Doan_totnghiep\Dataset\RSNA\boneage-training-dataset\boneage-training-dataset\4612.png</x:v>
      </x:c>
      <x:c r="F2734" s="103" t="str">
        <x:v>689123</x:v>
      </x:c>
      <x:c r="G2734" s="103" t="str">
        <x:v>58eca400b29fce0974c86e4b882ed7f223169de3cf8827ced32615dedcc8d576</x:v>
      </x:c>
      <x:c r="H2734" s="103" t="str">
        <x:v>1329</x:v>
      </x:c>
      <x:c r="I2734" s="103" t="str">
        <x:v>1207</x:v>
      </x:c>
      <x:c r="J2734" s="103" t="str">
        <x:v>L</x:v>
      </x:c>
      <x:c r="K2734" s="103" t="str">
        <x:v>True</x:v>
      </x:c>
      <x:c r="L2734" s="103" t="str"/>
    </x:row>
    <x:row r="2735">
      <x:c r="A2735" s="103" t="str">
        <x:v>train</x:v>
      </x:c>
      <x:c r="B2735" s="103" t="str">
        <x:v>4613</x:v>
      </x:c>
      <x:c r="C2735" s="103" t="str">
        <x:v>168.0</x:v>
      </x:c>
      <x:c r="D2735" s="103" t="str">
        <x:v>M</x:v>
      </x:c>
      <x:c r="E2735" s="103" t="str">
        <x:v>D:\Hoctap\Doan_totnghiep\Dataset\RSNA\boneage-training-dataset\boneage-training-dataset\4613.png</x:v>
      </x:c>
      <x:c r="F2735" s="103" t="str">
        <x:v>972018</x:v>
      </x:c>
      <x:c r="G2735" s="103" t="str">
        <x:v>9f1978339fc4c9d8a2c6a56cddf2bb9cd5ab6d842d2ba2442e1c83d00251781c</x:v>
      </x:c>
      <x:c r="H2735" s="103" t="str">
        <x:v>1405</x:v>
      </x:c>
      <x:c r="I2735" s="103" t="str">
        <x:v>2332</x:v>
      </x:c>
      <x:c r="J2735" s="103" t="str">
        <x:v>L</x:v>
      </x:c>
      <x:c r="K2735" s="103" t="str">
        <x:v>True</x:v>
      </x:c>
      <x:c r="L2735" s="103" t="str"/>
    </x:row>
    <x:row r="2736">
      <x:c r="A2736" s="103" t="str">
        <x:v>train</x:v>
      </x:c>
      <x:c r="B2736" s="103" t="str">
        <x:v>4614</x:v>
      </x:c>
      <x:c r="C2736" s="103" t="str">
        <x:v>144.0</x:v>
      </x:c>
      <x:c r="D2736" s="103" t="str">
        <x:v>F</x:v>
      </x:c>
      <x:c r="E2736" s="103" t="str">
        <x:v>D:\Hoctap\Doan_totnghiep\Dataset\RSNA\boneage-training-dataset\boneage-training-dataset\4614.png</x:v>
      </x:c>
      <x:c r="F2736" s="103" t="str">
        <x:v>239976</x:v>
      </x:c>
      <x:c r="G2736" s="103" t="str">
        <x:v>76a594dcd1a40a7b07565cd1b55ec1bd68591af30da3e662946f9712a3a2f8e9</x:v>
      </x:c>
      <x:c r="H2736" s="103" t="str">
        <x:v>1119</x:v>
      </x:c>
      <x:c r="I2736" s="103" t="str">
        <x:v>1185</x:v>
      </x:c>
      <x:c r="J2736" s="103" t="str">
        <x:v>L</x:v>
      </x:c>
      <x:c r="K2736" s="103" t="str">
        <x:v>True</x:v>
      </x:c>
      <x:c r="L2736" s="103" t="str"/>
    </x:row>
    <x:row r="2737">
      <x:c r="A2737" s="103" t="str">
        <x:v>train</x:v>
      </x:c>
      <x:c r="B2737" s="103" t="str">
        <x:v>4615</x:v>
      </x:c>
      <x:c r="C2737" s="103" t="str">
        <x:v>168.0</x:v>
      </x:c>
      <x:c r="D2737" s="103" t="str">
        <x:v>M</x:v>
      </x:c>
      <x:c r="E2737" s="103" t="str">
        <x:v>D:\Hoctap\Doan_totnghiep\Dataset\RSNA\boneage-training-dataset\boneage-training-dataset\4615.png</x:v>
      </x:c>
      <x:c r="F2737" s="103" t="str">
        <x:v>720965</x:v>
      </x:c>
      <x:c r="G2737" s="103" t="str">
        <x:v>e6e678e21707bbc3f3778d40ee660726b3d2f89e92e0beaa8e193900825a487a</x:v>
      </x:c>
      <x:c r="H2737" s="103" t="str">
        <x:v>1444</x:v>
      </x:c>
      <x:c r="I2737" s="103" t="str">
        <x:v>1869</x:v>
      </x:c>
      <x:c r="J2737" s="103" t="str">
        <x:v>L</x:v>
      </x:c>
      <x:c r="K2737" s="103" t="str">
        <x:v>True</x:v>
      </x:c>
      <x:c r="L2737" s="103" t="str"/>
    </x:row>
    <x:row r="2738">
      <x:c r="A2738" s="103" t="str">
        <x:v>train</x:v>
      </x:c>
      <x:c r="B2738" s="103" t="str">
        <x:v>4616</x:v>
      </x:c>
      <x:c r="C2738" s="103" t="str">
        <x:v>162.0</x:v>
      </x:c>
      <x:c r="D2738" s="103" t="str">
        <x:v>M</x:v>
      </x:c>
      <x:c r="E2738" s="103" t="str">
        <x:v>D:\Hoctap\Doan_totnghiep\Dataset\RSNA\boneage-training-dataset\boneage-training-dataset\4616.png</x:v>
      </x:c>
      <x:c r="F2738" s="103" t="str">
        <x:v>455870</x:v>
      </x:c>
      <x:c r="G2738" s="103" t="str">
        <x:v>a3392b4f1ee1fec8e097a4f4d7d6a512b576f3c09a9ab3b859fbaab72b42f32a</x:v>
      </x:c>
      <x:c r="H2738" s="103" t="str">
        <x:v>1480</x:v>
      </x:c>
      <x:c r="I2738" s="103" t="str">
        <x:v>1707</x:v>
      </x:c>
      <x:c r="J2738" s="103" t="str">
        <x:v>L</x:v>
      </x:c>
      <x:c r="K2738" s="103" t="str">
        <x:v>True</x:v>
      </x:c>
      <x:c r="L2738" s="103" t="str"/>
    </x:row>
    <x:row r="2739">
      <x:c r="A2739" s="103" t="str">
        <x:v>train</x:v>
      </x:c>
      <x:c r="B2739" s="103" t="str">
        <x:v>4617</x:v>
      </x:c>
      <x:c r="C2739" s="103" t="str">
        <x:v>88.0</x:v>
      </x:c>
      <x:c r="D2739" s="103" t="str">
        <x:v>F</x:v>
      </x:c>
      <x:c r="E2739" s="103" t="str">
        <x:v>D:\Hoctap\Doan_totnghiep\Dataset\RSNA\boneage-training-dataset\boneage-training-dataset\4617.png</x:v>
      </x:c>
      <x:c r="F2739" s="103" t="str">
        <x:v>594583</x:v>
      </x:c>
      <x:c r="G2739" s="103" t="str">
        <x:v>a0ab7e97e788c404d3c69c6c443c008d8d76e2cd181549d5a6e30755874dc3c2</x:v>
      </x:c>
      <x:c r="H2739" s="103" t="str">
        <x:v>1135</x:v>
      </x:c>
      <x:c r="I2739" s="103" t="str">
        <x:v>1716</x:v>
      </x:c>
      <x:c r="J2739" s="103" t="str">
        <x:v>L</x:v>
      </x:c>
      <x:c r="K2739" s="103" t="str">
        <x:v>True</x:v>
      </x:c>
      <x:c r="L2739" s="103" t="str"/>
    </x:row>
    <x:row r="2740">
      <x:c r="A2740" s="103" t="str">
        <x:v>train</x:v>
      </x:c>
      <x:c r="B2740" s="103" t="str">
        <x:v>4618</x:v>
      </x:c>
      <x:c r="C2740" s="103" t="str">
        <x:v>88.0</x:v>
      </x:c>
      <x:c r="D2740" s="103" t="str">
        <x:v>F</x:v>
      </x:c>
      <x:c r="E2740" s="103" t="str">
        <x:v>D:\Hoctap\Doan_totnghiep\Dataset\RSNA\boneage-training-dataset\boneage-training-dataset\4618.png</x:v>
      </x:c>
      <x:c r="F2740" s="103" t="str">
        <x:v>632990</x:v>
      </x:c>
      <x:c r="G2740" s="103" t="str">
        <x:v>d8bd5dee114f23a624c7578841bae3ec1722627b443dfc7fce60aaabf23c5273</x:v>
      </x:c>
      <x:c r="H2740" s="103" t="str">
        <x:v>1227</x:v>
      </x:c>
      <x:c r="I2740" s="103" t="str">
        <x:v>1494</x:v>
      </x:c>
      <x:c r="J2740" s="103" t="str">
        <x:v>L</x:v>
      </x:c>
      <x:c r="K2740" s="103" t="str">
        <x:v>True</x:v>
      </x:c>
      <x:c r="L2740" s="103" t="str"/>
    </x:row>
    <x:row r="2741">
      <x:c r="A2741" s="103" t="str">
        <x:v>train</x:v>
      </x:c>
      <x:c r="B2741" s="103" t="str">
        <x:v>4619</x:v>
      </x:c>
      <x:c r="C2741" s="103" t="str">
        <x:v>132.0</x:v>
      </x:c>
      <x:c r="D2741" s="103" t="str">
        <x:v>M</x:v>
      </x:c>
      <x:c r="E2741" s="103" t="str">
        <x:v>D:\Hoctap\Doan_totnghiep\Dataset\RSNA\boneage-training-dataset\boneage-training-dataset\4619.png</x:v>
      </x:c>
      <x:c r="F2741" s="103" t="str">
        <x:v>846260</x:v>
      </x:c>
      <x:c r="G2741" s="103" t="str">
        <x:v>11463204a811b58bbc62755cc77dd421fce378389322e12735459c55b4d99eea</x:v>
      </x:c>
      <x:c r="H2741" s="103" t="str">
        <x:v>1237</x:v>
      </x:c>
      <x:c r="I2741" s="103" t="str">
        <x:v>1386</x:v>
      </x:c>
      <x:c r="J2741" s="103" t="str">
        <x:v>L</x:v>
      </x:c>
      <x:c r="K2741" s="103" t="str">
        <x:v>True</x:v>
      </x:c>
      <x:c r="L2741" s="103" t="str"/>
    </x:row>
    <x:row r="2742">
      <x:c r="A2742" s="103" t="str">
        <x:v>train</x:v>
      </x:c>
      <x:c r="B2742" s="103" t="str">
        <x:v>4620</x:v>
      </x:c>
      <x:c r="C2742" s="103" t="str">
        <x:v>144.0</x:v>
      </x:c>
      <x:c r="D2742" s="103" t="str">
        <x:v>M</x:v>
      </x:c>
      <x:c r="E2742" s="103" t="str">
        <x:v>D:\Hoctap\Doan_totnghiep\Dataset\RSNA\boneage-training-dataset\boneage-training-dataset\4620.png</x:v>
      </x:c>
      <x:c r="F2742" s="103" t="str">
        <x:v>1017773</x:v>
      </x:c>
      <x:c r="G2742" s="103" t="str">
        <x:v>495971be765bfdbc94e8f18af116264ff48c9ad83dd993f5e4f9c6538c06f454</x:v>
      </x:c>
      <x:c r="H2742" s="103" t="str">
        <x:v>1342</x:v>
      </x:c>
      <x:c r="I2742" s="103" t="str">
        <x:v>2182</x:v>
      </x:c>
      <x:c r="J2742" s="103" t="str">
        <x:v>L</x:v>
      </x:c>
      <x:c r="K2742" s="103" t="str">
        <x:v>True</x:v>
      </x:c>
      <x:c r="L2742" s="103" t="str"/>
    </x:row>
    <x:row r="2743">
      <x:c r="A2743" s="103" t="str">
        <x:v>train</x:v>
      </x:c>
      <x:c r="B2743" s="103" t="str">
        <x:v>4621</x:v>
      </x:c>
      <x:c r="C2743" s="103" t="str">
        <x:v>24.0</x:v>
      </x:c>
      <x:c r="D2743" s="103" t="str">
        <x:v>F</x:v>
      </x:c>
      <x:c r="E2743" s="103" t="str">
        <x:v>D:\Hoctap\Doan_totnghiep\Dataset\RSNA\boneage-training-dataset\boneage-training-dataset\4621.png</x:v>
      </x:c>
      <x:c r="F2743" s="103" t="str">
        <x:v>384242</x:v>
      </x:c>
      <x:c r="G2743" s="103" t="str">
        <x:v>ba66adcc50d629a62a40dbb0851d7d1ae8976507c1418b697222c69fe6a97689</x:v>
      </x:c>
      <x:c r="H2743" s="103" t="str">
        <x:v>953</x:v>
      </x:c>
      <x:c r="I2743" s="103" t="str">
        <x:v>1160</x:v>
      </x:c>
      <x:c r="J2743" s="103" t="str">
        <x:v>L</x:v>
      </x:c>
      <x:c r="K2743" s="103" t="str">
        <x:v>True</x:v>
      </x:c>
      <x:c r="L2743" s="103" t="str"/>
    </x:row>
    <x:row r="2744">
      <x:c r="A2744" s="103" t="str">
        <x:v>train</x:v>
      </x:c>
      <x:c r="B2744" s="103" t="str">
        <x:v>4622</x:v>
      </x:c>
      <x:c r="C2744" s="103" t="str">
        <x:v>144.0</x:v>
      </x:c>
      <x:c r="D2744" s="103" t="str">
        <x:v>F</x:v>
      </x:c>
      <x:c r="E2744" s="103" t="str">
        <x:v>D:\Hoctap\Doan_totnghiep\Dataset\RSNA\boneage-training-dataset\boneage-training-dataset\4622.png</x:v>
      </x:c>
      <x:c r="F2744" s="103" t="str">
        <x:v>727275</x:v>
      </x:c>
      <x:c r="G2744" s="103" t="str">
        <x:v>8d4ace5e68fb284bb635c8896fa863e2b82a9b205f80c9e4b83c50d13e92bbab</x:v>
      </x:c>
      <x:c r="H2744" s="103" t="str">
        <x:v>1232</x:v>
      </x:c>
      <x:c r="I2744" s="103" t="str">
        <x:v>1663</x:v>
      </x:c>
      <x:c r="J2744" s="103" t="str">
        <x:v>L</x:v>
      </x:c>
      <x:c r="K2744" s="103" t="str">
        <x:v>True</x:v>
      </x:c>
      <x:c r="L2744" s="103" t="str"/>
    </x:row>
    <x:row r="2745">
      <x:c r="A2745" s="103" t="str">
        <x:v>train</x:v>
      </x:c>
      <x:c r="B2745" s="103" t="str">
        <x:v>4623</x:v>
      </x:c>
      <x:c r="C2745" s="103" t="str">
        <x:v>60.0</x:v>
      </x:c>
      <x:c r="D2745" s="103" t="str">
        <x:v>F</x:v>
      </x:c>
      <x:c r="E2745" s="103" t="str">
        <x:v>D:\Hoctap\Doan_totnghiep\Dataset\RSNA\boneage-training-dataset\boneage-training-dataset\4623.png</x:v>
      </x:c>
      <x:c r="F2745" s="103" t="str">
        <x:v>492810</x:v>
      </x:c>
      <x:c r="G2745" s="103" t="str">
        <x:v>a5fde2d19161f56785fa7f8e59a1bcb57e3a052bcd25365f245acf1d7c2b966b</x:v>
      </x:c>
      <x:c r="H2745" s="103" t="str">
        <x:v>925</x:v>
      </x:c>
      <x:c r="I2745" s="103" t="str">
        <x:v>1272</x:v>
      </x:c>
      <x:c r="J2745" s="103" t="str">
        <x:v>L</x:v>
      </x:c>
      <x:c r="K2745" s="103" t="str">
        <x:v>True</x:v>
      </x:c>
      <x:c r="L2745" s="103" t="str"/>
    </x:row>
    <x:row r="2746">
      <x:c r="A2746" s="103" t="str">
        <x:v>train</x:v>
      </x:c>
      <x:c r="B2746" s="103" t="str">
        <x:v>4624</x:v>
      </x:c>
      <x:c r="C2746" s="103" t="str">
        <x:v>156.0</x:v>
      </x:c>
      <x:c r="D2746" s="103" t="str">
        <x:v>M</x:v>
      </x:c>
      <x:c r="E2746" s="103" t="str">
        <x:v>D:\Hoctap\Doan_totnghiep\Dataset\RSNA\boneage-training-dataset\boneage-training-dataset\4624.png</x:v>
      </x:c>
      <x:c r="F2746" s="103" t="str">
        <x:v>867442</x:v>
      </x:c>
      <x:c r="G2746" s="103" t="str">
        <x:v>ab9cf48984eea37630b9e7976908cfe7536efdc70ae8450839d4f763333c09ed</x:v>
      </x:c>
      <x:c r="H2746" s="103" t="str">
        <x:v>1512</x:v>
      </x:c>
      <x:c r="I2746" s="103" t="str">
        <x:v>1925</x:v>
      </x:c>
      <x:c r="J2746" s="103" t="str">
        <x:v>L</x:v>
      </x:c>
      <x:c r="K2746" s="103" t="str">
        <x:v>True</x:v>
      </x:c>
      <x:c r="L2746" s="103" t="str"/>
    </x:row>
    <x:row r="2747">
      <x:c r="A2747" s="103" t="str">
        <x:v>train</x:v>
      </x:c>
      <x:c r="B2747" s="103" t="str">
        <x:v>4625</x:v>
      </x:c>
      <x:c r="C2747" s="103" t="str">
        <x:v>180.0</x:v>
      </x:c>
      <x:c r="D2747" s="103" t="str">
        <x:v>F</x:v>
      </x:c>
      <x:c r="E2747" s="103" t="str">
        <x:v>D:\Hoctap\Doan_totnghiep\Dataset\RSNA\boneage-training-dataset\boneage-training-dataset\4625.png</x:v>
      </x:c>
      <x:c r="F2747" s="103" t="str">
        <x:v>899016</x:v>
      </x:c>
      <x:c r="G2747" s="103" t="str">
        <x:v>1ef9d1fb49db992d2492271e01a8b6a1bf67d55644c113a61bb698155589fbf5</x:v>
      </x:c>
      <x:c r="H2747" s="103" t="str">
        <x:v>1451</x:v>
      </x:c>
      <x:c r="I2747" s="103" t="str">
        <x:v>2384</x:v>
      </x:c>
      <x:c r="J2747" s="103" t="str">
        <x:v>L</x:v>
      </x:c>
      <x:c r="K2747" s="103" t="str">
        <x:v>True</x:v>
      </x:c>
      <x:c r="L2747" s="103" t="str"/>
    </x:row>
    <x:row r="2748">
      <x:c r="A2748" s="103" t="str">
        <x:v>train</x:v>
      </x:c>
      <x:c r="B2748" s="103" t="str">
        <x:v>4626</x:v>
      </x:c>
      <x:c r="C2748" s="103" t="str">
        <x:v>120.0</x:v>
      </x:c>
      <x:c r="D2748" s="103" t="str">
        <x:v>F</x:v>
      </x:c>
      <x:c r="E2748" s="103" t="str">
        <x:v>D:\Hoctap\Doan_totnghiep\Dataset\RSNA\boneage-training-dataset\boneage-training-dataset\4626.png</x:v>
      </x:c>
      <x:c r="F2748" s="103" t="str">
        <x:v>650161</x:v>
      </x:c>
      <x:c r="G2748" s="103" t="str">
        <x:v>b81e897c09a0c988bcc0d98b27b7973c9ed7f0e51834cc70732d09477ae6353f</x:v>
      </x:c>
      <x:c r="H2748" s="103" t="str">
        <x:v>1056</x:v>
      </x:c>
      <x:c r="I2748" s="103" t="str">
        <x:v>1432</x:v>
      </x:c>
      <x:c r="J2748" s="103" t="str">
        <x:v>L</x:v>
      </x:c>
      <x:c r="K2748" s="103" t="str">
        <x:v>True</x:v>
      </x:c>
      <x:c r="L2748" s="103" t="str"/>
    </x:row>
    <x:row r="2749">
      <x:c r="A2749" s="103" t="str">
        <x:v>train</x:v>
      </x:c>
      <x:c r="B2749" s="103" t="str">
        <x:v>4627</x:v>
      </x:c>
      <x:c r="C2749" s="103" t="str">
        <x:v>144.0</x:v>
      </x:c>
      <x:c r="D2749" s="103" t="str">
        <x:v>M</x:v>
      </x:c>
      <x:c r="E2749" s="103" t="str">
        <x:v>D:\Hoctap\Doan_totnghiep\Dataset\RSNA\boneage-training-dataset\boneage-training-dataset\4627.png</x:v>
      </x:c>
      <x:c r="F2749" s="103" t="str">
        <x:v>308862</x:v>
      </x:c>
      <x:c r="G2749" s="103" t="str">
        <x:v>a49c4526d2489a5b8f2ea458a9d9111bdaa2ce941d88e3e6dc900d3743b8b137</x:v>
      </x:c>
      <x:c r="H2749" s="103" t="str">
        <x:v>1464</x:v>
      </x:c>
      <x:c r="I2749" s="103" t="str">
        <x:v>1708</x:v>
      </x:c>
      <x:c r="J2749" s="103" t="str">
        <x:v>L</x:v>
      </x:c>
      <x:c r="K2749" s="103" t="str">
        <x:v>True</x:v>
      </x:c>
      <x:c r="L2749" s="103" t="str"/>
    </x:row>
    <x:row r="2750">
      <x:c r="A2750" s="103" t="str">
        <x:v>train</x:v>
      </x:c>
      <x:c r="B2750" s="103" t="str">
        <x:v>4628</x:v>
      </x:c>
      <x:c r="C2750" s="103" t="str">
        <x:v>84.0</x:v>
      </x:c>
      <x:c r="D2750" s="103" t="str">
        <x:v>M</x:v>
      </x:c>
      <x:c r="E2750" s="103" t="str">
        <x:v>D:\Hoctap\Doan_totnghiep\Dataset\RSNA\boneage-training-dataset\boneage-training-dataset\4628.png</x:v>
      </x:c>
      <x:c r="F2750" s="103" t="str">
        <x:v>559125</x:v>
      </x:c>
      <x:c r="G2750" s="103" t="str">
        <x:v>54371bc0357e2521fba37fe3c7c34838dc90389aa5e8fe020c0e44fa079eab3d</x:v>
      </x:c>
      <x:c r="H2750" s="103" t="str">
        <x:v>1122</x:v>
      </x:c>
      <x:c r="I2750" s="103" t="str">
        <x:v>1465</x:v>
      </x:c>
      <x:c r="J2750" s="103" t="str">
        <x:v>L</x:v>
      </x:c>
      <x:c r="K2750" s="103" t="str">
        <x:v>True</x:v>
      </x:c>
      <x:c r="L2750" s="103" t="str"/>
    </x:row>
    <x:row r="2751">
      <x:c r="A2751" s="103" t="str">
        <x:v>train</x:v>
      </x:c>
      <x:c r="B2751" s="103" t="str">
        <x:v>4629</x:v>
      </x:c>
      <x:c r="C2751" s="103" t="str">
        <x:v>168.0</x:v>
      </x:c>
      <x:c r="D2751" s="103" t="str">
        <x:v>M</x:v>
      </x:c>
      <x:c r="E2751" s="103" t="str">
        <x:v>D:\Hoctap\Doan_totnghiep\Dataset\RSNA\boneage-training-dataset\boneage-training-dataset\4629.png</x:v>
      </x:c>
      <x:c r="F2751" s="103" t="str">
        <x:v>443500</x:v>
      </x:c>
      <x:c r="G2751" s="103" t="str">
        <x:v>88640641a91b6a7f3fe2a0d935c3635b4078402d25b1d275095655b198eca249</x:v>
      </x:c>
      <x:c r="H2751" s="103" t="str">
        <x:v>1596</x:v>
      </x:c>
      <x:c r="I2751" s="103" t="str">
        <x:v>1719</x:v>
      </x:c>
      <x:c r="J2751" s="103" t="str">
        <x:v>L</x:v>
      </x:c>
      <x:c r="K2751" s="103" t="str">
        <x:v>True</x:v>
      </x:c>
      <x:c r="L2751" s="103" t="str"/>
    </x:row>
    <x:row r="2752">
      <x:c r="A2752" s="103" t="str">
        <x:v>train</x:v>
      </x:c>
      <x:c r="B2752" s="103" t="str">
        <x:v>4630</x:v>
      </x:c>
      <x:c r="C2752" s="103" t="str">
        <x:v>60.0</x:v>
      </x:c>
      <x:c r="D2752" s="103" t="str">
        <x:v>F</x:v>
      </x:c>
      <x:c r="E2752" s="103" t="str">
        <x:v>D:\Hoctap\Doan_totnghiep\Dataset\RSNA\boneage-training-dataset\boneage-training-dataset\4630.png</x:v>
      </x:c>
      <x:c r="F2752" s="103" t="str">
        <x:v>581836</x:v>
      </x:c>
      <x:c r="G2752" s="103" t="str">
        <x:v>02a33dea27e1f5e12aa19affa45ade34add7cbb067f1273510a84bdf6f1c8fb4</x:v>
      </x:c>
      <x:c r="H2752" s="103" t="str">
        <x:v>1104</x:v>
      </x:c>
      <x:c r="I2752" s="103" t="str">
        <x:v>1494</x:v>
      </x:c>
      <x:c r="J2752" s="103" t="str">
        <x:v>L</x:v>
      </x:c>
      <x:c r="K2752" s="103" t="str">
        <x:v>True</x:v>
      </x:c>
      <x:c r="L2752" s="103" t="str"/>
    </x:row>
    <x:row r="2753">
      <x:c r="A2753" s="103" t="str">
        <x:v>train</x:v>
      </x:c>
      <x:c r="B2753" s="103" t="str">
        <x:v>4631</x:v>
      </x:c>
      <x:c r="C2753" s="103" t="str">
        <x:v>156.0</x:v>
      </x:c>
      <x:c r="D2753" s="103" t="str">
        <x:v>M</x:v>
      </x:c>
      <x:c r="E2753" s="103" t="str">
        <x:v>D:\Hoctap\Doan_totnghiep\Dataset\RSNA\boneage-training-dataset\boneage-training-dataset\4631.png</x:v>
      </x:c>
      <x:c r="F2753" s="103" t="str">
        <x:v>787186</x:v>
      </x:c>
      <x:c r="G2753" s="103" t="str">
        <x:v>bcdcdd25d0bdccf5bbc0ed199e006b30e9a97b141a37c91813f339cef9a67cb5</x:v>
      </x:c>
      <x:c r="H2753" s="103" t="str">
        <x:v>1521</x:v>
      </x:c>
      <x:c r="I2753" s="103" t="str">
        <x:v>1970</x:v>
      </x:c>
      <x:c r="J2753" s="103" t="str">
        <x:v>L</x:v>
      </x:c>
      <x:c r="K2753" s="103" t="str">
        <x:v>True</x:v>
      </x:c>
      <x:c r="L2753" s="103" t="str"/>
    </x:row>
    <x:row r="2754">
      <x:c r="A2754" s="103" t="str">
        <x:v>train</x:v>
      </x:c>
      <x:c r="B2754" s="103" t="str">
        <x:v>4632</x:v>
      </x:c>
      <x:c r="C2754" s="103" t="str">
        <x:v>84.0</x:v>
      </x:c>
      <x:c r="D2754" s="103" t="str">
        <x:v>M</x:v>
      </x:c>
      <x:c r="E2754" s="103" t="str">
        <x:v>D:\Hoctap\Doan_totnghiep\Dataset\RSNA\boneage-training-dataset\boneage-training-dataset\4632.png</x:v>
      </x:c>
      <x:c r="F2754" s="103" t="str">
        <x:v>597877</x:v>
      </x:c>
      <x:c r="G2754" s="103" t="str">
        <x:v>ff67bdd5ac7d42ad73f3a63e2d742c1dcb2c17d69110b4bf2fe78b43c56aa3e1</x:v>
      </x:c>
      <x:c r="H2754" s="103" t="str">
        <x:v>1286</x:v>
      </x:c>
      <x:c r="I2754" s="103" t="str">
        <x:v>1502</x:v>
      </x:c>
      <x:c r="J2754" s="103" t="str">
        <x:v>L</x:v>
      </x:c>
      <x:c r="K2754" s="103" t="str">
        <x:v>True</x:v>
      </x:c>
      <x:c r="L2754" s="103" t="str"/>
    </x:row>
    <x:row r="2755">
      <x:c r="A2755" s="103" t="str">
        <x:v>train</x:v>
      </x:c>
      <x:c r="B2755" s="103" t="str">
        <x:v>4633</x:v>
      </x:c>
      <x:c r="C2755" s="103" t="str">
        <x:v>132.0</x:v>
      </x:c>
      <x:c r="D2755" s="103" t="str">
        <x:v>F</x:v>
      </x:c>
      <x:c r="E2755" s="103" t="str">
        <x:v>D:\Hoctap\Doan_totnghiep\Dataset\RSNA\boneage-training-dataset\boneage-training-dataset\4633.png</x:v>
      </x:c>
      <x:c r="F2755" s="103" t="str">
        <x:v>1033447</x:v>
      </x:c>
      <x:c r="G2755" s="103" t="str">
        <x:v>d9b68a4111c392a43f4e29541f58b6be212a40356383955e170010c52b1ea435</x:v>
      </x:c>
      <x:c r="H2755" s="103" t="str">
        <x:v>1562</x:v>
      </x:c>
      <x:c r="I2755" s="103" t="str">
        <x:v>1639</x:v>
      </x:c>
      <x:c r="J2755" s="103" t="str">
        <x:v>L</x:v>
      </x:c>
      <x:c r="K2755" s="103" t="str">
        <x:v>True</x:v>
      </x:c>
      <x:c r="L2755" s="103" t="str"/>
    </x:row>
    <x:row r="2756">
      <x:c r="A2756" s="103" t="str">
        <x:v>train</x:v>
      </x:c>
      <x:c r="B2756" s="103" t="str">
        <x:v>4634</x:v>
      </x:c>
      <x:c r="C2756" s="103" t="str">
        <x:v>156.0</x:v>
      </x:c>
      <x:c r="D2756" s="103" t="str">
        <x:v>M</x:v>
      </x:c>
      <x:c r="E2756" s="103" t="str">
        <x:v>D:\Hoctap\Doan_totnghiep\Dataset\RSNA\boneage-training-dataset\boneage-training-dataset\4634.png</x:v>
      </x:c>
      <x:c r="F2756" s="103" t="str">
        <x:v>1059768</x:v>
      </x:c>
      <x:c r="G2756" s="103" t="str">
        <x:v>5fa2dfbfa7b203594327e58142e164a42681308334c08922e7e11d8ce09edcce</x:v>
      </x:c>
      <x:c r="H2756" s="103" t="str">
        <x:v>1657</x:v>
      </x:c>
      <x:c r="I2756" s="103" t="str">
        <x:v>2112</x:v>
      </x:c>
      <x:c r="J2756" s="103" t="str">
        <x:v>L</x:v>
      </x:c>
      <x:c r="K2756" s="103" t="str">
        <x:v>True</x:v>
      </x:c>
      <x:c r="L2756" s="103" t="str"/>
    </x:row>
    <x:row r="2757">
      <x:c r="A2757" s="103" t="str">
        <x:v>train</x:v>
      </x:c>
      <x:c r="B2757" s="103" t="str">
        <x:v>4635</x:v>
      </x:c>
      <x:c r="C2757" s="103" t="str">
        <x:v>78.0</x:v>
      </x:c>
      <x:c r="D2757" s="103" t="str">
        <x:v>M</x:v>
      </x:c>
      <x:c r="E2757" s="103" t="str">
        <x:v>D:\Hoctap\Doan_totnghiep\Dataset\RSNA\boneage-training-dataset\boneage-training-dataset\4635.png</x:v>
      </x:c>
      <x:c r="F2757" s="103" t="str">
        <x:v>816322</x:v>
      </x:c>
      <x:c r="G2757" s="103" t="str">
        <x:v>07394c4c86f24954ab5bc32b5c43f43ee606306dfd6ddf1f63a8f6a2e6823369</x:v>
      </x:c>
      <x:c r="H2757" s="103" t="str">
        <x:v>1094</x:v>
      </x:c>
      <x:c r="I2757" s="103" t="str">
        <x:v>1541</x:v>
      </x:c>
      <x:c r="J2757" s="103" t="str">
        <x:v>L</x:v>
      </x:c>
      <x:c r="K2757" s="103" t="str">
        <x:v>True</x:v>
      </x:c>
      <x:c r="L2757" s="103" t="str"/>
    </x:row>
    <x:row r="2758">
      <x:c r="A2758" s="103" t="str">
        <x:v>train</x:v>
      </x:c>
      <x:c r="B2758" s="103" t="str">
        <x:v>4636</x:v>
      </x:c>
      <x:c r="C2758" s="103" t="str">
        <x:v>132.0</x:v>
      </x:c>
      <x:c r="D2758" s="103" t="str">
        <x:v>M</x:v>
      </x:c>
      <x:c r="E2758" s="103" t="str">
        <x:v>D:\Hoctap\Doan_totnghiep\Dataset\RSNA\boneage-training-dataset\boneage-training-dataset\4636.png</x:v>
      </x:c>
      <x:c r="F2758" s="103" t="str">
        <x:v>931789</x:v>
      </x:c>
      <x:c r="G2758" s="103" t="str">
        <x:v>35229a8330f2db1f3ba4d1019224b6703e8b6ca50db0d1e5e6631addfe52eb34</x:v>
      </x:c>
      <x:c r="H2758" s="103" t="str">
        <x:v>1198</x:v>
      </x:c>
      <x:c r="I2758" s="103" t="str">
        <x:v>1815</x:v>
      </x:c>
      <x:c r="J2758" s="103" t="str">
        <x:v>L</x:v>
      </x:c>
      <x:c r="K2758" s="103" t="str">
        <x:v>True</x:v>
      </x:c>
      <x:c r="L2758" s="103" t="str"/>
    </x:row>
    <x:row r="2759">
      <x:c r="A2759" s="103" t="str">
        <x:v>train</x:v>
      </x:c>
      <x:c r="B2759" s="103" t="str">
        <x:v>4637</x:v>
      </x:c>
      <x:c r="C2759" s="103" t="str">
        <x:v>180.0</x:v>
      </x:c>
      <x:c r="D2759" s="103" t="str">
        <x:v>M</x:v>
      </x:c>
      <x:c r="E2759" s="103" t="str">
        <x:v>D:\Hoctap\Doan_totnghiep\Dataset\RSNA\boneage-training-dataset\boneage-training-dataset\4637.png</x:v>
      </x:c>
      <x:c r="F2759" s="103" t="str">
        <x:v>571850</x:v>
      </x:c>
      <x:c r="G2759" s="103" t="str">
        <x:v>59874a0c40915ccfb8051677ee1b4da760c63a972f078efaac9634c014fa9470</x:v>
      </x:c>
      <x:c r="H2759" s="103" t="str">
        <x:v>1509</x:v>
      </x:c>
      <x:c r="I2759" s="103" t="str">
        <x:v>2013</x:v>
      </x:c>
      <x:c r="J2759" s="103" t="str">
        <x:v>L</x:v>
      </x:c>
      <x:c r="K2759" s="103" t="str">
        <x:v>True</x:v>
      </x:c>
      <x:c r="L2759" s="103" t="str"/>
    </x:row>
    <x:row r="2760">
      <x:c r="A2760" s="103" t="str">
        <x:v>train</x:v>
      </x:c>
      <x:c r="B2760" s="103" t="str">
        <x:v>4638</x:v>
      </x:c>
      <x:c r="C2760" s="103" t="str">
        <x:v>84.0</x:v>
      </x:c>
      <x:c r="D2760" s="103" t="str">
        <x:v>F</x:v>
      </x:c>
      <x:c r="E2760" s="103" t="str">
        <x:v>D:\Hoctap\Doan_totnghiep\Dataset\RSNA\boneage-training-dataset\boneage-training-dataset\4638.png</x:v>
      </x:c>
      <x:c r="F2760" s="103" t="str">
        <x:v>584885</x:v>
      </x:c>
      <x:c r="G2760" s="103" t="str">
        <x:v>b17038c9890c3b1861bb1dda49e9f27709ab1657a587135d06decfa54217e289</x:v>
      </x:c>
      <x:c r="H2760" s="103" t="str">
        <x:v>1295</x:v>
      </x:c>
      <x:c r="I2760" s="103" t="str">
        <x:v>1378</x:v>
      </x:c>
      <x:c r="J2760" s="103" t="str">
        <x:v>L</x:v>
      </x:c>
      <x:c r="K2760" s="103" t="str">
        <x:v>True</x:v>
      </x:c>
      <x:c r="L2760" s="103" t="str"/>
    </x:row>
    <x:row r="2761">
      <x:c r="A2761" s="103" t="str">
        <x:v>train</x:v>
      </x:c>
      <x:c r="B2761" s="103" t="str">
        <x:v>4639</x:v>
      </x:c>
      <x:c r="C2761" s="103" t="str">
        <x:v>204.0</x:v>
      </x:c>
      <x:c r="D2761" s="103" t="str">
        <x:v>M</x:v>
      </x:c>
      <x:c r="E2761" s="103" t="str">
        <x:v>D:\Hoctap\Doan_totnghiep\Dataset\RSNA\boneage-training-dataset\boneage-training-dataset\4639.png</x:v>
      </x:c>
      <x:c r="F2761" s="103" t="str">
        <x:v>856377</x:v>
      </x:c>
      <x:c r="G2761" s="103" t="str">
        <x:v>ef981ee8fe62bc6398227e5bb84e1cf898d8c0e2ae93adeba02520968fbc7047</x:v>
      </x:c>
      <x:c r="H2761" s="103" t="str">
        <x:v>1160</x:v>
      </x:c>
      <x:c r="I2761" s="103" t="str">
        <x:v>2126</x:v>
      </x:c>
      <x:c r="J2761" s="103" t="str">
        <x:v>L</x:v>
      </x:c>
      <x:c r="K2761" s="103" t="str">
        <x:v>True</x:v>
      </x:c>
      <x:c r="L2761" s="103" t="str"/>
    </x:row>
    <x:row r="2762">
      <x:c r="A2762" s="103" t="str">
        <x:v>train</x:v>
      </x:c>
      <x:c r="B2762" s="103" t="str">
        <x:v>4640</x:v>
      </x:c>
      <x:c r="C2762" s="103" t="str">
        <x:v>144.0</x:v>
      </x:c>
      <x:c r="D2762" s="103" t="str">
        <x:v>F</x:v>
      </x:c>
      <x:c r="E2762" s="103" t="str">
        <x:v>D:\Hoctap\Doan_totnghiep\Dataset\RSNA\boneage-training-dataset\boneage-training-dataset\4640.png</x:v>
      </x:c>
      <x:c r="F2762" s="103" t="str">
        <x:v>693610</x:v>
      </x:c>
      <x:c r="G2762" s="103" t="str">
        <x:v>d5e5f8620afafade9971cef294784e55cae3fde988466d4ba422e59898c8d426</x:v>
      </x:c>
      <x:c r="H2762" s="103" t="str">
        <x:v>1316</x:v>
      </x:c>
      <x:c r="I2762" s="103" t="str">
        <x:v>1623</x:v>
      </x:c>
      <x:c r="J2762" s="103" t="str">
        <x:v>L</x:v>
      </x:c>
      <x:c r="K2762" s="103" t="str">
        <x:v>True</x:v>
      </x:c>
      <x:c r="L2762" s="103" t="str"/>
    </x:row>
    <x:row r="2763">
      <x:c r="A2763" s="103" t="str">
        <x:v>train</x:v>
      </x:c>
      <x:c r="B2763" s="103" t="str">
        <x:v>4641</x:v>
      </x:c>
      <x:c r="C2763" s="103" t="str">
        <x:v>96.0</x:v>
      </x:c>
      <x:c r="D2763" s="103" t="str">
        <x:v>F</x:v>
      </x:c>
      <x:c r="E2763" s="103" t="str">
        <x:v>D:\Hoctap\Doan_totnghiep\Dataset\RSNA\boneage-training-dataset\boneage-training-dataset\4641.png</x:v>
      </x:c>
      <x:c r="F2763" s="103" t="str">
        <x:v>554966</x:v>
      </x:c>
      <x:c r="G2763" s="103" t="str">
        <x:v>2aa1d92168d40009af5b63ca66133d69dc3db6f9641fded77e004aaf958f1010</x:v>
      </x:c>
      <x:c r="H2763" s="103" t="str">
        <x:v>1324</x:v>
      </x:c>
      <x:c r="I2763" s="103" t="str">
        <x:v>1474</x:v>
      </x:c>
      <x:c r="J2763" s="103" t="str">
        <x:v>L</x:v>
      </x:c>
      <x:c r="K2763" s="103" t="str">
        <x:v>True</x:v>
      </x:c>
      <x:c r="L2763" s="103" t="str"/>
    </x:row>
    <x:row r="2764">
      <x:c r="A2764" s="103" t="str">
        <x:v>train</x:v>
      </x:c>
      <x:c r="B2764" s="103" t="str">
        <x:v>4642</x:v>
      </x:c>
      <x:c r="C2764" s="103" t="str">
        <x:v>156.0</x:v>
      </x:c>
      <x:c r="D2764" s="103" t="str">
        <x:v>M</x:v>
      </x:c>
      <x:c r="E2764" s="103" t="str">
        <x:v>D:\Hoctap\Doan_totnghiep\Dataset\RSNA\boneage-training-dataset\boneage-training-dataset\4642.png</x:v>
      </x:c>
      <x:c r="F2764" s="103" t="str">
        <x:v>1808518</x:v>
      </x:c>
      <x:c r="G2764" s="103" t="str">
        <x:v>796699456a400273a29534234598e29487d033d402d141c0204503064565d47d</x:v>
      </x:c>
      <x:c r="H2764" s="103" t="str">
        <x:v>1531</x:v>
      </x:c>
      <x:c r="I2764" s="103" t="str">
        <x:v>2207</x:v>
      </x:c>
      <x:c r="J2764" s="103" t="str">
        <x:v>L</x:v>
      </x:c>
      <x:c r="K2764" s="103" t="str">
        <x:v>True</x:v>
      </x:c>
      <x:c r="L2764" s="103" t="str"/>
    </x:row>
    <x:row r="2765">
      <x:c r="A2765" s="103" t="str">
        <x:v>train</x:v>
      </x:c>
      <x:c r="B2765" s="103" t="str">
        <x:v>4643</x:v>
      </x:c>
      <x:c r="C2765" s="103" t="str">
        <x:v>120.0</x:v>
      </x:c>
      <x:c r="D2765" s="103" t="str">
        <x:v>F</x:v>
      </x:c>
      <x:c r="E2765" s="103" t="str">
        <x:v>D:\Hoctap\Doan_totnghiep\Dataset\RSNA\boneage-training-dataset\boneage-training-dataset\4643.png</x:v>
      </x:c>
      <x:c r="F2765" s="103" t="str">
        <x:v>985346</x:v>
      </x:c>
      <x:c r="G2765" s="103" t="str">
        <x:v>eaa67b51850e9e02359163e1f12f474c8ef16dc22a2511e3ff601519f145b80d</x:v>
      </x:c>
      <x:c r="H2765" s="103" t="str">
        <x:v>1552</x:v>
      </x:c>
      <x:c r="I2765" s="103" t="str">
        <x:v>1888</x:v>
      </x:c>
      <x:c r="J2765" s="103" t="str">
        <x:v>L</x:v>
      </x:c>
      <x:c r="K2765" s="103" t="str">
        <x:v>True</x:v>
      </x:c>
      <x:c r="L2765" s="103" t="str"/>
    </x:row>
    <x:row r="2766">
      <x:c r="A2766" s="103" t="str">
        <x:v>train</x:v>
      </x:c>
      <x:c r="B2766" s="103" t="str">
        <x:v>4644</x:v>
      </x:c>
      <x:c r="C2766" s="103" t="str">
        <x:v>132.0</x:v>
      </x:c>
      <x:c r="D2766" s="103" t="str">
        <x:v>M</x:v>
      </x:c>
      <x:c r="E2766" s="103" t="str">
        <x:v>D:\Hoctap\Doan_totnghiep\Dataset\RSNA\boneage-training-dataset\boneage-training-dataset\4644.png</x:v>
      </x:c>
      <x:c r="F2766" s="103" t="str">
        <x:v>902196</x:v>
      </x:c>
      <x:c r="G2766" s="103" t="str">
        <x:v>13c5dab6644f863a928f3a7a4b71048eb021144120a58871f78964e422bacf95</x:v>
      </x:c>
      <x:c r="H2766" s="103" t="str">
        <x:v>1720</x:v>
      </x:c>
      <x:c r="I2766" s="103" t="str">
        <x:v>1818</x:v>
      </x:c>
      <x:c r="J2766" s="103" t="str">
        <x:v>L</x:v>
      </x:c>
      <x:c r="K2766" s="103" t="str">
        <x:v>True</x:v>
      </x:c>
      <x:c r="L2766" s="103" t="str"/>
    </x:row>
    <x:row r="2767">
      <x:c r="A2767" s="103" t="str">
        <x:v>train</x:v>
      </x:c>
      <x:c r="B2767" s="103" t="str">
        <x:v>4645</x:v>
      </x:c>
      <x:c r="C2767" s="103" t="str">
        <x:v>156.0</x:v>
      </x:c>
      <x:c r="D2767" s="103" t="str">
        <x:v>F</x:v>
      </x:c>
      <x:c r="E2767" s="103" t="str">
        <x:v>D:\Hoctap\Doan_totnghiep\Dataset\RSNA\boneage-training-dataset\boneage-training-dataset\4645.png</x:v>
      </x:c>
      <x:c r="F2767" s="103" t="str">
        <x:v>769803</x:v>
      </x:c>
      <x:c r="G2767" s="103" t="str">
        <x:v>06953dfe3e4c081dc2d04996cfff09ce702d0c6be8082f2b2549a5a82a2d90e4</x:v>
      </x:c>
      <x:c r="H2767" s="103" t="str">
        <x:v>1318</x:v>
      </x:c>
      <x:c r="I2767" s="103" t="str">
        <x:v>1479</x:v>
      </x:c>
      <x:c r="J2767" s="103" t="str">
        <x:v>L</x:v>
      </x:c>
      <x:c r="K2767" s="103" t="str">
        <x:v>True</x:v>
      </x:c>
      <x:c r="L2767" s="103" t="str"/>
    </x:row>
    <x:row r="2768">
      <x:c r="A2768" s="103" t="str">
        <x:v>train</x:v>
      </x:c>
      <x:c r="B2768" s="103" t="str">
        <x:v>4646</x:v>
      </x:c>
      <x:c r="C2768" s="103" t="str">
        <x:v>48.0</x:v>
      </x:c>
      <x:c r="D2768" s="103" t="str">
        <x:v>F</x:v>
      </x:c>
      <x:c r="E2768" s="103" t="str">
        <x:v>D:\Hoctap\Doan_totnghiep\Dataset\RSNA\boneage-training-dataset\boneage-training-dataset\4646.png</x:v>
      </x:c>
      <x:c r="F2768" s="103" t="str">
        <x:v>462669</x:v>
      </x:c>
      <x:c r="G2768" s="103" t="str">
        <x:v>b914cfb0b17ab5fd6b1f3be9300c0af8196c6469e3634624eeb4173e8a48f3ca</x:v>
      </x:c>
      <x:c r="H2768" s="103" t="str">
        <x:v>1148</x:v>
      </x:c>
      <x:c r="I2768" s="103" t="str">
        <x:v>1060</x:v>
      </x:c>
      <x:c r="J2768" s="103" t="str">
        <x:v>L</x:v>
      </x:c>
      <x:c r="K2768" s="103" t="str">
        <x:v>True</x:v>
      </x:c>
      <x:c r="L2768" s="103" t="str"/>
    </x:row>
    <x:row r="2769">
      <x:c r="A2769" s="103" t="str">
        <x:v>train</x:v>
      </x:c>
      <x:c r="B2769" s="103" t="str">
        <x:v>4647</x:v>
      </x:c>
      <x:c r="C2769" s="103" t="str">
        <x:v>132.0</x:v>
      </x:c>
      <x:c r="D2769" s="103" t="str">
        <x:v>M</x:v>
      </x:c>
      <x:c r="E2769" s="103" t="str">
        <x:v>D:\Hoctap\Doan_totnghiep\Dataset\RSNA\boneage-training-dataset\boneage-training-dataset\4647.png</x:v>
      </x:c>
      <x:c r="F2769" s="103" t="str">
        <x:v>740605</x:v>
      </x:c>
      <x:c r="G2769" s="103" t="str">
        <x:v>e3e5b8d33d74e70a6cedec0e1e5047adfcffe5bcf86ff1d2b5bc789a71c99cf9</x:v>
      </x:c>
      <x:c r="H2769" s="103" t="str">
        <x:v>1336</x:v>
      </x:c>
      <x:c r="I2769" s="103" t="str">
        <x:v>1784</x:v>
      </x:c>
      <x:c r="J2769" s="103" t="str">
        <x:v>L</x:v>
      </x:c>
      <x:c r="K2769" s="103" t="str">
        <x:v>True</x:v>
      </x:c>
      <x:c r="L2769" s="103" t="str"/>
    </x:row>
    <x:row r="2770">
      <x:c r="A2770" s="103" t="str">
        <x:v>train</x:v>
      </x:c>
      <x:c r="B2770" s="103" t="str">
        <x:v>4648</x:v>
      </x:c>
      <x:c r="C2770" s="103" t="str">
        <x:v>180.0</x:v>
      </x:c>
      <x:c r="D2770" s="103" t="str">
        <x:v>M</x:v>
      </x:c>
      <x:c r="E2770" s="103" t="str">
        <x:v>D:\Hoctap\Doan_totnghiep\Dataset\RSNA\boneage-training-dataset\boneage-training-dataset\4648.png</x:v>
      </x:c>
      <x:c r="F2770" s="103" t="str">
        <x:v>728349</x:v>
      </x:c>
      <x:c r="G2770" s="103" t="str">
        <x:v>7501c55513a694ff835c265307507ab185ba975dd3d1e3914ffc324212801b16</x:v>
      </x:c>
      <x:c r="H2770" s="103" t="str">
        <x:v>1456</x:v>
      </x:c>
      <x:c r="I2770" s="103" t="str">
        <x:v>1531</x:v>
      </x:c>
      <x:c r="J2770" s="103" t="str">
        <x:v>L</x:v>
      </x:c>
      <x:c r="K2770" s="103" t="str">
        <x:v>True</x:v>
      </x:c>
      <x:c r="L2770" s="103" t="str"/>
    </x:row>
    <x:row r="2771">
      <x:c r="A2771" s="103" t="str">
        <x:v>train</x:v>
      </x:c>
      <x:c r="B2771" s="103" t="str">
        <x:v>4649</x:v>
      </x:c>
      <x:c r="C2771" s="103" t="str">
        <x:v>132.0</x:v>
      </x:c>
      <x:c r="D2771" s="103" t="str">
        <x:v>M</x:v>
      </x:c>
      <x:c r="E2771" s="103" t="str">
        <x:v>D:\Hoctap\Doan_totnghiep\Dataset\RSNA\boneage-training-dataset\boneage-training-dataset\4649.png</x:v>
      </x:c>
      <x:c r="F2771" s="103" t="str">
        <x:v>589008</x:v>
      </x:c>
      <x:c r="G2771" s="103" t="str">
        <x:v>d9bbad2707dd16effc82afcef9fe5cdf80f2c6672e60fd966375868a2df2c504</x:v>
      </x:c>
      <x:c r="H2771" s="103" t="str">
        <x:v>1362</x:v>
      </x:c>
      <x:c r="I2771" s="103" t="str">
        <x:v>1347</x:v>
      </x:c>
      <x:c r="J2771" s="103" t="str">
        <x:v>L</x:v>
      </x:c>
      <x:c r="K2771" s="103" t="str">
        <x:v>True</x:v>
      </x:c>
      <x:c r="L2771" s="103" t="str"/>
    </x:row>
    <x:row r="2772">
      <x:c r="A2772" s="103" t="str">
        <x:v>train</x:v>
      </x:c>
      <x:c r="B2772" s="103" t="str">
        <x:v>4650</x:v>
      </x:c>
      <x:c r="C2772" s="103" t="str">
        <x:v>132.0</x:v>
      </x:c>
      <x:c r="D2772" s="103" t="str">
        <x:v>F</x:v>
      </x:c>
      <x:c r="E2772" s="103" t="str">
        <x:v>D:\Hoctap\Doan_totnghiep\Dataset\RSNA\boneage-training-dataset\boneage-training-dataset\4650.png</x:v>
      </x:c>
      <x:c r="F2772" s="103" t="str">
        <x:v>684639</x:v>
      </x:c>
      <x:c r="G2772" s="103" t="str">
        <x:v>6e94b2d5b40a257576a2276492aed8e5bd8b1485bb15e4bb20559766ed22da5a</x:v>
      </x:c>
      <x:c r="H2772" s="103" t="str">
        <x:v>1605</x:v>
      </x:c>
      <x:c r="I2772" s="103" t="str">
        <x:v>1586</x:v>
      </x:c>
      <x:c r="J2772" s="103" t="str">
        <x:v>L</x:v>
      </x:c>
      <x:c r="K2772" s="103" t="str">
        <x:v>True</x:v>
      </x:c>
      <x:c r="L2772" s="103" t="str"/>
    </x:row>
    <x:row r="2773">
      <x:c r="A2773" s="103" t="str">
        <x:v>train</x:v>
      </x:c>
      <x:c r="B2773" s="103" t="str">
        <x:v>4651</x:v>
      </x:c>
      <x:c r="C2773" s="103" t="str">
        <x:v>168.0</x:v>
      </x:c>
      <x:c r="D2773" s="103" t="str">
        <x:v>M</x:v>
      </x:c>
      <x:c r="E2773" s="103" t="str">
        <x:v>D:\Hoctap\Doan_totnghiep\Dataset\RSNA\boneage-training-dataset\boneage-training-dataset\4651.png</x:v>
      </x:c>
      <x:c r="F2773" s="103" t="str">
        <x:v>999981</x:v>
      </x:c>
      <x:c r="G2773" s="103" t="str">
        <x:v>dd0bc8b6b9d6fda020e5369caa77d9ea9dd62ca7131a414570e1b809e525fe7b</x:v>
      </x:c>
      <x:c r="H2773" s="103" t="str">
        <x:v>1588</x:v>
      </x:c>
      <x:c r="I2773" s="103" t="str">
        <x:v>1862</x:v>
      </x:c>
      <x:c r="J2773" s="103" t="str">
        <x:v>L</x:v>
      </x:c>
      <x:c r="K2773" s="103" t="str">
        <x:v>True</x:v>
      </x:c>
      <x:c r="L2773" s="103" t="str"/>
    </x:row>
    <x:row r="2774">
      <x:c r="A2774" s="103" t="str">
        <x:v>train</x:v>
      </x:c>
      <x:c r="B2774" s="103" t="str">
        <x:v>4652</x:v>
      </x:c>
      <x:c r="C2774" s="103" t="str">
        <x:v>168.0</x:v>
      </x:c>
      <x:c r="D2774" s="103" t="str">
        <x:v>F</x:v>
      </x:c>
      <x:c r="E2774" s="103" t="str">
        <x:v>D:\Hoctap\Doan_totnghiep\Dataset\RSNA\boneage-training-dataset\boneage-training-dataset\4652.png</x:v>
      </x:c>
      <x:c r="F2774" s="103" t="str">
        <x:v>713857</x:v>
      </x:c>
      <x:c r="G2774" s="103" t="str">
        <x:v>de7f7b813a7eee2003de086f4cb3adf42b1b471e5afeb060a2c4a5d04e135dfd</x:v>
      </x:c>
      <x:c r="H2774" s="103" t="str">
        <x:v>1348</x:v>
      </x:c>
      <x:c r="I2774" s="103" t="str">
        <x:v>1625</x:v>
      </x:c>
      <x:c r="J2774" s="103" t="str">
        <x:v>L</x:v>
      </x:c>
      <x:c r="K2774" s="103" t="str">
        <x:v>True</x:v>
      </x:c>
      <x:c r="L2774" s="103" t="str"/>
    </x:row>
    <x:row r="2775">
      <x:c r="A2775" s="103" t="str">
        <x:v>train</x:v>
      </x:c>
      <x:c r="B2775" s="103" t="str">
        <x:v>4653</x:v>
      </x:c>
      <x:c r="C2775" s="103" t="str">
        <x:v>150.0</x:v>
      </x:c>
      <x:c r="D2775" s="103" t="str">
        <x:v>M</x:v>
      </x:c>
      <x:c r="E2775" s="103" t="str">
        <x:v>D:\Hoctap\Doan_totnghiep\Dataset\RSNA\boneage-training-dataset\boneage-training-dataset\4653.png</x:v>
      </x:c>
      <x:c r="F2775" s="103" t="str">
        <x:v>829672</x:v>
      </x:c>
      <x:c r="G2775" s="103" t="str">
        <x:v>c442c18324be514260aa6638d6c50db06ab68451541d873e69c8bb7118ad0ca5</x:v>
      </x:c>
      <x:c r="H2775" s="103" t="str">
        <x:v>1394</x:v>
      </x:c>
      <x:c r="I2775" s="103" t="str">
        <x:v>1916</x:v>
      </x:c>
      <x:c r="J2775" s="103" t="str">
        <x:v>L</x:v>
      </x:c>
      <x:c r="K2775" s="103" t="str">
        <x:v>True</x:v>
      </x:c>
      <x:c r="L2775" s="103" t="str"/>
    </x:row>
    <x:row r="2776">
      <x:c r="A2776" s="103" t="str">
        <x:v>train</x:v>
      </x:c>
      <x:c r="B2776" s="103" t="str">
        <x:v>4654</x:v>
      </x:c>
      <x:c r="C2776" s="103" t="str">
        <x:v>96.0</x:v>
      </x:c>
      <x:c r="D2776" s="103" t="str">
        <x:v>F</x:v>
      </x:c>
      <x:c r="E2776" s="103" t="str">
        <x:v>D:\Hoctap\Doan_totnghiep\Dataset\RSNA\boneage-training-dataset\boneage-training-dataset\4654.png</x:v>
      </x:c>
      <x:c r="F2776" s="103" t="str">
        <x:v>892409</x:v>
      </x:c>
      <x:c r="G2776" s="103" t="str">
        <x:v>ca91095e2b49b7916f1ce0b0520958b6e2a42e6470601a988dc133992bfa5c2c</x:v>
      </x:c>
      <x:c r="H2776" s="103" t="str">
        <x:v>1510</x:v>
      </x:c>
      <x:c r="I2776" s="103" t="str">
        <x:v>1930</x:v>
      </x:c>
      <x:c r="J2776" s="103" t="str">
        <x:v>L</x:v>
      </x:c>
      <x:c r="K2776" s="103" t="str">
        <x:v>True</x:v>
      </x:c>
      <x:c r="L2776" s="103" t="str"/>
    </x:row>
    <x:row r="2777">
      <x:c r="A2777" s="103" t="str">
        <x:v>train</x:v>
      </x:c>
      <x:c r="B2777" s="103" t="str">
        <x:v>4656</x:v>
      </x:c>
      <x:c r="C2777" s="103" t="str">
        <x:v>153.0</x:v>
      </x:c>
      <x:c r="D2777" s="103" t="str">
        <x:v>M</x:v>
      </x:c>
      <x:c r="E2777" s="103" t="str">
        <x:v>D:\Hoctap\Doan_totnghiep\Dataset\RSNA\boneage-training-dataset\boneage-training-dataset\4656.png</x:v>
      </x:c>
      <x:c r="F2777" s="103" t="str">
        <x:v>999052</x:v>
      </x:c>
      <x:c r="G2777" s="103" t="str">
        <x:v>4610bbb08be1e31daf2401bcd08ff1646244b5f5a6836fdaadc944ebee1bbeb1</x:v>
      </x:c>
      <x:c r="H2777" s="103" t="str">
        <x:v>1650</x:v>
      </x:c>
      <x:c r="I2777" s="103" t="str">
        <x:v>2112</x:v>
      </x:c>
      <x:c r="J2777" s="103" t="str">
        <x:v>L</x:v>
      </x:c>
      <x:c r="K2777" s="103" t="str">
        <x:v>True</x:v>
      </x:c>
      <x:c r="L2777" s="103" t="str"/>
    </x:row>
    <x:row r="2778">
      <x:c r="A2778" s="103" t="str">
        <x:v>train</x:v>
      </x:c>
      <x:c r="B2778" s="103" t="str">
        <x:v>4657</x:v>
      </x:c>
      <x:c r="C2778" s="103" t="str">
        <x:v>120.0</x:v>
      </x:c>
      <x:c r="D2778" s="103" t="str">
        <x:v>F</x:v>
      </x:c>
      <x:c r="E2778" s="103" t="str">
        <x:v>D:\Hoctap\Doan_totnghiep\Dataset\RSNA\boneage-training-dataset\boneage-training-dataset\4657.png</x:v>
      </x:c>
      <x:c r="F2778" s="103" t="str">
        <x:v>885552</x:v>
      </x:c>
      <x:c r="G2778" s="103" t="str">
        <x:v>560282ca12bfe535854270f751a155ccbb6d7d57bc8982f142e542015959bb0c</x:v>
      </x:c>
      <x:c r="H2778" s="103" t="str">
        <x:v>1720</x:v>
      </x:c>
      <x:c r="I2778" s="103" t="str">
        <x:v>1706</x:v>
      </x:c>
      <x:c r="J2778" s="103" t="str">
        <x:v>L</x:v>
      </x:c>
      <x:c r="K2778" s="103" t="str">
        <x:v>True</x:v>
      </x:c>
      <x:c r="L2778" s="103" t="str"/>
    </x:row>
    <x:row r="2779">
      <x:c r="A2779" s="103" t="str">
        <x:v>train</x:v>
      </x:c>
      <x:c r="B2779" s="103" t="str">
        <x:v>4659</x:v>
      </x:c>
      <x:c r="C2779" s="103" t="str">
        <x:v>132.0</x:v>
      </x:c>
      <x:c r="D2779" s="103" t="str">
        <x:v>F</x:v>
      </x:c>
      <x:c r="E2779" s="103" t="str">
        <x:v>D:\Hoctap\Doan_totnghiep\Dataset\RSNA\boneage-training-dataset\boneage-training-dataset\4659.png</x:v>
      </x:c>
      <x:c r="F2779" s="103" t="str">
        <x:v>739298</x:v>
      </x:c>
      <x:c r="G2779" s="103" t="str">
        <x:v>3ea7defa624c154061c7c77a978c23cfdf38cca116bc38275701a7130399f29f</x:v>
      </x:c>
      <x:c r="H2779" s="103" t="str">
        <x:v>1461</x:v>
      </x:c>
      <x:c r="I2779" s="103" t="str">
        <x:v>1582</x:v>
      </x:c>
      <x:c r="J2779" s="103" t="str">
        <x:v>L</x:v>
      </x:c>
      <x:c r="K2779" s="103" t="str">
        <x:v>True</x:v>
      </x:c>
      <x:c r="L2779" s="103" t="str"/>
    </x:row>
    <x:row r="2780">
      <x:c r="A2780" s="103" t="str">
        <x:v>train</x:v>
      </x:c>
      <x:c r="B2780" s="103" t="str">
        <x:v>4660</x:v>
      </x:c>
      <x:c r="C2780" s="103" t="str">
        <x:v>156.0</x:v>
      </x:c>
      <x:c r="D2780" s="103" t="str">
        <x:v>M</x:v>
      </x:c>
      <x:c r="E2780" s="103" t="str">
        <x:v>D:\Hoctap\Doan_totnghiep\Dataset\RSNA\boneage-training-dataset\boneage-training-dataset\4660.png</x:v>
      </x:c>
      <x:c r="F2780" s="103" t="str">
        <x:v>847996</x:v>
      </x:c>
      <x:c r="G2780" s="103" t="str">
        <x:v>61b127f3338ac9453646363e3e66398904f71685389dcda64cd6ccd6ca949cb0</x:v>
      </x:c>
      <x:c r="H2780" s="103" t="str">
        <x:v>1635</x:v>
      </x:c>
      <x:c r="I2780" s="103" t="str">
        <x:v>1714</x:v>
      </x:c>
      <x:c r="J2780" s="103" t="str">
        <x:v>L</x:v>
      </x:c>
      <x:c r="K2780" s="103" t="str">
        <x:v>True</x:v>
      </x:c>
      <x:c r="L2780" s="103" t="str"/>
    </x:row>
    <x:row r="2781">
      <x:c r="A2781" s="103" t="str">
        <x:v>train</x:v>
      </x:c>
      <x:c r="B2781" s="103" t="str">
        <x:v>4661</x:v>
      </x:c>
      <x:c r="C2781" s="103" t="str">
        <x:v>180.0</x:v>
      </x:c>
      <x:c r="D2781" s="103" t="str">
        <x:v>F</x:v>
      </x:c>
      <x:c r="E2781" s="103" t="str">
        <x:v>D:\Hoctap\Doan_totnghiep\Dataset\RSNA\boneage-training-dataset\boneage-training-dataset\4661.png</x:v>
      </x:c>
      <x:c r="F2781" s="103" t="str">
        <x:v>526988</x:v>
      </x:c>
      <x:c r="G2781" s="103" t="str">
        <x:v>059bc70af3c72ff0a83c8f6f57aa522506c793052d45da955d36f4e518054a9d</x:v>
      </x:c>
      <x:c r="H2781" s="103" t="str">
        <x:v>1604</x:v>
      </x:c>
      <x:c r="I2781" s="103" t="str">
        <x:v>2065</x:v>
      </x:c>
      <x:c r="J2781" s="103" t="str">
        <x:v>L</x:v>
      </x:c>
      <x:c r="K2781" s="103" t="str">
        <x:v>True</x:v>
      </x:c>
      <x:c r="L2781" s="103" t="str"/>
    </x:row>
    <x:row r="2782">
      <x:c r="A2782" s="103" t="str">
        <x:v>train</x:v>
      </x:c>
      <x:c r="B2782" s="103" t="str">
        <x:v>4662</x:v>
      </x:c>
      <x:c r="C2782" s="103" t="str">
        <x:v>150.0</x:v>
      </x:c>
      <x:c r="D2782" s="103" t="str">
        <x:v>M</x:v>
      </x:c>
      <x:c r="E2782" s="103" t="str">
        <x:v>D:\Hoctap\Doan_totnghiep\Dataset\RSNA\boneage-training-dataset\boneage-training-dataset\4662.png</x:v>
      </x:c>
      <x:c r="F2782" s="103" t="str">
        <x:v>855986</x:v>
      </x:c>
      <x:c r="G2782" s="103" t="str">
        <x:v>763f6b8e56936ac32b8cff3fef20b916489222a132ae2e9a64091460bb30f362</x:v>
      </x:c>
      <x:c r="H2782" s="103" t="str">
        <x:v>1059</x:v>
      </x:c>
      <x:c r="I2782" s="103" t="str">
        <x:v>1652</x:v>
      </x:c>
      <x:c r="J2782" s="103" t="str">
        <x:v>L</x:v>
      </x:c>
      <x:c r="K2782" s="103" t="str">
        <x:v>True</x:v>
      </x:c>
      <x:c r="L2782" s="103" t="str"/>
    </x:row>
    <x:row r="2783">
      <x:c r="A2783" s="103" t="str">
        <x:v>train</x:v>
      </x:c>
      <x:c r="B2783" s="103" t="str">
        <x:v>4663</x:v>
      </x:c>
      <x:c r="C2783" s="103" t="str">
        <x:v>126.0</x:v>
      </x:c>
      <x:c r="D2783" s="103" t="str">
        <x:v>M</x:v>
      </x:c>
      <x:c r="E2783" s="103" t="str">
        <x:v>D:\Hoctap\Doan_totnghiep\Dataset\RSNA\boneage-training-dataset\boneage-training-dataset\4663.png</x:v>
      </x:c>
      <x:c r="F2783" s="103" t="str">
        <x:v>1029737</x:v>
      </x:c>
      <x:c r="G2783" s="103" t="str">
        <x:v>f59c1ec7847968b3ac42a4a0e977a8e96b998e72aea67270512009c0ab684039</x:v>
      </x:c>
      <x:c r="H2783" s="103" t="str">
        <x:v>1720</x:v>
      </x:c>
      <x:c r="I2783" s="103" t="str">
        <x:v>2014</x:v>
      </x:c>
      <x:c r="J2783" s="103" t="str">
        <x:v>L</x:v>
      </x:c>
      <x:c r="K2783" s="103" t="str">
        <x:v>True</x:v>
      </x:c>
      <x:c r="L2783" s="103" t="str"/>
    </x:row>
    <x:row r="2784">
      <x:c r="A2784" s="103" t="str">
        <x:v>train</x:v>
      </x:c>
      <x:c r="B2784" s="103" t="str">
        <x:v>4664</x:v>
      </x:c>
      <x:c r="C2784" s="103" t="str">
        <x:v>156.0</x:v>
      </x:c>
      <x:c r="D2784" s="103" t="str">
        <x:v>F</x:v>
      </x:c>
      <x:c r="E2784" s="103" t="str">
        <x:v>D:\Hoctap\Doan_totnghiep\Dataset\RSNA\boneage-training-dataset\boneage-training-dataset\4664.png</x:v>
      </x:c>
      <x:c r="F2784" s="103" t="str">
        <x:v>420077</x:v>
      </x:c>
      <x:c r="G2784" s="103" t="str">
        <x:v>4f26a27fda1b76329c22b7cafc6933c4bebdabc370a92058b71f0e3b45ada623</x:v>
      </x:c>
      <x:c r="H2784" s="103" t="str">
        <x:v>903</x:v>
      </x:c>
      <x:c r="I2784" s="103" t="str">
        <x:v>1395</x:v>
      </x:c>
      <x:c r="J2784" s="103" t="str">
        <x:v>L</x:v>
      </x:c>
      <x:c r="K2784" s="103" t="str">
        <x:v>True</x:v>
      </x:c>
      <x:c r="L2784" s="103" t="str"/>
    </x:row>
    <x:row r="2785">
      <x:c r="A2785" s="103" t="str">
        <x:v>train</x:v>
      </x:c>
      <x:c r="B2785" s="103" t="str">
        <x:v>4665</x:v>
      </x:c>
      <x:c r="C2785" s="103" t="str">
        <x:v>168.0</x:v>
      </x:c>
      <x:c r="D2785" s="103" t="str">
        <x:v>M</x:v>
      </x:c>
      <x:c r="E2785" s="103" t="str">
        <x:v>D:\Hoctap\Doan_totnghiep\Dataset\RSNA\boneage-training-dataset\boneage-training-dataset\4665.png</x:v>
      </x:c>
      <x:c r="F2785" s="103" t="str">
        <x:v>494827</x:v>
      </x:c>
      <x:c r="G2785" s="103" t="str">
        <x:v>f26b44aff59f00dc46666a05b6e88fc63e941ce7b9ec0996001eb39da141ed4e</x:v>
      </x:c>
      <x:c r="H2785" s="103" t="str">
        <x:v>1474</x:v>
      </x:c>
      <x:c r="I2785" s="103" t="str">
        <x:v>1785</x:v>
      </x:c>
      <x:c r="J2785" s="103" t="str">
        <x:v>L</x:v>
      </x:c>
      <x:c r="K2785" s="103" t="str">
        <x:v>True</x:v>
      </x:c>
      <x:c r="L2785" s="103" t="str"/>
    </x:row>
    <x:row r="2786">
      <x:c r="A2786" s="103" t="str">
        <x:v>train</x:v>
      </x:c>
      <x:c r="B2786" s="103" t="str">
        <x:v>4666</x:v>
      </x:c>
      <x:c r="C2786" s="103" t="str">
        <x:v>144.0</x:v>
      </x:c>
      <x:c r="D2786" s="103" t="str">
        <x:v>F</x:v>
      </x:c>
      <x:c r="E2786" s="103" t="str">
        <x:v>D:\Hoctap\Doan_totnghiep\Dataset\RSNA\boneage-training-dataset\boneage-training-dataset\4666.png</x:v>
      </x:c>
      <x:c r="F2786" s="103" t="str">
        <x:v>806149</x:v>
      </x:c>
      <x:c r="G2786" s="103" t="str">
        <x:v>f13cf555f9fd009e137fc34bec717eeb7fa4abee3032ec04cacda26c5de989d1</x:v>
      </x:c>
      <x:c r="H2786" s="103" t="str">
        <x:v>1258</x:v>
      </x:c>
      <x:c r="I2786" s="103" t="str">
        <x:v>1804</x:v>
      </x:c>
      <x:c r="J2786" s="103" t="str">
        <x:v>L</x:v>
      </x:c>
      <x:c r="K2786" s="103" t="str">
        <x:v>True</x:v>
      </x:c>
      <x:c r="L2786" s="103" t="str"/>
    </x:row>
    <x:row r="2787">
      <x:c r="A2787" s="103" t="str">
        <x:v>train</x:v>
      </x:c>
      <x:c r="B2787" s="103" t="str">
        <x:v>4667</x:v>
      </x:c>
      <x:c r="C2787" s="103" t="str">
        <x:v>84.0</x:v>
      </x:c>
      <x:c r="D2787" s="103" t="str">
        <x:v>F</x:v>
      </x:c>
      <x:c r="E2787" s="103" t="str">
        <x:v>D:\Hoctap\Doan_totnghiep\Dataset\RSNA\boneage-training-dataset\boneage-training-dataset\4667.png</x:v>
      </x:c>
      <x:c r="F2787" s="103" t="str">
        <x:v>542994</x:v>
      </x:c>
      <x:c r="G2787" s="103" t="str">
        <x:v>f6725d69a5d68b39d223ab78730983753315bce7cecf0928785293afa9b7b6ca</x:v>
      </x:c>
      <x:c r="H2787" s="103" t="str">
        <x:v>1162</x:v>
      </x:c>
      <x:c r="I2787" s="103" t="str">
        <x:v>1430</x:v>
      </x:c>
      <x:c r="J2787" s="103" t="str">
        <x:v>L</x:v>
      </x:c>
      <x:c r="K2787" s="103" t="str">
        <x:v>True</x:v>
      </x:c>
      <x:c r="L2787" s="103" t="str"/>
    </x:row>
    <x:row r="2788">
      <x:c r="A2788" s="103" t="str">
        <x:v>train</x:v>
      </x:c>
      <x:c r="B2788" s="103" t="str">
        <x:v>4668</x:v>
      </x:c>
      <x:c r="C2788" s="103" t="str">
        <x:v>120.0</x:v>
      </x:c>
      <x:c r="D2788" s="103" t="str">
        <x:v>F</x:v>
      </x:c>
      <x:c r="E2788" s="103" t="str">
        <x:v>D:\Hoctap\Doan_totnghiep\Dataset\RSNA\boneage-training-dataset\boneage-training-dataset\4668.png</x:v>
      </x:c>
      <x:c r="F2788" s="103" t="str">
        <x:v>837273</x:v>
      </x:c>
      <x:c r="G2788" s="103" t="str">
        <x:v>892c87659b01a7025e9c5991926e4e90605d07a8746106d4861e9df440509eef</x:v>
      </x:c>
      <x:c r="H2788" s="103" t="str">
        <x:v>1154</x:v>
      </x:c>
      <x:c r="I2788" s="103" t="str">
        <x:v>1486</x:v>
      </x:c>
      <x:c r="J2788" s="103" t="str">
        <x:v>L</x:v>
      </x:c>
      <x:c r="K2788" s="103" t="str">
        <x:v>True</x:v>
      </x:c>
      <x:c r="L2788" s="103" t="str"/>
    </x:row>
    <x:row r="2789">
      <x:c r="A2789" s="103" t="str">
        <x:v>train</x:v>
      </x:c>
      <x:c r="B2789" s="103" t="str">
        <x:v>4669</x:v>
      </x:c>
      <x:c r="C2789" s="103" t="str">
        <x:v>144.0</x:v>
      </x:c>
      <x:c r="D2789" s="103" t="str">
        <x:v>M</x:v>
      </x:c>
      <x:c r="E2789" s="103" t="str">
        <x:v>D:\Hoctap\Doan_totnghiep\Dataset\RSNA\boneage-training-dataset\boneage-training-dataset\4669.png</x:v>
      </x:c>
      <x:c r="F2789" s="103" t="str">
        <x:v>728926</x:v>
      </x:c>
      <x:c r="G2789" s="103" t="str">
        <x:v>ca6b1a833cfb062b363213afd5c80b610c467f3a53154b1cbfba95eb25e36aec</x:v>
      </x:c>
      <x:c r="H2789" s="103" t="str">
        <x:v>1413</x:v>
      </x:c>
      <x:c r="I2789" s="103" t="str">
        <x:v>1667</x:v>
      </x:c>
      <x:c r="J2789" s="103" t="str">
        <x:v>L</x:v>
      </x:c>
      <x:c r="K2789" s="103" t="str">
        <x:v>True</x:v>
      </x:c>
      <x:c r="L2789" s="103" t="str"/>
    </x:row>
    <x:row r="2790">
      <x:c r="A2790" s="103" t="str">
        <x:v>train</x:v>
      </x:c>
      <x:c r="B2790" s="103" t="str">
        <x:v>4670</x:v>
      </x:c>
      <x:c r="C2790" s="103" t="str">
        <x:v>156.0</x:v>
      </x:c>
      <x:c r="D2790" s="103" t="str">
        <x:v>M</x:v>
      </x:c>
      <x:c r="E2790" s="103" t="str">
        <x:v>D:\Hoctap\Doan_totnghiep\Dataset\RSNA\boneage-training-dataset\boneage-training-dataset\4670.png</x:v>
      </x:c>
      <x:c r="F2790" s="103" t="str">
        <x:v>667615</x:v>
      </x:c>
      <x:c r="G2790" s="103" t="str">
        <x:v>b3bef895bb95a1a84759f2ce9849a76434145a377722cf50aacf083fb1a9b2e5</x:v>
      </x:c>
      <x:c r="H2790" s="103" t="str">
        <x:v>1389</x:v>
      </x:c>
      <x:c r="I2790" s="103" t="str">
        <x:v>1605</x:v>
      </x:c>
      <x:c r="J2790" s="103" t="str">
        <x:v>L</x:v>
      </x:c>
      <x:c r="K2790" s="103" t="str">
        <x:v>True</x:v>
      </x:c>
      <x:c r="L2790" s="103" t="str"/>
    </x:row>
    <x:row r="2791">
      <x:c r="A2791" s="103" t="str">
        <x:v>train</x:v>
      </x:c>
      <x:c r="B2791" s="103" t="str">
        <x:v>4671</x:v>
      </x:c>
      <x:c r="C2791" s="103" t="str">
        <x:v>72.0</x:v>
      </x:c>
      <x:c r="D2791" s="103" t="str">
        <x:v>M</x:v>
      </x:c>
      <x:c r="E2791" s="103" t="str">
        <x:v>D:\Hoctap\Doan_totnghiep\Dataset\RSNA\boneage-training-dataset\boneage-training-dataset\4671.png</x:v>
      </x:c>
      <x:c r="F2791" s="103" t="str">
        <x:v>547572</x:v>
      </x:c>
      <x:c r="G2791" s="103" t="str">
        <x:v>3ca03ea9d36b6358eb08ced007de79616466adc269d9063e7d77fc52e677d664</x:v>
      </x:c>
      <x:c r="H2791" s="103" t="str">
        <x:v>1199</x:v>
      </x:c>
      <x:c r="I2791" s="103" t="str">
        <x:v>1332</x:v>
      </x:c>
      <x:c r="J2791" s="103" t="str">
        <x:v>L</x:v>
      </x:c>
      <x:c r="K2791" s="103" t="str">
        <x:v>True</x:v>
      </x:c>
      <x:c r="L2791" s="103" t="str"/>
    </x:row>
    <x:row r="2792">
      <x:c r="A2792" s="103" t="str">
        <x:v>train</x:v>
      </x:c>
      <x:c r="B2792" s="103" t="str">
        <x:v>4672</x:v>
      </x:c>
      <x:c r="C2792" s="103" t="str">
        <x:v>96.0</x:v>
      </x:c>
      <x:c r="D2792" s="103" t="str">
        <x:v>F</x:v>
      </x:c>
      <x:c r="E2792" s="103" t="str">
        <x:v>D:\Hoctap\Doan_totnghiep\Dataset\RSNA\boneage-training-dataset\boneage-training-dataset\4672.png</x:v>
      </x:c>
      <x:c r="F2792" s="103" t="str">
        <x:v>712693</x:v>
      </x:c>
      <x:c r="G2792" s="103" t="str">
        <x:v>2f00889936f4ae9ea13cf6335f3650322439981c67c33f812a7a1e26ad3bc069</x:v>
      </x:c>
      <x:c r="H2792" s="103" t="str">
        <x:v>1276</x:v>
      </x:c>
      <x:c r="I2792" s="103" t="str">
        <x:v>1378</x:v>
      </x:c>
      <x:c r="J2792" s="103" t="str">
        <x:v>L</x:v>
      </x:c>
      <x:c r="K2792" s="103" t="str">
        <x:v>True</x:v>
      </x:c>
      <x:c r="L2792" s="103" t="str"/>
    </x:row>
    <x:row r="2793">
      <x:c r="A2793" s="103" t="str">
        <x:v>train</x:v>
      </x:c>
      <x:c r="B2793" s="103" t="str">
        <x:v>4673</x:v>
      </x:c>
      <x:c r="C2793" s="103" t="str">
        <x:v>60.0</x:v>
      </x:c>
      <x:c r="D2793" s="103" t="str">
        <x:v>F</x:v>
      </x:c>
      <x:c r="E2793" s="103" t="str">
        <x:v>D:\Hoctap\Doan_totnghiep\Dataset\RSNA\boneage-training-dataset\boneage-training-dataset\4673.png</x:v>
      </x:c>
      <x:c r="F2793" s="103" t="str">
        <x:v>493868</x:v>
      </x:c>
      <x:c r="G2793" s="103" t="str">
        <x:v>8a600bc70f569a191b45c5d79e987f32b91561f489c66044bea7906a137bac1c</x:v>
      </x:c>
      <x:c r="H2793" s="103" t="str">
        <x:v>1076</x:v>
      </x:c>
      <x:c r="I2793" s="103" t="str">
        <x:v>1356</x:v>
      </x:c>
      <x:c r="J2793" s="103" t="str">
        <x:v>L</x:v>
      </x:c>
      <x:c r="K2793" s="103" t="str">
        <x:v>True</x:v>
      </x:c>
      <x:c r="L2793" s="103" t="str"/>
    </x:row>
    <x:row r="2794">
      <x:c r="A2794" s="103" t="str">
        <x:v>train</x:v>
      </x:c>
      <x:c r="B2794" s="103" t="str">
        <x:v>4674</x:v>
      </x:c>
      <x:c r="C2794" s="103" t="str">
        <x:v>144.0</x:v>
      </x:c>
      <x:c r="D2794" s="103" t="str">
        <x:v>M</x:v>
      </x:c>
      <x:c r="E2794" s="103" t="str">
        <x:v>D:\Hoctap\Doan_totnghiep\Dataset\RSNA\boneage-training-dataset\boneage-training-dataset\4674.png</x:v>
      </x:c>
      <x:c r="F2794" s="103" t="str">
        <x:v>868317</x:v>
      </x:c>
      <x:c r="G2794" s="103" t="str">
        <x:v>63c857b5b804d711bdf7b65781e83ef18755255e0e566a449d4b87be27610ff9</x:v>
      </x:c>
      <x:c r="H2794" s="103" t="str">
        <x:v>1185</x:v>
      </x:c>
      <x:c r="I2794" s="103" t="str">
        <x:v>1736</x:v>
      </x:c>
      <x:c r="J2794" s="103" t="str">
        <x:v>L</x:v>
      </x:c>
      <x:c r="K2794" s="103" t="str">
        <x:v>True</x:v>
      </x:c>
      <x:c r="L2794" s="103" t="str"/>
    </x:row>
    <x:row r="2795">
      <x:c r="A2795" s="103" t="str">
        <x:v>train</x:v>
      </x:c>
      <x:c r="B2795" s="103" t="str">
        <x:v>4675</x:v>
      </x:c>
      <x:c r="C2795" s="103" t="str">
        <x:v>204.0</x:v>
      </x:c>
      <x:c r="D2795" s="103" t="str">
        <x:v>M</x:v>
      </x:c>
      <x:c r="E2795" s="103" t="str">
        <x:v>D:\Hoctap\Doan_totnghiep\Dataset\RSNA\boneage-training-dataset\boneage-training-dataset\4675.png</x:v>
      </x:c>
      <x:c r="F2795" s="103" t="str">
        <x:v>836904</x:v>
      </x:c>
      <x:c r="G2795" s="103" t="str">
        <x:v>cca422f2bc0617661dc513cbbc78422b8b378b74df4d67ff004724343abd2330</x:v>
      </x:c>
      <x:c r="H2795" s="103" t="str">
        <x:v>1440</x:v>
      </x:c>
      <x:c r="I2795" s="103" t="str">
        <x:v>1832</x:v>
      </x:c>
      <x:c r="J2795" s="103" t="str">
        <x:v>L</x:v>
      </x:c>
      <x:c r="K2795" s="103" t="str">
        <x:v>True</x:v>
      </x:c>
      <x:c r="L2795" s="103" t="str"/>
    </x:row>
    <x:row r="2796">
      <x:c r="A2796" s="103" t="str">
        <x:v>train</x:v>
      </x:c>
      <x:c r="B2796" s="103" t="str">
        <x:v>4676</x:v>
      </x:c>
      <x:c r="C2796" s="103" t="str">
        <x:v>100.0</x:v>
      </x:c>
      <x:c r="D2796" s="103" t="str">
        <x:v>F</x:v>
      </x:c>
      <x:c r="E2796" s="103" t="str">
        <x:v>D:\Hoctap\Doan_totnghiep\Dataset\RSNA\boneage-training-dataset\boneage-training-dataset\4676.png</x:v>
      </x:c>
      <x:c r="F2796" s="103" t="str">
        <x:v>555714</x:v>
      </x:c>
      <x:c r="G2796" s="103" t="str">
        <x:v>d9ba3fe8c72b123cc3eb887ff3d3f9925596e87c4020e22b7daf2aa893356dde</x:v>
      </x:c>
      <x:c r="H2796" s="103" t="str">
        <x:v>1225</x:v>
      </x:c>
      <x:c r="I2796" s="103" t="str">
        <x:v>1426</x:v>
      </x:c>
      <x:c r="J2796" s="103" t="str">
        <x:v>L</x:v>
      </x:c>
      <x:c r="K2796" s="103" t="str">
        <x:v>True</x:v>
      </x:c>
      <x:c r="L2796" s="103" t="str"/>
    </x:row>
    <x:row r="2797">
      <x:c r="A2797" s="103" t="str">
        <x:v>train</x:v>
      </x:c>
      <x:c r="B2797" s="103" t="str">
        <x:v>4677</x:v>
      </x:c>
      <x:c r="C2797" s="103" t="str">
        <x:v>84.0</x:v>
      </x:c>
      <x:c r="D2797" s="103" t="str">
        <x:v>F</x:v>
      </x:c>
      <x:c r="E2797" s="103" t="str">
        <x:v>D:\Hoctap\Doan_totnghiep\Dataset\RSNA\boneage-training-dataset\boneage-training-dataset\4677.png</x:v>
      </x:c>
      <x:c r="F2797" s="103" t="str">
        <x:v>639772</x:v>
      </x:c>
      <x:c r="G2797" s="103" t="str">
        <x:v>851dcdb0a2512deaab1a91236517eab90b0272615bcf577fa9e07669e98c78d3</x:v>
      </x:c>
      <x:c r="H2797" s="103" t="str">
        <x:v>1216</x:v>
      </x:c>
      <x:c r="I2797" s="103" t="str">
        <x:v>1622</x:v>
      </x:c>
      <x:c r="J2797" s="103" t="str">
        <x:v>L</x:v>
      </x:c>
      <x:c r="K2797" s="103" t="str">
        <x:v>True</x:v>
      </x:c>
      <x:c r="L2797" s="103" t="str"/>
    </x:row>
    <x:row r="2798">
      <x:c r="A2798" s="103" t="str">
        <x:v>train</x:v>
      </x:c>
      <x:c r="B2798" s="103" t="str">
        <x:v>4678</x:v>
      </x:c>
      <x:c r="C2798" s="103" t="str">
        <x:v>132.0</x:v>
      </x:c>
      <x:c r="D2798" s="103" t="str">
        <x:v>F</x:v>
      </x:c>
      <x:c r="E2798" s="103" t="str">
        <x:v>D:\Hoctap\Doan_totnghiep\Dataset\RSNA\boneage-training-dataset\boneage-training-dataset\4678.png</x:v>
      </x:c>
      <x:c r="F2798" s="103" t="str">
        <x:v>623151</x:v>
      </x:c>
      <x:c r="G2798" s="103" t="str">
        <x:v>f86d16adee182b53a0c3437e74cc510aa2f29499d7ec4306a690f59127f7bd0d</x:v>
      </x:c>
      <x:c r="H2798" s="103" t="str">
        <x:v>1220</x:v>
      </x:c>
      <x:c r="I2798" s="103" t="str">
        <x:v>1696</x:v>
      </x:c>
      <x:c r="J2798" s="103" t="str">
        <x:v>L</x:v>
      </x:c>
      <x:c r="K2798" s="103" t="str">
        <x:v>True</x:v>
      </x:c>
      <x:c r="L2798" s="103" t="str"/>
    </x:row>
    <x:row r="2799">
      <x:c r="A2799" s="103" t="str">
        <x:v>train</x:v>
      </x:c>
      <x:c r="B2799" s="103" t="str">
        <x:v>4679</x:v>
      </x:c>
      <x:c r="C2799" s="103" t="str">
        <x:v>120.0</x:v>
      </x:c>
      <x:c r="D2799" s="103" t="str">
        <x:v>M</x:v>
      </x:c>
      <x:c r="E2799" s="103" t="str">
        <x:v>D:\Hoctap\Doan_totnghiep\Dataset\RSNA\boneage-training-dataset\boneage-training-dataset\4679.png</x:v>
      </x:c>
      <x:c r="F2799" s="103" t="str">
        <x:v>331170</x:v>
      </x:c>
      <x:c r="G2799" s="103" t="str">
        <x:v>57a9c3c4dbfdb1d2450caeab5965de168d8ed8fd8be44963194a1cfdf758d40b</x:v>
      </x:c>
      <x:c r="H2799" s="103" t="str">
        <x:v>1057</x:v>
      </x:c>
      <x:c r="I2799" s="103" t="str">
        <x:v>1250</x:v>
      </x:c>
      <x:c r="J2799" s="103" t="str">
        <x:v>L</x:v>
      </x:c>
      <x:c r="K2799" s="103" t="str">
        <x:v>True</x:v>
      </x:c>
      <x:c r="L2799" s="103" t="str"/>
    </x:row>
    <x:row r="2800">
      <x:c r="A2800" s="103" t="str">
        <x:v>train</x:v>
      </x:c>
      <x:c r="B2800" s="103" t="str">
        <x:v>4680</x:v>
      </x:c>
      <x:c r="C2800" s="103" t="str">
        <x:v>132.0</x:v>
      </x:c>
      <x:c r="D2800" s="103" t="str">
        <x:v>M</x:v>
      </x:c>
      <x:c r="E2800" s="103" t="str">
        <x:v>D:\Hoctap\Doan_totnghiep\Dataset\RSNA\boneage-training-dataset\boneage-training-dataset\4680.png</x:v>
      </x:c>
      <x:c r="F2800" s="103" t="str">
        <x:v>1306993</x:v>
      </x:c>
      <x:c r="G2800" s="103" t="str">
        <x:v>e3d44e8ae4793288cd22b40c63573ec2e3da3a8f85c956656e1ebe044fe6193a</x:v>
      </x:c>
      <x:c r="H2800" s="103" t="str">
        <x:v>1427</x:v>
      </x:c>
      <x:c r="I2800" s="103" t="str">
        <x:v>1842</x:v>
      </x:c>
      <x:c r="J2800" s="103" t="str">
        <x:v>L</x:v>
      </x:c>
      <x:c r="K2800" s="103" t="str">
        <x:v>True</x:v>
      </x:c>
      <x:c r="L2800" s="103" t="str"/>
    </x:row>
    <x:row r="2801">
      <x:c r="A2801" s="103" t="str">
        <x:v>train</x:v>
      </x:c>
      <x:c r="B2801" s="103" t="str">
        <x:v>4681</x:v>
      </x:c>
      <x:c r="C2801" s="103" t="str">
        <x:v>126.0</x:v>
      </x:c>
      <x:c r="D2801" s="103" t="str">
        <x:v>F</x:v>
      </x:c>
      <x:c r="E2801" s="103" t="str">
        <x:v>D:\Hoctap\Doan_totnghiep\Dataset\RSNA\boneage-training-dataset\boneage-training-dataset\4681.png</x:v>
      </x:c>
      <x:c r="F2801" s="103" t="str">
        <x:v>742991</x:v>
      </x:c>
      <x:c r="G2801" s="103" t="str">
        <x:v>cd53f527851c69ef5899738cc9a290af81f63197b52cd6b5dc2490c08df7589f</x:v>
      </x:c>
      <x:c r="H2801" s="103" t="str">
        <x:v>1427</x:v>
      </x:c>
      <x:c r="I2801" s="103" t="str">
        <x:v>1434</x:v>
      </x:c>
      <x:c r="J2801" s="103" t="str">
        <x:v>L</x:v>
      </x:c>
      <x:c r="K2801" s="103" t="str">
        <x:v>True</x:v>
      </x:c>
      <x:c r="L2801" s="103" t="str"/>
    </x:row>
    <x:row r="2802">
      <x:c r="A2802" s="103" t="str">
        <x:v>train</x:v>
      </x:c>
      <x:c r="B2802" s="103" t="str">
        <x:v>4682</x:v>
      </x:c>
      <x:c r="C2802" s="103" t="str">
        <x:v>168.0</x:v>
      </x:c>
      <x:c r="D2802" s="103" t="str">
        <x:v>M</x:v>
      </x:c>
      <x:c r="E2802" s="103" t="str">
        <x:v>D:\Hoctap\Doan_totnghiep\Dataset\RSNA\boneage-training-dataset\boneage-training-dataset\4682.png</x:v>
      </x:c>
      <x:c r="F2802" s="103" t="str">
        <x:v>577576</x:v>
      </x:c>
      <x:c r="G2802" s="103" t="str">
        <x:v>bb4be88d60656cba82ec9d253b2b9f9bedba9cc968db1e75cfb84041c8a8144e</x:v>
      </x:c>
      <x:c r="H2802" s="103" t="str">
        <x:v>1432</x:v>
      </x:c>
      <x:c r="I2802" s="103" t="str">
        <x:v>1813</x:v>
      </x:c>
      <x:c r="J2802" s="103" t="str">
        <x:v>L</x:v>
      </x:c>
      <x:c r="K2802" s="103" t="str">
        <x:v>True</x:v>
      </x:c>
      <x:c r="L2802" s="103" t="str"/>
    </x:row>
    <x:row r="2803">
      <x:c r="A2803" s="103" t="str">
        <x:v>train</x:v>
      </x:c>
      <x:c r="B2803" s="103" t="str">
        <x:v>4683</x:v>
      </x:c>
      <x:c r="C2803" s="103" t="str">
        <x:v>96.0</x:v>
      </x:c>
      <x:c r="D2803" s="103" t="str">
        <x:v>F</x:v>
      </x:c>
      <x:c r="E2803" s="103" t="str">
        <x:v>D:\Hoctap\Doan_totnghiep\Dataset\RSNA\boneage-training-dataset\boneage-training-dataset\4683.png</x:v>
      </x:c>
      <x:c r="F2803" s="103" t="str">
        <x:v>658021</x:v>
      </x:c>
      <x:c r="G2803" s="103" t="str">
        <x:v>e3c9c8c8e419d05a1e93e26af5ee52c823dddad9537cc39f0480d92e243508d9</x:v>
      </x:c>
      <x:c r="H2803" s="103" t="str">
        <x:v>1116</x:v>
      </x:c>
      <x:c r="I2803" s="103" t="str">
        <x:v>1400</x:v>
      </x:c>
      <x:c r="J2803" s="103" t="str">
        <x:v>L</x:v>
      </x:c>
      <x:c r="K2803" s="103" t="str">
        <x:v>True</x:v>
      </x:c>
      <x:c r="L2803" s="103" t="str"/>
    </x:row>
    <x:row r="2804">
      <x:c r="A2804" s="103" t="str">
        <x:v>train</x:v>
      </x:c>
      <x:c r="B2804" s="103" t="str">
        <x:v>4685</x:v>
      </x:c>
      <x:c r="C2804" s="103" t="str">
        <x:v>42.0</x:v>
      </x:c>
      <x:c r="D2804" s="103" t="str">
        <x:v>F</x:v>
      </x:c>
      <x:c r="E2804" s="103" t="str">
        <x:v>D:\Hoctap\Doan_totnghiep\Dataset\RSNA\boneage-training-dataset\boneage-training-dataset\4685.png</x:v>
      </x:c>
      <x:c r="F2804" s="103" t="str">
        <x:v>695145</x:v>
      </x:c>
      <x:c r="G2804" s="103" t="str">
        <x:v>359b061264da865fc854296801bce0135487f060c85add78c3c6ad2da0ba1b14</x:v>
      </x:c>
      <x:c r="H2804" s="103" t="str">
        <x:v>1137</x:v>
      </x:c>
      <x:c r="I2804" s="103" t="str">
        <x:v>1655</x:v>
      </x:c>
      <x:c r="J2804" s="103" t="str">
        <x:v>L</x:v>
      </x:c>
      <x:c r="K2804" s="103" t="str">
        <x:v>True</x:v>
      </x:c>
      <x:c r="L2804" s="103" t="str"/>
    </x:row>
    <x:row r="2805">
      <x:c r="A2805" s="103" t="str">
        <x:v>train</x:v>
      </x:c>
      <x:c r="B2805" s="103" t="str">
        <x:v>4686</x:v>
      </x:c>
      <x:c r="C2805" s="103" t="str">
        <x:v>72.0</x:v>
      </x:c>
      <x:c r="D2805" s="103" t="str">
        <x:v>F</x:v>
      </x:c>
      <x:c r="E2805" s="103" t="str">
        <x:v>D:\Hoctap\Doan_totnghiep\Dataset\RSNA\boneage-training-dataset\boneage-training-dataset\4686.png</x:v>
      </x:c>
      <x:c r="F2805" s="103" t="str">
        <x:v>583720</x:v>
      </x:c>
      <x:c r="G2805" s="103" t="str">
        <x:v>b62a62df0e0cd71d0ee0cd6500d7716948f45a57844925bafaea1b6e9ed0a535</x:v>
      </x:c>
      <x:c r="H2805" s="103" t="str">
        <x:v>1208</x:v>
      </x:c>
      <x:c r="I2805" s="103" t="str">
        <x:v>1698</x:v>
      </x:c>
      <x:c r="J2805" s="103" t="str">
        <x:v>L</x:v>
      </x:c>
      <x:c r="K2805" s="103" t="str">
        <x:v>True</x:v>
      </x:c>
      <x:c r="L2805" s="103" t="str"/>
    </x:row>
    <x:row r="2806">
      <x:c r="A2806" s="103" t="str">
        <x:v>train</x:v>
      </x:c>
      <x:c r="B2806" s="103" t="str">
        <x:v>4687</x:v>
      </x:c>
      <x:c r="C2806" s="103" t="str">
        <x:v>132.0</x:v>
      </x:c>
      <x:c r="D2806" s="103" t="str">
        <x:v>F</x:v>
      </x:c>
      <x:c r="E2806" s="103" t="str">
        <x:v>D:\Hoctap\Doan_totnghiep\Dataset\RSNA\boneage-training-dataset\boneage-training-dataset\4687.png</x:v>
      </x:c>
      <x:c r="F2806" s="103" t="str">
        <x:v>784650</x:v>
      </x:c>
      <x:c r="G2806" s="103" t="str">
        <x:v>73eab3c470d0b4b36e858ba944043b6f170386b6ec5ed5f0855ac8f63554ca0e</x:v>
      </x:c>
      <x:c r="H2806" s="103" t="str">
        <x:v>1286</x:v>
      </x:c>
      <x:c r="I2806" s="103" t="str">
        <x:v>1944</x:v>
      </x:c>
      <x:c r="J2806" s="103" t="str">
        <x:v>L</x:v>
      </x:c>
      <x:c r="K2806" s="103" t="str">
        <x:v>True</x:v>
      </x:c>
      <x:c r="L2806" s="103" t="str"/>
    </x:row>
    <x:row r="2807">
      <x:c r="A2807" s="103" t="str">
        <x:v>train</x:v>
      </x:c>
      <x:c r="B2807" s="103" t="str">
        <x:v>4688</x:v>
      </x:c>
      <x:c r="C2807" s="103" t="str">
        <x:v>156.0</x:v>
      </x:c>
      <x:c r="D2807" s="103" t="str">
        <x:v>F</x:v>
      </x:c>
      <x:c r="E2807" s="103" t="str">
        <x:v>D:\Hoctap\Doan_totnghiep\Dataset\RSNA\boneage-training-dataset\boneage-training-dataset\4688.png</x:v>
      </x:c>
      <x:c r="F2807" s="103" t="str">
        <x:v>880941</x:v>
      </x:c>
      <x:c r="G2807" s="103" t="str">
        <x:v>66f43cdd75519b940c06466bf34e7898d394504cc099a46beadff7b88c4394b4</x:v>
      </x:c>
      <x:c r="H2807" s="103" t="str">
        <x:v>1465</x:v>
      </x:c>
      <x:c r="I2807" s="103" t="str">
        <x:v>2024</x:v>
      </x:c>
      <x:c r="J2807" s="103" t="str">
        <x:v>L</x:v>
      </x:c>
      <x:c r="K2807" s="103" t="str">
        <x:v>True</x:v>
      </x:c>
      <x:c r="L2807" s="103" t="str"/>
    </x:row>
    <x:row r="2808">
      <x:c r="A2808" s="103" t="str">
        <x:v>train</x:v>
      </x:c>
      <x:c r="B2808" s="103" t="str">
        <x:v>4689</x:v>
      </x:c>
      <x:c r="C2808" s="103" t="str">
        <x:v>106.0</x:v>
      </x:c>
      <x:c r="D2808" s="103" t="str">
        <x:v>F</x:v>
      </x:c>
      <x:c r="E2808" s="103" t="str">
        <x:v>D:\Hoctap\Doan_totnghiep\Dataset\RSNA\boneage-training-dataset\boneage-training-dataset\4689.png</x:v>
      </x:c>
      <x:c r="F2808" s="103" t="str">
        <x:v>535504</x:v>
      </x:c>
      <x:c r="G2808" s="103" t="str">
        <x:v>13ed26b3bc0f7d02b91bc02d97b212dcf6593b6af0ae542b417c4f62b5f1d808</x:v>
      </x:c>
      <x:c r="H2808" s="103" t="str">
        <x:v>1343</x:v>
      </x:c>
      <x:c r="I2808" s="103" t="str">
        <x:v>1315</x:v>
      </x:c>
      <x:c r="J2808" s="103" t="str">
        <x:v>L</x:v>
      </x:c>
      <x:c r="K2808" s="103" t="str">
        <x:v>True</x:v>
      </x:c>
      <x:c r="L2808" s="103" t="str"/>
    </x:row>
    <x:row r="2809">
      <x:c r="A2809" s="103" t="str">
        <x:v>train</x:v>
      </x:c>
      <x:c r="B2809" s="103" t="str">
        <x:v>4690</x:v>
      </x:c>
      <x:c r="C2809" s="103" t="str">
        <x:v>114.0</x:v>
      </x:c>
      <x:c r="D2809" s="103" t="str">
        <x:v>M</x:v>
      </x:c>
      <x:c r="E2809" s="103" t="str">
        <x:v>D:\Hoctap\Doan_totnghiep\Dataset\RSNA\boneage-training-dataset\boneage-training-dataset\4690.png</x:v>
      </x:c>
      <x:c r="F2809" s="103" t="str">
        <x:v>617255</x:v>
      </x:c>
      <x:c r="G2809" s="103" t="str">
        <x:v>728caace1d559b54c4b0d75636f59c5536ec303e1975c58a4ebcbd9bd0e1e867</x:v>
      </x:c>
      <x:c r="H2809" s="103" t="str">
        <x:v>970</x:v>
      </x:c>
      <x:c r="I2809" s="103" t="str">
        <x:v>1439</x:v>
      </x:c>
      <x:c r="J2809" s="103" t="str">
        <x:v>L</x:v>
      </x:c>
      <x:c r="K2809" s="103" t="str">
        <x:v>True</x:v>
      </x:c>
      <x:c r="L2809" s="103" t="str"/>
    </x:row>
    <x:row r="2810">
      <x:c r="A2810" s="103" t="str">
        <x:v>train</x:v>
      </x:c>
      <x:c r="B2810" s="103" t="str">
        <x:v>4691</x:v>
      </x:c>
      <x:c r="C2810" s="103" t="str">
        <x:v>84.0</x:v>
      </x:c>
      <x:c r="D2810" s="103" t="str">
        <x:v>F</x:v>
      </x:c>
      <x:c r="E2810" s="103" t="str">
        <x:v>D:\Hoctap\Doan_totnghiep\Dataset\RSNA\boneage-training-dataset\boneage-training-dataset\4691.png</x:v>
      </x:c>
      <x:c r="F2810" s="103" t="str">
        <x:v>866189</x:v>
      </x:c>
      <x:c r="G2810" s="103" t="str">
        <x:v>6dd81eebfbe8e25aa92309bf4541f518c9886176c04ac538350e666ed9e03288</x:v>
      </x:c>
      <x:c r="H2810" s="103" t="str">
        <x:v>1607</x:v>
      </x:c>
      <x:c r="I2810" s="103" t="str">
        <x:v>1658</x:v>
      </x:c>
      <x:c r="J2810" s="103" t="str">
        <x:v>L</x:v>
      </x:c>
      <x:c r="K2810" s="103" t="str">
        <x:v>True</x:v>
      </x:c>
      <x:c r="L2810" s="103" t="str"/>
    </x:row>
    <x:row r="2811">
      <x:c r="A2811" s="103" t="str">
        <x:v>train</x:v>
      </x:c>
      <x:c r="B2811" s="103" t="str">
        <x:v>4692</x:v>
      </x:c>
      <x:c r="C2811" s="103" t="str">
        <x:v>72.0</x:v>
      </x:c>
      <x:c r="D2811" s="103" t="str">
        <x:v>F</x:v>
      </x:c>
      <x:c r="E2811" s="103" t="str">
        <x:v>D:\Hoctap\Doan_totnghiep\Dataset\RSNA\boneage-training-dataset\boneage-training-dataset\4692.png</x:v>
      </x:c>
      <x:c r="F2811" s="103" t="str">
        <x:v>1040997</x:v>
      </x:c>
      <x:c r="G2811" s="103" t="str">
        <x:v>2d1cde72e82153691bbefed96ecc357985eee74e1c373b4704efc3d24ca47e52</x:v>
      </x:c>
      <x:c r="H2811" s="103" t="str">
        <x:v>1305</x:v>
      </x:c>
      <x:c r="I2811" s="103" t="str">
        <x:v>1652</x:v>
      </x:c>
      <x:c r="J2811" s="103" t="str">
        <x:v>L</x:v>
      </x:c>
      <x:c r="K2811" s="103" t="str">
        <x:v>True</x:v>
      </x:c>
      <x:c r="L2811" s="103" t="str"/>
    </x:row>
    <x:row r="2812">
      <x:c r="A2812" s="103" t="str">
        <x:v>train</x:v>
      </x:c>
      <x:c r="B2812" s="103" t="str">
        <x:v>4693</x:v>
      </x:c>
      <x:c r="C2812" s="103" t="str">
        <x:v>132.0</x:v>
      </x:c>
      <x:c r="D2812" s="103" t="str">
        <x:v>M</x:v>
      </x:c>
      <x:c r="E2812" s="103" t="str">
        <x:v>D:\Hoctap\Doan_totnghiep\Dataset\RSNA\boneage-training-dataset\boneage-training-dataset\4693.png</x:v>
      </x:c>
      <x:c r="F2812" s="103" t="str">
        <x:v>492849</x:v>
      </x:c>
      <x:c r="G2812" s="103" t="str">
        <x:v>4f59f07b4b28caf2dc1873c1749f8a38ac93747bcc9d558ed6db6ec01a1ba7ea</x:v>
      </x:c>
      <x:c r="H2812" s="103" t="str">
        <x:v>1096</x:v>
      </x:c>
      <x:c r="I2812" s="103" t="str">
        <x:v>1517</x:v>
      </x:c>
      <x:c r="J2812" s="103" t="str">
        <x:v>L</x:v>
      </x:c>
      <x:c r="K2812" s="103" t="str">
        <x:v>True</x:v>
      </x:c>
      <x:c r="L2812" s="103" t="str"/>
    </x:row>
    <x:row r="2813">
      <x:c r="A2813" s="103" t="str">
        <x:v>train</x:v>
      </x:c>
      <x:c r="B2813" s="103" t="str">
        <x:v>4694</x:v>
      </x:c>
      <x:c r="C2813" s="103" t="str">
        <x:v>156.0</x:v>
      </x:c>
      <x:c r="D2813" s="103" t="str">
        <x:v>M</x:v>
      </x:c>
      <x:c r="E2813" s="103" t="str">
        <x:v>D:\Hoctap\Doan_totnghiep\Dataset\RSNA\boneage-training-dataset\boneage-training-dataset\4694.png</x:v>
      </x:c>
      <x:c r="F2813" s="103" t="str">
        <x:v>733103</x:v>
      </x:c>
      <x:c r="G2813" s="103" t="str">
        <x:v>64453d6da61081b15781cbb8878f9c690c766894f17fc2fe3de2262e4bd78f35</x:v>
      </x:c>
      <x:c r="H2813" s="103" t="str">
        <x:v>1459</x:v>
      </x:c>
      <x:c r="I2813" s="103" t="str">
        <x:v>1613</x:v>
      </x:c>
      <x:c r="J2813" s="103" t="str">
        <x:v>L</x:v>
      </x:c>
      <x:c r="K2813" s="103" t="str">
        <x:v>True</x:v>
      </x:c>
      <x:c r="L2813" s="103" t="str"/>
    </x:row>
    <x:row r="2814">
      <x:c r="A2814" s="103" t="str">
        <x:v>train</x:v>
      </x:c>
      <x:c r="B2814" s="103" t="str">
        <x:v>4695</x:v>
      </x:c>
      <x:c r="C2814" s="103" t="str">
        <x:v>132.0</x:v>
      </x:c>
      <x:c r="D2814" s="103" t="str">
        <x:v>F</x:v>
      </x:c>
      <x:c r="E2814" s="103" t="str">
        <x:v>D:\Hoctap\Doan_totnghiep\Dataset\RSNA\boneage-training-dataset\boneage-training-dataset\4695.png</x:v>
      </x:c>
      <x:c r="F2814" s="103" t="str">
        <x:v>730980</x:v>
      </x:c>
      <x:c r="G2814" s="103" t="str">
        <x:v>4c993e14375ebfb54141d6e60f91bfdb6724e5f4387424b445e9c0f494dabff9</x:v>
      </x:c>
      <x:c r="H2814" s="103" t="str">
        <x:v>1426</x:v>
      </x:c>
      <x:c r="I2814" s="103" t="str">
        <x:v>1650</x:v>
      </x:c>
      <x:c r="J2814" s="103" t="str">
        <x:v>L</x:v>
      </x:c>
      <x:c r="K2814" s="103" t="str">
        <x:v>True</x:v>
      </x:c>
      <x:c r="L2814" s="103" t="str"/>
    </x:row>
    <x:row r="2815">
      <x:c r="A2815" s="103" t="str">
        <x:v>train</x:v>
      </x:c>
      <x:c r="B2815" s="103" t="str">
        <x:v>4696</x:v>
      </x:c>
      <x:c r="C2815" s="103" t="str">
        <x:v>174.0</x:v>
      </x:c>
      <x:c r="D2815" s="103" t="str">
        <x:v>M</x:v>
      </x:c>
      <x:c r="E2815" s="103" t="str">
        <x:v>D:\Hoctap\Doan_totnghiep\Dataset\RSNA\boneage-training-dataset\boneage-training-dataset\4696.png</x:v>
      </x:c>
      <x:c r="F2815" s="103" t="str">
        <x:v>1094668</x:v>
      </x:c>
      <x:c r="G2815" s="103" t="str">
        <x:v>940245400fd7944fa0797f2efec79acdf49ce2d368c42cf8d889e9accdbeb32c</x:v>
      </x:c>
      <x:c r="H2815" s="103" t="str">
        <x:v>1746</x:v>
      </x:c>
      <x:c r="I2815" s="103" t="str">
        <x:v>2051</x:v>
      </x:c>
      <x:c r="J2815" s="103" t="str">
        <x:v>L</x:v>
      </x:c>
      <x:c r="K2815" s="103" t="str">
        <x:v>True</x:v>
      </x:c>
      <x:c r="L2815" s="103" t="str"/>
    </x:row>
    <x:row r="2816">
      <x:c r="A2816" s="103" t="str">
        <x:v>train</x:v>
      </x:c>
      <x:c r="B2816" s="103" t="str">
        <x:v>4697</x:v>
      </x:c>
      <x:c r="C2816" s="103" t="str">
        <x:v>82.0</x:v>
      </x:c>
      <x:c r="D2816" s="103" t="str">
        <x:v>F</x:v>
      </x:c>
      <x:c r="E2816" s="103" t="str">
        <x:v>D:\Hoctap\Doan_totnghiep\Dataset\RSNA\boneage-training-dataset\boneage-training-dataset\4697.png</x:v>
      </x:c>
      <x:c r="F2816" s="103" t="str">
        <x:v>355755</x:v>
      </x:c>
      <x:c r="G2816" s="103" t="str">
        <x:v>4237bd817f52d607bdc5c910c81c43b94dc646bf05f1a759519c1f26ad50f539</x:v>
      </x:c>
      <x:c r="H2816" s="103" t="str">
        <x:v>940</x:v>
      </x:c>
      <x:c r="I2816" s="103" t="str">
        <x:v>1360</x:v>
      </x:c>
      <x:c r="J2816" s="103" t="str">
        <x:v>L</x:v>
      </x:c>
      <x:c r="K2816" s="103" t="str">
        <x:v>True</x:v>
      </x:c>
      <x:c r="L2816" s="103" t="str"/>
    </x:row>
    <x:row r="2817">
      <x:c r="A2817" s="103" t="str">
        <x:v>train</x:v>
      </x:c>
      <x:c r="B2817" s="103" t="str">
        <x:v>4698</x:v>
      </x:c>
      <x:c r="C2817" s="103" t="str">
        <x:v>144.0</x:v>
      </x:c>
      <x:c r="D2817" s="103" t="str">
        <x:v>M</x:v>
      </x:c>
      <x:c r="E2817" s="103" t="str">
        <x:v>D:\Hoctap\Doan_totnghiep\Dataset\RSNA\boneage-training-dataset\boneage-training-dataset\4698.png</x:v>
      </x:c>
      <x:c r="F2817" s="103" t="str">
        <x:v>759473</x:v>
      </x:c>
      <x:c r="G2817" s="103" t="str">
        <x:v>e5b7c91584fe802869ebfb573af6a2a3f4583f35ecc5cf057b904d519def6c17</x:v>
      </x:c>
      <x:c r="H2817" s="103" t="str">
        <x:v>1511</x:v>
      </x:c>
      <x:c r="I2817" s="103" t="str">
        <x:v>1843</x:v>
      </x:c>
      <x:c r="J2817" s="103" t="str">
        <x:v>L</x:v>
      </x:c>
      <x:c r="K2817" s="103" t="str">
        <x:v>True</x:v>
      </x:c>
      <x:c r="L2817" s="103" t="str"/>
    </x:row>
    <x:row r="2818">
      <x:c r="A2818" s="103" t="str">
        <x:v>train</x:v>
      </x:c>
      <x:c r="B2818" s="103" t="str">
        <x:v>4699</x:v>
      </x:c>
      <x:c r="C2818" s="103" t="str">
        <x:v>168.0</x:v>
      </x:c>
      <x:c r="D2818" s="103" t="str">
        <x:v>F</x:v>
      </x:c>
      <x:c r="E2818" s="103" t="str">
        <x:v>D:\Hoctap\Doan_totnghiep\Dataset\RSNA\boneage-training-dataset\boneage-training-dataset\4699.png</x:v>
      </x:c>
      <x:c r="F2818" s="103" t="str">
        <x:v>953235</x:v>
      </x:c>
      <x:c r="G2818" s="103" t="str">
        <x:v>e7d295571112bfa109696818cdb75282cd797a96c67e91e90aa5646cce1068bc</x:v>
      </x:c>
      <x:c r="H2818" s="103" t="str">
        <x:v>1484</x:v>
      </x:c>
      <x:c r="I2818" s="103" t="str">
        <x:v>2015</x:v>
      </x:c>
      <x:c r="J2818" s="103" t="str">
        <x:v>L</x:v>
      </x:c>
      <x:c r="K2818" s="103" t="str">
        <x:v>True</x:v>
      </x:c>
      <x:c r="L2818" s="103" t="str"/>
    </x:row>
    <x:row r="2819">
      <x:c r="A2819" s="103" t="str">
        <x:v>train</x:v>
      </x:c>
      <x:c r="B2819" s="103" t="str">
        <x:v>4700</x:v>
      </x:c>
      <x:c r="C2819" s="103" t="str">
        <x:v>204.0</x:v>
      </x:c>
      <x:c r="D2819" s="103" t="str">
        <x:v>M</x:v>
      </x:c>
      <x:c r="E2819" s="103" t="str">
        <x:v>D:\Hoctap\Doan_totnghiep\Dataset\RSNA\boneage-training-dataset\boneage-training-dataset\4700.png</x:v>
      </x:c>
      <x:c r="F2819" s="103" t="str">
        <x:v>493686</x:v>
      </x:c>
      <x:c r="G2819" s="103" t="str">
        <x:v>a022ae8648f634bf1153171d6b6e8204d136bd7399ec9a9a8c5875aa3647aa8d</x:v>
      </x:c>
      <x:c r="H2819" s="103" t="str">
        <x:v>1491</x:v>
      </x:c>
      <x:c r="I2819" s="103" t="str">
        <x:v>1748</x:v>
      </x:c>
      <x:c r="J2819" s="103" t="str">
        <x:v>L</x:v>
      </x:c>
      <x:c r="K2819" s="103" t="str">
        <x:v>True</x:v>
      </x:c>
      <x:c r="L2819" s="103" t="str"/>
    </x:row>
    <x:row r="2820">
      <x:c r="A2820" s="103" t="str">
        <x:v>train</x:v>
      </x:c>
      <x:c r="B2820" s="103" t="str">
        <x:v>4701</x:v>
      </x:c>
      <x:c r="C2820" s="103" t="str">
        <x:v>84.0</x:v>
      </x:c>
      <x:c r="D2820" s="103" t="str">
        <x:v>F</x:v>
      </x:c>
      <x:c r="E2820" s="103" t="str">
        <x:v>D:\Hoctap\Doan_totnghiep\Dataset\RSNA\boneage-training-dataset\boneage-training-dataset\4701.png</x:v>
      </x:c>
      <x:c r="F2820" s="103" t="str">
        <x:v>735166</x:v>
      </x:c>
      <x:c r="G2820" s="103" t="str">
        <x:v>f62a500be6b0c05706354002c13f348fad913d708e4d7ffb6ca7c314f605fc61</x:v>
      </x:c>
      <x:c r="H2820" s="103" t="str">
        <x:v>1258</x:v>
      </x:c>
      <x:c r="I2820" s="103" t="str">
        <x:v>1678</x:v>
      </x:c>
      <x:c r="J2820" s="103" t="str">
        <x:v>L</x:v>
      </x:c>
      <x:c r="K2820" s="103" t="str">
        <x:v>True</x:v>
      </x:c>
      <x:c r="L2820" s="103" t="str"/>
    </x:row>
    <x:row r="2821">
      <x:c r="A2821" s="103" t="str">
        <x:v>train</x:v>
      </x:c>
      <x:c r="B2821" s="103" t="str">
        <x:v>4702</x:v>
      </x:c>
      <x:c r="C2821" s="103" t="str">
        <x:v>120.0</x:v>
      </x:c>
      <x:c r="D2821" s="103" t="str">
        <x:v>M</x:v>
      </x:c>
      <x:c r="E2821" s="103" t="str">
        <x:v>D:\Hoctap\Doan_totnghiep\Dataset\RSNA\boneage-training-dataset\boneage-training-dataset\4702.png</x:v>
      </x:c>
      <x:c r="F2821" s="103" t="str">
        <x:v>699646</x:v>
      </x:c>
      <x:c r="G2821" s="103" t="str">
        <x:v>5b3ac524e3b79bcb80bac1bfb8201b1d0b1b9f4625a2b9150553e45bed939ba4</x:v>
      </x:c>
      <x:c r="H2821" s="103" t="str">
        <x:v>1258</x:v>
      </x:c>
      <x:c r="I2821" s="103" t="str">
        <x:v>1678</x:v>
      </x:c>
      <x:c r="J2821" s="103" t="str">
        <x:v>L</x:v>
      </x:c>
      <x:c r="K2821" s="103" t="str">
        <x:v>True</x:v>
      </x:c>
      <x:c r="L2821" s="103" t="str"/>
    </x:row>
    <x:row r="2822">
      <x:c r="A2822" s="103" t="str">
        <x:v>train</x:v>
      </x:c>
      <x:c r="B2822" s="103" t="str">
        <x:v>4703</x:v>
      </x:c>
      <x:c r="C2822" s="103" t="str">
        <x:v>120.0</x:v>
      </x:c>
      <x:c r="D2822" s="103" t="str">
        <x:v>F</x:v>
      </x:c>
      <x:c r="E2822" s="103" t="str">
        <x:v>D:\Hoctap\Doan_totnghiep\Dataset\RSNA\boneage-training-dataset\boneage-training-dataset\4703.png</x:v>
      </x:c>
      <x:c r="F2822" s="103" t="str">
        <x:v>656450</x:v>
      </x:c>
      <x:c r="G2822" s="103" t="str">
        <x:v>62462e0aeed94e19898965ce88e321495c8c3d21272e5acad553c16321eefd69</x:v>
      </x:c>
      <x:c r="H2822" s="103" t="str">
        <x:v>1072</x:v>
      </x:c>
      <x:c r="I2822" s="103" t="str">
        <x:v>1593</x:v>
      </x:c>
      <x:c r="J2822" s="103" t="str">
        <x:v>L</x:v>
      </x:c>
      <x:c r="K2822" s="103" t="str">
        <x:v>True</x:v>
      </x:c>
      <x:c r="L2822" s="103" t="str"/>
    </x:row>
    <x:row r="2823">
      <x:c r="A2823" s="103" t="str">
        <x:v>train</x:v>
      </x:c>
      <x:c r="B2823" s="103" t="str">
        <x:v>4704</x:v>
      </x:c>
      <x:c r="C2823" s="103" t="str">
        <x:v>144.0</x:v>
      </x:c>
      <x:c r="D2823" s="103" t="str">
        <x:v>M</x:v>
      </x:c>
      <x:c r="E2823" s="103" t="str">
        <x:v>D:\Hoctap\Doan_totnghiep\Dataset\RSNA\boneage-training-dataset\boneage-training-dataset\4704.png</x:v>
      </x:c>
      <x:c r="F2823" s="103" t="str">
        <x:v>885409</x:v>
      </x:c>
      <x:c r="G2823" s="103" t="str">
        <x:v>48b4dbaed81e9ed7c082d1817b44b06b1bee1451a6fcbcb4ae1f0ef452ca0b7c</x:v>
      </x:c>
      <x:c r="H2823" s="103" t="str">
        <x:v>1538</x:v>
      </x:c>
      <x:c r="I2823" s="103" t="str">
        <x:v>1622</x:v>
      </x:c>
      <x:c r="J2823" s="103" t="str">
        <x:v>L</x:v>
      </x:c>
      <x:c r="K2823" s="103" t="str">
        <x:v>True</x:v>
      </x:c>
      <x:c r="L2823" s="103" t="str"/>
    </x:row>
    <x:row r="2824">
      <x:c r="A2824" s="103" t="str">
        <x:v>train</x:v>
      </x:c>
      <x:c r="B2824" s="103" t="str">
        <x:v>4705</x:v>
      </x:c>
      <x:c r="C2824" s="103" t="str">
        <x:v>72.0</x:v>
      </x:c>
      <x:c r="D2824" s="103" t="str">
        <x:v>M</x:v>
      </x:c>
      <x:c r="E2824" s="103" t="str">
        <x:v>D:\Hoctap\Doan_totnghiep\Dataset\RSNA\boneage-training-dataset\boneage-training-dataset\4705.png</x:v>
      </x:c>
      <x:c r="F2824" s="103" t="str">
        <x:v>394439</x:v>
      </x:c>
      <x:c r="G2824" s="103" t="str">
        <x:v>718b02130d6424be1a488c52237b0aeed866a30076eac0a8c45c8b9af2b61256</x:v>
      </x:c>
      <x:c r="H2824" s="103" t="str">
        <x:v>994</x:v>
      </x:c>
      <x:c r="I2824" s="103" t="str">
        <x:v>1105</x:v>
      </x:c>
      <x:c r="J2824" s="103" t="str">
        <x:v>L</x:v>
      </x:c>
      <x:c r="K2824" s="103" t="str">
        <x:v>True</x:v>
      </x:c>
      <x:c r="L2824" s="103" t="str"/>
    </x:row>
    <x:row r="2825">
      <x:c r="A2825" s="103" t="str">
        <x:v>train</x:v>
      </x:c>
      <x:c r="B2825" s="103" t="str">
        <x:v>4706</x:v>
      </x:c>
      <x:c r="C2825" s="103" t="str">
        <x:v>120.0</x:v>
      </x:c>
      <x:c r="D2825" s="103" t="str">
        <x:v>F</x:v>
      </x:c>
      <x:c r="E2825" s="103" t="str">
        <x:v>D:\Hoctap\Doan_totnghiep\Dataset\RSNA\boneage-training-dataset\boneage-training-dataset\4706.png</x:v>
      </x:c>
      <x:c r="F2825" s="103" t="str">
        <x:v>811592</x:v>
      </x:c>
      <x:c r="G2825" s="103" t="str">
        <x:v>48d962fae8d1000301100461e607b67f693813c1a448cc3eb9e0b4f27e4e031e</x:v>
      </x:c>
      <x:c r="H2825" s="103" t="str">
        <x:v>1149</x:v>
      </x:c>
      <x:c r="I2825" s="103" t="str">
        <x:v>1707</x:v>
      </x:c>
      <x:c r="J2825" s="103" t="str">
        <x:v>L</x:v>
      </x:c>
      <x:c r="K2825" s="103" t="str">
        <x:v>True</x:v>
      </x:c>
      <x:c r="L2825" s="103" t="str"/>
    </x:row>
    <x:row r="2826">
      <x:c r="A2826" s="103" t="str">
        <x:v>train</x:v>
      </x:c>
      <x:c r="B2826" s="103" t="str">
        <x:v>4707</x:v>
      </x:c>
      <x:c r="C2826" s="103" t="str">
        <x:v>96.0</x:v>
      </x:c>
      <x:c r="D2826" s="103" t="str">
        <x:v>M</x:v>
      </x:c>
      <x:c r="E2826" s="103" t="str">
        <x:v>D:\Hoctap\Doan_totnghiep\Dataset\RSNA\boneage-training-dataset\boneage-training-dataset\4707.png</x:v>
      </x:c>
      <x:c r="F2826" s="103" t="str">
        <x:v>614865</x:v>
      </x:c>
      <x:c r="G2826" s="103" t="str">
        <x:v>5c977d0492b39c99cb96a1b79f63d8cfcfffbbb38b5af762f73575c0fbd1651f</x:v>
      </x:c>
      <x:c r="H2826" s="103" t="str">
        <x:v>1364</x:v>
      </x:c>
      <x:c r="I2826" s="103" t="str">
        <x:v>1531</x:v>
      </x:c>
      <x:c r="J2826" s="103" t="str">
        <x:v>L</x:v>
      </x:c>
      <x:c r="K2826" s="103" t="str">
        <x:v>True</x:v>
      </x:c>
      <x:c r="L2826" s="103" t="str"/>
    </x:row>
    <x:row r="2827">
      <x:c r="A2827" s="103" t="str">
        <x:v>train</x:v>
      </x:c>
      <x:c r="B2827" s="103" t="str">
        <x:v>4709</x:v>
      </x:c>
      <x:c r="C2827" s="103" t="str">
        <x:v>132.0</x:v>
      </x:c>
      <x:c r="D2827" s="103" t="str">
        <x:v>M</x:v>
      </x:c>
      <x:c r="E2827" s="103" t="str">
        <x:v>D:\Hoctap\Doan_totnghiep\Dataset\RSNA\boneage-training-dataset\boneage-training-dataset\4709.png</x:v>
      </x:c>
      <x:c r="F2827" s="103" t="str">
        <x:v>565114</x:v>
      </x:c>
      <x:c r="G2827" s="103" t="str">
        <x:v>a15c9cb538deb7f04dd53b00739c5d35a08b58cf3bd77c2d048c212dd74d4fb0</x:v>
      </x:c>
      <x:c r="H2827" s="103" t="str">
        <x:v>1207</x:v>
      </x:c>
      <x:c r="I2827" s="103" t="str">
        <x:v>1482</x:v>
      </x:c>
      <x:c r="J2827" s="103" t="str">
        <x:v>L</x:v>
      </x:c>
      <x:c r="K2827" s="103" t="str">
        <x:v>True</x:v>
      </x:c>
      <x:c r="L2827" s="103" t="str"/>
    </x:row>
    <x:row r="2828">
      <x:c r="A2828" s="103" t="str">
        <x:v>train</x:v>
      </x:c>
      <x:c r="B2828" s="103" t="str">
        <x:v>4710</x:v>
      </x:c>
      <x:c r="C2828" s="103" t="str">
        <x:v>210.0</x:v>
      </x:c>
      <x:c r="D2828" s="103" t="str">
        <x:v>F</x:v>
      </x:c>
      <x:c r="E2828" s="103" t="str">
        <x:v>D:\Hoctap\Doan_totnghiep\Dataset\RSNA\boneage-training-dataset\boneage-training-dataset\4710.png</x:v>
      </x:c>
      <x:c r="F2828" s="103" t="str">
        <x:v>848532</x:v>
      </x:c>
      <x:c r="G2828" s="103" t="str">
        <x:v>e7c89a17e4ddae5964ee3838036a80054b1271bd2c7435d306b8d83d44ca9010</x:v>
      </x:c>
      <x:c r="H2828" s="103" t="str">
        <x:v>1487</x:v>
      </x:c>
      <x:c r="I2828" s="103" t="str">
        <x:v>1796</x:v>
      </x:c>
      <x:c r="J2828" s="103" t="str">
        <x:v>L</x:v>
      </x:c>
      <x:c r="K2828" s="103" t="str">
        <x:v>True</x:v>
      </x:c>
      <x:c r="L2828" s="103" t="str"/>
    </x:row>
    <x:row r="2829">
      <x:c r="A2829" s="103" t="str">
        <x:v>train</x:v>
      </x:c>
      <x:c r="B2829" s="103" t="str">
        <x:v>4711</x:v>
      </x:c>
      <x:c r="C2829" s="103" t="str">
        <x:v>108.0</x:v>
      </x:c>
      <x:c r="D2829" s="103" t="str">
        <x:v>M</x:v>
      </x:c>
      <x:c r="E2829" s="103" t="str">
        <x:v>D:\Hoctap\Doan_totnghiep\Dataset\RSNA\boneage-training-dataset\boneage-training-dataset\4711.png</x:v>
      </x:c>
      <x:c r="F2829" s="103" t="str">
        <x:v>562119</x:v>
      </x:c>
      <x:c r="G2829" s="103" t="str">
        <x:v>b964652833dcf7bafc39a65f66b6667afa5a1a07dd4665eb4fc684398b98d26b</x:v>
      </x:c>
      <x:c r="H2829" s="103" t="str">
        <x:v>1096</x:v>
      </x:c>
      <x:c r="I2829" s="103" t="str">
        <x:v>1433</x:v>
      </x:c>
      <x:c r="J2829" s="103" t="str">
        <x:v>L</x:v>
      </x:c>
      <x:c r="K2829" s="103" t="str">
        <x:v>True</x:v>
      </x:c>
      <x:c r="L2829" s="103" t="str"/>
    </x:row>
    <x:row r="2830">
      <x:c r="A2830" s="103" t="str">
        <x:v>train</x:v>
      </x:c>
      <x:c r="B2830" s="103" t="str">
        <x:v>4712</x:v>
      </x:c>
      <x:c r="C2830" s="103" t="str">
        <x:v>60.0</x:v>
      </x:c>
      <x:c r="D2830" s="103" t="str">
        <x:v>F</x:v>
      </x:c>
      <x:c r="E2830" s="103" t="str">
        <x:v>D:\Hoctap\Doan_totnghiep\Dataset\RSNA\boneage-training-dataset\boneage-training-dataset\4712.png</x:v>
      </x:c>
      <x:c r="F2830" s="103" t="str">
        <x:v>489409</x:v>
      </x:c>
      <x:c r="G2830" s="103" t="str">
        <x:v>2a549f49806c0c2bd94c1ddd6fcfd464a60e0b1a46e173624a1ef2f2a3428051</x:v>
      </x:c>
      <x:c r="H2830" s="103" t="str">
        <x:v>1048</x:v>
      </x:c>
      <x:c r="I2830" s="103" t="str">
        <x:v>1398</x:v>
      </x:c>
      <x:c r="J2830" s="103" t="str">
        <x:v>L</x:v>
      </x:c>
      <x:c r="K2830" s="103" t="str">
        <x:v>True</x:v>
      </x:c>
      <x:c r="L2830" s="103" t="str"/>
    </x:row>
    <x:row r="2831">
      <x:c r="A2831" s="103" t="str">
        <x:v>train</x:v>
      </x:c>
      <x:c r="B2831" s="103" t="str">
        <x:v>4713</x:v>
      </x:c>
      <x:c r="C2831" s="103" t="str">
        <x:v>132.0</x:v>
      </x:c>
      <x:c r="D2831" s="103" t="str">
        <x:v>F</x:v>
      </x:c>
      <x:c r="E2831" s="103" t="str">
        <x:v>D:\Hoctap\Doan_totnghiep\Dataset\RSNA\boneage-training-dataset\boneage-training-dataset\4713.png</x:v>
      </x:c>
      <x:c r="F2831" s="103" t="str">
        <x:v>582581</x:v>
      </x:c>
      <x:c r="G2831" s="103" t="str">
        <x:v>07721da90b9bf04e765269789deafa704b0d32cc758268aa16d2ee7eea28cab1</x:v>
      </x:c>
      <x:c r="H2831" s="103" t="str">
        <x:v>1032</x:v>
      </x:c>
      <x:c r="I2831" s="103" t="str">
        <x:v>1557</x:v>
      </x:c>
      <x:c r="J2831" s="103" t="str">
        <x:v>L</x:v>
      </x:c>
      <x:c r="K2831" s="103" t="str">
        <x:v>True</x:v>
      </x:c>
      <x:c r="L2831" s="103" t="str"/>
    </x:row>
    <x:row r="2832">
      <x:c r="A2832" s="103" t="str">
        <x:v>train</x:v>
      </x:c>
      <x:c r="B2832" s="103" t="str">
        <x:v>4714</x:v>
      </x:c>
      <x:c r="C2832" s="103" t="str">
        <x:v>165.0</x:v>
      </x:c>
      <x:c r="D2832" s="103" t="str">
        <x:v>M</x:v>
      </x:c>
      <x:c r="E2832" s="103" t="str">
        <x:v>D:\Hoctap\Doan_totnghiep\Dataset\RSNA\boneage-training-dataset\boneage-training-dataset\4714.png</x:v>
      </x:c>
      <x:c r="F2832" s="103" t="str">
        <x:v>720902</x:v>
      </x:c>
      <x:c r="G2832" s="103" t="str">
        <x:v>ba97df9534c74b10abdafa389ed8fd502d18bfce77a20eb80f59ce9de3cab1f2</x:v>
      </x:c>
      <x:c r="H2832" s="103" t="str">
        <x:v>1300</x:v>
      </x:c>
      <x:c r="I2832" s="103" t="str">
        <x:v>1728</x:v>
      </x:c>
      <x:c r="J2832" s="103" t="str">
        <x:v>L</x:v>
      </x:c>
      <x:c r="K2832" s="103" t="str">
        <x:v>True</x:v>
      </x:c>
      <x:c r="L2832" s="103" t="str"/>
    </x:row>
    <x:row r="2833">
      <x:c r="A2833" s="103" t="str">
        <x:v>train</x:v>
      </x:c>
      <x:c r="B2833" s="103" t="str">
        <x:v>4715</x:v>
      </x:c>
      <x:c r="C2833" s="103" t="str">
        <x:v>120.0</x:v>
      </x:c>
      <x:c r="D2833" s="103" t="str">
        <x:v>F</x:v>
      </x:c>
      <x:c r="E2833" s="103" t="str">
        <x:v>D:\Hoctap\Doan_totnghiep\Dataset\RSNA\boneage-training-dataset\boneage-training-dataset\4715.png</x:v>
      </x:c>
      <x:c r="F2833" s="103" t="str">
        <x:v>566914</x:v>
      </x:c>
      <x:c r="G2833" s="103" t="str">
        <x:v>7b193a8df2363f9c39ac10a457ce0190cfd56f0747779cf23cef97d240a4cc15</x:v>
      </x:c>
      <x:c r="H2833" s="103" t="str">
        <x:v>1390</x:v>
      </x:c>
      <x:c r="I2833" s="103" t="str">
        <x:v>1477</x:v>
      </x:c>
      <x:c r="J2833" s="103" t="str">
        <x:v>L</x:v>
      </x:c>
      <x:c r="K2833" s="103" t="str">
        <x:v>True</x:v>
      </x:c>
      <x:c r="L2833" s="103" t="str"/>
    </x:row>
    <x:row r="2834">
      <x:c r="A2834" s="103" t="str">
        <x:v>train</x:v>
      </x:c>
      <x:c r="B2834" s="103" t="str">
        <x:v>4716</x:v>
      </x:c>
      <x:c r="C2834" s="103" t="str">
        <x:v>132.0</x:v>
      </x:c>
      <x:c r="D2834" s="103" t="str">
        <x:v>F</x:v>
      </x:c>
      <x:c r="E2834" s="103" t="str">
        <x:v>D:\Hoctap\Doan_totnghiep\Dataset\RSNA\boneage-training-dataset\boneage-training-dataset\4716.png</x:v>
      </x:c>
      <x:c r="F2834" s="103" t="str">
        <x:v>613617</x:v>
      </x:c>
      <x:c r="G2834" s="103" t="str">
        <x:v>5079a525f6e3e2a1155f13d3891240f228e642947e5232c73dd200908a878679</x:v>
      </x:c>
      <x:c r="H2834" s="103" t="str">
        <x:v>1169</x:v>
      </x:c>
      <x:c r="I2834" s="103" t="str">
        <x:v>1522</x:v>
      </x:c>
      <x:c r="J2834" s="103" t="str">
        <x:v>L</x:v>
      </x:c>
      <x:c r="K2834" s="103" t="str">
        <x:v>True</x:v>
      </x:c>
      <x:c r="L2834" s="103" t="str"/>
    </x:row>
    <x:row r="2835">
      <x:c r="A2835" s="103" t="str">
        <x:v>train</x:v>
      </x:c>
      <x:c r="B2835" s="103" t="str">
        <x:v>4717</x:v>
      </x:c>
      <x:c r="C2835" s="103" t="str">
        <x:v>54.0</x:v>
      </x:c>
      <x:c r="D2835" s="103" t="str">
        <x:v>M</x:v>
      </x:c>
      <x:c r="E2835" s="103" t="str">
        <x:v>D:\Hoctap\Doan_totnghiep\Dataset\RSNA\boneage-training-dataset\boneage-training-dataset\4717.png</x:v>
      </x:c>
      <x:c r="F2835" s="103" t="str">
        <x:v>393500</x:v>
      </x:c>
      <x:c r="G2835" s="103" t="str">
        <x:v>0a13cc41950318723ba51acde40529d11a2efaeda9310952d2bd11faf23ff6da</x:v>
      </x:c>
      <x:c r="H2835" s="103" t="str">
        <x:v>1025</x:v>
      </x:c>
      <x:c r="I2835" s="103" t="str">
        <x:v>1233</x:v>
      </x:c>
      <x:c r="J2835" s="103" t="str">
        <x:v>L</x:v>
      </x:c>
      <x:c r="K2835" s="103" t="str">
        <x:v>True</x:v>
      </x:c>
      <x:c r="L2835" s="103" t="str"/>
    </x:row>
    <x:row r="2836">
      <x:c r="A2836" s="103" t="str">
        <x:v>train</x:v>
      </x:c>
      <x:c r="B2836" s="103" t="str">
        <x:v>4718</x:v>
      </x:c>
      <x:c r="C2836" s="103" t="str">
        <x:v>120.0</x:v>
      </x:c>
      <x:c r="D2836" s="103" t="str">
        <x:v>F</x:v>
      </x:c>
      <x:c r="E2836" s="103" t="str">
        <x:v>D:\Hoctap\Doan_totnghiep\Dataset\RSNA\boneage-training-dataset\boneage-training-dataset\4718.png</x:v>
      </x:c>
      <x:c r="F2836" s="103" t="str">
        <x:v>688879</x:v>
      </x:c>
      <x:c r="G2836" s="103" t="str">
        <x:v>27339141180ca93ad58a29d53c9704f8504bc4e24b34fb3ae2e1c4e205cf08c2</x:v>
      </x:c>
      <x:c r="H2836" s="103" t="str">
        <x:v>1386</x:v>
      </x:c>
      <x:c r="I2836" s="103" t="str">
        <x:v>1484</x:v>
      </x:c>
      <x:c r="J2836" s="103" t="str">
        <x:v>L</x:v>
      </x:c>
      <x:c r="K2836" s="103" t="str">
        <x:v>True</x:v>
      </x:c>
      <x:c r="L2836" s="103" t="str"/>
    </x:row>
    <x:row r="2837">
      <x:c r="A2837" s="103" t="str">
        <x:v>train</x:v>
      </x:c>
      <x:c r="B2837" s="103" t="str">
        <x:v>4719</x:v>
      </x:c>
      <x:c r="C2837" s="103" t="str">
        <x:v>96.0</x:v>
      </x:c>
      <x:c r="D2837" s="103" t="str">
        <x:v>F</x:v>
      </x:c>
      <x:c r="E2837" s="103" t="str">
        <x:v>D:\Hoctap\Doan_totnghiep\Dataset\RSNA\boneage-training-dataset\boneage-training-dataset\4719.png</x:v>
      </x:c>
      <x:c r="F2837" s="103" t="str">
        <x:v>277017</x:v>
      </x:c>
      <x:c r="G2837" s="103" t="str">
        <x:v>99a1460660d1083fcabd5ab30842007fcbb09627390bb9430da531a24aa34726</x:v>
      </x:c>
      <x:c r="H2837" s="103" t="str">
        <x:v>886</x:v>
      </x:c>
      <x:c r="I2837" s="103" t="str">
        <x:v>1093</x:v>
      </x:c>
      <x:c r="J2837" s="103" t="str">
        <x:v>L</x:v>
      </x:c>
      <x:c r="K2837" s="103" t="str">
        <x:v>True</x:v>
      </x:c>
      <x:c r="L2837" s="103" t="str"/>
    </x:row>
    <x:row r="2838">
      <x:c r="A2838" s="103" t="str">
        <x:v>train</x:v>
      </x:c>
      <x:c r="B2838" s="103" t="str">
        <x:v>4720</x:v>
      </x:c>
      <x:c r="C2838" s="103" t="str">
        <x:v>120.0</x:v>
      </x:c>
      <x:c r="D2838" s="103" t="str">
        <x:v>M</x:v>
      </x:c>
      <x:c r="E2838" s="103" t="str">
        <x:v>D:\Hoctap\Doan_totnghiep\Dataset\RSNA\boneage-training-dataset\boneage-training-dataset\4720.png</x:v>
      </x:c>
      <x:c r="F2838" s="103" t="str">
        <x:v>467827</x:v>
      </x:c>
      <x:c r="G2838" s="103" t="str">
        <x:v>b0cc64ae96f8d79f15df6fe635696a387dbe93cfc632d844e774ffee6fb4bd6b</x:v>
      </x:c>
      <x:c r="H2838" s="103" t="str">
        <x:v>1118</x:v>
      </x:c>
      <x:c r="I2838" s="103" t="str">
        <x:v>1239</x:v>
      </x:c>
      <x:c r="J2838" s="103" t="str">
        <x:v>L</x:v>
      </x:c>
      <x:c r="K2838" s="103" t="str">
        <x:v>True</x:v>
      </x:c>
      <x:c r="L2838" s="103" t="str"/>
    </x:row>
    <x:row r="2839">
      <x:c r="A2839" s="103" t="str">
        <x:v>train</x:v>
      </x:c>
      <x:c r="B2839" s="103" t="str">
        <x:v>4721</x:v>
      </x:c>
      <x:c r="C2839" s="103" t="str">
        <x:v>132.0</x:v>
      </x:c>
      <x:c r="D2839" s="103" t="str">
        <x:v>F</x:v>
      </x:c>
      <x:c r="E2839" s="103" t="str">
        <x:v>D:\Hoctap\Doan_totnghiep\Dataset\RSNA\boneage-training-dataset\boneage-training-dataset\4721.png</x:v>
      </x:c>
      <x:c r="F2839" s="103" t="str">
        <x:v>557005</x:v>
      </x:c>
      <x:c r="G2839" s="103" t="str">
        <x:v>6ec1b0562f2f846fa6d331597ce694a73e1d915acfcbe9a84041f1c5d001a4f8</x:v>
      </x:c>
      <x:c r="H2839" s="103" t="str">
        <x:v>1600</x:v>
      </x:c>
      <x:c r="I2839" s="103" t="str">
        <x:v>2063</x:v>
      </x:c>
      <x:c r="J2839" s="103" t="str">
        <x:v>L</x:v>
      </x:c>
      <x:c r="K2839" s="103" t="str">
        <x:v>True</x:v>
      </x:c>
      <x:c r="L2839" s="103" t="str"/>
    </x:row>
    <x:row r="2840">
      <x:c r="A2840" s="103" t="str">
        <x:v>train</x:v>
      </x:c>
      <x:c r="B2840" s="103" t="str">
        <x:v>4722</x:v>
      </x:c>
      <x:c r="C2840" s="103" t="str">
        <x:v>180.0</x:v>
      </x:c>
      <x:c r="D2840" s="103" t="str">
        <x:v>M</x:v>
      </x:c>
      <x:c r="E2840" s="103" t="str">
        <x:v>D:\Hoctap\Doan_totnghiep\Dataset\RSNA\boneage-training-dataset\boneage-training-dataset\4722.png</x:v>
      </x:c>
      <x:c r="F2840" s="103" t="str">
        <x:v>825522</x:v>
      </x:c>
      <x:c r="G2840" s="103" t="str">
        <x:v>e8b04119baf44995fdbb6055ad98448b5f11bb27bd1d12223440a318974a3033</x:v>
      </x:c>
      <x:c r="H2840" s="103" t="str">
        <x:v>1130</x:v>
      </x:c>
      <x:c r="I2840" s="103" t="str">
        <x:v>1509</x:v>
      </x:c>
      <x:c r="J2840" s="103" t="str">
        <x:v>L</x:v>
      </x:c>
      <x:c r="K2840" s="103" t="str">
        <x:v>True</x:v>
      </x:c>
      <x:c r="L2840" s="103" t="str"/>
    </x:row>
    <x:row r="2841">
      <x:c r="A2841" s="103" t="str">
        <x:v>train</x:v>
      </x:c>
      <x:c r="B2841" s="103" t="str">
        <x:v>4723</x:v>
      </x:c>
      <x:c r="C2841" s="103" t="str">
        <x:v>156.0</x:v>
      </x:c>
      <x:c r="D2841" s="103" t="str">
        <x:v>M</x:v>
      </x:c>
      <x:c r="E2841" s="103" t="str">
        <x:v>D:\Hoctap\Doan_totnghiep\Dataset\RSNA\boneage-training-dataset\boneage-training-dataset\4723.png</x:v>
      </x:c>
      <x:c r="F2841" s="103" t="str">
        <x:v>767532</x:v>
      </x:c>
      <x:c r="G2841" s="103" t="str">
        <x:v>b595b66b1f34c494d85345bbb46f11e08b5d8c0461d7f6733f57b97fe0e6a556</x:v>
      </x:c>
      <x:c r="H2841" s="103" t="str">
        <x:v>1468</x:v>
      </x:c>
      <x:c r="I2841" s="103" t="str">
        <x:v>1644</x:v>
      </x:c>
      <x:c r="J2841" s="103" t="str">
        <x:v>L</x:v>
      </x:c>
      <x:c r="K2841" s="103" t="str">
        <x:v>True</x:v>
      </x:c>
      <x:c r="L2841" s="103" t="str"/>
    </x:row>
    <x:row r="2842">
      <x:c r="A2842" s="103" t="str">
        <x:v>train</x:v>
      </x:c>
      <x:c r="B2842" s="103" t="str">
        <x:v>4724</x:v>
      </x:c>
      <x:c r="C2842" s="103" t="str">
        <x:v>156.0</x:v>
      </x:c>
      <x:c r="D2842" s="103" t="str">
        <x:v>F</x:v>
      </x:c>
      <x:c r="E2842" s="103" t="str">
        <x:v>D:\Hoctap\Doan_totnghiep\Dataset\RSNA\boneage-training-dataset\boneage-training-dataset\4724.png</x:v>
      </x:c>
      <x:c r="F2842" s="103" t="str">
        <x:v>284312</x:v>
      </x:c>
      <x:c r="G2842" s="103" t="str">
        <x:v>ffd7079653096f957f4853612f4672beb8dffd96879442101d9d2f7abe6f2143</x:v>
      </x:c>
      <x:c r="H2842" s="103" t="str">
        <x:v>1174</x:v>
      </x:c>
      <x:c r="I2842" s="103" t="str">
        <x:v>1548</x:v>
      </x:c>
      <x:c r="J2842" s="103" t="str">
        <x:v>L</x:v>
      </x:c>
      <x:c r="K2842" s="103" t="str">
        <x:v>True</x:v>
      </x:c>
      <x:c r="L2842" s="103" t="str"/>
    </x:row>
    <x:row r="2843">
      <x:c r="A2843" s="103" t="str">
        <x:v>train</x:v>
      </x:c>
      <x:c r="B2843" s="103" t="str">
        <x:v>4725</x:v>
      </x:c>
      <x:c r="C2843" s="103" t="str">
        <x:v>156.0</x:v>
      </x:c>
      <x:c r="D2843" s="103" t="str">
        <x:v>M</x:v>
      </x:c>
      <x:c r="E2843" s="103" t="str">
        <x:v>D:\Hoctap\Doan_totnghiep\Dataset\RSNA\boneage-training-dataset\boneage-training-dataset\4725.png</x:v>
      </x:c>
      <x:c r="F2843" s="103" t="str">
        <x:v>631782</x:v>
      </x:c>
      <x:c r="G2843" s="103" t="str">
        <x:v>d09db46d98cfc5a49142f59d72da327281d72949bdb203c7244e30b4f4d62d2e</x:v>
      </x:c>
      <x:c r="H2843" s="103" t="str">
        <x:v>1282</x:v>
      </x:c>
      <x:c r="I2843" s="103" t="str">
        <x:v>1942</x:v>
      </x:c>
      <x:c r="J2843" s="103" t="str">
        <x:v>L</x:v>
      </x:c>
      <x:c r="K2843" s="103" t="str">
        <x:v>True</x:v>
      </x:c>
      <x:c r="L2843" s="103" t="str"/>
    </x:row>
    <x:row r="2844">
      <x:c r="A2844" s="103" t="str">
        <x:v>train</x:v>
      </x:c>
      <x:c r="B2844" s="103" t="str">
        <x:v>4727</x:v>
      </x:c>
      <x:c r="C2844" s="103" t="str">
        <x:v>132.0</x:v>
      </x:c>
      <x:c r="D2844" s="103" t="str">
        <x:v>F</x:v>
      </x:c>
      <x:c r="E2844" s="103" t="str">
        <x:v>D:\Hoctap\Doan_totnghiep\Dataset\RSNA\boneage-training-dataset\boneage-training-dataset\4727.png</x:v>
      </x:c>
      <x:c r="F2844" s="103" t="str">
        <x:v>454467</x:v>
      </x:c>
      <x:c r="G2844" s="103" t="str">
        <x:v>acf5e9fde2cd164516360060c4292a9f31a51790d078339d526d5071ff43e8e8</x:v>
      </x:c>
      <x:c r="H2844" s="103" t="str">
        <x:v>881</x:v>
      </x:c>
      <x:c r="I2844" s="103" t="str">
        <x:v>1602</x:v>
      </x:c>
      <x:c r="J2844" s="103" t="str">
        <x:v>L</x:v>
      </x:c>
      <x:c r="K2844" s="103" t="str">
        <x:v>True</x:v>
      </x:c>
      <x:c r="L2844" s="103" t="str"/>
    </x:row>
    <x:row r="2845">
      <x:c r="A2845" s="103" t="str">
        <x:v>train</x:v>
      </x:c>
      <x:c r="B2845" s="103" t="str">
        <x:v>4728</x:v>
      </x:c>
      <x:c r="C2845" s="103" t="str">
        <x:v>156.0</x:v>
      </x:c>
      <x:c r="D2845" s="103" t="str">
        <x:v>F</x:v>
      </x:c>
      <x:c r="E2845" s="103" t="str">
        <x:v>D:\Hoctap\Doan_totnghiep\Dataset\RSNA\boneage-training-dataset\boneage-training-dataset\4728.png</x:v>
      </x:c>
      <x:c r="F2845" s="103" t="str">
        <x:v>879192</x:v>
      </x:c>
      <x:c r="G2845" s="103" t="str">
        <x:v>d6e4695e11beb00725236c9a99521e4107f06a1b7cbce5c2b2c41f714f296aa0</x:v>
      </x:c>
      <x:c r="H2845" s="103" t="str">
        <x:v>1517</x:v>
      </x:c>
      <x:c r="I2845" s="103" t="str">
        <x:v>1897</x:v>
      </x:c>
      <x:c r="J2845" s="103" t="str">
        <x:v>L</x:v>
      </x:c>
      <x:c r="K2845" s="103" t="str">
        <x:v>True</x:v>
      </x:c>
      <x:c r="L2845" s="103" t="str"/>
    </x:row>
    <x:row r="2846">
      <x:c r="A2846" s="103" t="str">
        <x:v>train</x:v>
      </x:c>
      <x:c r="B2846" s="103" t="str">
        <x:v>4729</x:v>
      </x:c>
      <x:c r="C2846" s="103" t="str">
        <x:v>132.0</x:v>
      </x:c>
      <x:c r="D2846" s="103" t="str">
        <x:v>F</x:v>
      </x:c>
      <x:c r="E2846" s="103" t="str">
        <x:v>D:\Hoctap\Doan_totnghiep\Dataset\RSNA\boneage-training-dataset\boneage-training-dataset\4729.png</x:v>
      </x:c>
      <x:c r="F2846" s="103" t="str">
        <x:v>1310488</x:v>
      </x:c>
      <x:c r="G2846" s="103" t="str">
        <x:v>386adeb042a996463cde0118724bf943a25763d5d19367582bef423600f063ea</x:v>
      </x:c>
      <x:c r="H2846" s="103" t="str">
        <x:v>1444</x:v>
      </x:c>
      <x:c r="I2846" s="103" t="str">
        <x:v>1977</x:v>
      </x:c>
      <x:c r="J2846" s="103" t="str">
        <x:v>L</x:v>
      </x:c>
      <x:c r="K2846" s="103" t="str">
        <x:v>True</x:v>
      </x:c>
      <x:c r="L2846" s="103" t="str"/>
    </x:row>
    <x:row r="2847">
      <x:c r="A2847" s="103" t="str">
        <x:v>train</x:v>
      </x:c>
      <x:c r="B2847" s="103" t="str">
        <x:v>4730</x:v>
      </x:c>
      <x:c r="C2847" s="103" t="str">
        <x:v>156.0</x:v>
      </x:c>
      <x:c r="D2847" s="103" t="str">
        <x:v>F</x:v>
      </x:c>
      <x:c r="E2847" s="103" t="str">
        <x:v>D:\Hoctap\Doan_totnghiep\Dataset\RSNA\boneage-training-dataset\boneage-training-dataset\4730.png</x:v>
      </x:c>
      <x:c r="F2847" s="103" t="str">
        <x:v>764278</x:v>
      </x:c>
      <x:c r="G2847" s="103" t="str">
        <x:v>74e3a5dec8a49c43156b32394ff822e932d5ab9780584101b6435ee1b9e7acc4</x:v>
      </x:c>
      <x:c r="H2847" s="103" t="str">
        <x:v>1239</x:v>
      </x:c>
      <x:c r="I2847" s="103" t="str">
        <x:v>1818</x:v>
      </x:c>
      <x:c r="J2847" s="103" t="str">
        <x:v>L</x:v>
      </x:c>
      <x:c r="K2847" s="103" t="str">
        <x:v>True</x:v>
      </x:c>
      <x:c r="L2847" s="103" t="str"/>
    </x:row>
    <x:row r="2848">
      <x:c r="A2848" s="103" t="str">
        <x:v>train</x:v>
      </x:c>
      <x:c r="B2848" s="103" t="str">
        <x:v>4731</x:v>
      </x:c>
      <x:c r="C2848" s="103" t="str">
        <x:v>144.0</x:v>
      </x:c>
      <x:c r="D2848" s="103" t="str">
        <x:v>M</x:v>
      </x:c>
      <x:c r="E2848" s="103" t="str">
        <x:v>D:\Hoctap\Doan_totnghiep\Dataset\RSNA\boneage-training-dataset\boneage-training-dataset\4731.png</x:v>
      </x:c>
      <x:c r="F2848" s="103" t="str">
        <x:v>736864</x:v>
      </x:c>
      <x:c r="G2848" s="103" t="str">
        <x:v>6c89249e9fa586f497b4cfcc1c882ace6135227af705c484b871e68e08168e09</x:v>
      </x:c>
      <x:c r="H2848" s="103" t="str">
        <x:v>1236</x:v>
      </x:c>
      <x:c r="I2848" s="103" t="str">
        <x:v>1667</x:v>
      </x:c>
      <x:c r="J2848" s="103" t="str">
        <x:v>L</x:v>
      </x:c>
      <x:c r="K2848" s="103" t="str">
        <x:v>True</x:v>
      </x:c>
      <x:c r="L2848" s="103" t="str"/>
    </x:row>
    <x:row r="2849">
      <x:c r="A2849" s="103" t="str">
        <x:v>train</x:v>
      </x:c>
      <x:c r="B2849" s="103" t="str">
        <x:v>4732</x:v>
      </x:c>
      <x:c r="C2849" s="103" t="str">
        <x:v>192.0</x:v>
      </x:c>
      <x:c r="D2849" s="103" t="str">
        <x:v>F</x:v>
      </x:c>
      <x:c r="E2849" s="103" t="str">
        <x:v>D:\Hoctap\Doan_totnghiep\Dataset\RSNA\boneage-training-dataset\boneage-training-dataset\4732.png</x:v>
      </x:c>
      <x:c r="F2849" s="103" t="str">
        <x:v>892306</x:v>
      </x:c>
      <x:c r="G2849" s="103" t="str">
        <x:v>21cfc6fad9e33b7b40759e3bfac507e6a46a7152d87ff0a201330f36818b0cc6</x:v>
      </x:c>
      <x:c r="H2849" s="103" t="str">
        <x:v>1837</x:v>
      </x:c>
      <x:c r="I2849" s="103" t="str">
        <x:v>1920</x:v>
      </x:c>
      <x:c r="J2849" s="103" t="str">
        <x:v>L</x:v>
      </x:c>
      <x:c r="K2849" s="103" t="str">
        <x:v>True</x:v>
      </x:c>
      <x:c r="L2849" s="103" t="str"/>
    </x:row>
    <x:row r="2850">
      <x:c r="A2850" s="103" t="str">
        <x:v>train</x:v>
      </x:c>
      <x:c r="B2850" s="103" t="str">
        <x:v>4734</x:v>
      </x:c>
      <x:c r="C2850" s="103" t="str">
        <x:v>120.0</x:v>
      </x:c>
      <x:c r="D2850" s="103" t="str">
        <x:v>F</x:v>
      </x:c>
      <x:c r="E2850" s="103" t="str">
        <x:v>D:\Hoctap\Doan_totnghiep\Dataset\RSNA\boneage-training-dataset\boneage-training-dataset\4734.png</x:v>
      </x:c>
      <x:c r="F2850" s="103" t="str">
        <x:v>539696</x:v>
      </x:c>
      <x:c r="G2850" s="103" t="str">
        <x:v>47e602cb47360460f7952fcee38595ad1fa01ccaabd68bd9bbb9e222fc91a6d3</x:v>
      </x:c>
      <x:c r="H2850" s="103" t="str">
        <x:v>1130</x:v>
      </x:c>
      <x:c r="I2850" s="103" t="str">
        <x:v>1521</x:v>
      </x:c>
      <x:c r="J2850" s="103" t="str">
        <x:v>L</x:v>
      </x:c>
      <x:c r="K2850" s="103" t="str">
        <x:v>True</x:v>
      </x:c>
      <x:c r="L2850" s="103" t="str"/>
    </x:row>
    <x:row r="2851">
      <x:c r="A2851" s="103" t="str">
        <x:v>train</x:v>
      </x:c>
      <x:c r="B2851" s="103" t="str">
        <x:v>4735</x:v>
      </x:c>
      <x:c r="C2851" s="103" t="str">
        <x:v>126.0</x:v>
      </x:c>
      <x:c r="D2851" s="103" t="str">
        <x:v>F</x:v>
      </x:c>
      <x:c r="E2851" s="103" t="str">
        <x:v>D:\Hoctap\Doan_totnghiep\Dataset\RSNA\boneage-training-dataset\boneage-training-dataset\4735.png</x:v>
      </x:c>
      <x:c r="F2851" s="103" t="str">
        <x:v>632759</x:v>
      </x:c>
      <x:c r="G2851" s="103" t="str">
        <x:v>a7d945138f5d8d71c1cab45c4501b1e4901504815f6aab88924b1aaf5ec71d52</x:v>
      </x:c>
      <x:c r="H2851" s="103" t="str">
        <x:v>1296</x:v>
      </x:c>
      <x:c r="I2851" s="103" t="str">
        <x:v>1442</x:v>
      </x:c>
      <x:c r="J2851" s="103" t="str">
        <x:v>L</x:v>
      </x:c>
      <x:c r="K2851" s="103" t="str">
        <x:v>True</x:v>
      </x:c>
      <x:c r="L2851" s="103" t="str"/>
    </x:row>
    <x:row r="2852">
      <x:c r="A2852" s="103" t="str">
        <x:v>train</x:v>
      </x:c>
      <x:c r="B2852" s="103" t="str">
        <x:v>4736</x:v>
      </x:c>
      <x:c r="C2852" s="103" t="str">
        <x:v>96.0</x:v>
      </x:c>
      <x:c r="D2852" s="103" t="str">
        <x:v>F</x:v>
      </x:c>
      <x:c r="E2852" s="103" t="str">
        <x:v>D:\Hoctap\Doan_totnghiep\Dataset\RSNA\boneage-training-dataset\boneage-training-dataset\4736.png</x:v>
      </x:c>
      <x:c r="F2852" s="103" t="str">
        <x:v>728309</x:v>
      </x:c>
      <x:c r="G2852" s="103" t="str">
        <x:v>933914cd9390d4fd1c49ee783d448462ec47171e5b51e71e0d7bbc53af757c16</x:v>
      </x:c>
      <x:c r="H2852" s="103" t="str">
        <x:v>1300</x:v>
      </x:c>
      <x:c r="I2852" s="103" t="str">
        <x:v>1605</x:v>
      </x:c>
      <x:c r="J2852" s="103" t="str">
        <x:v>L</x:v>
      </x:c>
      <x:c r="K2852" s="103" t="str">
        <x:v>True</x:v>
      </x:c>
      <x:c r="L2852" s="103" t="str"/>
    </x:row>
    <x:row r="2853">
      <x:c r="A2853" s="103" t="str">
        <x:v>train</x:v>
      </x:c>
      <x:c r="B2853" s="103" t="str">
        <x:v>4737</x:v>
      </x:c>
      <x:c r="C2853" s="103" t="str">
        <x:v>180.0</x:v>
      </x:c>
      <x:c r="D2853" s="103" t="str">
        <x:v>M</x:v>
      </x:c>
      <x:c r="E2853" s="103" t="str">
        <x:v>D:\Hoctap\Doan_totnghiep\Dataset\RSNA\boneage-training-dataset\boneage-training-dataset\4737.png</x:v>
      </x:c>
      <x:c r="F2853" s="103" t="str">
        <x:v>597733</x:v>
      </x:c>
      <x:c r="G2853" s="103" t="str">
        <x:v>afa6c24630b9a73f3ad5c3e2bd21ea89240b67ab3e7cc0199bee401e3e387bcd</x:v>
      </x:c>
      <x:c r="H2853" s="103" t="str">
        <x:v>1209</x:v>
      </x:c>
      <x:c r="I2853" s="103" t="str">
        <x:v>1493</x:v>
      </x:c>
      <x:c r="J2853" s="103" t="str">
        <x:v>L</x:v>
      </x:c>
      <x:c r="K2853" s="103" t="str">
        <x:v>True</x:v>
      </x:c>
      <x:c r="L2853" s="103" t="str"/>
    </x:row>
    <x:row r="2854">
      <x:c r="A2854" s="103" t="str">
        <x:v>train</x:v>
      </x:c>
      <x:c r="B2854" s="103" t="str">
        <x:v>4739</x:v>
      </x:c>
      <x:c r="C2854" s="103" t="str">
        <x:v>120.0</x:v>
      </x:c>
      <x:c r="D2854" s="103" t="str">
        <x:v>M</x:v>
      </x:c>
      <x:c r="E2854" s="103" t="str">
        <x:v>D:\Hoctap\Doan_totnghiep\Dataset\RSNA\boneage-training-dataset\boneage-training-dataset\4739.png</x:v>
      </x:c>
      <x:c r="F2854" s="103" t="str">
        <x:v>608588</x:v>
      </x:c>
      <x:c r="G2854" s="103" t="str">
        <x:v>240825ea09bbb93290a1d3a9fad4270e3a44842cbef0a670ddfb1724fdc15955</x:v>
      </x:c>
      <x:c r="H2854" s="103" t="str">
        <x:v>1258</x:v>
      </x:c>
      <x:c r="I2854" s="103" t="str">
        <x:v>1678</x:v>
      </x:c>
      <x:c r="J2854" s="103" t="str">
        <x:v>L</x:v>
      </x:c>
      <x:c r="K2854" s="103" t="str">
        <x:v>True</x:v>
      </x:c>
      <x:c r="L2854" s="103" t="str"/>
    </x:row>
    <x:row r="2855">
      <x:c r="A2855" s="103" t="str">
        <x:v>train</x:v>
      </x:c>
      <x:c r="B2855" s="103" t="str">
        <x:v>4740</x:v>
      </x:c>
      <x:c r="C2855" s="103" t="str">
        <x:v>72.0</x:v>
      </x:c>
      <x:c r="D2855" s="103" t="str">
        <x:v>M</x:v>
      </x:c>
      <x:c r="E2855" s="103" t="str">
        <x:v>D:\Hoctap\Doan_totnghiep\Dataset\RSNA\boneage-training-dataset\boneage-training-dataset\4740.png</x:v>
      </x:c>
      <x:c r="F2855" s="103" t="str">
        <x:v>609683</x:v>
      </x:c>
      <x:c r="G2855" s="103" t="str">
        <x:v>0274052ae38815898538eed2eaec775a9da4bce406e34da5266ecbf3cb275710</x:v>
      </x:c>
      <x:c r="H2855" s="103" t="str">
        <x:v>1308</x:v>
      </x:c>
      <x:c r="I2855" s="103" t="str">
        <x:v>1701</x:v>
      </x:c>
      <x:c r="J2855" s="103" t="str">
        <x:v>L</x:v>
      </x:c>
      <x:c r="K2855" s="103" t="str">
        <x:v>True</x:v>
      </x:c>
      <x:c r="L2855" s="103" t="str"/>
    </x:row>
    <x:row r="2856">
      <x:c r="A2856" s="103" t="str">
        <x:v>train</x:v>
      </x:c>
      <x:c r="B2856" s="103" t="str">
        <x:v>4741</x:v>
      </x:c>
      <x:c r="C2856" s="103" t="str">
        <x:v>96.0</x:v>
      </x:c>
      <x:c r="D2856" s="103" t="str">
        <x:v>F</x:v>
      </x:c>
      <x:c r="E2856" s="103" t="str">
        <x:v>D:\Hoctap\Doan_totnghiep\Dataset\RSNA\boneage-training-dataset\boneage-training-dataset\4741.png</x:v>
      </x:c>
      <x:c r="F2856" s="103" t="str">
        <x:v>989881</x:v>
      </x:c>
      <x:c r="G2856" s="103" t="str">
        <x:v>77817db7c3954c95ffdd5a750438c609145f4ac53808cc5eed75f25af8eeb942</x:v>
      </x:c>
      <x:c r="H2856" s="103" t="str">
        <x:v>1128</x:v>
      </x:c>
      <x:c r="I2856" s="103" t="str">
        <x:v>1772</x:v>
      </x:c>
      <x:c r="J2856" s="103" t="str">
        <x:v>L</x:v>
      </x:c>
      <x:c r="K2856" s="103" t="str">
        <x:v>True</x:v>
      </x:c>
      <x:c r="L2856" s="103" t="str"/>
    </x:row>
    <x:row r="2857">
      <x:c r="A2857" s="103" t="str">
        <x:v>train</x:v>
      </x:c>
      <x:c r="B2857" s="103" t="str">
        <x:v>4742</x:v>
      </x:c>
      <x:c r="C2857" s="103" t="str">
        <x:v>192.0</x:v>
      </x:c>
      <x:c r="D2857" s="103" t="str">
        <x:v>M</x:v>
      </x:c>
      <x:c r="E2857" s="103" t="str">
        <x:v>D:\Hoctap\Doan_totnghiep\Dataset\RSNA\boneage-training-dataset\boneage-training-dataset\4742.png</x:v>
      </x:c>
      <x:c r="F2857" s="103" t="str">
        <x:v>1014709</x:v>
      </x:c>
      <x:c r="G2857" s="103" t="str">
        <x:v>f5198f858d1053115366f0d5d7cd5a1573b6eb4c93bb733217e0c4ecd5d5062f</x:v>
      </x:c>
      <x:c r="H2857" s="103" t="str">
        <x:v>1763</x:v>
      </x:c>
      <x:c r="I2857" s="103" t="str">
        <x:v>1900</x:v>
      </x:c>
      <x:c r="J2857" s="103" t="str">
        <x:v>L</x:v>
      </x:c>
      <x:c r="K2857" s="103" t="str">
        <x:v>True</x:v>
      </x:c>
      <x:c r="L2857" s="103" t="str"/>
    </x:row>
    <x:row r="2858">
      <x:c r="A2858" s="103" t="str">
        <x:v>train</x:v>
      </x:c>
      <x:c r="B2858" s="103" t="str">
        <x:v>4743</x:v>
      </x:c>
      <x:c r="C2858" s="103" t="str">
        <x:v>84.0</x:v>
      </x:c>
      <x:c r="D2858" s="103" t="str">
        <x:v>M</x:v>
      </x:c>
      <x:c r="E2858" s="103" t="str">
        <x:v>D:\Hoctap\Doan_totnghiep\Dataset\RSNA\boneage-training-dataset\boneage-training-dataset\4743.png</x:v>
      </x:c>
      <x:c r="F2858" s="103" t="str">
        <x:v>530057</x:v>
      </x:c>
      <x:c r="G2858" s="103" t="str">
        <x:v>2b1614dca8dd2d9724d2096edde33de462b01e9c9156398a9d72dd85fc10e507</x:v>
      </x:c>
      <x:c r="H2858" s="103" t="str">
        <x:v>1048</x:v>
      </x:c>
      <x:c r="I2858" s="103" t="str">
        <x:v>1398</x:v>
      </x:c>
      <x:c r="J2858" s="103" t="str">
        <x:v>L</x:v>
      </x:c>
      <x:c r="K2858" s="103" t="str">
        <x:v>True</x:v>
      </x:c>
      <x:c r="L2858" s="103" t="str"/>
    </x:row>
    <x:row r="2859">
      <x:c r="A2859" s="103" t="str">
        <x:v>train</x:v>
      </x:c>
      <x:c r="B2859" s="103" t="str">
        <x:v>4744</x:v>
      </x:c>
      <x:c r="C2859" s="103" t="str">
        <x:v>168.0</x:v>
      </x:c>
      <x:c r="D2859" s="103" t="str">
        <x:v>M</x:v>
      </x:c>
      <x:c r="E2859" s="103" t="str">
        <x:v>D:\Hoctap\Doan_totnghiep\Dataset\RSNA\boneage-training-dataset\boneage-training-dataset\4744.png</x:v>
      </x:c>
      <x:c r="F2859" s="103" t="str">
        <x:v>1219473</x:v>
      </x:c>
      <x:c r="G2859" s="103" t="str">
        <x:v>f12ac6cb3c43260aea04e94bbc94d43e1b660456b9b91936482eb8639bde3318</x:v>
      </x:c>
      <x:c r="H2859" s="103" t="str">
        <x:v>1441</x:v>
      </x:c>
      <x:c r="I2859" s="103" t="str">
        <x:v>1710</x:v>
      </x:c>
      <x:c r="J2859" s="103" t="str">
        <x:v>L</x:v>
      </x:c>
      <x:c r="K2859" s="103" t="str">
        <x:v>True</x:v>
      </x:c>
      <x:c r="L2859" s="103" t="str"/>
    </x:row>
    <x:row r="2860">
      <x:c r="A2860" s="103" t="str">
        <x:v>train</x:v>
      </x:c>
      <x:c r="B2860" s="103" t="str">
        <x:v>4745</x:v>
      </x:c>
      <x:c r="C2860" s="103" t="str">
        <x:v>144.0</x:v>
      </x:c>
      <x:c r="D2860" s="103" t="str">
        <x:v>F</x:v>
      </x:c>
      <x:c r="E2860" s="103" t="str">
        <x:v>D:\Hoctap\Doan_totnghiep\Dataset\RSNA\boneage-training-dataset\boneage-training-dataset\4745.png</x:v>
      </x:c>
      <x:c r="F2860" s="103" t="str">
        <x:v>603703</x:v>
      </x:c>
      <x:c r="G2860" s="103" t="str">
        <x:v>7150a33d91c5e8036524be3f0863508d65bb2eea988b116030bb4919434aeed9</x:v>
      </x:c>
      <x:c r="H2860" s="103" t="str">
        <x:v>1263</x:v>
      </x:c>
      <x:c r="I2860" s="103" t="str">
        <x:v>1524</x:v>
      </x:c>
      <x:c r="J2860" s="103" t="str">
        <x:v>L</x:v>
      </x:c>
      <x:c r="K2860" s="103" t="str">
        <x:v>True</x:v>
      </x:c>
      <x:c r="L2860" s="103" t="str"/>
    </x:row>
    <x:row r="2861">
      <x:c r="A2861" s="103" t="str">
        <x:v>train</x:v>
      </x:c>
      <x:c r="B2861" s="103" t="str">
        <x:v>4746</x:v>
      </x:c>
      <x:c r="C2861" s="103" t="str">
        <x:v>132.0</x:v>
      </x:c>
      <x:c r="D2861" s="103" t="str">
        <x:v>M</x:v>
      </x:c>
      <x:c r="E2861" s="103" t="str">
        <x:v>D:\Hoctap\Doan_totnghiep\Dataset\RSNA\boneage-training-dataset\boneage-training-dataset\4746.png</x:v>
      </x:c>
      <x:c r="F2861" s="103" t="str">
        <x:v>886174</x:v>
      </x:c>
      <x:c r="G2861" s="103" t="str">
        <x:v>56905c827cb6a314f4e98f76238d47ab3d2fb41f60ec34ac54d41b9c99231055</x:v>
      </x:c>
      <x:c r="H2861" s="103" t="str">
        <x:v>1588</x:v>
      </x:c>
      <x:c r="I2861" s="103" t="str">
        <x:v>1771</x:v>
      </x:c>
      <x:c r="J2861" s="103" t="str">
        <x:v>L</x:v>
      </x:c>
      <x:c r="K2861" s="103" t="str">
        <x:v>True</x:v>
      </x:c>
      <x:c r="L2861" s="103" t="str"/>
    </x:row>
    <x:row r="2862">
      <x:c r="A2862" s="103" t="str">
        <x:v>train</x:v>
      </x:c>
      <x:c r="B2862" s="103" t="str">
        <x:v>4747</x:v>
      </x:c>
      <x:c r="C2862" s="103" t="str">
        <x:v>96.0</x:v>
      </x:c>
      <x:c r="D2862" s="103" t="str">
        <x:v>F</x:v>
      </x:c>
      <x:c r="E2862" s="103" t="str">
        <x:v>D:\Hoctap\Doan_totnghiep\Dataset\RSNA\boneage-training-dataset\boneage-training-dataset\4747.png</x:v>
      </x:c>
      <x:c r="F2862" s="103" t="str">
        <x:v>459867</x:v>
      </x:c>
      <x:c r="G2862" s="103" t="str">
        <x:v>0b4109d455a4e4e008128a60a0bdfafbb84023f3961c98a2bb3be85324d0a691</x:v>
      </x:c>
      <x:c r="H2862" s="103" t="str">
        <x:v>1036</x:v>
      </x:c>
      <x:c r="I2862" s="103" t="str">
        <x:v>1512</x:v>
      </x:c>
      <x:c r="J2862" s="103" t="str">
        <x:v>L</x:v>
      </x:c>
      <x:c r="K2862" s="103" t="str">
        <x:v>True</x:v>
      </x:c>
      <x:c r="L2862" s="103" t="str"/>
    </x:row>
    <x:row r="2863">
      <x:c r="A2863" s="103" t="str">
        <x:v>train</x:v>
      </x:c>
      <x:c r="B2863" s="103" t="str">
        <x:v>4748</x:v>
      </x:c>
      <x:c r="C2863" s="103" t="str">
        <x:v>72.0</x:v>
      </x:c>
      <x:c r="D2863" s="103" t="str">
        <x:v>F</x:v>
      </x:c>
      <x:c r="E2863" s="103" t="str">
        <x:v>D:\Hoctap\Doan_totnghiep\Dataset\RSNA\boneage-training-dataset\boneage-training-dataset\4748.png</x:v>
      </x:c>
      <x:c r="F2863" s="103" t="str">
        <x:v>1025723</x:v>
      </x:c>
      <x:c r="G2863" s="103" t="str">
        <x:v>5095f06f940d2f01ebd416712351412203a70c2c7266b63ee571b508ee868826</x:v>
      </x:c>
      <x:c r="H2863" s="103" t="str">
        <x:v>1362</x:v>
      </x:c>
      <x:c r="I2863" s="103" t="str">
        <x:v>1626</x:v>
      </x:c>
      <x:c r="J2863" s="103" t="str">
        <x:v>L</x:v>
      </x:c>
      <x:c r="K2863" s="103" t="str">
        <x:v>True</x:v>
      </x:c>
      <x:c r="L2863" s="103" t="str"/>
    </x:row>
    <x:row r="2864">
      <x:c r="A2864" s="103" t="str">
        <x:v>train</x:v>
      </x:c>
      <x:c r="B2864" s="103" t="str">
        <x:v>4749</x:v>
      </x:c>
      <x:c r="C2864" s="103" t="str">
        <x:v>144.0</x:v>
      </x:c>
      <x:c r="D2864" s="103" t="str">
        <x:v>M</x:v>
      </x:c>
      <x:c r="E2864" s="103" t="str">
        <x:v>D:\Hoctap\Doan_totnghiep\Dataset\RSNA\boneage-training-dataset\boneage-training-dataset\4749.png</x:v>
      </x:c>
      <x:c r="F2864" s="103" t="str">
        <x:v>912323</x:v>
      </x:c>
      <x:c r="G2864" s="103" t="str">
        <x:v>b3a24533dadbddf57396d74435a3b9136ca1594ff2ed426ef70bc1a599b53d42</x:v>
      </x:c>
      <x:c r="H2864" s="103" t="str">
        <x:v>1608</x:v>
      </x:c>
      <x:c r="I2864" s="103" t="str">
        <x:v>1888</x:v>
      </x:c>
      <x:c r="J2864" s="103" t="str">
        <x:v>L</x:v>
      </x:c>
      <x:c r="K2864" s="103" t="str">
        <x:v>True</x:v>
      </x:c>
      <x:c r="L2864" s="103" t="str"/>
    </x:row>
    <x:row r="2865">
      <x:c r="A2865" s="103" t="str">
        <x:v>train</x:v>
      </x:c>
      <x:c r="B2865" s="103" t="str">
        <x:v>4750</x:v>
      </x:c>
      <x:c r="C2865" s="103" t="str">
        <x:v>96.0</x:v>
      </x:c>
      <x:c r="D2865" s="103" t="str">
        <x:v>F</x:v>
      </x:c>
      <x:c r="E2865" s="103" t="str">
        <x:v>D:\Hoctap\Doan_totnghiep\Dataset\RSNA\boneage-training-dataset\boneage-training-dataset\4750.png</x:v>
      </x:c>
      <x:c r="F2865" s="103" t="str">
        <x:v>559762</x:v>
      </x:c>
      <x:c r="G2865" s="103" t="str">
        <x:v>f453b759488a74ad0ffa1ffee610a604bbbbef9fa7493a30119a02665e772591</x:v>
      </x:c>
      <x:c r="H2865" s="103" t="str">
        <x:v>1085</x:v>
      </x:c>
      <x:c r="I2865" s="103" t="str">
        <x:v>1502</x:v>
      </x:c>
      <x:c r="J2865" s="103" t="str">
        <x:v>L</x:v>
      </x:c>
      <x:c r="K2865" s="103" t="str">
        <x:v>True</x:v>
      </x:c>
      <x:c r="L2865" s="103" t="str"/>
    </x:row>
    <x:row r="2866">
      <x:c r="A2866" s="103" t="str">
        <x:v>train</x:v>
      </x:c>
      <x:c r="B2866" s="103" t="str">
        <x:v>4751</x:v>
      </x:c>
      <x:c r="C2866" s="103" t="str">
        <x:v>144.0</x:v>
      </x:c>
      <x:c r="D2866" s="103" t="str">
        <x:v>F</x:v>
      </x:c>
      <x:c r="E2866" s="103" t="str">
        <x:v>D:\Hoctap\Doan_totnghiep\Dataset\RSNA\boneage-training-dataset\boneage-training-dataset\4751.png</x:v>
      </x:c>
      <x:c r="F2866" s="103" t="str">
        <x:v>727452</x:v>
      </x:c>
      <x:c r="G2866" s="103" t="str">
        <x:v>276ed616a8abdeaf0b1c35e8bccb7e2ce1b3e2d2e6ed562e19c00294bb6a26a6</x:v>
      </x:c>
      <x:c r="H2866" s="103" t="str">
        <x:v>1495</x:v>
      </x:c>
      <x:c r="I2866" s="103" t="str">
        <x:v>1574</x:v>
      </x:c>
      <x:c r="J2866" s="103" t="str">
        <x:v>L</x:v>
      </x:c>
      <x:c r="K2866" s="103" t="str">
        <x:v>True</x:v>
      </x:c>
      <x:c r="L2866" s="103" t="str"/>
    </x:row>
    <x:row r="2867">
      <x:c r="A2867" s="103" t="str">
        <x:v>train</x:v>
      </x:c>
      <x:c r="B2867" s="103" t="str">
        <x:v>4752</x:v>
      </x:c>
      <x:c r="C2867" s="103" t="str">
        <x:v>72.0</x:v>
      </x:c>
      <x:c r="D2867" s="103" t="str">
        <x:v>M</x:v>
      </x:c>
      <x:c r="E2867" s="103" t="str">
        <x:v>D:\Hoctap\Doan_totnghiep\Dataset\RSNA\boneage-training-dataset\boneage-training-dataset\4752.png</x:v>
      </x:c>
      <x:c r="F2867" s="103" t="str">
        <x:v>403792</x:v>
      </x:c>
      <x:c r="G2867" s="103" t="str">
        <x:v>8503c11ed66d92593f7e7643b38c5c999ab2acd4cd5a30debe658d0457ad24f2</x:v>
      </x:c>
      <x:c r="H2867" s="103" t="str">
        <x:v>952</x:v>
      </x:c>
      <x:c r="I2867" s="103" t="str">
        <x:v>1358</x:v>
      </x:c>
      <x:c r="J2867" s="103" t="str">
        <x:v>L</x:v>
      </x:c>
      <x:c r="K2867" s="103" t="str">
        <x:v>True</x:v>
      </x:c>
      <x:c r="L2867" s="103" t="str"/>
    </x:row>
    <x:row r="2868">
      <x:c r="A2868" s="103" t="str">
        <x:v>train</x:v>
      </x:c>
      <x:c r="B2868" s="103" t="str">
        <x:v>4753</x:v>
      </x:c>
      <x:c r="C2868" s="103" t="str">
        <x:v>102.0</x:v>
      </x:c>
      <x:c r="D2868" s="103" t="str">
        <x:v>M</x:v>
      </x:c>
      <x:c r="E2868" s="103" t="str">
        <x:v>D:\Hoctap\Doan_totnghiep\Dataset\RSNA\boneage-training-dataset\boneage-training-dataset\4753.png</x:v>
      </x:c>
      <x:c r="F2868" s="103" t="str">
        <x:v>1107036</x:v>
      </x:c>
      <x:c r="G2868" s="103" t="str">
        <x:v>3704fb59c3dcd06b1367f19e2d4ebcec77a88228e3135e5efc8699cc1effbbea</x:v>
      </x:c>
      <x:c r="H2868" s="103" t="str">
        <x:v>1317</x:v>
      </x:c>
      <x:c r="I2868" s="103" t="str">
        <x:v>1425</x:v>
      </x:c>
      <x:c r="J2868" s="103" t="str">
        <x:v>L</x:v>
      </x:c>
      <x:c r="K2868" s="103" t="str">
        <x:v>True</x:v>
      </x:c>
      <x:c r="L2868" s="103" t="str"/>
    </x:row>
    <x:row r="2869">
      <x:c r="A2869" s="103" t="str">
        <x:v>train</x:v>
      </x:c>
      <x:c r="B2869" s="103" t="str">
        <x:v>4754</x:v>
      </x:c>
      <x:c r="C2869" s="103" t="str">
        <x:v>54.0</x:v>
      </x:c>
      <x:c r="D2869" s="103" t="str">
        <x:v>M</x:v>
      </x:c>
      <x:c r="E2869" s="103" t="str">
        <x:v>D:\Hoctap\Doan_totnghiep\Dataset\RSNA\boneage-training-dataset\boneage-training-dataset\4754.png</x:v>
      </x:c>
      <x:c r="F2869" s="103" t="str">
        <x:v>483574</x:v>
      </x:c>
      <x:c r="G2869" s="103" t="str">
        <x:v>31621f0c65b4a75c0e6d891a61d93ab0f5f5ccfd188467e2da62b2882885ee05</x:v>
      </x:c>
      <x:c r="H2869" s="103" t="str">
        <x:v>1100</x:v>
      </x:c>
      <x:c r="I2869" s="103" t="str">
        <x:v>1247</x:v>
      </x:c>
      <x:c r="J2869" s="103" t="str">
        <x:v>L</x:v>
      </x:c>
      <x:c r="K2869" s="103" t="str">
        <x:v>True</x:v>
      </x:c>
      <x:c r="L2869" s="103" t="str"/>
    </x:row>
    <x:row r="2870">
      <x:c r="A2870" s="103" t="str">
        <x:v>train</x:v>
      </x:c>
      <x:c r="B2870" s="103" t="str">
        <x:v>4755</x:v>
      </x:c>
      <x:c r="C2870" s="103" t="str">
        <x:v>168.0</x:v>
      </x:c>
      <x:c r="D2870" s="103" t="str">
        <x:v>F</x:v>
      </x:c>
      <x:c r="E2870" s="103" t="str">
        <x:v>D:\Hoctap\Doan_totnghiep\Dataset\RSNA\boneage-training-dataset\boneage-training-dataset\4755.png</x:v>
      </x:c>
      <x:c r="F2870" s="103" t="str">
        <x:v>719167</x:v>
      </x:c>
      <x:c r="G2870" s="103" t="str">
        <x:v>903fb7496228dd37fec6b8dbaca8f0d5e1e2eb6a48c5a43b15cdc08fe0abdb53</x:v>
      </x:c>
      <x:c r="H2870" s="103" t="str">
        <x:v>1286</x:v>
      </x:c>
      <x:c r="I2870" s="103" t="str">
        <x:v>1775</x:v>
      </x:c>
      <x:c r="J2870" s="103" t="str">
        <x:v>L</x:v>
      </x:c>
      <x:c r="K2870" s="103" t="str">
        <x:v>True</x:v>
      </x:c>
      <x:c r="L2870" s="103" t="str"/>
    </x:row>
    <x:row r="2871">
      <x:c r="A2871" s="103" t="str">
        <x:v>train</x:v>
      </x:c>
      <x:c r="B2871" s="103" t="str">
        <x:v>4757</x:v>
      </x:c>
      <x:c r="C2871" s="103" t="str">
        <x:v>132.0</x:v>
      </x:c>
      <x:c r="D2871" s="103" t="str">
        <x:v>M</x:v>
      </x:c>
      <x:c r="E2871" s="103" t="str">
        <x:v>D:\Hoctap\Doan_totnghiep\Dataset\RSNA\boneage-training-dataset\boneage-training-dataset\4757.png</x:v>
      </x:c>
      <x:c r="F2871" s="103" t="str">
        <x:v>594757</x:v>
      </x:c>
      <x:c r="G2871" s="103" t="str">
        <x:v>be20f4e4b4bf651f9b8d91baac992eb27543d509b9b80ee1c0d3cbc5c9e3cfca</x:v>
      </x:c>
      <x:c r="H2871" s="103" t="str">
        <x:v>1263</x:v>
      </x:c>
      <x:c r="I2871" s="103" t="str">
        <x:v>1724</x:v>
      </x:c>
      <x:c r="J2871" s="103" t="str">
        <x:v>L</x:v>
      </x:c>
      <x:c r="K2871" s="103" t="str">
        <x:v>True</x:v>
      </x:c>
      <x:c r="L2871" s="103" t="str"/>
    </x:row>
    <x:row r="2872">
      <x:c r="A2872" s="103" t="str">
        <x:v>train</x:v>
      </x:c>
      <x:c r="B2872" s="103" t="str">
        <x:v>4758</x:v>
      </x:c>
      <x:c r="C2872" s="103" t="str">
        <x:v>138.0</x:v>
      </x:c>
      <x:c r="D2872" s="103" t="str">
        <x:v>F</x:v>
      </x:c>
      <x:c r="E2872" s="103" t="str">
        <x:v>D:\Hoctap\Doan_totnghiep\Dataset\RSNA\boneage-training-dataset\boneage-training-dataset\4758.png</x:v>
      </x:c>
      <x:c r="F2872" s="103" t="str">
        <x:v>735908</x:v>
      </x:c>
      <x:c r="G2872" s="103" t="str">
        <x:v>3aedfb783d48cc114d47f2eff60b74b9074afcc385b7fe05d4700a0b7a5b9c53</x:v>
      </x:c>
      <x:c r="H2872" s="103" t="str">
        <x:v>1360</x:v>
      </x:c>
      <x:c r="I2872" s="103" t="str">
        <x:v>1639</x:v>
      </x:c>
      <x:c r="J2872" s="103" t="str">
        <x:v>L</x:v>
      </x:c>
      <x:c r="K2872" s="103" t="str">
        <x:v>True</x:v>
      </x:c>
      <x:c r="L2872" s="103" t="str"/>
    </x:row>
    <x:row r="2873">
      <x:c r="A2873" s="103" t="str">
        <x:v>train</x:v>
      </x:c>
      <x:c r="B2873" s="103" t="str">
        <x:v>4759</x:v>
      </x:c>
      <x:c r="C2873" s="103" t="str">
        <x:v>72.0</x:v>
      </x:c>
      <x:c r="D2873" s="103" t="str">
        <x:v>F</x:v>
      </x:c>
      <x:c r="E2873" s="103" t="str">
        <x:v>D:\Hoctap\Doan_totnghiep\Dataset\RSNA\boneage-training-dataset\boneage-training-dataset\4759.png</x:v>
      </x:c>
      <x:c r="F2873" s="103" t="str">
        <x:v>479474</x:v>
      </x:c>
      <x:c r="G2873" s="103" t="str">
        <x:v>8385fbae688087ad5b21ca71ecb1c5e32cb063667cdeab81ecbfb64e226506bb</x:v>
      </x:c>
      <x:c r="H2873" s="103" t="str">
        <x:v>1115</x:v>
      </x:c>
      <x:c r="I2873" s="103" t="str">
        <x:v>1259</x:v>
      </x:c>
      <x:c r="J2873" s="103" t="str">
        <x:v>L</x:v>
      </x:c>
      <x:c r="K2873" s="103" t="str">
        <x:v>True</x:v>
      </x:c>
      <x:c r="L2873" s="103" t="str"/>
    </x:row>
    <x:row r="2874">
      <x:c r="A2874" s="103" t="str">
        <x:v>train</x:v>
      </x:c>
      <x:c r="B2874" s="103" t="str">
        <x:v>4760</x:v>
      </x:c>
      <x:c r="C2874" s="103" t="str">
        <x:v>168.0</x:v>
      </x:c>
      <x:c r="D2874" s="103" t="str">
        <x:v>F</x:v>
      </x:c>
      <x:c r="E2874" s="103" t="str">
        <x:v>D:\Hoctap\Doan_totnghiep\Dataset\RSNA\boneage-training-dataset\boneage-training-dataset\4760.png</x:v>
      </x:c>
      <x:c r="F2874" s="103" t="str">
        <x:v>657023</x:v>
      </x:c>
      <x:c r="G2874" s="103" t="str">
        <x:v>051c8c11218177fbe48668be910af8686726c667cf1db76632836484d9e72d9c</x:v>
      </x:c>
      <x:c r="H2874" s="103" t="str">
        <x:v>1358</x:v>
      </x:c>
      <x:c r="I2874" s="103" t="str">
        <x:v>1606</x:v>
      </x:c>
      <x:c r="J2874" s="103" t="str">
        <x:v>L</x:v>
      </x:c>
      <x:c r="K2874" s="103" t="str">
        <x:v>True</x:v>
      </x:c>
      <x:c r="L2874" s="103" t="str"/>
    </x:row>
    <x:row r="2875">
      <x:c r="A2875" s="103" t="str">
        <x:v>train</x:v>
      </x:c>
      <x:c r="B2875" s="103" t="str">
        <x:v>4761</x:v>
      </x:c>
      <x:c r="C2875" s="103" t="str">
        <x:v>96.0</x:v>
      </x:c>
      <x:c r="D2875" s="103" t="str">
        <x:v>F</x:v>
      </x:c>
      <x:c r="E2875" s="103" t="str">
        <x:v>D:\Hoctap\Doan_totnghiep\Dataset\RSNA\boneage-training-dataset\boneage-training-dataset\4761.png</x:v>
      </x:c>
      <x:c r="F2875" s="103" t="str">
        <x:v>545943</x:v>
      </x:c>
      <x:c r="G2875" s="103" t="str">
        <x:v>186dfe63076c3a3d9007b5b064770dd9fa61a998aade1aa74aca942cd9c38f34</x:v>
      </x:c>
      <x:c r="H2875" s="103" t="str">
        <x:v>1160</x:v>
      </x:c>
      <x:c r="I2875" s="103" t="str">
        <x:v>1398</x:v>
      </x:c>
      <x:c r="J2875" s="103" t="str">
        <x:v>L</x:v>
      </x:c>
      <x:c r="K2875" s="103" t="str">
        <x:v>True</x:v>
      </x:c>
      <x:c r="L2875" s="103" t="str"/>
    </x:row>
    <x:row r="2876">
      <x:c r="A2876" s="103" t="str">
        <x:v>train</x:v>
      </x:c>
      <x:c r="B2876" s="103" t="str">
        <x:v>4762</x:v>
      </x:c>
      <x:c r="C2876" s="103" t="str">
        <x:v>156.0</x:v>
      </x:c>
      <x:c r="D2876" s="103" t="str">
        <x:v>F</x:v>
      </x:c>
      <x:c r="E2876" s="103" t="str">
        <x:v>D:\Hoctap\Doan_totnghiep\Dataset\RSNA\boneage-training-dataset\boneage-training-dataset\4762.png</x:v>
      </x:c>
      <x:c r="F2876" s="103" t="str">
        <x:v>691559</x:v>
      </x:c>
      <x:c r="G2876" s="103" t="str">
        <x:v>e8a2f2a88568a481459a80f9711dedeadf218540d087e52c8a2df9585b110bb8</x:v>
      </x:c>
      <x:c r="H2876" s="103" t="str">
        <x:v>1213</x:v>
      </x:c>
      <x:c r="I2876" s="103" t="str">
        <x:v>1942</x:v>
      </x:c>
      <x:c r="J2876" s="103" t="str">
        <x:v>L</x:v>
      </x:c>
      <x:c r="K2876" s="103" t="str">
        <x:v>True</x:v>
      </x:c>
      <x:c r="L2876" s="103" t="str"/>
    </x:row>
    <x:row r="2877">
      <x:c r="A2877" s="103" t="str">
        <x:v>train</x:v>
      </x:c>
      <x:c r="B2877" s="103" t="str">
        <x:v>4763</x:v>
      </x:c>
      <x:c r="C2877" s="103" t="str">
        <x:v>156.0</x:v>
      </x:c>
      <x:c r="D2877" s="103" t="str">
        <x:v>M</x:v>
      </x:c>
      <x:c r="E2877" s="103" t="str">
        <x:v>D:\Hoctap\Doan_totnghiep\Dataset\RSNA\boneage-training-dataset\boneage-training-dataset\4763.png</x:v>
      </x:c>
      <x:c r="F2877" s="103" t="str">
        <x:v>1076689</x:v>
      </x:c>
      <x:c r="G2877" s="103" t="str">
        <x:v>cdbf4f51c3ebd2ccac0bea9b8d2449732ca3e51a80a067fe817ceb07f1987b3d</x:v>
      </x:c>
      <x:c r="H2877" s="103" t="str">
        <x:v>1186</x:v>
      </x:c>
      <x:c r="I2877" s="103" t="str">
        <x:v>1833</x:v>
      </x:c>
      <x:c r="J2877" s="103" t="str">
        <x:v>L</x:v>
      </x:c>
      <x:c r="K2877" s="103" t="str">
        <x:v>True</x:v>
      </x:c>
      <x:c r="L2877" s="103" t="str"/>
    </x:row>
    <x:row r="2878">
      <x:c r="A2878" s="103" t="str">
        <x:v>train</x:v>
      </x:c>
      <x:c r="B2878" s="103" t="str">
        <x:v>4764</x:v>
      </x:c>
      <x:c r="C2878" s="103" t="str">
        <x:v>144.0</x:v>
      </x:c>
      <x:c r="D2878" s="103" t="str">
        <x:v>M</x:v>
      </x:c>
      <x:c r="E2878" s="103" t="str">
        <x:v>D:\Hoctap\Doan_totnghiep\Dataset\RSNA\boneage-training-dataset\boneage-training-dataset\4764.png</x:v>
      </x:c>
      <x:c r="F2878" s="103" t="str">
        <x:v>809122</x:v>
      </x:c>
      <x:c r="G2878" s="103" t="str">
        <x:v>70fc46a434073dd318b96c6030438a9db91c10887c2ba4470e9489441b411a60</x:v>
      </x:c>
      <x:c r="H2878" s="103" t="str">
        <x:v>1203</x:v>
      </x:c>
      <x:c r="I2878" s="103" t="str">
        <x:v>1859</x:v>
      </x:c>
      <x:c r="J2878" s="103" t="str">
        <x:v>L</x:v>
      </x:c>
      <x:c r="K2878" s="103" t="str">
        <x:v>True</x:v>
      </x:c>
      <x:c r="L2878" s="103" t="str"/>
    </x:row>
    <x:row r="2879">
      <x:c r="A2879" s="103" t="str">
        <x:v>train</x:v>
      </x:c>
      <x:c r="B2879" s="103" t="str">
        <x:v>4765</x:v>
      </x:c>
      <x:c r="C2879" s="103" t="str">
        <x:v>144.0</x:v>
      </x:c>
      <x:c r="D2879" s="103" t="str">
        <x:v>M</x:v>
      </x:c>
      <x:c r="E2879" s="103" t="str">
        <x:v>D:\Hoctap\Doan_totnghiep\Dataset\RSNA\boneage-training-dataset\boneage-training-dataset\4765.png</x:v>
      </x:c>
      <x:c r="F2879" s="103" t="str">
        <x:v>549980</x:v>
      </x:c>
      <x:c r="G2879" s="103" t="str">
        <x:v>6a8e488d0401b2f38fe61228b745fdd89007412c34e9745ee44283b023f36d79</x:v>
      </x:c>
      <x:c r="H2879" s="103" t="str">
        <x:v>1162</x:v>
      </x:c>
      <x:c r="I2879" s="103" t="str">
        <x:v>1641</x:v>
      </x:c>
      <x:c r="J2879" s="103" t="str">
        <x:v>L</x:v>
      </x:c>
      <x:c r="K2879" s="103" t="str">
        <x:v>True</x:v>
      </x:c>
      <x:c r="L2879" s="103" t="str"/>
    </x:row>
    <x:row r="2880">
      <x:c r="A2880" s="103" t="str">
        <x:v>train</x:v>
      </x:c>
      <x:c r="B2880" s="103" t="str">
        <x:v>4766</x:v>
      </x:c>
      <x:c r="C2880" s="103" t="str">
        <x:v>156.0</x:v>
      </x:c>
      <x:c r="D2880" s="103" t="str">
        <x:v>F</x:v>
      </x:c>
      <x:c r="E2880" s="103" t="str">
        <x:v>D:\Hoctap\Doan_totnghiep\Dataset\RSNA\boneage-training-dataset\boneage-training-dataset\4766.png</x:v>
      </x:c>
      <x:c r="F2880" s="103" t="str">
        <x:v>804201</x:v>
      </x:c>
      <x:c r="G2880" s="103" t="str">
        <x:v>a4b2ee940fcf8b9fa6d8eb4f0ef481d9dd8bf32bcb958b2cdec323e6b840989b</x:v>
      </x:c>
      <x:c r="H2880" s="103" t="str">
        <x:v>1708</x:v>
      </x:c>
      <x:c r="I2880" s="103" t="str">
        <x:v>1966</x:v>
      </x:c>
      <x:c r="J2880" s="103" t="str">
        <x:v>L</x:v>
      </x:c>
      <x:c r="K2880" s="103" t="str">
        <x:v>True</x:v>
      </x:c>
      <x:c r="L2880" s="103" t="str"/>
    </x:row>
    <x:row r="2881">
      <x:c r="A2881" s="103" t="str">
        <x:v>train</x:v>
      </x:c>
      <x:c r="B2881" s="103" t="str">
        <x:v>4767</x:v>
      </x:c>
      <x:c r="C2881" s="103" t="str">
        <x:v>126.0</x:v>
      </x:c>
      <x:c r="D2881" s="103" t="str">
        <x:v>F</x:v>
      </x:c>
      <x:c r="E2881" s="103" t="str">
        <x:v>D:\Hoctap\Doan_totnghiep\Dataset\RSNA\boneage-training-dataset\boneage-training-dataset\4767.png</x:v>
      </x:c>
      <x:c r="F2881" s="103" t="str">
        <x:v>525659</x:v>
      </x:c>
      <x:c r="G2881" s="103" t="str">
        <x:v>8c4bb7ea31afeb37bd9936a49d2e70648cd0fbee0391b4c46a1de4186831798b</x:v>
      </x:c>
      <x:c r="H2881" s="103" t="str">
        <x:v>1133</x:v>
      </x:c>
      <x:c r="I2881" s="103" t="str">
        <x:v>1547</x:v>
      </x:c>
      <x:c r="J2881" s="103" t="str">
        <x:v>L</x:v>
      </x:c>
      <x:c r="K2881" s="103" t="str">
        <x:v>True</x:v>
      </x:c>
      <x:c r="L2881" s="103" t="str"/>
    </x:row>
    <x:row r="2882">
      <x:c r="A2882" s="103" t="str">
        <x:v>train</x:v>
      </x:c>
      <x:c r="B2882" s="103" t="str">
        <x:v>4768</x:v>
      </x:c>
      <x:c r="C2882" s="103" t="str">
        <x:v>168.0</x:v>
      </x:c>
      <x:c r="D2882" s="103" t="str">
        <x:v>M</x:v>
      </x:c>
      <x:c r="E2882" s="103" t="str">
        <x:v>D:\Hoctap\Doan_totnghiep\Dataset\RSNA\boneage-training-dataset\boneage-training-dataset\4768.png</x:v>
      </x:c>
      <x:c r="F2882" s="103" t="str">
        <x:v>796710</x:v>
      </x:c>
      <x:c r="G2882" s="103" t="str">
        <x:v>d50e96d5c2184c9afbde119d8d14706fa208c10382449327e63941b47491a26b</x:v>
      </x:c>
      <x:c r="H2882" s="103" t="str">
        <x:v>1412</x:v>
      </x:c>
      <x:c r="I2882" s="103" t="str">
        <x:v>1993</x:v>
      </x:c>
      <x:c r="J2882" s="103" t="str">
        <x:v>L</x:v>
      </x:c>
      <x:c r="K2882" s="103" t="str">
        <x:v>True</x:v>
      </x:c>
      <x:c r="L2882" s="103" t="str"/>
    </x:row>
    <x:row r="2883">
      <x:c r="A2883" s="103" t="str">
        <x:v>train</x:v>
      </x:c>
      <x:c r="B2883" s="103" t="str">
        <x:v>4769</x:v>
      </x:c>
      <x:c r="C2883" s="103" t="str">
        <x:v>106.0</x:v>
      </x:c>
      <x:c r="D2883" s="103" t="str">
        <x:v>F</x:v>
      </x:c>
      <x:c r="E2883" s="103" t="str">
        <x:v>D:\Hoctap\Doan_totnghiep\Dataset\RSNA\boneage-training-dataset\boneage-training-dataset\4769.png</x:v>
      </x:c>
      <x:c r="F2883" s="103" t="str">
        <x:v>709510</x:v>
      </x:c>
      <x:c r="G2883" s="103" t="str">
        <x:v>6e8cfb69ec5758c7334a4e786a50be2bcf2d6b69be75aaf7e832a686fedc7af5</x:v>
      </x:c>
      <x:c r="H2883" s="103" t="str">
        <x:v>1362</x:v>
      </x:c>
      <x:c r="I2883" s="103" t="str">
        <x:v>1550</x:v>
      </x:c>
      <x:c r="J2883" s="103" t="str">
        <x:v>L</x:v>
      </x:c>
      <x:c r="K2883" s="103" t="str">
        <x:v>True</x:v>
      </x:c>
      <x:c r="L2883" s="103" t="str"/>
    </x:row>
    <x:row r="2884">
      <x:c r="A2884" s="103" t="str">
        <x:v>train</x:v>
      </x:c>
      <x:c r="B2884" s="103" t="str">
        <x:v>4770</x:v>
      </x:c>
      <x:c r="C2884" s="103" t="str">
        <x:v>156.0</x:v>
      </x:c>
      <x:c r="D2884" s="103" t="str">
        <x:v>M</x:v>
      </x:c>
      <x:c r="E2884" s="103" t="str">
        <x:v>D:\Hoctap\Doan_totnghiep\Dataset\RSNA\boneage-training-dataset\boneage-training-dataset\4770.png</x:v>
      </x:c>
      <x:c r="F2884" s="103" t="str">
        <x:v>792341</x:v>
      </x:c>
      <x:c r="G2884" s="103" t="str">
        <x:v>b7fa4ea39f5e1b66fdeee8ae86cdbaa93f7683d57fa8fb7605386468cd8c143b</x:v>
      </x:c>
      <x:c r="H2884" s="103" t="str">
        <x:v>1328</x:v>
      </x:c>
      <x:c r="I2884" s="103" t="str">
        <x:v>2000</x:v>
      </x:c>
      <x:c r="J2884" s="103" t="str">
        <x:v>L</x:v>
      </x:c>
      <x:c r="K2884" s="103" t="str">
        <x:v>True</x:v>
      </x:c>
      <x:c r="L2884" s="103" t="str"/>
    </x:row>
    <x:row r="2885">
      <x:c r="A2885" s="103" t="str">
        <x:v>train</x:v>
      </x:c>
      <x:c r="B2885" s="103" t="str">
        <x:v>4771</x:v>
      </x:c>
      <x:c r="C2885" s="103" t="str">
        <x:v>84.0</x:v>
      </x:c>
      <x:c r="D2885" s="103" t="str">
        <x:v>M</x:v>
      </x:c>
      <x:c r="E2885" s="103" t="str">
        <x:v>D:\Hoctap\Doan_totnghiep\Dataset\RSNA\boneage-training-dataset\boneage-training-dataset\4771.png</x:v>
      </x:c>
      <x:c r="F2885" s="103" t="str">
        <x:v>390684</x:v>
      </x:c>
      <x:c r="G2885" s="103" t="str">
        <x:v>5989cb631f7e9d7aa42b1409ba93bb30bb7ddec4a2840d6652f035de8afefc05</x:v>
      </x:c>
      <x:c r="H2885" s="103" t="str">
        <x:v>1019</x:v>
      </x:c>
      <x:c r="I2885" s="103" t="str">
        <x:v>1174</x:v>
      </x:c>
      <x:c r="J2885" s="103" t="str">
        <x:v>L</x:v>
      </x:c>
      <x:c r="K2885" s="103" t="str">
        <x:v>True</x:v>
      </x:c>
      <x:c r="L2885" s="103" t="str"/>
    </x:row>
    <x:row r="2886">
      <x:c r="A2886" s="103" t="str">
        <x:v>train</x:v>
      </x:c>
      <x:c r="B2886" s="103" t="str">
        <x:v>4772</x:v>
      </x:c>
      <x:c r="C2886" s="103" t="str">
        <x:v>106.0</x:v>
      </x:c>
      <x:c r="D2886" s="103" t="str">
        <x:v>F</x:v>
      </x:c>
      <x:c r="E2886" s="103" t="str">
        <x:v>D:\Hoctap\Doan_totnghiep\Dataset\RSNA\boneage-training-dataset\boneage-training-dataset\4772.png</x:v>
      </x:c>
      <x:c r="F2886" s="103" t="str">
        <x:v>669880</x:v>
      </x:c>
      <x:c r="G2886" s="103" t="str">
        <x:v>77ae8e1a057ab06a4a5d076ccf542e7ed086ecd9679d1a18b68f79845f14452c</x:v>
      </x:c>
      <x:c r="H2886" s="103" t="str">
        <x:v>1274</x:v>
      </x:c>
      <x:c r="I2886" s="103" t="str">
        <x:v>1586</x:v>
      </x:c>
      <x:c r="J2886" s="103" t="str">
        <x:v>L</x:v>
      </x:c>
      <x:c r="K2886" s="103" t="str">
        <x:v>True</x:v>
      </x:c>
      <x:c r="L2886" s="103" t="str"/>
    </x:row>
    <x:row r="2887">
      <x:c r="A2887" s="103" t="str">
        <x:v>train</x:v>
      </x:c>
      <x:c r="B2887" s="103" t="str">
        <x:v>4773</x:v>
      </x:c>
      <x:c r="C2887" s="103" t="str">
        <x:v>132.0</x:v>
      </x:c>
      <x:c r="D2887" s="103" t="str">
        <x:v>M</x:v>
      </x:c>
      <x:c r="E2887" s="103" t="str">
        <x:v>D:\Hoctap\Doan_totnghiep\Dataset\RSNA\boneage-training-dataset\boneage-training-dataset\4773.png</x:v>
      </x:c>
      <x:c r="F2887" s="103" t="str">
        <x:v>890110</x:v>
      </x:c>
      <x:c r="G2887" s="103" t="str">
        <x:v>9d0db2c00168b572cd1f9a9d2ba75cdff4163c55c3fcef9ac57cd57593d3874b</x:v>
      </x:c>
      <x:c r="H2887" s="103" t="str">
        <x:v>1464</x:v>
      </x:c>
      <x:c r="I2887" s="103" t="str">
        <x:v>2235</x:v>
      </x:c>
      <x:c r="J2887" s="103" t="str">
        <x:v>L</x:v>
      </x:c>
      <x:c r="K2887" s="103" t="str">
        <x:v>True</x:v>
      </x:c>
      <x:c r="L2887" s="103" t="str"/>
    </x:row>
    <x:row r="2888">
      <x:c r="A2888" s="103" t="str">
        <x:v>train</x:v>
      </x:c>
      <x:c r="B2888" s="103" t="str">
        <x:v>4774</x:v>
      </x:c>
      <x:c r="C2888" s="103" t="str">
        <x:v>72.0</x:v>
      </x:c>
      <x:c r="D2888" s="103" t="str">
        <x:v>M</x:v>
      </x:c>
      <x:c r="E2888" s="103" t="str">
        <x:v>D:\Hoctap\Doan_totnghiep\Dataset\RSNA\boneage-training-dataset\boneage-training-dataset\4774.png</x:v>
      </x:c>
      <x:c r="F2888" s="103" t="str">
        <x:v>589758</x:v>
      </x:c>
      <x:c r="G2888" s="103" t="str">
        <x:v>4b713d1fcaa9fa2bb0125f162ecc24f918732d1465025afa68405011bc0628e8</x:v>
      </x:c>
      <x:c r="H2888" s="103" t="str">
        <x:v>1160</x:v>
      </x:c>
      <x:c r="I2888" s="103" t="str">
        <x:v>1496</x:v>
      </x:c>
      <x:c r="J2888" s="103" t="str">
        <x:v>L</x:v>
      </x:c>
      <x:c r="K2888" s="103" t="str">
        <x:v>True</x:v>
      </x:c>
      <x:c r="L2888" s="103" t="str"/>
    </x:row>
    <x:row r="2889">
      <x:c r="A2889" s="103" t="str">
        <x:v>train</x:v>
      </x:c>
      <x:c r="B2889" s="103" t="str">
        <x:v>4775</x:v>
      </x:c>
      <x:c r="C2889" s="103" t="str">
        <x:v>144.0</x:v>
      </x:c>
      <x:c r="D2889" s="103" t="str">
        <x:v>F</x:v>
      </x:c>
      <x:c r="E2889" s="103" t="str">
        <x:v>D:\Hoctap\Doan_totnghiep\Dataset\RSNA\boneage-training-dataset\boneage-training-dataset\4775.png</x:v>
      </x:c>
      <x:c r="F2889" s="103" t="str">
        <x:v>1698044</x:v>
      </x:c>
      <x:c r="G2889" s="103" t="str">
        <x:v>6385050e4101011fef27dbbc569c483ef0dffa7b05d0325b23032ea853e215a6</x:v>
      </x:c>
      <x:c r="H2889" s="103" t="str">
        <x:v>1583</x:v>
      </x:c>
      <x:c r="I2889" s="103" t="str">
        <x:v>2003</x:v>
      </x:c>
      <x:c r="J2889" s="103" t="str">
        <x:v>L</x:v>
      </x:c>
      <x:c r="K2889" s="103" t="str">
        <x:v>True</x:v>
      </x:c>
      <x:c r="L2889" s="103" t="str"/>
    </x:row>
    <x:row r="2890">
      <x:c r="A2890" s="103" t="str">
        <x:v>train</x:v>
      </x:c>
      <x:c r="B2890" s="103" t="str">
        <x:v>4776</x:v>
      </x:c>
      <x:c r="C2890" s="103" t="str">
        <x:v>198.0</x:v>
      </x:c>
      <x:c r="D2890" s="103" t="str">
        <x:v>M</x:v>
      </x:c>
      <x:c r="E2890" s="103" t="str">
        <x:v>D:\Hoctap\Doan_totnghiep\Dataset\RSNA\boneage-training-dataset\boneage-training-dataset\4776.png</x:v>
      </x:c>
      <x:c r="F2890" s="103" t="str">
        <x:v>872741</x:v>
      </x:c>
      <x:c r="G2890" s="103" t="str">
        <x:v>c342c1277709280e81db4fcf5fa20e48b461bab8e0fef5b4c72dccd781ee7966</x:v>
      </x:c>
      <x:c r="H2890" s="103" t="str">
        <x:v>2102</x:v>
      </x:c>
      <x:c r="I2890" s="103" t="str">
        <x:v>2466</x:v>
      </x:c>
      <x:c r="J2890" s="103" t="str">
        <x:v>L</x:v>
      </x:c>
      <x:c r="K2890" s="103" t="str">
        <x:v>True</x:v>
      </x:c>
      <x:c r="L2890" s="103" t="str"/>
    </x:row>
    <x:row r="2891">
      <x:c r="A2891" s="103" t="str">
        <x:v>train</x:v>
      </x:c>
      <x:c r="B2891" s="103" t="str">
        <x:v>4777</x:v>
      </x:c>
      <x:c r="C2891" s="103" t="str">
        <x:v>156.0</x:v>
      </x:c>
      <x:c r="D2891" s="103" t="str">
        <x:v>F</x:v>
      </x:c>
      <x:c r="E2891" s="103" t="str">
        <x:v>D:\Hoctap\Doan_totnghiep\Dataset\RSNA\boneage-training-dataset\boneage-training-dataset\4777.png</x:v>
      </x:c>
      <x:c r="F2891" s="103" t="str">
        <x:v>727857</x:v>
      </x:c>
      <x:c r="G2891" s="103" t="str">
        <x:v>462cfccc8a1945e32ac39a885c217d4d1d3b577212562a78855f3911a9e0cfac</x:v>
      </x:c>
      <x:c r="H2891" s="103" t="str">
        <x:v>1424</x:v>
      </x:c>
      <x:c r="I2891" s="103" t="str">
        <x:v>1712</x:v>
      </x:c>
      <x:c r="J2891" s="103" t="str">
        <x:v>L</x:v>
      </x:c>
      <x:c r="K2891" s="103" t="str">
        <x:v>True</x:v>
      </x:c>
      <x:c r="L2891" s="103" t="str"/>
    </x:row>
    <x:row r="2892">
      <x:c r="A2892" s="103" t="str">
        <x:v>train</x:v>
      </x:c>
      <x:c r="B2892" s="103" t="str">
        <x:v>4778</x:v>
      </x:c>
      <x:c r="C2892" s="103" t="str">
        <x:v>156.0</x:v>
      </x:c>
      <x:c r="D2892" s="103" t="str">
        <x:v>F</x:v>
      </x:c>
      <x:c r="E2892" s="103" t="str">
        <x:v>D:\Hoctap\Doan_totnghiep\Dataset\RSNA\boneage-training-dataset\boneage-training-dataset\4778.png</x:v>
      </x:c>
      <x:c r="F2892" s="103" t="str">
        <x:v>791405</x:v>
      </x:c>
      <x:c r="G2892" s="103" t="str">
        <x:v>b589ceb20e7f8e61a3150ebebcf9858a31194a7176c8531999fd1bed1bb6abdd</x:v>
      </x:c>
      <x:c r="H2892" s="103" t="str">
        <x:v>1569</x:v>
      </x:c>
      <x:c r="I2892" s="103" t="str">
        <x:v>1732</x:v>
      </x:c>
      <x:c r="J2892" s="103" t="str">
        <x:v>L</x:v>
      </x:c>
      <x:c r="K2892" s="103" t="str">
        <x:v>True</x:v>
      </x:c>
      <x:c r="L2892" s="103" t="str"/>
    </x:row>
    <x:row r="2893">
      <x:c r="A2893" s="103" t="str">
        <x:v>train</x:v>
      </x:c>
      <x:c r="B2893" s="103" t="str">
        <x:v>4779</x:v>
      </x:c>
      <x:c r="C2893" s="103" t="str">
        <x:v>156.0</x:v>
      </x:c>
      <x:c r="D2893" s="103" t="str">
        <x:v>F</x:v>
      </x:c>
      <x:c r="E2893" s="103" t="str">
        <x:v>D:\Hoctap\Doan_totnghiep\Dataset\RSNA\boneage-training-dataset\boneage-training-dataset\4779.png</x:v>
      </x:c>
      <x:c r="F2893" s="103" t="str">
        <x:v>647455</x:v>
      </x:c>
      <x:c r="G2893" s="103" t="str">
        <x:v>80841b180d719cb88acb02a29eba568e09c7776cb433a78e66247cda87dd7b2d</x:v>
      </x:c>
      <x:c r="H2893" s="103" t="str">
        <x:v>1283</x:v>
      </x:c>
      <x:c r="I2893" s="103" t="str">
        <x:v>1888</x:v>
      </x:c>
      <x:c r="J2893" s="103" t="str">
        <x:v>L</x:v>
      </x:c>
      <x:c r="K2893" s="103" t="str">
        <x:v>True</x:v>
      </x:c>
      <x:c r="L2893" s="103" t="str"/>
    </x:row>
    <x:row r="2894">
      <x:c r="A2894" s="103" t="str">
        <x:v>train</x:v>
      </x:c>
      <x:c r="B2894" s="103" t="str">
        <x:v>4781</x:v>
      </x:c>
      <x:c r="C2894" s="103" t="str">
        <x:v>168.0</x:v>
      </x:c>
      <x:c r="D2894" s="103" t="str">
        <x:v>M</x:v>
      </x:c>
      <x:c r="E2894" s="103" t="str">
        <x:v>D:\Hoctap\Doan_totnghiep\Dataset\RSNA\boneage-training-dataset\boneage-training-dataset\4781.png</x:v>
      </x:c>
      <x:c r="F2894" s="103" t="str">
        <x:v>867667</x:v>
      </x:c>
      <x:c r="G2894" s="103" t="str">
        <x:v>0cff2374d38ea6812f7b93c8cc8ddd8415ae097d492f0d0a3b57d2447ec40203</x:v>
      </x:c>
      <x:c r="H2894" s="103" t="str">
        <x:v>1510</x:v>
      </x:c>
      <x:c r="I2894" s="103" t="str">
        <x:v>1902</x:v>
      </x:c>
      <x:c r="J2894" s="103" t="str">
        <x:v>L</x:v>
      </x:c>
      <x:c r="K2894" s="103" t="str">
        <x:v>True</x:v>
      </x:c>
      <x:c r="L2894" s="103" t="str"/>
    </x:row>
    <x:row r="2895">
      <x:c r="A2895" s="103" t="str">
        <x:v>train</x:v>
      </x:c>
      <x:c r="B2895" s="103" t="str">
        <x:v>4782</x:v>
      </x:c>
      <x:c r="C2895" s="103" t="str">
        <x:v>88.0</x:v>
      </x:c>
      <x:c r="D2895" s="103" t="str">
        <x:v>F</x:v>
      </x:c>
      <x:c r="E2895" s="103" t="str">
        <x:v>D:\Hoctap\Doan_totnghiep\Dataset\RSNA\boneage-training-dataset\boneage-training-dataset\4782.png</x:v>
      </x:c>
      <x:c r="F2895" s="103" t="str">
        <x:v>925918</x:v>
      </x:c>
      <x:c r="G2895" s="103" t="str">
        <x:v>ab8843c5509b6a89092057b087408e2f2c05c1d679ec8a89f242b61b0bac4610</x:v>
      </x:c>
      <x:c r="H2895" s="103" t="str">
        <x:v>1350</x:v>
      </x:c>
      <x:c r="I2895" s="103" t="str">
        <x:v>1814</x:v>
      </x:c>
      <x:c r="J2895" s="103" t="str">
        <x:v>L</x:v>
      </x:c>
      <x:c r="K2895" s="103" t="str">
        <x:v>True</x:v>
      </x:c>
      <x:c r="L2895" s="103" t="str"/>
    </x:row>
    <x:row r="2896">
      <x:c r="A2896" s="103" t="str">
        <x:v>train</x:v>
      </x:c>
      <x:c r="B2896" s="103" t="str">
        <x:v>4784</x:v>
      </x:c>
      <x:c r="C2896" s="103" t="str">
        <x:v>156.0</x:v>
      </x:c>
      <x:c r="D2896" s="103" t="str">
        <x:v>M</x:v>
      </x:c>
      <x:c r="E2896" s="103" t="str">
        <x:v>D:\Hoctap\Doan_totnghiep\Dataset\RSNA\boneage-training-dataset\boneage-training-dataset\4784.png</x:v>
      </x:c>
      <x:c r="F2896" s="103" t="str">
        <x:v>698886</x:v>
      </x:c>
      <x:c r="G2896" s="103" t="str">
        <x:v>f45bf012fb53228782c45551b695fd6bb35ed70cbb74d7753f2e002e5f6a8c0f</x:v>
      </x:c>
      <x:c r="H2896" s="103" t="str">
        <x:v>1329</x:v>
      </x:c>
      <x:c r="I2896" s="103" t="str">
        <x:v>1431</x:v>
      </x:c>
      <x:c r="J2896" s="103" t="str">
        <x:v>L</x:v>
      </x:c>
      <x:c r="K2896" s="103" t="str">
        <x:v>True</x:v>
      </x:c>
      <x:c r="L2896" s="103" t="str"/>
    </x:row>
    <x:row r="2897">
      <x:c r="A2897" s="103" t="str">
        <x:v>train</x:v>
      </x:c>
      <x:c r="B2897" s="103" t="str">
        <x:v>4785</x:v>
      </x:c>
      <x:c r="C2897" s="103" t="str">
        <x:v>156.0</x:v>
      </x:c>
      <x:c r="D2897" s="103" t="str">
        <x:v>M</x:v>
      </x:c>
      <x:c r="E2897" s="103" t="str">
        <x:v>D:\Hoctap\Doan_totnghiep\Dataset\RSNA\boneage-training-dataset\boneage-training-dataset\4785.png</x:v>
      </x:c>
      <x:c r="F2897" s="103" t="str">
        <x:v>757369</x:v>
      </x:c>
      <x:c r="G2897" s="103" t="str">
        <x:v>39d7d6496eaa62bb601af97c62f2a2a6eea3d67ab652044c6f4121e0fdeeffd6</x:v>
      </x:c>
      <x:c r="H2897" s="103" t="str">
        <x:v>1561</x:v>
      </x:c>
      <x:c r="I2897" s="103" t="str">
        <x:v>1871</x:v>
      </x:c>
      <x:c r="J2897" s="103" t="str">
        <x:v>L</x:v>
      </x:c>
      <x:c r="K2897" s="103" t="str">
        <x:v>True</x:v>
      </x:c>
      <x:c r="L2897" s="103" t="str"/>
    </x:row>
    <x:row r="2898">
      <x:c r="A2898" s="103" t="str">
        <x:v>train</x:v>
      </x:c>
      <x:c r="B2898" s="103" t="str">
        <x:v>4786</x:v>
      </x:c>
      <x:c r="C2898" s="103" t="str">
        <x:v>156.0</x:v>
      </x:c>
      <x:c r="D2898" s="103" t="str">
        <x:v>M</x:v>
      </x:c>
      <x:c r="E2898" s="103" t="str">
        <x:v>D:\Hoctap\Doan_totnghiep\Dataset\RSNA\boneage-training-dataset\boneage-training-dataset\4786.png</x:v>
      </x:c>
      <x:c r="F2898" s="103" t="str">
        <x:v>1114444</x:v>
      </x:c>
      <x:c r="G2898" s="103" t="str">
        <x:v>bc0f97e2d3d56791ce2ed8de86e8b32757fabbc6b166124447980179781f7248</x:v>
      </x:c>
      <x:c r="H2898" s="103" t="str">
        <x:v>1304</x:v>
      </x:c>
      <x:c r="I2898" s="103" t="str">
        <x:v>1818</x:v>
      </x:c>
      <x:c r="J2898" s="103" t="str">
        <x:v>L</x:v>
      </x:c>
      <x:c r="K2898" s="103" t="str">
        <x:v>True</x:v>
      </x:c>
      <x:c r="L2898" s="103" t="str"/>
    </x:row>
    <x:row r="2899">
      <x:c r="A2899" s="103" t="str">
        <x:v>train</x:v>
      </x:c>
      <x:c r="B2899" s="103" t="str">
        <x:v>4787</x:v>
      </x:c>
      <x:c r="C2899" s="103" t="str">
        <x:v>132.0</x:v>
      </x:c>
      <x:c r="D2899" s="103" t="str">
        <x:v>F</x:v>
      </x:c>
      <x:c r="E2899" s="103" t="str">
        <x:v>D:\Hoctap\Doan_totnghiep\Dataset\RSNA\boneage-training-dataset\boneage-training-dataset\4787.png</x:v>
      </x:c>
      <x:c r="F2899" s="103" t="str">
        <x:v>520618</x:v>
      </x:c>
      <x:c r="G2899" s="103" t="str">
        <x:v>ce5a5c695feb134f84da427ec1f8a203de349549618c0fa22af56ee1600bc826</x:v>
      </x:c>
      <x:c r="H2899" s="103" t="str">
        <x:v>1165</x:v>
      </x:c>
      <x:c r="I2899" s="103" t="str">
        <x:v>1454</x:v>
      </x:c>
      <x:c r="J2899" s="103" t="str">
        <x:v>L</x:v>
      </x:c>
      <x:c r="K2899" s="103" t="str">
        <x:v>True</x:v>
      </x:c>
      <x:c r="L2899" s="103" t="str"/>
    </x:row>
    <x:row r="2900">
      <x:c r="A2900" s="103" t="str">
        <x:v>train</x:v>
      </x:c>
      <x:c r="B2900" s="103" t="str">
        <x:v>4788</x:v>
      </x:c>
      <x:c r="C2900" s="103" t="str">
        <x:v>55.0</x:v>
      </x:c>
      <x:c r="D2900" s="103" t="str">
        <x:v>F</x:v>
      </x:c>
      <x:c r="E2900" s="103" t="str">
        <x:v>D:\Hoctap\Doan_totnghiep\Dataset\RSNA\boneage-training-dataset\boneage-training-dataset\4788.png</x:v>
      </x:c>
      <x:c r="F2900" s="103" t="str">
        <x:v>658858</x:v>
      </x:c>
      <x:c r="G2900" s="103" t="str">
        <x:v>406f95b4cd81c7515acf9caf750989a966e60b76bffe8748ca847c8d170258d2</x:v>
      </x:c>
      <x:c r="H2900" s="103" t="str">
        <x:v>1137</x:v>
      </x:c>
      <x:c r="I2900" s="103" t="str">
        <x:v>1334</x:v>
      </x:c>
      <x:c r="J2900" s="103" t="str">
        <x:v>L</x:v>
      </x:c>
      <x:c r="K2900" s="103" t="str">
        <x:v>True</x:v>
      </x:c>
      <x:c r="L2900" s="103" t="str"/>
    </x:row>
    <x:row r="2901">
      <x:c r="A2901" s="103" t="str">
        <x:v>train</x:v>
      </x:c>
      <x:c r="B2901" s="103" t="str">
        <x:v>4789</x:v>
      </x:c>
      <x:c r="C2901" s="103" t="str">
        <x:v>156.0</x:v>
      </x:c>
      <x:c r="D2901" s="103" t="str">
        <x:v>F</x:v>
      </x:c>
      <x:c r="E2901" s="103" t="str">
        <x:v>D:\Hoctap\Doan_totnghiep\Dataset\RSNA\boneage-training-dataset\boneage-training-dataset\4789.png</x:v>
      </x:c>
      <x:c r="F2901" s="103" t="str">
        <x:v>1286865</x:v>
      </x:c>
      <x:c r="G2901" s="103" t="str">
        <x:v>025bc30c0e76907226896ad1845fd8fabfa663d92cab90d54d0ed787b87d0121</x:v>
      </x:c>
      <x:c r="H2901" s="103" t="str">
        <x:v>1309</x:v>
      </x:c>
      <x:c r="I2901" s="103" t="str">
        <x:v>1738</x:v>
      </x:c>
      <x:c r="J2901" s="103" t="str">
        <x:v>L</x:v>
      </x:c>
      <x:c r="K2901" s="103" t="str">
        <x:v>True</x:v>
      </x:c>
      <x:c r="L2901" s="103" t="str"/>
    </x:row>
    <x:row r="2902">
      <x:c r="A2902" s="103" t="str">
        <x:v>train</x:v>
      </x:c>
      <x:c r="B2902" s="103" t="str">
        <x:v>4790</x:v>
      </x:c>
      <x:c r="C2902" s="103" t="str">
        <x:v>156.0</x:v>
      </x:c>
      <x:c r="D2902" s="103" t="str">
        <x:v>F</x:v>
      </x:c>
      <x:c r="E2902" s="103" t="str">
        <x:v>D:\Hoctap\Doan_totnghiep\Dataset\RSNA\boneage-training-dataset\boneage-training-dataset\4790.png</x:v>
      </x:c>
      <x:c r="F2902" s="103" t="str">
        <x:v>1003736</x:v>
      </x:c>
      <x:c r="G2902" s="103" t="str">
        <x:v>64b8d96f6f28384cc41c3449abaa30f6c517012b417e1581461baacb51418dbb</x:v>
      </x:c>
      <x:c r="H2902" s="103" t="str">
        <x:v>1603</x:v>
      </x:c>
      <x:c r="I2902" s="103" t="str">
        <x:v>2011</x:v>
      </x:c>
      <x:c r="J2902" s="103" t="str">
        <x:v>L</x:v>
      </x:c>
      <x:c r="K2902" s="103" t="str">
        <x:v>True</x:v>
      </x:c>
      <x:c r="L2902" s="103" t="str"/>
    </x:row>
    <x:row r="2903">
      <x:c r="A2903" s="103" t="str">
        <x:v>train</x:v>
      </x:c>
      <x:c r="B2903" s="103" t="str">
        <x:v>4791</x:v>
      </x:c>
      <x:c r="C2903" s="103" t="str">
        <x:v>84.0</x:v>
      </x:c>
      <x:c r="D2903" s="103" t="str">
        <x:v>M</x:v>
      </x:c>
      <x:c r="E2903" s="103" t="str">
        <x:v>D:\Hoctap\Doan_totnghiep\Dataset\RSNA\boneage-training-dataset\boneage-training-dataset\4791.png</x:v>
      </x:c>
      <x:c r="F2903" s="103" t="str">
        <x:v>536543</x:v>
      </x:c>
      <x:c r="G2903" s="103" t="str">
        <x:v>b2dbaade56aae91afebef8036f3e009e81f5d4c098be86f1b58afdaeb90a9119</x:v>
      </x:c>
      <x:c r="H2903" s="103" t="str">
        <x:v>1280</x:v>
      </x:c>
      <x:c r="I2903" s="103" t="str">
        <x:v>1519</x:v>
      </x:c>
      <x:c r="J2903" s="103" t="str">
        <x:v>L</x:v>
      </x:c>
      <x:c r="K2903" s="103" t="str">
        <x:v>True</x:v>
      </x:c>
      <x:c r="L2903" s="103" t="str"/>
    </x:row>
    <x:row r="2904">
      <x:c r="A2904" s="103" t="str">
        <x:v>train</x:v>
      </x:c>
      <x:c r="B2904" s="103" t="str">
        <x:v>4792</x:v>
      </x:c>
      <x:c r="C2904" s="103" t="str">
        <x:v>51.0</x:v>
      </x:c>
      <x:c r="D2904" s="103" t="str">
        <x:v>M</x:v>
      </x:c>
      <x:c r="E2904" s="103" t="str">
        <x:v>D:\Hoctap\Doan_totnghiep\Dataset\RSNA\boneage-training-dataset\boneage-training-dataset\4792.png</x:v>
      </x:c>
      <x:c r="F2904" s="103" t="str">
        <x:v>306195</x:v>
      </x:c>
      <x:c r="G2904" s="103" t="str">
        <x:v>d7602cff1ad3b4986ee86b1c883eaeb77bb6284a098706d27e60bcc871222198</x:v>
      </x:c>
      <x:c r="H2904" s="103" t="str">
        <x:v>818</x:v>
      </x:c>
      <x:c r="I2904" s="103" t="str">
        <x:v>1179</x:v>
      </x:c>
      <x:c r="J2904" s="103" t="str">
        <x:v>L</x:v>
      </x:c>
      <x:c r="K2904" s="103" t="str">
        <x:v>True</x:v>
      </x:c>
      <x:c r="L2904" s="103" t="str"/>
    </x:row>
    <x:row r="2905">
      <x:c r="A2905" s="103" t="str">
        <x:v>train</x:v>
      </x:c>
      <x:c r="B2905" s="103" t="str">
        <x:v>4793</x:v>
      </x:c>
      <x:c r="C2905" s="103" t="str">
        <x:v>132.0</x:v>
      </x:c>
      <x:c r="D2905" s="103" t="str">
        <x:v>M</x:v>
      </x:c>
      <x:c r="E2905" s="103" t="str">
        <x:v>D:\Hoctap\Doan_totnghiep\Dataset\RSNA\boneage-training-dataset\boneage-training-dataset\4793.png</x:v>
      </x:c>
      <x:c r="F2905" s="103" t="str">
        <x:v>735699</x:v>
      </x:c>
      <x:c r="G2905" s="103" t="str">
        <x:v>dc58af0d50bc8f37348c69c437d942d90b8cbd36dde779090e7a42557443cfee</x:v>
      </x:c>
      <x:c r="H2905" s="103" t="str">
        <x:v>1235</x:v>
      </x:c>
      <x:c r="I2905" s="103" t="str">
        <x:v>1521</x:v>
      </x:c>
      <x:c r="J2905" s="103" t="str">
        <x:v>L</x:v>
      </x:c>
      <x:c r="K2905" s="103" t="str">
        <x:v>True</x:v>
      </x:c>
      <x:c r="L2905" s="103" t="str"/>
    </x:row>
    <x:row r="2906">
      <x:c r="A2906" s="103" t="str">
        <x:v>train</x:v>
      </x:c>
      <x:c r="B2906" s="103" t="str">
        <x:v>4794</x:v>
      </x:c>
      <x:c r="C2906" s="103" t="str">
        <x:v>120.0</x:v>
      </x:c>
      <x:c r="D2906" s="103" t="str">
        <x:v>F</x:v>
      </x:c>
      <x:c r="E2906" s="103" t="str">
        <x:v>D:\Hoctap\Doan_totnghiep\Dataset\RSNA\boneage-training-dataset\boneage-training-dataset\4794.png</x:v>
      </x:c>
      <x:c r="F2906" s="103" t="str">
        <x:v>752061</x:v>
      </x:c>
      <x:c r="G2906" s="103" t="str">
        <x:v>57f11f32b1f1d16653aea9cd8c4be5494ebe641b7db34b8f00b9df77a9a9aeba</x:v>
      </x:c>
      <x:c r="H2906" s="103" t="str">
        <x:v>1243</x:v>
      </x:c>
      <x:c r="I2906" s="103" t="str">
        <x:v>1661</x:v>
      </x:c>
      <x:c r="J2906" s="103" t="str">
        <x:v>L</x:v>
      </x:c>
      <x:c r="K2906" s="103" t="str">
        <x:v>True</x:v>
      </x:c>
      <x:c r="L2906" s="103" t="str"/>
    </x:row>
    <x:row r="2907">
      <x:c r="A2907" s="103" t="str">
        <x:v>train</x:v>
      </x:c>
      <x:c r="B2907" s="103" t="str">
        <x:v>4795</x:v>
      </x:c>
      <x:c r="C2907" s="103" t="str">
        <x:v>192.0</x:v>
      </x:c>
      <x:c r="D2907" s="103" t="str">
        <x:v>M</x:v>
      </x:c>
      <x:c r="E2907" s="103" t="str">
        <x:v>D:\Hoctap\Doan_totnghiep\Dataset\RSNA\boneage-training-dataset\boneage-training-dataset\4795.png</x:v>
      </x:c>
      <x:c r="F2907" s="103" t="str">
        <x:v>870725</x:v>
      </x:c>
      <x:c r="G2907" s="103" t="str">
        <x:v>fef73178020544c83e305abbfecd794c89c8c3bf1be262fb5478f90908d2ca5a</x:v>
      </x:c>
      <x:c r="H2907" s="103" t="str">
        <x:v>1381</x:v>
      </x:c>
      <x:c r="I2907" s="103" t="str">
        <x:v>1974</x:v>
      </x:c>
      <x:c r="J2907" s="103" t="str">
        <x:v>L</x:v>
      </x:c>
      <x:c r="K2907" s="103" t="str">
        <x:v>True</x:v>
      </x:c>
      <x:c r="L2907" s="103" t="str"/>
    </x:row>
    <x:row r="2908">
      <x:c r="A2908" s="103" t="str">
        <x:v>train</x:v>
      </x:c>
      <x:c r="B2908" s="103" t="str">
        <x:v>4796</x:v>
      </x:c>
      <x:c r="C2908" s="103" t="str">
        <x:v>153.0</x:v>
      </x:c>
      <x:c r="D2908" s="103" t="str">
        <x:v>M</x:v>
      </x:c>
      <x:c r="E2908" s="103" t="str">
        <x:v>D:\Hoctap\Doan_totnghiep\Dataset\RSNA\boneage-training-dataset\boneage-training-dataset\4796.png</x:v>
      </x:c>
      <x:c r="F2908" s="103" t="str">
        <x:v>560127</x:v>
      </x:c>
      <x:c r="G2908" s="103" t="str">
        <x:v>2032ef73ebfcfb376aeef99932cf1f5a0823fd4145e4e2e6023ade6334e5eb4f</x:v>
      </x:c>
      <x:c r="H2908" s="103" t="str">
        <x:v>1406</x:v>
      </x:c>
      <x:c r="I2908" s="103" t="str">
        <x:v>1627</x:v>
      </x:c>
      <x:c r="J2908" s="103" t="str">
        <x:v>L</x:v>
      </x:c>
      <x:c r="K2908" s="103" t="str">
        <x:v>True</x:v>
      </x:c>
      <x:c r="L2908" s="103" t="str"/>
    </x:row>
    <x:row r="2909">
      <x:c r="A2909" s="103" t="str">
        <x:v>train</x:v>
      </x:c>
      <x:c r="B2909" s="103" t="str">
        <x:v>4797</x:v>
      </x:c>
      <x:c r="C2909" s="103" t="str">
        <x:v>156.0</x:v>
      </x:c>
      <x:c r="D2909" s="103" t="str">
        <x:v>F</x:v>
      </x:c>
      <x:c r="E2909" s="103" t="str">
        <x:v>D:\Hoctap\Doan_totnghiep\Dataset\RSNA\boneage-training-dataset\boneage-training-dataset\4797.png</x:v>
      </x:c>
      <x:c r="F2909" s="103" t="str">
        <x:v>926291</x:v>
      </x:c>
      <x:c r="G2909" s="103" t="str">
        <x:v>3030e391ea1076e7c50f47bff48486bc7640eaa781c3793baebda65fc87d3eca</x:v>
      </x:c>
      <x:c r="H2909" s="103" t="str">
        <x:v>1370</x:v>
      </x:c>
      <x:c r="I2909" s="103" t="str">
        <x:v>1680</x:v>
      </x:c>
      <x:c r="J2909" s="103" t="str">
        <x:v>L</x:v>
      </x:c>
      <x:c r="K2909" s="103" t="str">
        <x:v>True</x:v>
      </x:c>
      <x:c r="L2909" s="103" t="str"/>
    </x:row>
    <x:row r="2910">
      <x:c r="A2910" s="103" t="str">
        <x:v>train</x:v>
      </x:c>
      <x:c r="B2910" s="103" t="str">
        <x:v>4798</x:v>
      </x:c>
      <x:c r="C2910" s="103" t="str">
        <x:v>106.0</x:v>
      </x:c>
      <x:c r="D2910" s="103" t="str">
        <x:v>F</x:v>
      </x:c>
      <x:c r="E2910" s="103" t="str">
        <x:v>D:\Hoctap\Doan_totnghiep\Dataset\RSNA\boneage-training-dataset\boneage-training-dataset\4798.png</x:v>
      </x:c>
      <x:c r="F2910" s="103" t="str">
        <x:v>606842</x:v>
      </x:c>
      <x:c r="G2910" s="103" t="str">
        <x:v>b88d62bddc8c0f5d8e858d9296dafdee7d93effecbc608ad479bce940a9d65e8</x:v>
      </x:c>
      <x:c r="H2910" s="103" t="str">
        <x:v>1074</x:v>
      </x:c>
      <x:c r="I2910" s="103" t="str">
        <x:v>1451</x:v>
      </x:c>
      <x:c r="J2910" s="103" t="str">
        <x:v>L</x:v>
      </x:c>
      <x:c r="K2910" s="103" t="str">
        <x:v>True</x:v>
      </x:c>
      <x:c r="L2910" s="103" t="str"/>
    </x:row>
    <x:row r="2911">
      <x:c r="A2911" s="103" t="str">
        <x:v>train</x:v>
      </x:c>
      <x:c r="B2911" s="103" t="str">
        <x:v>4799</x:v>
      </x:c>
      <x:c r="C2911" s="103" t="str">
        <x:v>72.0</x:v>
      </x:c>
      <x:c r="D2911" s="103" t="str">
        <x:v>F</x:v>
      </x:c>
      <x:c r="E2911" s="103" t="str">
        <x:v>D:\Hoctap\Doan_totnghiep\Dataset\RSNA\boneage-training-dataset\boneage-training-dataset\4799.png</x:v>
      </x:c>
      <x:c r="F2911" s="103" t="str">
        <x:v>765190</x:v>
      </x:c>
      <x:c r="G2911" s="103" t="str">
        <x:v>c50b9c0186d4bb156673550fec7d1c677097849bea1bac1b89c66d4a00eb2813</x:v>
      </x:c>
      <x:c r="H2911" s="103" t="str">
        <x:v>1012</x:v>
      </x:c>
      <x:c r="I2911" s="103" t="str">
        <x:v>1538</x:v>
      </x:c>
      <x:c r="J2911" s="103" t="str">
        <x:v>L</x:v>
      </x:c>
      <x:c r="K2911" s="103" t="str">
        <x:v>True</x:v>
      </x:c>
      <x:c r="L2911" s="103" t="str"/>
    </x:row>
    <x:row r="2912">
      <x:c r="A2912" s="103" t="str">
        <x:v>train</x:v>
      </x:c>
      <x:c r="B2912" s="103" t="str">
        <x:v>4801</x:v>
      </x:c>
      <x:c r="C2912" s="103" t="str">
        <x:v>100.0</x:v>
      </x:c>
      <x:c r="D2912" s="103" t="str">
        <x:v>F</x:v>
      </x:c>
      <x:c r="E2912" s="103" t="str">
        <x:v>D:\Hoctap\Doan_totnghiep\Dataset\RSNA\boneage-training-dataset\boneage-training-dataset\4801.png</x:v>
      </x:c>
      <x:c r="F2912" s="103" t="str">
        <x:v>643595</x:v>
      </x:c>
      <x:c r="G2912" s="103" t="str">
        <x:v>eb08ec774f35dc4edb3d8be166cdc313045953a372013175eb3d7e0f0f42675d</x:v>
      </x:c>
      <x:c r="H2912" s="103" t="str">
        <x:v>1223</x:v>
      </x:c>
      <x:c r="I2912" s="103" t="str">
        <x:v>1605</x:v>
      </x:c>
      <x:c r="J2912" s="103" t="str">
        <x:v>L</x:v>
      </x:c>
      <x:c r="K2912" s="103" t="str">
        <x:v>True</x:v>
      </x:c>
      <x:c r="L2912" s="103" t="str"/>
    </x:row>
    <x:row r="2913">
      <x:c r="A2913" s="103" t="str">
        <x:v>train</x:v>
      </x:c>
      <x:c r="B2913" s="103" t="str">
        <x:v>4802</x:v>
      </x:c>
      <x:c r="C2913" s="103" t="str">
        <x:v>120.0</x:v>
      </x:c>
      <x:c r="D2913" s="103" t="str">
        <x:v>F</x:v>
      </x:c>
      <x:c r="E2913" s="103" t="str">
        <x:v>D:\Hoctap\Doan_totnghiep\Dataset\RSNA\boneage-training-dataset\boneage-training-dataset\4802.png</x:v>
      </x:c>
      <x:c r="F2913" s="103" t="str">
        <x:v>953450</x:v>
      </x:c>
      <x:c r="G2913" s="103" t="str">
        <x:v>10c739e0b7546abbbdb5b023c4133f6787a3700743a28628743a7b474893f945</x:v>
      </x:c>
      <x:c r="H2913" s="103" t="str">
        <x:v>1204</x:v>
      </x:c>
      <x:c r="I2913" s="103" t="str">
        <x:v>1618</x:v>
      </x:c>
      <x:c r="J2913" s="103" t="str">
        <x:v>L</x:v>
      </x:c>
      <x:c r="K2913" s="103" t="str">
        <x:v>True</x:v>
      </x:c>
      <x:c r="L2913" s="103" t="str"/>
    </x:row>
    <x:row r="2914">
      <x:c r="A2914" s="103" t="str">
        <x:v>train</x:v>
      </x:c>
      <x:c r="B2914" s="103" t="str">
        <x:v>4803</x:v>
      </x:c>
      <x:c r="C2914" s="103" t="str">
        <x:v>66.0</x:v>
      </x:c>
      <x:c r="D2914" s="103" t="str">
        <x:v>M</x:v>
      </x:c>
      <x:c r="E2914" s="103" t="str">
        <x:v>D:\Hoctap\Doan_totnghiep\Dataset\RSNA\boneage-training-dataset\boneage-training-dataset\4803.png</x:v>
      </x:c>
      <x:c r="F2914" s="103" t="str">
        <x:v>673584</x:v>
      </x:c>
      <x:c r="G2914" s="103" t="str">
        <x:v>1458ff31e2a219ac86efd881f6c574a1d71e13d850bbee3a94976e21aa994fd1</x:v>
      </x:c>
      <x:c r="H2914" s="103" t="str">
        <x:v>1496</x:v>
      </x:c>
      <x:c r="I2914" s="103" t="str">
        <x:v>1384</x:v>
      </x:c>
      <x:c r="J2914" s="103" t="str">
        <x:v>L</x:v>
      </x:c>
      <x:c r="K2914" s="103" t="str">
        <x:v>True</x:v>
      </x:c>
      <x:c r="L2914" s="103" t="str"/>
    </x:row>
    <x:row r="2915">
      <x:c r="A2915" s="103" t="str">
        <x:v>train</x:v>
      </x:c>
      <x:c r="B2915" s="103" t="str">
        <x:v>4804</x:v>
      </x:c>
      <x:c r="C2915" s="103" t="str">
        <x:v>150.0</x:v>
      </x:c>
      <x:c r="D2915" s="103" t="str">
        <x:v>M</x:v>
      </x:c>
      <x:c r="E2915" s="103" t="str">
        <x:v>D:\Hoctap\Doan_totnghiep\Dataset\RSNA\boneage-training-dataset\boneage-training-dataset\4804.png</x:v>
      </x:c>
      <x:c r="F2915" s="103" t="str">
        <x:v>705199</x:v>
      </x:c>
      <x:c r="G2915" s="103" t="str">
        <x:v>80f4c5adadc95eb152e25968e9e88f6d352dd8be02a2d984d84c0143b184baa8</x:v>
      </x:c>
      <x:c r="H2915" s="103" t="str">
        <x:v>1440</x:v>
      </x:c>
      <x:c r="I2915" s="103" t="str">
        <x:v>1477</x:v>
      </x:c>
      <x:c r="J2915" s="103" t="str">
        <x:v>L</x:v>
      </x:c>
      <x:c r="K2915" s="103" t="str">
        <x:v>True</x:v>
      </x:c>
      <x:c r="L2915" s="103" t="str"/>
    </x:row>
    <x:row r="2916">
      <x:c r="A2916" s="103" t="str">
        <x:v>train</x:v>
      </x:c>
      <x:c r="B2916" s="103" t="str">
        <x:v>4805</x:v>
      </x:c>
      <x:c r="C2916" s="103" t="str">
        <x:v>144.0</x:v>
      </x:c>
      <x:c r="D2916" s="103" t="str">
        <x:v>M</x:v>
      </x:c>
      <x:c r="E2916" s="103" t="str">
        <x:v>D:\Hoctap\Doan_totnghiep\Dataset\RSNA\boneage-training-dataset\boneage-training-dataset\4805.png</x:v>
      </x:c>
      <x:c r="F2916" s="103" t="str">
        <x:v>744610</x:v>
      </x:c>
      <x:c r="G2916" s="103" t="str">
        <x:v>8f13a2eaa245f580274cdd178e2bb223b0f746da9931c22d34897ad26fcb6117</x:v>
      </x:c>
      <x:c r="H2916" s="103" t="str">
        <x:v>1258</x:v>
      </x:c>
      <x:c r="I2916" s="103" t="str">
        <x:v>1888</x:v>
      </x:c>
      <x:c r="J2916" s="103" t="str">
        <x:v>L</x:v>
      </x:c>
      <x:c r="K2916" s="103" t="str">
        <x:v>True</x:v>
      </x:c>
      <x:c r="L2916" s="103" t="str"/>
    </x:row>
    <x:row r="2917">
      <x:c r="A2917" s="103" t="str">
        <x:v>train</x:v>
      </x:c>
      <x:c r="B2917" s="103" t="str">
        <x:v>4806</x:v>
      </x:c>
      <x:c r="C2917" s="103" t="str">
        <x:v>132.0</x:v>
      </x:c>
      <x:c r="D2917" s="103" t="str">
        <x:v>M</x:v>
      </x:c>
      <x:c r="E2917" s="103" t="str">
        <x:v>D:\Hoctap\Doan_totnghiep\Dataset\RSNA\boneage-training-dataset\boneage-training-dataset\4806.png</x:v>
      </x:c>
      <x:c r="F2917" s="103" t="str">
        <x:v>711268</x:v>
      </x:c>
      <x:c r="G2917" s="103" t="str">
        <x:v>3c1fadd3810cd9e1bdcef6e0d19e09432e812f67fa75d9ce043823a5a542f9de</x:v>
      </x:c>
      <x:c r="H2917" s="103" t="str">
        <x:v>1258</x:v>
      </x:c>
      <x:c r="I2917" s="103" t="str">
        <x:v>1678</x:v>
      </x:c>
      <x:c r="J2917" s="103" t="str">
        <x:v>L</x:v>
      </x:c>
      <x:c r="K2917" s="103" t="str">
        <x:v>True</x:v>
      </x:c>
      <x:c r="L2917" s="103" t="str"/>
    </x:row>
    <x:row r="2918">
      <x:c r="A2918" s="103" t="str">
        <x:v>train</x:v>
      </x:c>
      <x:c r="B2918" s="103" t="str">
        <x:v>4807</x:v>
      </x:c>
      <x:c r="C2918" s="103" t="str">
        <x:v>138.0</x:v>
      </x:c>
      <x:c r="D2918" s="103" t="str">
        <x:v>F</x:v>
      </x:c>
      <x:c r="E2918" s="103" t="str">
        <x:v>D:\Hoctap\Doan_totnghiep\Dataset\RSNA\boneage-training-dataset\boneage-training-dataset\4807.png</x:v>
      </x:c>
      <x:c r="F2918" s="103" t="str">
        <x:v>618779</x:v>
      </x:c>
      <x:c r="G2918" s="103" t="str">
        <x:v>e003b85ed1559644bba3eee135ea53e25e9f9b65bc0236ee0b390a3cd478a58d</x:v>
      </x:c>
      <x:c r="H2918" s="103" t="str">
        <x:v>1258</x:v>
      </x:c>
      <x:c r="I2918" s="103" t="str">
        <x:v>1564</x:v>
      </x:c>
      <x:c r="J2918" s="103" t="str">
        <x:v>L</x:v>
      </x:c>
      <x:c r="K2918" s="103" t="str">
        <x:v>True</x:v>
      </x:c>
      <x:c r="L2918" s="103" t="str"/>
    </x:row>
    <x:row r="2919">
      <x:c r="A2919" s="103" t="str">
        <x:v>train</x:v>
      </x:c>
      <x:c r="B2919" s="103" t="str">
        <x:v>4808</x:v>
      </x:c>
      <x:c r="C2919" s="103" t="str">
        <x:v>144.0</x:v>
      </x:c>
      <x:c r="D2919" s="103" t="str">
        <x:v>M</x:v>
      </x:c>
      <x:c r="E2919" s="103" t="str">
        <x:v>D:\Hoctap\Doan_totnghiep\Dataset\RSNA\boneage-training-dataset\boneage-training-dataset\4808.png</x:v>
      </x:c>
      <x:c r="F2919" s="103" t="str">
        <x:v>603600</x:v>
      </x:c>
      <x:c r="G2919" s="103" t="str">
        <x:v>3ef0203dc5dddfbf826c36c1de2d6b6912fb982491c43189b80768a94038ca6c</x:v>
      </x:c>
      <x:c r="H2919" s="103" t="str">
        <x:v>1192</x:v>
      </x:c>
      <x:c r="I2919" s="103" t="str">
        <x:v>1507</x:v>
      </x:c>
      <x:c r="J2919" s="103" t="str">
        <x:v>L</x:v>
      </x:c>
      <x:c r="K2919" s="103" t="str">
        <x:v>True</x:v>
      </x:c>
      <x:c r="L2919" s="103" t="str"/>
    </x:row>
    <x:row r="2920">
      <x:c r="A2920" s="103" t="str">
        <x:v>train</x:v>
      </x:c>
      <x:c r="B2920" s="103" t="str">
        <x:v>4809</x:v>
      </x:c>
      <x:c r="C2920" s="103" t="str">
        <x:v>96.0</x:v>
      </x:c>
      <x:c r="D2920" s="103" t="str">
        <x:v>M</x:v>
      </x:c>
      <x:c r="E2920" s="103" t="str">
        <x:v>D:\Hoctap\Doan_totnghiep\Dataset\RSNA\boneage-training-dataset\boneage-training-dataset\4809.png</x:v>
      </x:c>
      <x:c r="F2920" s="103" t="str">
        <x:v>922899</x:v>
      </x:c>
      <x:c r="G2920" s="103" t="str">
        <x:v>eaca43282d16eaa89de279db8a0c3f8aa93a15a6770db11aa9923eedf75d8b5b</x:v>
      </x:c>
      <x:c r="H2920" s="103" t="str">
        <x:v>1303</x:v>
      </x:c>
      <x:c r="I2920" s="103" t="str">
        <x:v>1524</x:v>
      </x:c>
      <x:c r="J2920" s="103" t="str">
        <x:v>L</x:v>
      </x:c>
      <x:c r="K2920" s="103" t="str">
        <x:v>True</x:v>
      </x:c>
      <x:c r="L2920" s="103" t="str"/>
    </x:row>
    <x:row r="2921">
      <x:c r="A2921" s="103" t="str">
        <x:v>train</x:v>
      </x:c>
      <x:c r="B2921" s="103" t="str">
        <x:v>4811</x:v>
      </x:c>
      <x:c r="C2921" s="103" t="str">
        <x:v>156.0</x:v>
      </x:c>
      <x:c r="D2921" s="103" t="str">
        <x:v>M</x:v>
      </x:c>
      <x:c r="E2921" s="103" t="str">
        <x:v>D:\Hoctap\Doan_totnghiep\Dataset\RSNA\boneage-training-dataset\boneage-training-dataset\4811.png</x:v>
      </x:c>
      <x:c r="F2921" s="103" t="str">
        <x:v>791558</x:v>
      </x:c>
      <x:c r="G2921" s="103" t="str">
        <x:v>eecc310a715119f8e56ce04e1c8750460e9c21f9648748f89a84278db69f0072</x:v>
      </x:c>
      <x:c r="H2921" s="103" t="str">
        <x:v>1258</x:v>
      </x:c>
      <x:c r="I2921" s="103" t="str">
        <x:v>1944</x:v>
      </x:c>
      <x:c r="J2921" s="103" t="str">
        <x:v>L</x:v>
      </x:c>
      <x:c r="K2921" s="103" t="str">
        <x:v>True</x:v>
      </x:c>
      <x:c r="L2921" s="103" t="str"/>
    </x:row>
    <x:row r="2922">
      <x:c r="A2922" s="103" t="str">
        <x:v>train</x:v>
      </x:c>
      <x:c r="B2922" s="103" t="str">
        <x:v>4813</x:v>
      </x:c>
      <x:c r="C2922" s="103" t="str">
        <x:v>168.0</x:v>
      </x:c>
      <x:c r="D2922" s="103" t="str">
        <x:v>M</x:v>
      </x:c>
      <x:c r="E2922" s="103" t="str">
        <x:v>D:\Hoctap\Doan_totnghiep\Dataset\RSNA\boneage-training-dataset\boneage-training-dataset\4813.png</x:v>
      </x:c>
      <x:c r="F2922" s="103" t="str">
        <x:v>1012583</x:v>
      </x:c>
      <x:c r="G2922" s="103" t="str">
        <x:v>fd189e9178573ab5e5e27d5ffa1aae7c022fc28382458c00c4a51d932dcf1343</x:v>
      </x:c>
      <x:c r="H2922" s="103" t="str">
        <x:v>1608</x:v>
      </x:c>
      <x:c r="I2922" s="103" t="str">
        <x:v>2098</x:v>
      </x:c>
      <x:c r="J2922" s="103" t="str">
        <x:v>L</x:v>
      </x:c>
      <x:c r="K2922" s="103" t="str">
        <x:v>True</x:v>
      </x:c>
      <x:c r="L2922" s="103" t="str"/>
    </x:row>
    <x:row r="2923">
      <x:c r="A2923" s="103" t="str">
        <x:v>train</x:v>
      </x:c>
      <x:c r="B2923" s="103" t="str">
        <x:v>4814</x:v>
      </x:c>
      <x:c r="C2923" s="103" t="str">
        <x:v>156.0</x:v>
      </x:c>
      <x:c r="D2923" s="103" t="str">
        <x:v>M</x:v>
      </x:c>
      <x:c r="E2923" s="103" t="str">
        <x:v>D:\Hoctap\Doan_totnghiep\Dataset\RSNA\boneage-training-dataset\boneage-training-dataset\4814.png</x:v>
      </x:c>
      <x:c r="F2923" s="103" t="str">
        <x:v>1135581</x:v>
      </x:c>
      <x:c r="G2923" s="103" t="str">
        <x:v>d3383faa07944bea6e460f4fd4c8272735fa1ecc421990c2158fb328dfc3507b</x:v>
      </x:c>
      <x:c r="H2923" s="103" t="str">
        <x:v>1332</x:v>
      </x:c>
      <x:c r="I2923" s="103" t="str">
        <x:v>2019</x:v>
      </x:c>
      <x:c r="J2923" s="103" t="str">
        <x:v>L</x:v>
      </x:c>
      <x:c r="K2923" s="103" t="str">
        <x:v>True</x:v>
      </x:c>
      <x:c r="L2923" s="103" t="str"/>
    </x:row>
    <x:row r="2924">
      <x:c r="A2924" s="103" t="str">
        <x:v>train</x:v>
      </x:c>
      <x:c r="B2924" s="103" t="str">
        <x:v>4815</x:v>
      </x:c>
      <x:c r="C2924" s="103" t="str">
        <x:v>96.0</x:v>
      </x:c>
      <x:c r="D2924" s="103" t="str">
        <x:v>M</x:v>
      </x:c>
      <x:c r="E2924" s="103" t="str">
        <x:v>D:\Hoctap\Doan_totnghiep\Dataset\RSNA\boneage-training-dataset\boneage-training-dataset\4815.png</x:v>
      </x:c>
      <x:c r="F2924" s="103" t="str">
        <x:v>904118</x:v>
      </x:c>
      <x:c r="G2924" s="103" t="str">
        <x:v>ee7efc17564a2803468dfc14586a5e6934bf5dfc7a757a0da34eeade8d85878b</x:v>
      </x:c>
      <x:c r="H2924" s="103" t="str">
        <x:v>1328</x:v>
      </x:c>
      <x:c r="I2924" s="103" t="str">
        <x:v>1804</x:v>
      </x:c>
      <x:c r="J2924" s="103" t="str">
        <x:v>L</x:v>
      </x:c>
      <x:c r="K2924" s="103" t="str">
        <x:v>True</x:v>
      </x:c>
      <x:c r="L2924" s="103" t="str"/>
    </x:row>
    <x:row r="2925">
      <x:c r="A2925" s="103" t="str">
        <x:v>train</x:v>
      </x:c>
      <x:c r="B2925" s="103" t="str">
        <x:v>4816</x:v>
      </x:c>
      <x:c r="C2925" s="103" t="str">
        <x:v>144.0</x:v>
      </x:c>
      <x:c r="D2925" s="103" t="str">
        <x:v>F</x:v>
      </x:c>
      <x:c r="E2925" s="103" t="str">
        <x:v>D:\Hoctap\Doan_totnghiep\Dataset\RSNA\boneage-training-dataset\boneage-training-dataset\4816.png</x:v>
      </x:c>
      <x:c r="F2925" s="103" t="str">
        <x:v>589693</x:v>
      </x:c>
      <x:c r="G2925" s="103" t="str">
        <x:v>7a39cca582df71bad13d94f6a45af7cad86cfb009346a79e6d46d4878bc9810d</x:v>
      </x:c>
      <x:c r="H2925" s="103" t="str">
        <x:v>1221</x:v>
      </x:c>
      <x:c r="I2925" s="103" t="str">
        <x:v>1523</x:v>
      </x:c>
      <x:c r="J2925" s="103" t="str">
        <x:v>L</x:v>
      </x:c>
      <x:c r="K2925" s="103" t="str">
        <x:v>True</x:v>
      </x:c>
      <x:c r="L2925" s="103" t="str"/>
    </x:row>
    <x:row r="2926">
      <x:c r="A2926" s="103" t="str">
        <x:v>train</x:v>
      </x:c>
      <x:c r="B2926" s="103" t="str">
        <x:v>4817</x:v>
      </x:c>
      <x:c r="C2926" s="103" t="str">
        <x:v>132.0</x:v>
      </x:c>
      <x:c r="D2926" s="103" t="str">
        <x:v>M</x:v>
      </x:c>
      <x:c r="E2926" s="103" t="str">
        <x:v>D:\Hoctap\Doan_totnghiep\Dataset\RSNA\boneage-training-dataset\boneage-training-dataset\4817.png</x:v>
      </x:c>
      <x:c r="F2926" s="103" t="str">
        <x:v>583987</x:v>
      </x:c>
      <x:c r="G2926" s="103" t="str">
        <x:v>dd36f3abab0d4871032ffde4b6160b2e8f4ffbf865717675f3a5888575604c4e</x:v>
      </x:c>
      <x:c r="H2926" s="103" t="str">
        <x:v>1320</x:v>
      </x:c>
      <x:c r="I2926" s="103" t="str">
        <x:v>1637</x:v>
      </x:c>
      <x:c r="J2926" s="103" t="str">
        <x:v>L</x:v>
      </x:c>
      <x:c r="K2926" s="103" t="str">
        <x:v>True</x:v>
      </x:c>
      <x:c r="L2926" s="103" t="str"/>
    </x:row>
    <x:row r="2927">
      <x:c r="A2927" s="103" t="str">
        <x:v>train</x:v>
      </x:c>
      <x:c r="B2927" s="103" t="str">
        <x:v>4818</x:v>
      </x:c>
      <x:c r="C2927" s="103" t="str">
        <x:v>57.0</x:v>
      </x:c>
      <x:c r="D2927" s="103" t="str">
        <x:v>M</x:v>
      </x:c>
      <x:c r="E2927" s="103" t="str">
        <x:v>D:\Hoctap\Doan_totnghiep\Dataset\RSNA\boneage-training-dataset\boneage-training-dataset\4818.png</x:v>
      </x:c>
      <x:c r="F2927" s="103" t="str">
        <x:v>392667</x:v>
      </x:c>
      <x:c r="G2927" s="103" t="str">
        <x:v>31466c742278fdbf2fe9a6856a26492ba9e0f4e6ab01361e8b5ce17677fdcb86</x:v>
      </x:c>
      <x:c r="H2927" s="103" t="str">
        <x:v>774</x:v>
      </x:c>
      <x:c r="I2927" s="103" t="str">
        <x:v>1141</x:v>
      </x:c>
      <x:c r="J2927" s="103" t="str">
        <x:v>L</x:v>
      </x:c>
      <x:c r="K2927" s="103" t="str">
        <x:v>True</x:v>
      </x:c>
      <x:c r="L2927" s="103" t="str"/>
    </x:row>
    <x:row r="2928">
      <x:c r="A2928" s="103" t="str">
        <x:v>train</x:v>
      </x:c>
      <x:c r="B2928" s="103" t="str">
        <x:v>4819</x:v>
      </x:c>
      <x:c r="C2928" s="103" t="str">
        <x:v>135.0</x:v>
      </x:c>
      <x:c r="D2928" s="103" t="str">
        <x:v>M</x:v>
      </x:c>
      <x:c r="E2928" s="103" t="str">
        <x:v>D:\Hoctap\Doan_totnghiep\Dataset\RSNA\boneage-training-dataset\boneage-training-dataset\4819.png</x:v>
      </x:c>
      <x:c r="F2928" s="103" t="str">
        <x:v>611659</x:v>
      </x:c>
      <x:c r="G2928" s="103" t="str">
        <x:v>517636ec1efc1ece5c83c092bbab23a770df4eceba082eca9c999dec222c1364</x:v>
      </x:c>
      <x:c r="H2928" s="103" t="str">
        <x:v>1187</x:v>
      </x:c>
      <x:c r="I2928" s="103" t="str">
        <x:v>1801</x:v>
      </x:c>
      <x:c r="J2928" s="103" t="str">
        <x:v>L</x:v>
      </x:c>
      <x:c r="K2928" s="103" t="str">
        <x:v>True</x:v>
      </x:c>
      <x:c r="L2928" s="103" t="str"/>
    </x:row>
    <x:row r="2929">
      <x:c r="A2929" s="103" t="str">
        <x:v>train</x:v>
      </x:c>
      <x:c r="B2929" s="103" t="str">
        <x:v>4820</x:v>
      </x:c>
      <x:c r="C2929" s="103" t="str">
        <x:v>168.0</x:v>
      </x:c>
      <x:c r="D2929" s="103" t="str">
        <x:v>M</x:v>
      </x:c>
      <x:c r="E2929" s="103" t="str">
        <x:v>D:\Hoctap\Doan_totnghiep\Dataset\RSNA\boneage-training-dataset\boneage-training-dataset\4820.png</x:v>
      </x:c>
      <x:c r="F2929" s="103" t="str">
        <x:v>550823</x:v>
      </x:c>
      <x:c r="G2929" s="103" t="str">
        <x:v>49cfb14b586d8afac3d9a36a49fc23e64bd10d52d30f494e55062f502aa4b6ac</x:v>
      </x:c>
      <x:c r="H2929" s="103" t="str">
        <x:v>1222</x:v>
      </x:c>
      <x:c r="I2929" s="103" t="str">
        <x:v>1465</x:v>
      </x:c>
      <x:c r="J2929" s="103" t="str">
        <x:v>L</x:v>
      </x:c>
      <x:c r="K2929" s="103" t="str">
        <x:v>True</x:v>
      </x:c>
      <x:c r="L2929" s="103" t="str"/>
    </x:row>
    <x:row r="2930">
      <x:c r="A2930" s="103" t="str">
        <x:v>train</x:v>
      </x:c>
      <x:c r="B2930" s="103" t="str">
        <x:v>4821</x:v>
      </x:c>
      <x:c r="C2930" s="103" t="str">
        <x:v>69.0</x:v>
      </x:c>
      <x:c r="D2930" s="103" t="str">
        <x:v>F</x:v>
      </x:c>
      <x:c r="E2930" s="103" t="str">
        <x:v>D:\Hoctap\Doan_totnghiep\Dataset\RSNA\boneage-training-dataset\boneage-training-dataset\4821.png</x:v>
      </x:c>
      <x:c r="F2930" s="103" t="str">
        <x:v>594384</x:v>
      </x:c>
      <x:c r="G2930" s="103" t="str">
        <x:v>827f8ba0d4dc36babd345dbee2bc64f298f28667bda4b1ea88f7cc73df2d1a0a</x:v>
      </x:c>
      <x:c r="H2930" s="103" t="str">
        <x:v>1144</x:v>
      </x:c>
      <x:c r="I2930" s="103" t="str">
        <x:v>1321</x:v>
      </x:c>
      <x:c r="J2930" s="103" t="str">
        <x:v>L</x:v>
      </x:c>
      <x:c r="K2930" s="103" t="str">
        <x:v>True</x:v>
      </x:c>
      <x:c r="L2930" s="103" t="str"/>
    </x:row>
    <x:row r="2931">
      <x:c r="A2931" s="103" t="str">
        <x:v>train</x:v>
      </x:c>
      <x:c r="B2931" s="103" t="str">
        <x:v>4822</x:v>
      </x:c>
      <x:c r="C2931" s="103" t="str">
        <x:v>48.0</x:v>
      </x:c>
      <x:c r="D2931" s="103" t="str">
        <x:v>F</x:v>
      </x:c>
      <x:c r="E2931" s="103" t="str">
        <x:v>D:\Hoctap\Doan_totnghiep\Dataset\RSNA\boneage-training-dataset\boneage-training-dataset\4822.png</x:v>
      </x:c>
      <x:c r="F2931" s="103" t="str">
        <x:v>289556</x:v>
      </x:c>
      <x:c r="G2931" s="103" t="str">
        <x:v>adca2e66d8c643ccaf0d737e7fedf8627bb948b8f196c1064f2b7ac55ea27590</x:v>
      </x:c>
      <x:c r="H2931" s="103" t="str">
        <x:v>798</x:v>
      </x:c>
      <x:c r="I2931" s="103" t="str">
        <x:v>1056</x:v>
      </x:c>
      <x:c r="J2931" s="103" t="str">
        <x:v>L</x:v>
      </x:c>
      <x:c r="K2931" s="103" t="str">
        <x:v>True</x:v>
      </x:c>
      <x:c r="L2931" s="103" t="str"/>
    </x:row>
    <x:row r="2932">
      <x:c r="A2932" s="103" t="str">
        <x:v>train</x:v>
      </x:c>
      <x:c r="B2932" s="103" t="str">
        <x:v>4823</x:v>
      </x:c>
      <x:c r="C2932" s="103" t="str">
        <x:v>192.0</x:v>
      </x:c>
      <x:c r="D2932" s="103" t="str">
        <x:v>F</x:v>
      </x:c>
      <x:c r="E2932" s="103" t="str">
        <x:v>D:\Hoctap\Doan_totnghiep\Dataset\RSNA\boneage-training-dataset\boneage-training-dataset\4823.png</x:v>
      </x:c>
      <x:c r="F2932" s="103" t="str">
        <x:v>1123586</x:v>
      </x:c>
      <x:c r="G2932" s="103" t="str">
        <x:v>45522ace34245520f435fe2b31c5950fb14ffe0227b620dc1127f1d894fe5649</x:v>
      </x:c>
      <x:c r="H2932" s="103" t="str">
        <x:v>1804</x:v>
      </x:c>
      <x:c r="I2932" s="103" t="str">
        <x:v>2084</x:v>
      </x:c>
      <x:c r="J2932" s="103" t="str">
        <x:v>L</x:v>
      </x:c>
      <x:c r="K2932" s="103" t="str">
        <x:v>True</x:v>
      </x:c>
      <x:c r="L2932" s="103" t="str"/>
    </x:row>
    <x:row r="2933">
      <x:c r="A2933" s="103" t="str">
        <x:v>train</x:v>
      </x:c>
      <x:c r="B2933" s="103" t="str">
        <x:v>4824</x:v>
      </x:c>
      <x:c r="C2933" s="103" t="str">
        <x:v>180.0</x:v>
      </x:c>
      <x:c r="D2933" s="103" t="str">
        <x:v>M</x:v>
      </x:c>
      <x:c r="E2933" s="103" t="str">
        <x:v>D:\Hoctap\Doan_totnghiep\Dataset\RSNA\boneage-training-dataset\boneage-training-dataset\4824.png</x:v>
      </x:c>
      <x:c r="F2933" s="103" t="str">
        <x:v>2984331</x:v>
      </x:c>
      <x:c r="G2933" s="103" t="str">
        <x:v>08472120e3fa325c10549b04455492ff8a30a3d1b0225b609ef92974983a8775</x:v>
      </x:c>
      <x:c r="H2933" s="103" t="str">
        <x:v>2460</x:v>
      </x:c>
      <x:c r="I2933" s="103" t="str">
        <x:v>2970</x:v>
      </x:c>
      <x:c r="J2933" s="103" t="str">
        <x:v>L</x:v>
      </x:c>
      <x:c r="K2933" s="103" t="str">
        <x:v>True</x:v>
      </x:c>
      <x:c r="L2933" s="103" t="str"/>
    </x:row>
    <x:row r="2934">
      <x:c r="A2934" s="103" t="str">
        <x:v>train</x:v>
      </x:c>
      <x:c r="B2934" s="103" t="str">
        <x:v>4825</x:v>
      </x:c>
      <x:c r="C2934" s="103" t="str">
        <x:v>204.0</x:v>
      </x:c>
      <x:c r="D2934" s="103" t="str">
        <x:v>M</x:v>
      </x:c>
      <x:c r="E2934" s="103" t="str">
        <x:v>D:\Hoctap\Doan_totnghiep\Dataset\RSNA\boneage-training-dataset\boneage-training-dataset\4825.png</x:v>
      </x:c>
      <x:c r="F2934" s="103" t="str">
        <x:v>984187</x:v>
      </x:c>
      <x:c r="G2934" s="103" t="str">
        <x:v>390bb7def39e4d4e34e036d8ffe632dc6dcae1ac4bf0339235a6245d76405ed1</x:v>
      </x:c>
      <x:c r="H2934" s="103" t="str">
        <x:v>1747</x:v>
      </x:c>
      <x:c r="I2934" s="103" t="str">
        <x:v>1892</x:v>
      </x:c>
      <x:c r="J2934" s="103" t="str">
        <x:v>L</x:v>
      </x:c>
      <x:c r="K2934" s="103" t="str">
        <x:v>True</x:v>
      </x:c>
      <x:c r="L2934" s="103" t="str"/>
    </x:row>
    <x:row r="2935">
      <x:c r="A2935" s="103" t="str">
        <x:v>train</x:v>
      </x:c>
      <x:c r="B2935" s="103" t="str">
        <x:v>4826</x:v>
      </x:c>
      <x:c r="C2935" s="103" t="str">
        <x:v>120.0</x:v>
      </x:c>
      <x:c r="D2935" s="103" t="str">
        <x:v>F</x:v>
      </x:c>
      <x:c r="E2935" s="103" t="str">
        <x:v>D:\Hoctap\Doan_totnghiep\Dataset\RSNA\boneage-training-dataset\boneage-training-dataset\4826.png</x:v>
      </x:c>
      <x:c r="F2935" s="103" t="str">
        <x:v>765188</x:v>
      </x:c>
      <x:c r="G2935" s="103" t="str">
        <x:v>478749e731246da6e7984f72a0d6d3a28803355447b6841c4dbc95b522c2e440</x:v>
      </x:c>
      <x:c r="H2935" s="103" t="str">
        <x:v>1358</x:v>
      </x:c>
      <x:c r="I2935" s="103" t="str">
        <x:v>1533</x:v>
      </x:c>
      <x:c r="J2935" s="103" t="str">
        <x:v>L</x:v>
      </x:c>
      <x:c r="K2935" s="103" t="str">
        <x:v>True</x:v>
      </x:c>
      <x:c r="L2935" s="103" t="str"/>
    </x:row>
    <x:row r="2936">
      <x:c r="A2936" s="103" t="str">
        <x:v>train</x:v>
      </x:c>
      <x:c r="B2936" s="103" t="str">
        <x:v>4827</x:v>
      </x:c>
      <x:c r="C2936" s="103" t="str">
        <x:v>120.0</x:v>
      </x:c>
      <x:c r="D2936" s="103" t="str">
        <x:v>F</x:v>
      </x:c>
      <x:c r="E2936" s="103" t="str">
        <x:v>D:\Hoctap\Doan_totnghiep\Dataset\RSNA\boneage-training-dataset\boneage-training-dataset\4827.png</x:v>
      </x:c>
      <x:c r="F2936" s="103" t="str">
        <x:v>729095</x:v>
      </x:c>
      <x:c r="G2936" s="103" t="str">
        <x:v>1dd16c4c28601d6c37bf4ed65c55fb77acfb612eefe291ca50f8ee2a3b34f908</x:v>
      </x:c>
      <x:c r="H2936" s="103" t="str">
        <x:v>1279</x:v>
      </x:c>
      <x:c r="I2936" s="103" t="str">
        <x:v>1626</x:v>
      </x:c>
      <x:c r="J2936" s="103" t="str">
        <x:v>L</x:v>
      </x:c>
      <x:c r="K2936" s="103" t="str">
        <x:v>True</x:v>
      </x:c>
      <x:c r="L2936" s="103" t="str"/>
    </x:row>
    <x:row r="2937">
      <x:c r="A2937" s="103" t="str">
        <x:v>train</x:v>
      </x:c>
      <x:c r="B2937" s="103" t="str">
        <x:v>4828</x:v>
      </x:c>
      <x:c r="C2937" s="103" t="str">
        <x:v>168.0</x:v>
      </x:c>
      <x:c r="D2937" s="103" t="str">
        <x:v>M</x:v>
      </x:c>
      <x:c r="E2937" s="103" t="str">
        <x:v>D:\Hoctap\Doan_totnghiep\Dataset\RSNA\boneage-training-dataset\boneage-training-dataset\4828.png</x:v>
      </x:c>
      <x:c r="F2937" s="103" t="str">
        <x:v>1066555</x:v>
      </x:c>
      <x:c r="G2937" s="103" t="str">
        <x:v>a4fb2ef5398fe1661d81d78dac588a3cc9abbdb2c5582ea453a7c82393d0f05e</x:v>
      </x:c>
      <x:c r="H2937" s="103" t="str">
        <x:v>1720</x:v>
      </x:c>
      <x:c r="I2937" s="103" t="str">
        <x:v>2196</x:v>
      </x:c>
      <x:c r="J2937" s="103" t="str">
        <x:v>L</x:v>
      </x:c>
      <x:c r="K2937" s="103" t="str">
        <x:v>True</x:v>
      </x:c>
      <x:c r="L2937" s="103" t="str"/>
    </x:row>
    <x:row r="2938">
      <x:c r="A2938" s="103" t="str">
        <x:v>train</x:v>
      </x:c>
      <x:c r="B2938" s="103" t="str">
        <x:v>4829</x:v>
      </x:c>
      <x:c r="C2938" s="103" t="str">
        <x:v>120.0</x:v>
      </x:c>
      <x:c r="D2938" s="103" t="str">
        <x:v>F</x:v>
      </x:c>
      <x:c r="E2938" s="103" t="str">
        <x:v>D:\Hoctap\Doan_totnghiep\Dataset\RSNA\boneage-training-dataset\boneage-training-dataset\4829.png</x:v>
      </x:c>
      <x:c r="F2938" s="103" t="str">
        <x:v>944783</x:v>
      </x:c>
      <x:c r="G2938" s="103" t="str">
        <x:v>efee3c90c4721753aea8eee7b3e2f8f65d8f14e3345310949f251745a55659ce</x:v>
      </x:c>
      <x:c r="H2938" s="103" t="str">
        <x:v>1460</x:v>
      </x:c>
      <x:c r="I2938" s="103" t="str">
        <x:v>1708</x:v>
      </x:c>
      <x:c r="J2938" s="103" t="str">
        <x:v>L</x:v>
      </x:c>
      <x:c r="K2938" s="103" t="str">
        <x:v>True</x:v>
      </x:c>
      <x:c r="L2938" s="103" t="str"/>
    </x:row>
    <x:row r="2939">
      <x:c r="A2939" s="103" t="str">
        <x:v>train</x:v>
      </x:c>
      <x:c r="B2939" s="103" t="str">
        <x:v>4830</x:v>
      </x:c>
      <x:c r="C2939" s="103" t="str">
        <x:v>84.0</x:v>
      </x:c>
      <x:c r="D2939" s="103" t="str">
        <x:v>F</x:v>
      </x:c>
      <x:c r="E2939" s="103" t="str">
        <x:v>D:\Hoctap\Doan_totnghiep\Dataset\RSNA\boneage-training-dataset\boneage-training-dataset\4830.png</x:v>
      </x:c>
      <x:c r="F2939" s="103" t="str">
        <x:v>528229</x:v>
      </x:c>
      <x:c r="G2939" s="103" t="str">
        <x:v>f0d8e9a2e53e5600fc53b84249c3ac30863f560556b3b313a14e091313bfbe85</x:v>
      </x:c>
      <x:c r="H2939" s="103" t="str">
        <x:v>1087</x:v>
      </x:c>
      <x:c r="I2939" s="103" t="str">
        <x:v>1444</x:v>
      </x:c>
      <x:c r="J2939" s="103" t="str">
        <x:v>L</x:v>
      </x:c>
      <x:c r="K2939" s="103" t="str">
        <x:v>True</x:v>
      </x:c>
      <x:c r="L2939" s="103" t="str"/>
    </x:row>
    <x:row r="2940">
      <x:c r="A2940" s="103" t="str">
        <x:v>train</x:v>
      </x:c>
      <x:c r="B2940" s="103" t="str">
        <x:v>4831</x:v>
      </x:c>
      <x:c r="C2940" s="103" t="str">
        <x:v>72.0</x:v>
      </x:c>
      <x:c r="D2940" s="103" t="str">
        <x:v>F</x:v>
      </x:c>
      <x:c r="E2940" s="103" t="str">
        <x:v>D:\Hoctap\Doan_totnghiep\Dataset\RSNA\boneage-training-dataset\boneage-training-dataset\4831.png</x:v>
      </x:c>
      <x:c r="F2940" s="103" t="str">
        <x:v>619344</x:v>
      </x:c>
      <x:c r="G2940" s="103" t="str">
        <x:v>14b9cb1a145179c9b9045a474b8db2efe658a17593982b4bddf2c63c617b2015</x:v>
      </x:c>
      <x:c r="H2940" s="103" t="str">
        <x:v>1246</x:v>
      </x:c>
      <x:c r="I2940" s="103" t="str">
        <x:v>1463</x:v>
      </x:c>
      <x:c r="J2940" s="103" t="str">
        <x:v>L</x:v>
      </x:c>
      <x:c r="K2940" s="103" t="str">
        <x:v>True</x:v>
      </x:c>
      <x:c r="L2940" s="103" t="str"/>
    </x:row>
    <x:row r="2941">
      <x:c r="A2941" s="103" t="str">
        <x:v>train</x:v>
      </x:c>
      <x:c r="B2941" s="103" t="str">
        <x:v>4832</x:v>
      </x:c>
      <x:c r="C2941" s="103" t="str">
        <x:v>156.0</x:v>
      </x:c>
      <x:c r="D2941" s="103" t="str">
        <x:v>F</x:v>
      </x:c>
      <x:c r="E2941" s="103" t="str">
        <x:v>D:\Hoctap\Doan_totnghiep\Dataset\RSNA\boneage-training-dataset\boneage-training-dataset\4832.png</x:v>
      </x:c>
      <x:c r="F2941" s="103" t="str">
        <x:v>909973</x:v>
      </x:c>
      <x:c r="G2941" s="103" t="str">
        <x:v>85952cc010c21740f50d8ea27f40b053c1c8f670a0956067e3235d2f083e3b91</x:v>
      </x:c>
      <x:c r="H2941" s="103" t="str">
        <x:v>1482</x:v>
      </x:c>
      <x:c r="I2941" s="103" t="str">
        <x:v>2025</x:v>
      </x:c>
      <x:c r="J2941" s="103" t="str">
        <x:v>L</x:v>
      </x:c>
      <x:c r="K2941" s="103" t="str">
        <x:v>True</x:v>
      </x:c>
      <x:c r="L2941" s="103" t="str"/>
    </x:row>
    <x:row r="2942">
      <x:c r="A2942" s="103" t="str">
        <x:v>train</x:v>
      </x:c>
      <x:c r="B2942" s="103" t="str">
        <x:v>4833</x:v>
      </x:c>
      <x:c r="C2942" s="103" t="str">
        <x:v>153.0</x:v>
      </x:c>
      <x:c r="D2942" s="103" t="str">
        <x:v>M</x:v>
      </x:c>
      <x:c r="E2942" s="103" t="str">
        <x:v>D:\Hoctap\Doan_totnghiep\Dataset\RSNA\boneage-training-dataset\boneage-training-dataset\4833.png</x:v>
      </x:c>
      <x:c r="F2942" s="103" t="str">
        <x:v>711363</x:v>
      </x:c>
      <x:c r="G2942" s="103" t="str">
        <x:v>03d9f6e6ebc6ead0805b18f87fed0d213040a5b21a93f757ee379a07e4626047</x:v>
      </x:c>
      <x:c r="H2942" s="103" t="str">
        <x:v>1207</x:v>
      </x:c>
      <x:c r="I2942" s="103" t="str">
        <x:v>1940</x:v>
      </x:c>
      <x:c r="J2942" s="103" t="str">
        <x:v>L</x:v>
      </x:c>
      <x:c r="K2942" s="103" t="str">
        <x:v>True</x:v>
      </x:c>
      <x:c r="L2942" s="103" t="str"/>
    </x:row>
    <x:row r="2943">
      <x:c r="A2943" s="103" t="str">
        <x:v>train</x:v>
      </x:c>
      <x:c r="B2943" s="103" t="str">
        <x:v>4834</x:v>
      </x:c>
      <x:c r="C2943" s="103" t="str">
        <x:v>132.0</x:v>
      </x:c>
      <x:c r="D2943" s="103" t="str">
        <x:v>F</x:v>
      </x:c>
      <x:c r="E2943" s="103" t="str">
        <x:v>D:\Hoctap\Doan_totnghiep\Dataset\RSNA\boneage-training-dataset\boneage-training-dataset\4834.png</x:v>
      </x:c>
      <x:c r="F2943" s="103" t="str">
        <x:v>908110</x:v>
      </x:c>
      <x:c r="G2943" s="103" t="str">
        <x:v>9b078261ed0aeafa0dbf7c74b13e3aabf7c1c596e8800a89e37e30f9f28b74be</x:v>
      </x:c>
      <x:c r="H2943" s="103" t="str">
        <x:v>1058</x:v>
      </x:c>
      <x:c r="I2943" s="103" t="str">
        <x:v>1652</x:v>
      </x:c>
      <x:c r="J2943" s="103" t="str">
        <x:v>L</x:v>
      </x:c>
      <x:c r="K2943" s="103" t="str">
        <x:v>True</x:v>
      </x:c>
      <x:c r="L2943" s="103" t="str"/>
    </x:row>
    <x:row r="2944">
      <x:c r="A2944" s="103" t="str">
        <x:v>train</x:v>
      </x:c>
      <x:c r="B2944" s="103" t="str">
        <x:v>4835</x:v>
      </x:c>
      <x:c r="C2944" s="103" t="str">
        <x:v>72.0</x:v>
      </x:c>
      <x:c r="D2944" s="103" t="str">
        <x:v>M</x:v>
      </x:c>
      <x:c r="E2944" s="103" t="str">
        <x:v>D:\Hoctap\Doan_totnghiep\Dataset\RSNA\boneage-training-dataset\boneage-training-dataset\4835.png</x:v>
      </x:c>
      <x:c r="F2944" s="103" t="str">
        <x:v>798590</x:v>
      </x:c>
      <x:c r="G2944" s="103" t="str">
        <x:v>324ce73babe468030441ec9c82c2c2bf474ed2dc2023bd89803d10c35e99e162</x:v>
      </x:c>
      <x:c r="H2944" s="103" t="str">
        <x:v>1124</x:v>
      </x:c>
      <x:c r="I2944" s="103" t="str">
        <x:v>1234</x:v>
      </x:c>
      <x:c r="J2944" s="103" t="str">
        <x:v>L</x:v>
      </x:c>
      <x:c r="K2944" s="103" t="str">
        <x:v>True</x:v>
      </x:c>
      <x:c r="L2944" s="103" t="str"/>
    </x:row>
    <x:row r="2945">
      <x:c r="A2945" s="103" t="str">
        <x:v>train</x:v>
      </x:c>
      <x:c r="B2945" s="103" t="str">
        <x:v>4836</x:v>
      </x:c>
      <x:c r="C2945" s="103" t="str">
        <x:v>28.0</x:v>
      </x:c>
      <x:c r="D2945" s="103" t="str">
        <x:v>M</x:v>
      </x:c>
      <x:c r="E2945" s="103" t="str">
        <x:v>D:\Hoctap\Doan_totnghiep\Dataset\RSNA\boneage-training-dataset\boneage-training-dataset\4836.png</x:v>
      </x:c>
      <x:c r="F2945" s="103" t="str">
        <x:v>544628</x:v>
      </x:c>
      <x:c r="G2945" s="103" t="str">
        <x:v>d93f45a7f3e33854b0e6250fa5e41bb6c280ad8dc8b684ea3848a5a2ade2c16f</x:v>
      </x:c>
      <x:c r="H2945" s="103" t="str">
        <x:v>1048</x:v>
      </x:c>
      <x:c r="I2945" s="103" t="str">
        <x:v>1398</x:v>
      </x:c>
      <x:c r="J2945" s="103" t="str">
        <x:v>L</x:v>
      </x:c>
      <x:c r="K2945" s="103" t="str">
        <x:v>True</x:v>
      </x:c>
      <x:c r="L2945" s="103" t="str"/>
    </x:row>
    <x:row r="2946">
      <x:c r="A2946" s="103" t="str">
        <x:v>train</x:v>
      </x:c>
      <x:c r="B2946" s="103" t="str">
        <x:v>4837</x:v>
      </x:c>
      <x:c r="C2946" s="103" t="str">
        <x:v>144.0</x:v>
      </x:c>
      <x:c r="D2946" s="103" t="str">
        <x:v>F</x:v>
      </x:c>
      <x:c r="E2946" s="103" t="str">
        <x:v>D:\Hoctap\Doan_totnghiep\Dataset\RSNA\boneage-training-dataset\boneage-training-dataset\4837.png</x:v>
      </x:c>
      <x:c r="F2946" s="103" t="str">
        <x:v>757289</x:v>
      </x:c>
      <x:c r="G2946" s="103" t="str">
        <x:v>31a065fb3e7b4853a13b773cab1a2df31b4c8ef84663358dc9b0dc6787bc89e2</x:v>
      </x:c>
      <x:c r="H2946" s="103" t="str">
        <x:v>1608</x:v>
      </x:c>
      <x:c r="I2946" s="103" t="str">
        <x:v>1495</x:v>
      </x:c>
      <x:c r="J2946" s="103" t="str">
        <x:v>L</x:v>
      </x:c>
      <x:c r="K2946" s="103" t="str">
        <x:v>True</x:v>
      </x:c>
      <x:c r="L2946" s="103" t="str"/>
    </x:row>
    <x:row r="2947">
      <x:c r="A2947" s="103" t="str">
        <x:v>train</x:v>
      </x:c>
      <x:c r="B2947" s="103" t="str">
        <x:v>4838</x:v>
      </x:c>
      <x:c r="C2947" s="103" t="str">
        <x:v>186.0</x:v>
      </x:c>
      <x:c r="D2947" s="103" t="str">
        <x:v>F</x:v>
      </x:c>
      <x:c r="E2947" s="103" t="str">
        <x:v>D:\Hoctap\Doan_totnghiep\Dataset\RSNA\boneage-training-dataset\boneage-training-dataset\4838.png</x:v>
      </x:c>
      <x:c r="F2947" s="103" t="str">
        <x:v>789714</x:v>
      </x:c>
      <x:c r="G2947" s="103" t="str">
        <x:v>fea02119c7b70d6624c71501cf6a28ffba4e74a342f8752c74632487db6d3bb7</x:v>
      </x:c>
      <x:c r="H2947" s="103" t="str">
        <x:v>1427</x:v>
      </x:c>
      <x:c r="I2947" s="103" t="str">
        <x:v>1770</x:v>
      </x:c>
      <x:c r="J2947" s="103" t="str">
        <x:v>L</x:v>
      </x:c>
      <x:c r="K2947" s="103" t="str">
        <x:v>True</x:v>
      </x:c>
      <x:c r="L2947" s="103" t="str"/>
    </x:row>
    <x:row r="2948">
      <x:c r="A2948" s="103" t="str">
        <x:v>train</x:v>
      </x:c>
      <x:c r="B2948" s="103" t="str">
        <x:v>4839</x:v>
      </x:c>
      <x:c r="C2948" s="103" t="str">
        <x:v>156.0</x:v>
      </x:c>
      <x:c r="D2948" s="103" t="str">
        <x:v>M</x:v>
      </x:c>
      <x:c r="E2948" s="103" t="str">
        <x:v>D:\Hoctap\Doan_totnghiep\Dataset\RSNA\boneage-training-dataset\boneage-training-dataset\4839.png</x:v>
      </x:c>
      <x:c r="F2948" s="103" t="str">
        <x:v>381072</x:v>
      </x:c>
      <x:c r="G2948" s="103" t="str">
        <x:v>462ae5a17fc88f1ce431525c54b38bdf4201f22cd535233fcaecb10350f97d8b</x:v>
      </x:c>
      <x:c r="H2948" s="103" t="str">
        <x:v>1224</x:v>
      </x:c>
      <x:c r="I2948" s="103" t="str">
        <x:v>1505</x:v>
      </x:c>
      <x:c r="J2948" s="103" t="str">
        <x:v>L</x:v>
      </x:c>
      <x:c r="K2948" s="103" t="str">
        <x:v>True</x:v>
      </x:c>
      <x:c r="L2948" s="103" t="str"/>
    </x:row>
    <x:row r="2949">
      <x:c r="A2949" s="103" t="str">
        <x:v>train</x:v>
      </x:c>
      <x:c r="B2949" s="103" t="str">
        <x:v>4840</x:v>
      </x:c>
      <x:c r="C2949" s="103" t="str">
        <x:v>156.0</x:v>
      </x:c>
      <x:c r="D2949" s="103" t="str">
        <x:v>M</x:v>
      </x:c>
      <x:c r="E2949" s="103" t="str">
        <x:v>D:\Hoctap\Doan_totnghiep\Dataset\RSNA\boneage-training-dataset\boneage-training-dataset\4840.png</x:v>
      </x:c>
      <x:c r="F2949" s="103" t="str">
        <x:v>808654</x:v>
      </x:c>
      <x:c r="G2949" s="103" t="str">
        <x:v>c671ed69029f9fbcd3ddac96345b8c47ff99a6abba3a46135e04de00bd11acc7</x:v>
      </x:c>
      <x:c r="H2949" s="103" t="str">
        <x:v>1327</x:v>
      </x:c>
      <x:c r="I2949" s="103" t="str">
        <x:v>1959</x:v>
      </x:c>
      <x:c r="J2949" s="103" t="str">
        <x:v>L</x:v>
      </x:c>
      <x:c r="K2949" s="103" t="str">
        <x:v>True</x:v>
      </x:c>
      <x:c r="L2949" s="103" t="str"/>
    </x:row>
    <x:row r="2950">
      <x:c r="A2950" s="103" t="str">
        <x:v>train</x:v>
      </x:c>
      <x:c r="B2950" s="103" t="str">
        <x:v>4841</x:v>
      </x:c>
      <x:c r="C2950" s="103" t="str">
        <x:v>132.0</x:v>
      </x:c>
      <x:c r="D2950" s="103" t="str">
        <x:v>F</x:v>
      </x:c>
      <x:c r="E2950" s="103" t="str">
        <x:v>D:\Hoctap\Doan_totnghiep\Dataset\RSNA\boneage-training-dataset\boneage-training-dataset\4841.png</x:v>
      </x:c>
      <x:c r="F2950" s="103" t="str">
        <x:v>606284</x:v>
      </x:c>
      <x:c r="G2950" s="103" t="str">
        <x:v>5af0f90139eec8b47908d296e5a8246301ae77c01826d9a72766b2a5d7195814</x:v>
      </x:c>
      <x:c r="H2950" s="103" t="str">
        <x:v>1146</x:v>
      </x:c>
      <x:c r="I2950" s="103" t="str">
        <x:v>1762</x:v>
      </x:c>
      <x:c r="J2950" s="103" t="str">
        <x:v>L</x:v>
      </x:c>
      <x:c r="K2950" s="103" t="str">
        <x:v>True</x:v>
      </x:c>
      <x:c r="L2950" s="103" t="str"/>
    </x:row>
    <x:row r="2951">
      <x:c r="A2951" s="103" t="str">
        <x:v>train</x:v>
      </x:c>
      <x:c r="B2951" s="103" t="str">
        <x:v>4842</x:v>
      </x:c>
      <x:c r="C2951" s="103" t="str">
        <x:v>72.0</x:v>
      </x:c>
      <x:c r="D2951" s="103" t="str">
        <x:v>F</x:v>
      </x:c>
      <x:c r="E2951" s="103" t="str">
        <x:v>D:\Hoctap\Doan_totnghiep\Dataset\RSNA\boneage-training-dataset\boneage-training-dataset\4842.png</x:v>
      </x:c>
      <x:c r="F2951" s="103" t="str">
        <x:v>333656</x:v>
      </x:c>
      <x:c r="G2951" s="103" t="str">
        <x:v>8383a248fcf8d1087374345c6689441a08037efceadca58e899668bea5698795</x:v>
      </x:c>
      <x:c r="H2951" s="103" t="str">
        <x:v>992</x:v>
      </x:c>
      <x:c r="I2951" s="103" t="str">
        <x:v>1121</x:v>
      </x:c>
      <x:c r="J2951" s="103" t="str">
        <x:v>L</x:v>
      </x:c>
      <x:c r="K2951" s="103" t="str">
        <x:v>True</x:v>
      </x:c>
      <x:c r="L2951" s="103" t="str"/>
    </x:row>
    <x:row r="2952">
      <x:c r="A2952" s="103" t="str">
        <x:v>train</x:v>
      </x:c>
      <x:c r="B2952" s="103" t="str">
        <x:v>4843</x:v>
      </x:c>
      <x:c r="C2952" s="103" t="str">
        <x:v>168.0</x:v>
      </x:c>
      <x:c r="D2952" s="103" t="str">
        <x:v>M</x:v>
      </x:c>
      <x:c r="E2952" s="103" t="str">
        <x:v>D:\Hoctap\Doan_totnghiep\Dataset\RSNA\boneage-training-dataset\boneage-training-dataset\4843.png</x:v>
      </x:c>
      <x:c r="F2952" s="103" t="str">
        <x:v>1042360</x:v>
      </x:c>
      <x:c r="G2952" s="103" t="str">
        <x:v>a4928bd5ae989d0cfcf022d273dca949dbd5a17bf7fcd5c02099a931170cc72b</x:v>
      </x:c>
      <x:c r="H2952" s="103" t="str">
        <x:v>1608</x:v>
      </x:c>
      <x:c r="I2952" s="103" t="str">
        <x:v>2140</x:v>
      </x:c>
      <x:c r="J2952" s="103" t="str">
        <x:v>L</x:v>
      </x:c>
      <x:c r="K2952" s="103" t="str">
        <x:v>True</x:v>
      </x:c>
      <x:c r="L2952" s="103" t="str"/>
    </x:row>
    <x:row r="2953">
      <x:c r="A2953" s="103" t="str">
        <x:v>train</x:v>
      </x:c>
      <x:c r="B2953" s="103" t="str">
        <x:v>4844</x:v>
      </x:c>
      <x:c r="C2953" s="103" t="str">
        <x:v>60.0</x:v>
      </x:c>
      <x:c r="D2953" s="103" t="str">
        <x:v>F</x:v>
      </x:c>
      <x:c r="E2953" s="103" t="str">
        <x:v>D:\Hoctap\Doan_totnghiep\Dataset\RSNA\boneage-training-dataset\boneage-training-dataset\4844.png</x:v>
      </x:c>
      <x:c r="F2953" s="103" t="str">
        <x:v>554242</x:v>
      </x:c>
      <x:c r="G2953" s="103" t="str">
        <x:v>19320b1eb3821a423fc802f76c7f722f5dc602595d0bdc1c9600d0fc32d897dc</x:v>
      </x:c>
      <x:c r="H2953" s="103" t="str">
        <x:v>1274</x:v>
      </x:c>
      <x:c r="I2953" s="103" t="str">
        <x:v>1217</x:v>
      </x:c>
      <x:c r="J2953" s="103" t="str">
        <x:v>L</x:v>
      </x:c>
      <x:c r="K2953" s="103" t="str">
        <x:v>True</x:v>
      </x:c>
      <x:c r="L2953" s="103" t="str"/>
    </x:row>
    <x:row r="2954">
      <x:c r="A2954" s="103" t="str">
        <x:v>train</x:v>
      </x:c>
      <x:c r="B2954" s="103" t="str">
        <x:v>4845</x:v>
      </x:c>
      <x:c r="C2954" s="103" t="str">
        <x:v>180.0</x:v>
      </x:c>
      <x:c r="D2954" s="103" t="str">
        <x:v>F</x:v>
      </x:c>
      <x:c r="E2954" s="103" t="str">
        <x:v>D:\Hoctap\Doan_totnghiep\Dataset\RSNA\boneage-training-dataset\boneage-training-dataset\4845.png</x:v>
      </x:c>
      <x:c r="F2954" s="103" t="str">
        <x:v>922805</x:v>
      </x:c>
      <x:c r="G2954" s="103" t="str">
        <x:v>b946b5e81358236e49ac8807a16e3cf8ea78f842b654991897a7600143dcb05a</x:v>
      </x:c>
      <x:c r="H2954" s="103" t="str">
        <x:v>1217</x:v>
      </x:c>
      <x:c r="I2954" s="103" t="str">
        <x:v>1524</x:v>
      </x:c>
      <x:c r="J2954" s="103" t="str">
        <x:v>L</x:v>
      </x:c>
      <x:c r="K2954" s="103" t="str">
        <x:v>True</x:v>
      </x:c>
      <x:c r="L2954" s="103" t="str"/>
    </x:row>
    <x:row r="2955">
      <x:c r="A2955" s="103" t="str">
        <x:v>train</x:v>
      </x:c>
      <x:c r="B2955" s="103" t="str">
        <x:v>4846</x:v>
      </x:c>
      <x:c r="C2955" s="103" t="str">
        <x:v>100.0</x:v>
      </x:c>
      <x:c r="D2955" s="103" t="str">
        <x:v>F</x:v>
      </x:c>
      <x:c r="E2955" s="103" t="str">
        <x:v>D:\Hoctap\Doan_totnghiep\Dataset\RSNA\boneage-training-dataset\boneage-training-dataset\4846.png</x:v>
      </x:c>
      <x:c r="F2955" s="103" t="str">
        <x:v>546540</x:v>
      </x:c>
      <x:c r="G2955" s="103" t="str">
        <x:v>eec5312ad013a53343552cc5fa3e0077b061ed7f809061b2b699ccd22f4a8656</x:v>
      </x:c>
      <x:c r="H2955" s="103" t="str">
        <x:v>1184</x:v>
      </x:c>
      <x:c r="I2955" s="103" t="str">
        <x:v>1242</x:v>
      </x:c>
      <x:c r="J2955" s="103" t="str">
        <x:v>L</x:v>
      </x:c>
      <x:c r="K2955" s="103" t="str">
        <x:v>True</x:v>
      </x:c>
      <x:c r="L2955" s="103" t="str"/>
    </x:row>
    <x:row r="2956">
      <x:c r="A2956" s="103" t="str">
        <x:v>train</x:v>
      </x:c>
      <x:c r="B2956" s="103" t="str">
        <x:v>4847</x:v>
      </x:c>
      <x:c r="C2956" s="103" t="str">
        <x:v>156.0</x:v>
      </x:c>
      <x:c r="D2956" s="103" t="str">
        <x:v>M</x:v>
      </x:c>
      <x:c r="E2956" s="103" t="str">
        <x:v>D:\Hoctap\Doan_totnghiep\Dataset\RSNA\boneage-training-dataset\boneage-training-dataset\4847.png</x:v>
      </x:c>
      <x:c r="F2956" s="103" t="str">
        <x:v>784549</x:v>
      </x:c>
      <x:c r="G2956" s="103" t="str">
        <x:v>79e8454d99b5cf2a1a2e7f919a456cbc535507ebba9b3cb2f3708c7f890fcd17</x:v>
      </x:c>
      <x:c r="H2956" s="103" t="str">
        <x:v>1481</x:v>
      </x:c>
      <x:c r="I2956" s="103" t="str">
        <x:v>1992</x:v>
      </x:c>
      <x:c r="J2956" s="103" t="str">
        <x:v>L</x:v>
      </x:c>
      <x:c r="K2956" s="103" t="str">
        <x:v>True</x:v>
      </x:c>
      <x:c r="L2956" s="103" t="str"/>
    </x:row>
    <x:row r="2957">
      <x:c r="A2957" s="103" t="str">
        <x:v>train</x:v>
      </x:c>
      <x:c r="B2957" s="103" t="str">
        <x:v>4848</x:v>
      </x:c>
      <x:c r="C2957" s="103" t="str">
        <x:v>120.0</x:v>
      </x:c>
      <x:c r="D2957" s="103" t="str">
        <x:v>F</x:v>
      </x:c>
      <x:c r="E2957" s="103" t="str">
        <x:v>D:\Hoctap\Doan_totnghiep\Dataset\RSNA\boneage-training-dataset\boneage-training-dataset\4848.png</x:v>
      </x:c>
      <x:c r="F2957" s="103" t="str">
        <x:v>641796</x:v>
      </x:c>
      <x:c r="G2957" s="103" t="str">
        <x:v>7404fd40d1ea441e883c50256e7e8f45aaeda386427633cd01f8afb425b06dec</x:v>
      </x:c>
      <x:c r="H2957" s="103" t="str">
        <x:v>1500</x:v>
      </x:c>
      <x:c r="I2957" s="103" t="str">
        <x:v>1419</x:v>
      </x:c>
      <x:c r="J2957" s="103" t="str">
        <x:v>L</x:v>
      </x:c>
      <x:c r="K2957" s="103" t="str">
        <x:v>True</x:v>
      </x:c>
      <x:c r="L2957" s="103" t="str"/>
    </x:row>
    <x:row r="2958">
      <x:c r="A2958" s="103" t="str">
        <x:v>train</x:v>
      </x:c>
      <x:c r="B2958" s="103" t="str">
        <x:v>4849</x:v>
      </x:c>
      <x:c r="C2958" s="103" t="str">
        <x:v>132.0</x:v>
      </x:c>
      <x:c r="D2958" s="103" t="str">
        <x:v>F</x:v>
      </x:c>
      <x:c r="E2958" s="103" t="str">
        <x:v>D:\Hoctap\Doan_totnghiep\Dataset\RSNA\boneage-training-dataset\boneage-training-dataset\4849.png</x:v>
      </x:c>
      <x:c r="F2958" s="103" t="str">
        <x:v>671100</x:v>
      </x:c>
      <x:c r="G2958" s="103" t="str">
        <x:v>c2f9e5b6d79cf0387cde10e526436c345094432357b0bad068df0c285a069403</x:v>
      </x:c>
      <x:c r="H2958" s="103" t="str">
        <x:v>1406</x:v>
      </x:c>
      <x:c r="I2958" s="103" t="str">
        <x:v>1645</x:v>
      </x:c>
      <x:c r="J2958" s="103" t="str">
        <x:v>L</x:v>
      </x:c>
      <x:c r="K2958" s="103" t="str">
        <x:v>True</x:v>
      </x:c>
      <x:c r="L2958" s="103" t="str"/>
    </x:row>
    <x:row r="2959">
      <x:c r="A2959" s="103" t="str">
        <x:v>train</x:v>
      </x:c>
      <x:c r="B2959" s="103" t="str">
        <x:v>4850</x:v>
      </x:c>
      <x:c r="C2959" s="103" t="str">
        <x:v>156.0</x:v>
      </x:c>
      <x:c r="D2959" s="103" t="str">
        <x:v>M</x:v>
      </x:c>
      <x:c r="E2959" s="103" t="str">
        <x:v>D:\Hoctap\Doan_totnghiep\Dataset\RSNA\boneage-training-dataset\boneage-training-dataset\4850.png</x:v>
      </x:c>
      <x:c r="F2959" s="103" t="str">
        <x:v>596648</x:v>
      </x:c>
      <x:c r="G2959" s="103" t="str">
        <x:v>05ce5e8ea4c8e4e95413f4166c68cb8bf20910fb0d476f21bb8cdbf96d5c6112</x:v>
      </x:c>
      <x:c r="H2959" s="103" t="str">
        <x:v>1258</x:v>
      </x:c>
      <x:c r="I2959" s="103" t="str">
        <x:v>1569</x:v>
      </x:c>
      <x:c r="J2959" s="103" t="str">
        <x:v>L</x:v>
      </x:c>
      <x:c r="K2959" s="103" t="str">
        <x:v>True</x:v>
      </x:c>
      <x:c r="L2959" s="103" t="str"/>
    </x:row>
    <x:row r="2960">
      <x:c r="A2960" s="103" t="str">
        <x:v>train</x:v>
      </x:c>
      <x:c r="B2960" s="103" t="str">
        <x:v>4852</x:v>
      </x:c>
      <x:c r="C2960" s="103" t="str">
        <x:v>144.0</x:v>
      </x:c>
      <x:c r="D2960" s="103" t="str">
        <x:v>M</x:v>
      </x:c>
      <x:c r="E2960" s="103" t="str">
        <x:v>D:\Hoctap\Doan_totnghiep\Dataset\RSNA\boneage-training-dataset\boneage-training-dataset\4852.png</x:v>
      </x:c>
      <x:c r="F2960" s="103" t="str">
        <x:v>692886</x:v>
      </x:c>
      <x:c r="G2960" s="103" t="str">
        <x:v>9ecebf3a7f4f845fe35d59805f4356ca559b5b9b883662c0a710b378a3d90146</x:v>
      </x:c>
      <x:c r="H2960" s="103" t="str">
        <x:v>1444</x:v>
      </x:c>
      <x:c r="I2960" s="103" t="str">
        <x:v>1572</x:v>
      </x:c>
      <x:c r="J2960" s="103" t="str">
        <x:v>L</x:v>
      </x:c>
      <x:c r="K2960" s="103" t="str">
        <x:v>True</x:v>
      </x:c>
      <x:c r="L2960" s="103" t="str"/>
    </x:row>
    <x:row r="2961">
      <x:c r="A2961" s="103" t="str">
        <x:v>train</x:v>
      </x:c>
      <x:c r="B2961" s="103" t="str">
        <x:v>4853</x:v>
      </x:c>
      <x:c r="C2961" s="103" t="str">
        <x:v>96.0</x:v>
      </x:c>
      <x:c r="D2961" s="103" t="str">
        <x:v>M</x:v>
      </x:c>
      <x:c r="E2961" s="103" t="str">
        <x:v>D:\Hoctap\Doan_totnghiep\Dataset\RSNA\boneage-training-dataset\boneage-training-dataset\4853.png</x:v>
      </x:c>
      <x:c r="F2961" s="103" t="str">
        <x:v>501032</x:v>
      </x:c>
      <x:c r="G2961" s="103" t="str">
        <x:v>1d0bf02cf53d8f9d12fff8f44b24390a5cf8468f62f4b89e0f8785cbbc193504</x:v>
      </x:c>
      <x:c r="H2961" s="103" t="str">
        <x:v>1122</x:v>
      </x:c>
      <x:c r="I2961" s="103" t="str">
        <x:v>1296</x:v>
      </x:c>
      <x:c r="J2961" s="103" t="str">
        <x:v>L</x:v>
      </x:c>
      <x:c r="K2961" s="103" t="str">
        <x:v>True</x:v>
      </x:c>
      <x:c r="L2961" s="103" t="str"/>
    </x:row>
    <x:row r="2962">
      <x:c r="A2962" s="103" t="str">
        <x:v>train</x:v>
      </x:c>
      <x:c r="B2962" s="103" t="str">
        <x:v>4855</x:v>
      </x:c>
      <x:c r="C2962" s="103" t="str">
        <x:v>144.0</x:v>
      </x:c>
      <x:c r="D2962" s="103" t="str">
        <x:v>F</x:v>
      </x:c>
      <x:c r="E2962" s="103" t="str">
        <x:v>D:\Hoctap\Doan_totnghiep\Dataset\RSNA\boneage-training-dataset\boneage-training-dataset\4855.png</x:v>
      </x:c>
      <x:c r="F2962" s="103" t="str">
        <x:v>701379</x:v>
      </x:c>
      <x:c r="G2962" s="103" t="str">
        <x:v>06355a317406e66df5415a479fa6318eee738b16f8bb72f1e72e6f1db4ce2b29</x:v>
      </x:c>
      <x:c r="H2962" s="103" t="str">
        <x:v>1279</x:v>
      </x:c>
      <x:c r="I2962" s="103" t="str">
        <x:v>1626</x:v>
      </x:c>
      <x:c r="J2962" s="103" t="str">
        <x:v>L</x:v>
      </x:c>
      <x:c r="K2962" s="103" t="str">
        <x:v>True</x:v>
      </x:c>
      <x:c r="L2962" s="103" t="str"/>
    </x:row>
    <x:row r="2963">
      <x:c r="A2963" s="103" t="str">
        <x:v>train</x:v>
      </x:c>
      <x:c r="B2963" s="103" t="str">
        <x:v>4856</x:v>
      </x:c>
      <x:c r="C2963" s="103" t="str">
        <x:v>36.0</x:v>
      </x:c>
      <x:c r="D2963" s="103" t="str">
        <x:v>F</x:v>
      </x:c>
      <x:c r="E2963" s="103" t="str">
        <x:v>D:\Hoctap\Doan_totnghiep\Dataset\RSNA\boneage-training-dataset\boneage-training-dataset\4856.png</x:v>
      </x:c>
      <x:c r="F2963" s="103" t="str">
        <x:v>368676</x:v>
      </x:c>
      <x:c r="G2963" s="103" t="str">
        <x:v>af1bf0e00885f60a32ef6d7f28d6dc4bdf062bf2d1af53e414bc521aa0f60f98</x:v>
      </x:c>
      <x:c r="H2963" s="103" t="str">
        <x:v>1114</x:v>
      </x:c>
      <x:c r="I2963" s="103" t="str">
        <x:v>1214</x:v>
      </x:c>
      <x:c r="J2963" s="103" t="str">
        <x:v>L</x:v>
      </x:c>
      <x:c r="K2963" s="103" t="str">
        <x:v>True</x:v>
      </x:c>
      <x:c r="L2963" s="103" t="str"/>
    </x:row>
    <x:row r="2964">
      <x:c r="A2964" s="103" t="str">
        <x:v>train</x:v>
      </x:c>
      <x:c r="B2964" s="103" t="str">
        <x:v>4857</x:v>
      </x:c>
      <x:c r="C2964" s="103" t="str">
        <x:v>180.0</x:v>
      </x:c>
      <x:c r="D2964" s="103" t="str">
        <x:v>F</x:v>
      </x:c>
      <x:c r="E2964" s="103" t="str">
        <x:v>D:\Hoctap\Doan_totnghiep\Dataset\RSNA\boneage-training-dataset\boneage-training-dataset\4857.png</x:v>
      </x:c>
      <x:c r="F2964" s="103" t="str">
        <x:v>754776</x:v>
      </x:c>
      <x:c r="G2964" s="103" t="str">
        <x:v>d54444937aac932f014d15f23a4376b72d6d1cd1dbc2a618098f6abeea6a830a</x:v>
      </x:c>
      <x:c r="H2964" s="103" t="str">
        <x:v>1407</x:v>
      </x:c>
      <x:c r="I2964" s="103" t="str">
        <x:v>1873</x:v>
      </x:c>
      <x:c r="J2964" s="103" t="str">
        <x:v>L</x:v>
      </x:c>
      <x:c r="K2964" s="103" t="str">
        <x:v>True</x:v>
      </x:c>
      <x:c r="L2964" s="103" t="str"/>
    </x:row>
    <x:row r="2965">
      <x:c r="A2965" s="103" t="str">
        <x:v>train</x:v>
      </x:c>
      <x:c r="B2965" s="103" t="str">
        <x:v>4858</x:v>
      </x:c>
      <x:c r="C2965" s="103" t="str">
        <x:v>132.0</x:v>
      </x:c>
      <x:c r="D2965" s="103" t="str">
        <x:v>F</x:v>
      </x:c>
      <x:c r="E2965" s="103" t="str">
        <x:v>D:\Hoctap\Doan_totnghiep\Dataset\RSNA\boneage-training-dataset\boneage-training-dataset\4858.png</x:v>
      </x:c>
      <x:c r="F2965" s="103" t="str">
        <x:v>2117948</x:v>
      </x:c>
      <x:c r="G2965" s="103" t="str">
        <x:v>b12ae4c022740f9d9014120c03c1c9dd8fa9058549e11acb54b6750d6ad7f4c2</x:v>
      </x:c>
      <x:c r="H2965" s="103" t="str">
        <x:v>1950</x:v>
      </x:c>
      <x:c r="I2965" s="103" t="str">
        <x:v>2460</x:v>
      </x:c>
      <x:c r="J2965" s="103" t="str">
        <x:v>L</x:v>
      </x:c>
      <x:c r="K2965" s="103" t="str">
        <x:v>True</x:v>
      </x:c>
      <x:c r="L2965" s="103" t="str"/>
    </x:row>
    <x:row r="2966">
      <x:c r="A2966" s="103" t="str">
        <x:v>train</x:v>
      </x:c>
      <x:c r="B2966" s="103" t="str">
        <x:v>4859</x:v>
      </x:c>
      <x:c r="C2966" s="103" t="str">
        <x:v>156.0</x:v>
      </x:c>
      <x:c r="D2966" s="103" t="str">
        <x:v>F</x:v>
      </x:c>
      <x:c r="E2966" s="103" t="str">
        <x:v>D:\Hoctap\Doan_totnghiep\Dataset\RSNA\boneage-training-dataset\boneage-training-dataset\4859.png</x:v>
      </x:c>
      <x:c r="F2966" s="103" t="str">
        <x:v>949626</x:v>
      </x:c>
      <x:c r="G2966" s="103" t="str">
        <x:v>a432e6d7e477b6132592ad2be53ccb3bed8b8a92e8b0ef4c32bde0bcebeb3ace</x:v>
      </x:c>
      <x:c r="H2966" s="103" t="str">
        <x:v>1341</x:v>
      </x:c>
      <x:c r="I2966" s="103" t="str">
        <x:v>1880</x:v>
      </x:c>
      <x:c r="J2966" s="103" t="str">
        <x:v>L</x:v>
      </x:c>
      <x:c r="K2966" s="103" t="str">
        <x:v>True</x:v>
      </x:c>
      <x:c r="L2966" s="103" t="str"/>
    </x:row>
    <x:row r="2967">
      <x:c r="A2967" s="103" t="str">
        <x:v>train</x:v>
      </x:c>
      <x:c r="B2967" s="103" t="str">
        <x:v>4860</x:v>
      </x:c>
      <x:c r="C2967" s="103" t="str">
        <x:v>96.0</x:v>
      </x:c>
      <x:c r="D2967" s="103" t="str">
        <x:v>M</x:v>
      </x:c>
      <x:c r="E2967" s="103" t="str">
        <x:v>D:\Hoctap\Doan_totnghiep\Dataset\RSNA\boneage-training-dataset\boneage-training-dataset\4860.png</x:v>
      </x:c>
      <x:c r="F2967" s="103" t="str">
        <x:v>584425</x:v>
      </x:c>
      <x:c r="G2967" s="103" t="str">
        <x:v>5b20219d7714fa414591bad5f31f2a57a5e8101ecdedf4bf853ee2e759b413cc</x:v>
      </x:c>
      <x:c r="H2967" s="103" t="str">
        <x:v>1016</x:v>
      </x:c>
      <x:c r="I2967" s="103" t="str">
        <x:v>1591</x:v>
      </x:c>
      <x:c r="J2967" s="103" t="str">
        <x:v>L</x:v>
      </x:c>
      <x:c r="K2967" s="103" t="str">
        <x:v>True</x:v>
      </x:c>
      <x:c r="L2967" s="103" t="str"/>
    </x:row>
    <x:row r="2968">
      <x:c r="A2968" s="103" t="str">
        <x:v>train</x:v>
      </x:c>
      <x:c r="B2968" s="103" t="str">
        <x:v>4861</x:v>
      </x:c>
      <x:c r="C2968" s="103" t="str">
        <x:v>144.0</x:v>
      </x:c>
      <x:c r="D2968" s="103" t="str">
        <x:v>F</x:v>
      </x:c>
      <x:c r="E2968" s="103" t="str">
        <x:v>D:\Hoctap\Doan_totnghiep\Dataset\RSNA\boneage-training-dataset\boneage-training-dataset\4861.png</x:v>
      </x:c>
      <x:c r="F2968" s="103" t="str">
        <x:v>552355</x:v>
      </x:c>
      <x:c r="G2968" s="103" t="str">
        <x:v>06bb04b99d774ed5ecea1b70d9c5f88bae573376c0735b09e2048d6ff4ae1c81</x:v>
      </x:c>
      <x:c r="H2968" s="103" t="str">
        <x:v>1179</x:v>
      </x:c>
      <x:c r="I2968" s="103" t="str">
        <x:v>1569</x:v>
      </x:c>
      <x:c r="J2968" s="103" t="str">
        <x:v>L</x:v>
      </x:c>
      <x:c r="K2968" s="103" t="str">
        <x:v>True</x:v>
      </x:c>
      <x:c r="L2968" s="103" t="str"/>
    </x:row>
    <x:row r="2969">
      <x:c r="A2969" s="103" t="str">
        <x:v>train</x:v>
      </x:c>
      <x:c r="B2969" s="103" t="str">
        <x:v>4865</x:v>
      </x:c>
      <x:c r="C2969" s="103" t="str">
        <x:v>132.0</x:v>
      </x:c>
      <x:c r="D2969" s="103" t="str">
        <x:v>F</x:v>
      </x:c>
      <x:c r="E2969" s="103" t="str">
        <x:v>D:\Hoctap\Doan_totnghiep\Dataset\RSNA\boneage-training-dataset\boneage-training-dataset\4865.png</x:v>
      </x:c>
      <x:c r="F2969" s="103" t="str">
        <x:v>830085</x:v>
      </x:c>
      <x:c r="G2969" s="103" t="str">
        <x:v>977467cd7b659c72461c94ddbae8e7c1c98c256ff3a1c24ae7e4249b645e9956</x:v>
      </x:c>
      <x:c r="H2969" s="103" t="str">
        <x:v>1496</x:v>
      </x:c>
      <x:c r="I2969" s="103" t="str">
        <x:v>2126</x:v>
      </x:c>
      <x:c r="J2969" s="103" t="str">
        <x:v>L</x:v>
      </x:c>
      <x:c r="K2969" s="103" t="str">
        <x:v>True</x:v>
      </x:c>
      <x:c r="L2969" s="103" t="str"/>
    </x:row>
    <x:row r="2970">
      <x:c r="A2970" s="103" t="str">
        <x:v>train</x:v>
      </x:c>
      <x:c r="B2970" s="103" t="str">
        <x:v>4866</x:v>
      </x:c>
      <x:c r="C2970" s="103" t="str">
        <x:v>168.0</x:v>
      </x:c>
      <x:c r="D2970" s="103" t="str">
        <x:v>M</x:v>
      </x:c>
      <x:c r="E2970" s="103" t="str">
        <x:v>D:\Hoctap\Doan_totnghiep\Dataset\RSNA\boneage-training-dataset\boneage-training-dataset\4866.png</x:v>
      </x:c>
      <x:c r="F2970" s="103" t="str">
        <x:v>745723</x:v>
      </x:c>
      <x:c r="G2970" s="103" t="str">
        <x:v>fbaba3a94a0d465d29e1ce36f51ced0575686ccd76bf41f61ccea43fcbc0bcc8</x:v>
      </x:c>
      <x:c r="H2970" s="103" t="str">
        <x:v>1360</x:v>
      </x:c>
      <x:c r="I2970" s="103" t="str">
        <x:v>1697</x:v>
      </x:c>
      <x:c r="J2970" s="103" t="str">
        <x:v>L</x:v>
      </x:c>
      <x:c r="K2970" s="103" t="str">
        <x:v>True</x:v>
      </x:c>
      <x:c r="L2970" s="103" t="str"/>
    </x:row>
    <x:row r="2971">
      <x:c r="A2971" s="103" t="str">
        <x:v>train</x:v>
      </x:c>
      <x:c r="B2971" s="103" t="str">
        <x:v>4867</x:v>
      </x:c>
      <x:c r="C2971" s="103" t="str">
        <x:v>180.0</x:v>
      </x:c>
      <x:c r="D2971" s="103" t="str">
        <x:v>M</x:v>
      </x:c>
      <x:c r="E2971" s="103" t="str">
        <x:v>D:\Hoctap\Doan_totnghiep\Dataset\RSNA\boneage-training-dataset\boneage-training-dataset\4867.png</x:v>
      </x:c>
      <x:c r="F2971" s="103" t="str">
        <x:v>1145562</x:v>
      </x:c>
      <x:c r="G2971" s="103" t="str">
        <x:v>16f4b6938cb4918c5b47670de5c7c0f2b888072a7a02293b93eacdfffb0e3c3e</x:v>
      </x:c>
      <x:c r="H2971" s="103" t="str">
        <x:v>1723</x:v>
      </x:c>
      <x:c r="I2971" s="103" t="str">
        <x:v>1876</x:v>
      </x:c>
      <x:c r="J2971" s="103" t="str">
        <x:v>L</x:v>
      </x:c>
      <x:c r="K2971" s="103" t="str">
        <x:v>True</x:v>
      </x:c>
      <x:c r="L2971" s="103" t="str"/>
    </x:row>
    <x:row r="2972">
      <x:c r="A2972" s="103" t="str">
        <x:v>train</x:v>
      </x:c>
      <x:c r="B2972" s="103" t="str">
        <x:v>4868</x:v>
      </x:c>
      <x:c r="C2972" s="103" t="str">
        <x:v>144.0</x:v>
      </x:c>
      <x:c r="D2972" s="103" t="str">
        <x:v>M</x:v>
      </x:c>
      <x:c r="E2972" s="103" t="str">
        <x:v>D:\Hoctap\Doan_totnghiep\Dataset\RSNA\boneage-training-dataset\boneage-training-dataset\4868.png</x:v>
      </x:c>
      <x:c r="F2972" s="103" t="str">
        <x:v>890376</x:v>
      </x:c>
      <x:c r="G2972" s="103" t="str">
        <x:v>d4097fa2f116ccb7232975135d285c0241f5712b84167a53316ae75493f7bfce</x:v>
      </x:c>
      <x:c r="H2972" s="103" t="str">
        <x:v>1538</x:v>
      </x:c>
      <x:c r="I2972" s="103" t="str">
        <x:v>1776</x:v>
      </x:c>
      <x:c r="J2972" s="103" t="str">
        <x:v>L</x:v>
      </x:c>
      <x:c r="K2972" s="103" t="str">
        <x:v>True</x:v>
      </x:c>
      <x:c r="L2972" s="103" t="str"/>
    </x:row>
    <x:row r="2973">
      <x:c r="A2973" s="103" t="str">
        <x:v>train</x:v>
      </x:c>
      <x:c r="B2973" s="103" t="str">
        <x:v>4869</x:v>
      </x:c>
      <x:c r="C2973" s="103" t="str">
        <x:v>138.0</x:v>
      </x:c>
      <x:c r="D2973" s="103" t="str">
        <x:v>F</x:v>
      </x:c>
      <x:c r="E2973" s="103" t="str">
        <x:v>D:\Hoctap\Doan_totnghiep\Dataset\RSNA\boneage-training-dataset\boneage-training-dataset\4869.png</x:v>
      </x:c>
      <x:c r="F2973" s="103" t="str">
        <x:v>596943</x:v>
      </x:c>
      <x:c r="G2973" s="103" t="str">
        <x:v>72bfd312aaadbfc1508bd4de2173c12673771d3bbfc37780008462b873d19902</x:v>
      </x:c>
      <x:c r="H2973" s="103" t="str">
        <x:v>1189</x:v>
      </x:c>
      <x:c r="I2973" s="103" t="str">
        <x:v>1573</x:v>
      </x:c>
      <x:c r="J2973" s="103" t="str">
        <x:v>L</x:v>
      </x:c>
      <x:c r="K2973" s="103" t="str">
        <x:v>True</x:v>
      </x:c>
      <x:c r="L2973" s="103" t="str"/>
    </x:row>
    <x:row r="2974">
      <x:c r="A2974" s="103" t="str">
        <x:v>train</x:v>
      </x:c>
      <x:c r="B2974" s="103" t="str">
        <x:v>4870</x:v>
      </x:c>
      <x:c r="C2974" s="103" t="str">
        <x:v>162.0</x:v>
      </x:c>
      <x:c r="D2974" s="103" t="str">
        <x:v>F</x:v>
      </x:c>
      <x:c r="E2974" s="103" t="str">
        <x:v>D:\Hoctap\Doan_totnghiep\Dataset\RSNA\boneage-training-dataset\boneage-training-dataset\4870.png</x:v>
      </x:c>
      <x:c r="F2974" s="103" t="str">
        <x:v>955753</x:v>
      </x:c>
      <x:c r="G2974" s="103" t="str">
        <x:v>54481cd2fa06b027b72a4581430e2553cc46cd9ea69fe0f371c465a25b42d67f</x:v>
      </x:c>
      <x:c r="H2974" s="103" t="str">
        <x:v>1699</x:v>
      </x:c>
      <x:c r="I2974" s="103" t="str">
        <x:v>2011</x:v>
      </x:c>
      <x:c r="J2974" s="103" t="str">
        <x:v>L</x:v>
      </x:c>
      <x:c r="K2974" s="103" t="str">
        <x:v>True</x:v>
      </x:c>
      <x:c r="L2974" s="103" t="str"/>
    </x:row>
    <x:row r="2975">
      <x:c r="A2975" s="103" t="str">
        <x:v>train</x:v>
      </x:c>
      <x:c r="B2975" s="103" t="str">
        <x:v>4871</x:v>
      </x:c>
      <x:c r="C2975" s="103" t="str">
        <x:v>150.0</x:v>
      </x:c>
      <x:c r="D2975" s="103" t="str">
        <x:v>F</x:v>
      </x:c>
      <x:c r="E2975" s="103" t="str">
        <x:v>D:\Hoctap\Doan_totnghiep\Dataset\RSNA\boneage-training-dataset\boneage-training-dataset\4871.png</x:v>
      </x:c>
      <x:c r="F2975" s="103" t="str">
        <x:v>799461</x:v>
      </x:c>
      <x:c r="G2975" s="103" t="str">
        <x:v>3e16c13ef110d02854de2295824edae35c5ef46f221127c1a62432a7b5213adf</x:v>
      </x:c>
      <x:c r="H2975" s="103" t="str">
        <x:v>1420</x:v>
      </x:c>
      <x:c r="I2975" s="103" t="str">
        <x:v>1807</x:v>
      </x:c>
      <x:c r="J2975" s="103" t="str">
        <x:v>L</x:v>
      </x:c>
      <x:c r="K2975" s="103" t="str">
        <x:v>True</x:v>
      </x:c>
      <x:c r="L2975" s="103" t="str"/>
    </x:row>
    <x:row r="2976">
      <x:c r="A2976" s="103" t="str">
        <x:v>train</x:v>
      </x:c>
      <x:c r="B2976" s="103" t="str">
        <x:v>4872</x:v>
      </x:c>
      <x:c r="C2976" s="103" t="str">
        <x:v>120.0</x:v>
      </x:c>
      <x:c r="D2976" s="103" t="str">
        <x:v>F</x:v>
      </x:c>
      <x:c r="E2976" s="103" t="str">
        <x:v>D:\Hoctap\Doan_totnghiep\Dataset\RSNA\boneage-training-dataset\boneage-training-dataset\4872.png</x:v>
      </x:c>
      <x:c r="F2976" s="103" t="str">
        <x:v>566891</x:v>
      </x:c>
      <x:c r="G2976" s="103" t="str">
        <x:v>10e88808a1bedf32a7e215781606538577b21b0028ba9aa717697a99efcdacb5</x:v>
      </x:c>
      <x:c r="H2976" s="103" t="str">
        <x:v>1145</x:v>
      </x:c>
      <x:c r="I2976" s="103" t="str">
        <x:v>1452</x:v>
      </x:c>
      <x:c r="J2976" s="103" t="str">
        <x:v>L</x:v>
      </x:c>
      <x:c r="K2976" s="103" t="str">
        <x:v>True</x:v>
      </x:c>
      <x:c r="L2976" s="103" t="str"/>
    </x:row>
    <x:row r="2977">
      <x:c r="A2977" s="103" t="str">
        <x:v>train</x:v>
      </x:c>
      <x:c r="B2977" s="103" t="str">
        <x:v>4873</x:v>
      </x:c>
      <x:c r="C2977" s="103" t="str">
        <x:v>114.0</x:v>
      </x:c>
      <x:c r="D2977" s="103" t="str">
        <x:v>M</x:v>
      </x:c>
      <x:c r="E2977" s="103" t="str">
        <x:v>D:\Hoctap\Doan_totnghiep\Dataset\RSNA\boneage-training-dataset\boneage-training-dataset\4873.png</x:v>
      </x:c>
      <x:c r="F2977" s="103" t="str">
        <x:v>556028</x:v>
      </x:c>
      <x:c r="G2977" s="103" t="str">
        <x:v>e4d9375bbc40997e067421147ebf9010ff1375cea506b6f9c0700ade58679f0a</x:v>
      </x:c>
      <x:c r="H2977" s="103" t="str">
        <x:v>1336</x:v>
      </x:c>
      <x:c r="I2977" s="103" t="str">
        <x:v>1586</x:v>
      </x:c>
      <x:c r="J2977" s="103" t="str">
        <x:v>L</x:v>
      </x:c>
      <x:c r="K2977" s="103" t="str">
        <x:v>True</x:v>
      </x:c>
      <x:c r="L2977" s="103" t="str"/>
    </x:row>
    <x:row r="2978">
      <x:c r="A2978" s="103" t="str">
        <x:v>train</x:v>
      </x:c>
      <x:c r="B2978" s="103" t="str">
        <x:v>4874</x:v>
      </x:c>
      <x:c r="C2978" s="103" t="str">
        <x:v>132.0</x:v>
      </x:c>
      <x:c r="D2978" s="103" t="str">
        <x:v>M</x:v>
      </x:c>
      <x:c r="E2978" s="103" t="str">
        <x:v>D:\Hoctap\Doan_totnghiep\Dataset\RSNA\boneage-training-dataset\boneage-training-dataset\4874.png</x:v>
      </x:c>
      <x:c r="F2978" s="103" t="str">
        <x:v>834410</x:v>
      </x:c>
      <x:c r="G2978" s="103" t="str">
        <x:v>e7b5c5c10e94b112208cf05da0c6bcba657a25886b251f5df1ac3f1d9ca916d5</x:v>
      </x:c>
      <x:c r="H2978" s="103" t="str">
        <x:v>1451</x:v>
      </x:c>
      <x:c r="I2978" s="103" t="str">
        <x:v>1902</x:v>
      </x:c>
      <x:c r="J2978" s="103" t="str">
        <x:v>L</x:v>
      </x:c>
      <x:c r="K2978" s="103" t="str">
        <x:v>True</x:v>
      </x:c>
      <x:c r="L2978" s="103" t="str"/>
    </x:row>
    <x:row r="2979">
      <x:c r="A2979" s="103" t="str">
        <x:v>train</x:v>
      </x:c>
      <x:c r="B2979" s="103" t="str">
        <x:v>4875</x:v>
      </x:c>
      <x:c r="C2979" s="103" t="str">
        <x:v>132.0</x:v>
      </x:c>
      <x:c r="D2979" s="103" t="str">
        <x:v>M</x:v>
      </x:c>
      <x:c r="E2979" s="103" t="str">
        <x:v>D:\Hoctap\Doan_totnghiep\Dataset\RSNA\boneage-training-dataset\boneage-training-dataset\4875.png</x:v>
      </x:c>
      <x:c r="F2979" s="103" t="str">
        <x:v>3148440</x:v>
      </x:c>
      <x:c r="G2979" s="103" t="str">
        <x:v>76e370ba07a9c2189d73fc1bf5d0a70112588e5ca5eee2a1371cdc525bd8f1dc</x:v>
      </x:c>
      <x:c r="H2979" s="103" t="str">
        <x:v>2460</x:v>
      </x:c>
      <x:c r="I2979" s="103" t="str">
        <x:v>2970</x:v>
      </x:c>
      <x:c r="J2979" s="103" t="str">
        <x:v>L</x:v>
      </x:c>
      <x:c r="K2979" s="103" t="str">
        <x:v>True</x:v>
      </x:c>
      <x:c r="L2979" s="103" t="str"/>
    </x:row>
    <x:row r="2980">
      <x:c r="A2980" s="103" t="str">
        <x:v>train</x:v>
      </x:c>
      <x:c r="B2980" s="103" t="str">
        <x:v>4876</x:v>
      </x:c>
      <x:c r="C2980" s="103" t="str">
        <x:v>168.0</x:v>
      </x:c>
      <x:c r="D2980" s="103" t="str">
        <x:v>M</x:v>
      </x:c>
      <x:c r="E2980" s="103" t="str">
        <x:v>D:\Hoctap\Doan_totnghiep\Dataset\RSNA\boneage-training-dataset\boneage-training-dataset\4876.png</x:v>
      </x:c>
      <x:c r="F2980" s="103" t="str">
        <x:v>835883</x:v>
      </x:c>
      <x:c r="G2980" s="103" t="str">
        <x:v>c680fff2a4c0494a22aa7840692245a59b4af31d8b381638020564b0910a94a7</x:v>
      </x:c>
      <x:c r="H2980" s="103" t="str">
        <x:v>1360</x:v>
      </x:c>
      <x:c r="I2980" s="103" t="str">
        <x:v>1894</x:v>
      </x:c>
      <x:c r="J2980" s="103" t="str">
        <x:v>L</x:v>
      </x:c>
      <x:c r="K2980" s="103" t="str">
        <x:v>True</x:v>
      </x:c>
      <x:c r="L2980" s="103" t="str"/>
    </x:row>
    <x:row r="2981">
      <x:c r="A2981" s="103" t="str">
        <x:v>train</x:v>
      </x:c>
      <x:c r="B2981" s="103" t="str">
        <x:v>4877</x:v>
      </x:c>
      <x:c r="C2981" s="103" t="str">
        <x:v>168.0</x:v>
      </x:c>
      <x:c r="D2981" s="103" t="str">
        <x:v>M</x:v>
      </x:c>
      <x:c r="E2981" s="103" t="str">
        <x:v>D:\Hoctap\Doan_totnghiep\Dataset\RSNA\boneage-training-dataset\boneage-training-dataset\4877.png</x:v>
      </x:c>
      <x:c r="F2981" s="103" t="str">
        <x:v>867180</x:v>
      </x:c>
      <x:c r="G2981" s="103" t="str">
        <x:v>cdfc551d06b4aa172e1ec7762891f2b1bd17b4dc2d94eb473f10cfe6d63726d0</x:v>
      </x:c>
      <x:c r="H2981" s="103" t="str">
        <x:v>1667</x:v>
      </x:c>
      <x:c r="I2981" s="103" t="str">
        <x:v>1896</x:v>
      </x:c>
      <x:c r="J2981" s="103" t="str">
        <x:v>L</x:v>
      </x:c>
      <x:c r="K2981" s="103" t="str">
        <x:v>True</x:v>
      </x:c>
      <x:c r="L2981" s="103" t="str"/>
    </x:row>
    <x:row r="2982">
      <x:c r="A2982" s="103" t="str">
        <x:v>train</x:v>
      </x:c>
      <x:c r="B2982" s="103" t="str">
        <x:v>4878</x:v>
      </x:c>
      <x:c r="C2982" s="103" t="str">
        <x:v>76.0</x:v>
      </x:c>
      <x:c r="D2982" s="103" t="str">
        <x:v>F</x:v>
      </x:c>
      <x:c r="E2982" s="103" t="str">
        <x:v>D:\Hoctap\Doan_totnghiep\Dataset\RSNA\boneage-training-dataset\boneage-training-dataset\4878.png</x:v>
      </x:c>
      <x:c r="F2982" s="103" t="str">
        <x:v>496153</x:v>
      </x:c>
      <x:c r="G2982" s="103" t="str">
        <x:v>9e0cb7c9df3db2f37222c95db56499a082a54fb1502810e9132763f2e3cf60c5</x:v>
      </x:c>
      <x:c r="H2982" s="103" t="str">
        <x:v>1147</x:v>
      </x:c>
      <x:c r="I2982" s="103" t="str">
        <x:v>1471</x:v>
      </x:c>
      <x:c r="J2982" s="103" t="str">
        <x:v>L</x:v>
      </x:c>
      <x:c r="K2982" s="103" t="str">
        <x:v>True</x:v>
      </x:c>
      <x:c r="L2982" s="103" t="str"/>
    </x:row>
    <x:row r="2983">
      <x:c r="A2983" s="103" t="str">
        <x:v>train</x:v>
      </x:c>
      <x:c r="B2983" s="103" t="str">
        <x:v>4879</x:v>
      </x:c>
      <x:c r="C2983" s="103" t="str">
        <x:v>132.0</x:v>
      </x:c>
      <x:c r="D2983" s="103" t="str">
        <x:v>F</x:v>
      </x:c>
      <x:c r="E2983" s="103" t="str">
        <x:v>D:\Hoctap\Doan_totnghiep\Dataset\RSNA\boneage-training-dataset\boneage-training-dataset\4879.png</x:v>
      </x:c>
      <x:c r="F2983" s="103" t="str">
        <x:v>692503</x:v>
      </x:c>
      <x:c r="G2983" s="103" t="str">
        <x:v>5f5a0f3d6b6b7ff1e0c035fbdf75c9bb1337c7114d32ed842048e1bb52630670</x:v>
      </x:c>
      <x:c r="H2983" s="103" t="str">
        <x:v>1134</x:v>
      </x:c>
      <x:c r="I2983" s="103" t="str">
        <x:v>1497</x:v>
      </x:c>
      <x:c r="J2983" s="103" t="str">
        <x:v>L</x:v>
      </x:c>
      <x:c r="K2983" s="103" t="str">
        <x:v>True</x:v>
      </x:c>
      <x:c r="L2983" s="103" t="str"/>
    </x:row>
    <x:row r="2984">
      <x:c r="A2984" s="103" t="str">
        <x:v>train</x:v>
      </x:c>
      <x:c r="B2984" s="103" t="str">
        <x:v>4880</x:v>
      </x:c>
      <x:c r="C2984" s="103" t="str">
        <x:v>120.0</x:v>
      </x:c>
      <x:c r="D2984" s="103" t="str">
        <x:v>F</x:v>
      </x:c>
      <x:c r="E2984" s="103" t="str">
        <x:v>D:\Hoctap\Doan_totnghiep\Dataset\RSNA\boneage-training-dataset\boneage-training-dataset\4880.png</x:v>
      </x:c>
      <x:c r="F2984" s="103" t="str">
        <x:v>652531</x:v>
      </x:c>
      <x:c r="G2984" s="103" t="str">
        <x:v>ddb85255775a055e732414945bf9b9dcb77871e18dd24a1d56fe4c0384e39762</x:v>
      </x:c>
      <x:c r="H2984" s="103" t="str">
        <x:v>1300</x:v>
      </x:c>
      <x:c r="I2984" s="103" t="str">
        <x:v>1510</x:v>
      </x:c>
      <x:c r="J2984" s="103" t="str">
        <x:v>L</x:v>
      </x:c>
      <x:c r="K2984" s="103" t="str">
        <x:v>True</x:v>
      </x:c>
      <x:c r="L2984" s="103" t="str"/>
    </x:row>
    <x:row r="2985">
      <x:c r="A2985" s="103" t="str">
        <x:v>train</x:v>
      </x:c>
      <x:c r="B2985" s="103" t="str">
        <x:v>4881</x:v>
      </x:c>
      <x:c r="C2985" s="103" t="str">
        <x:v>156.0</x:v>
      </x:c>
      <x:c r="D2985" s="103" t="str">
        <x:v>M</x:v>
      </x:c>
      <x:c r="E2985" s="103" t="str">
        <x:v>D:\Hoctap\Doan_totnghiep\Dataset\RSNA\boneage-training-dataset\boneage-training-dataset\4881.png</x:v>
      </x:c>
      <x:c r="F2985" s="103" t="str">
        <x:v>1184705</x:v>
      </x:c>
      <x:c r="G2985" s="103" t="str">
        <x:v>77bf0c370090dae710f1310224d34fa0e6914283b7b371d5390901d84734308c</x:v>
      </x:c>
      <x:c r="H2985" s="103" t="str">
        <x:v>1360</x:v>
      </x:c>
      <x:c r="I2985" s="103" t="str">
        <x:v>1822</x:v>
      </x:c>
      <x:c r="J2985" s="103" t="str">
        <x:v>L</x:v>
      </x:c>
      <x:c r="K2985" s="103" t="str">
        <x:v>True</x:v>
      </x:c>
      <x:c r="L2985" s="103" t="str"/>
    </x:row>
    <x:row r="2986">
      <x:c r="A2986" s="103" t="str">
        <x:v>train</x:v>
      </x:c>
      <x:c r="B2986" s="103" t="str">
        <x:v>4882</x:v>
      </x:c>
      <x:c r="C2986" s="103" t="str">
        <x:v>132.0</x:v>
      </x:c>
      <x:c r="D2986" s="103" t="str">
        <x:v>M</x:v>
      </x:c>
      <x:c r="E2986" s="103" t="str">
        <x:v>D:\Hoctap\Doan_totnghiep\Dataset\RSNA\boneage-training-dataset\boneage-training-dataset\4882.png</x:v>
      </x:c>
      <x:c r="F2986" s="103" t="str">
        <x:v>1271467</x:v>
      </x:c>
      <x:c r="G2986" s="103" t="str">
        <x:v>30cd6e62a837b57154aeb3e6da7128c762f91321c51c1e1de703406c8d1c924a</x:v>
      </x:c>
      <x:c r="H2986" s="103" t="str">
        <x:v>1522</x:v>
      </x:c>
      <x:c r="I2986" s="103" t="str">
        <x:v>1646</x:v>
      </x:c>
      <x:c r="J2986" s="103" t="str">
        <x:v>L</x:v>
      </x:c>
      <x:c r="K2986" s="103" t="str">
        <x:v>True</x:v>
      </x:c>
      <x:c r="L2986" s="103" t="str"/>
    </x:row>
    <x:row r="2987">
      <x:c r="A2987" s="103" t="str">
        <x:v>train</x:v>
      </x:c>
      <x:c r="B2987" s="103" t="str">
        <x:v>4883</x:v>
      </x:c>
      <x:c r="C2987" s="103" t="str">
        <x:v>48.0</x:v>
      </x:c>
      <x:c r="D2987" s="103" t="str">
        <x:v>F</x:v>
      </x:c>
      <x:c r="E2987" s="103" t="str">
        <x:v>D:\Hoctap\Doan_totnghiep\Dataset\RSNA\boneage-training-dataset\boneage-training-dataset\4883.png</x:v>
      </x:c>
      <x:c r="F2987" s="103" t="str">
        <x:v>592744</x:v>
      </x:c>
      <x:c r="G2987" s="103" t="str">
        <x:v>6fc6b7b543d1b051fb8114bef1557cf971cf81e40ab63afa57490c35b5ddd90f</x:v>
      </x:c>
      <x:c r="H2987" s="103" t="str">
        <x:v>1842</x:v>
      </x:c>
      <x:c r="I2987" s="103" t="str">
        <x:v>1799</x:v>
      </x:c>
      <x:c r="J2987" s="103" t="str">
        <x:v>L</x:v>
      </x:c>
      <x:c r="K2987" s="103" t="str">
        <x:v>True</x:v>
      </x:c>
      <x:c r="L2987" s="103" t="str"/>
    </x:row>
    <x:row r="2988">
      <x:c r="A2988" s="103" t="str">
        <x:v>train</x:v>
      </x:c>
      <x:c r="B2988" s="103" t="str">
        <x:v>4884</x:v>
      </x:c>
      <x:c r="C2988" s="103" t="str">
        <x:v>168.0</x:v>
      </x:c>
      <x:c r="D2988" s="103" t="str">
        <x:v>M</x:v>
      </x:c>
      <x:c r="E2988" s="103" t="str">
        <x:v>D:\Hoctap\Doan_totnghiep\Dataset\RSNA\boneage-training-dataset\boneage-training-dataset\4884.png</x:v>
      </x:c>
      <x:c r="F2988" s="103" t="str">
        <x:v>663477</x:v>
      </x:c>
      <x:c r="G2988" s="103" t="str">
        <x:v>3a89b25eb3ff0ec4788106fb3660f3f7703aed6965d5d43d808915c09d6ae5f2</x:v>
      </x:c>
      <x:c r="H2988" s="103" t="str">
        <x:v>1238</x:v>
      </x:c>
      <x:c r="I2988" s="103" t="str">
        <x:v>1728</x:v>
      </x:c>
      <x:c r="J2988" s="103" t="str">
        <x:v>L</x:v>
      </x:c>
      <x:c r="K2988" s="103" t="str">
        <x:v>True</x:v>
      </x:c>
      <x:c r="L2988" s="103" t="str"/>
    </x:row>
    <x:row r="2989">
      <x:c r="A2989" s="103" t="str">
        <x:v>train</x:v>
      </x:c>
      <x:c r="B2989" s="103" t="str">
        <x:v>4885</x:v>
      </x:c>
      <x:c r="C2989" s="103" t="str">
        <x:v>96.0</x:v>
      </x:c>
      <x:c r="D2989" s="103" t="str">
        <x:v>M</x:v>
      </x:c>
      <x:c r="E2989" s="103" t="str">
        <x:v>D:\Hoctap\Doan_totnghiep\Dataset\RSNA\boneage-training-dataset\boneage-training-dataset\4885.png</x:v>
      </x:c>
      <x:c r="F2989" s="103" t="str">
        <x:v>734294</x:v>
      </x:c>
      <x:c r="G2989" s="103" t="str">
        <x:v>f7fe5ac507a9d8fbd21a2454cb7c4f68b7996e8498201b48c8c182b45acea5f6</x:v>
      </x:c>
      <x:c r="H2989" s="103" t="str">
        <x:v>1348</x:v>
      </x:c>
      <x:c r="I2989" s="103" t="str">
        <x:v>1808</x:v>
      </x:c>
      <x:c r="J2989" s="103" t="str">
        <x:v>L</x:v>
      </x:c>
      <x:c r="K2989" s="103" t="str">
        <x:v>True</x:v>
      </x:c>
      <x:c r="L2989" s="103" t="str"/>
    </x:row>
    <x:row r="2990">
      <x:c r="A2990" s="103" t="str">
        <x:v>train</x:v>
      </x:c>
      <x:c r="B2990" s="103" t="str">
        <x:v>4886</x:v>
      </x:c>
      <x:c r="C2990" s="103" t="str">
        <x:v>126.0</x:v>
      </x:c>
      <x:c r="D2990" s="103" t="str">
        <x:v>M</x:v>
      </x:c>
      <x:c r="E2990" s="103" t="str">
        <x:v>D:\Hoctap\Doan_totnghiep\Dataset\RSNA\boneage-training-dataset\boneage-training-dataset\4886.png</x:v>
      </x:c>
      <x:c r="F2990" s="103" t="str">
        <x:v>975787</x:v>
      </x:c>
      <x:c r="G2990" s="103" t="str">
        <x:v>a647f831d652a08829c2ce81214fd64dd67e2a68fb76e8895a7c290289f51e55</x:v>
      </x:c>
      <x:c r="H2990" s="103" t="str">
        <x:v>1326</x:v>
      </x:c>
      <x:c r="I2990" s="103" t="str">
        <x:v>1767</x:v>
      </x:c>
      <x:c r="J2990" s="103" t="str">
        <x:v>L</x:v>
      </x:c>
      <x:c r="K2990" s="103" t="str">
        <x:v>True</x:v>
      </x:c>
      <x:c r="L2990" s="103" t="str"/>
    </x:row>
    <x:row r="2991">
      <x:c r="A2991" s="103" t="str">
        <x:v>train</x:v>
      </x:c>
      <x:c r="B2991" s="103" t="str">
        <x:v>4887</x:v>
      </x:c>
      <x:c r="C2991" s="103" t="str">
        <x:v>156.0</x:v>
      </x:c>
      <x:c r="D2991" s="103" t="str">
        <x:v>F</x:v>
      </x:c>
      <x:c r="E2991" s="103" t="str">
        <x:v>D:\Hoctap\Doan_totnghiep\Dataset\RSNA\boneage-training-dataset\boneage-training-dataset\4887.png</x:v>
      </x:c>
      <x:c r="F2991" s="103" t="str">
        <x:v>564502</x:v>
      </x:c>
      <x:c r="G2991" s="103" t="str">
        <x:v>91ebcbdd101c089d8d9284ff8c0d934f5483ed8ae538be7d0bec264f4e50e398</x:v>
      </x:c>
      <x:c r="H2991" s="103" t="str">
        <x:v>1174</x:v>
      </x:c>
      <x:c r="I2991" s="103" t="str">
        <x:v>1580</x:v>
      </x:c>
      <x:c r="J2991" s="103" t="str">
        <x:v>L</x:v>
      </x:c>
      <x:c r="K2991" s="103" t="str">
        <x:v>True</x:v>
      </x:c>
      <x:c r="L2991" s="103" t="str"/>
    </x:row>
    <x:row r="2992">
      <x:c r="A2992" s="103" t="str">
        <x:v>train</x:v>
      </x:c>
      <x:c r="B2992" s="103" t="str">
        <x:v>4889</x:v>
      </x:c>
      <x:c r="C2992" s="103" t="str">
        <x:v>96.0</x:v>
      </x:c>
      <x:c r="D2992" s="103" t="str">
        <x:v>F</x:v>
      </x:c>
      <x:c r="E2992" s="103" t="str">
        <x:v>D:\Hoctap\Doan_totnghiep\Dataset\RSNA\boneage-training-dataset\boneage-training-dataset\4889.png</x:v>
      </x:c>
      <x:c r="F2992" s="103" t="str">
        <x:v>620308</x:v>
      </x:c>
      <x:c r="G2992" s="103" t="str">
        <x:v>14f8a832bb0b12b524776d15986d76caed16bf4b188108494798ebe946d00a62</x:v>
      </x:c>
      <x:c r="H2992" s="103" t="str">
        <x:v>1190</x:v>
      </x:c>
      <x:c r="I2992" s="103" t="str">
        <x:v>1583</x:v>
      </x:c>
      <x:c r="J2992" s="103" t="str">
        <x:v>L</x:v>
      </x:c>
      <x:c r="K2992" s="103" t="str">
        <x:v>True</x:v>
      </x:c>
      <x:c r="L2992" s="103" t="str"/>
    </x:row>
    <x:row r="2993">
      <x:c r="A2993" s="103" t="str">
        <x:v>train</x:v>
      </x:c>
      <x:c r="B2993" s="103" t="str">
        <x:v>4890</x:v>
      </x:c>
      <x:c r="C2993" s="103" t="str">
        <x:v>84.0</x:v>
      </x:c>
      <x:c r="D2993" s="103" t="str">
        <x:v>F</x:v>
      </x:c>
      <x:c r="E2993" s="103" t="str">
        <x:v>D:\Hoctap\Doan_totnghiep\Dataset\RSNA\boneage-training-dataset\boneage-training-dataset\4890.png</x:v>
      </x:c>
      <x:c r="F2993" s="103" t="str">
        <x:v>712670</x:v>
      </x:c>
      <x:c r="G2993" s="103" t="str">
        <x:v>bd3ff1503c9e23d2e6508a7717da03c1c8ef0a29eb19fe483f0c63a767aa155e</x:v>
      </x:c>
      <x:c r="H2993" s="103" t="str">
        <x:v>1331</x:v>
      </x:c>
      <x:c r="I2993" s="103" t="str">
        <x:v>1571</x:v>
      </x:c>
      <x:c r="J2993" s="103" t="str">
        <x:v>L</x:v>
      </x:c>
      <x:c r="K2993" s="103" t="str">
        <x:v>True</x:v>
      </x:c>
      <x:c r="L2993" s="103" t="str"/>
    </x:row>
    <x:row r="2994">
      <x:c r="A2994" s="103" t="str">
        <x:v>train</x:v>
      </x:c>
      <x:c r="B2994" s="103" t="str">
        <x:v>4891</x:v>
      </x:c>
      <x:c r="C2994" s="103" t="str">
        <x:v>60.0</x:v>
      </x:c>
      <x:c r="D2994" s="103" t="str">
        <x:v>F</x:v>
      </x:c>
      <x:c r="E2994" s="103" t="str">
        <x:v>D:\Hoctap\Doan_totnghiep\Dataset\RSNA\boneage-training-dataset\boneage-training-dataset\4891.png</x:v>
      </x:c>
      <x:c r="F2994" s="103" t="str">
        <x:v>414549</x:v>
      </x:c>
      <x:c r="G2994" s="103" t="str">
        <x:v>baa5ec7e2daa12823f66ebc42e22e812d4396614bdfd9d32c85ec6aa2a908af6</x:v>
      </x:c>
      <x:c r="H2994" s="103" t="str">
        <x:v>938</x:v>
      </x:c>
      <x:c r="I2994" s="103" t="str">
        <x:v>1428</x:v>
      </x:c>
      <x:c r="J2994" s="103" t="str">
        <x:v>L</x:v>
      </x:c>
      <x:c r="K2994" s="103" t="str">
        <x:v>True</x:v>
      </x:c>
      <x:c r="L2994" s="103" t="str"/>
    </x:row>
    <x:row r="2995">
      <x:c r="A2995" s="103" t="str">
        <x:v>train</x:v>
      </x:c>
      <x:c r="B2995" s="103" t="str">
        <x:v>4893</x:v>
      </x:c>
      <x:c r="C2995" s="103" t="str">
        <x:v>156.0</x:v>
      </x:c>
      <x:c r="D2995" s="103" t="str">
        <x:v>M</x:v>
      </x:c>
      <x:c r="E2995" s="103" t="str">
        <x:v>D:\Hoctap\Doan_totnghiep\Dataset\RSNA\boneage-training-dataset\boneage-training-dataset\4893.png</x:v>
      </x:c>
      <x:c r="F2995" s="103" t="str">
        <x:v>1125415</x:v>
      </x:c>
      <x:c r="G2995" s="103" t="str">
        <x:v>9589a513cb6bcb3fcd5a0225b51faf88f134ee4be5f92788d58acd9b96644eac</x:v>
      </x:c>
      <x:c r="H2995" s="103" t="str">
        <x:v>1298</x:v>
      </x:c>
      <x:c r="I2995" s="103" t="str">
        <x:v>1800</x:v>
      </x:c>
      <x:c r="J2995" s="103" t="str">
        <x:v>L</x:v>
      </x:c>
      <x:c r="K2995" s="103" t="str">
        <x:v>True</x:v>
      </x:c>
      <x:c r="L2995" s="103" t="str"/>
    </x:row>
    <x:row r="2996">
      <x:c r="A2996" s="103" t="str">
        <x:v>train</x:v>
      </x:c>
      <x:c r="B2996" s="103" t="str">
        <x:v>4894</x:v>
      </x:c>
      <x:c r="C2996" s="103" t="str">
        <x:v>162.0</x:v>
      </x:c>
      <x:c r="D2996" s="103" t="str">
        <x:v>M</x:v>
      </x:c>
      <x:c r="E2996" s="103" t="str">
        <x:v>D:\Hoctap\Doan_totnghiep\Dataset\RSNA\boneage-training-dataset\boneage-training-dataset\4894.png</x:v>
      </x:c>
      <x:c r="F2996" s="103" t="str">
        <x:v>809507</x:v>
      </x:c>
      <x:c r="G2996" s="103" t="str">
        <x:v>75a06575aa93f99af6c7755b38545d89c0893079b1f7e072b5fb13a0b97261f5</x:v>
      </x:c>
      <x:c r="H2996" s="103" t="str">
        <x:v>1248</x:v>
      </x:c>
      <x:c r="I2996" s="103" t="str">
        <x:v>1522</x:v>
      </x:c>
      <x:c r="J2996" s="103" t="str">
        <x:v>L</x:v>
      </x:c>
      <x:c r="K2996" s="103" t="str">
        <x:v>True</x:v>
      </x:c>
      <x:c r="L2996" s="103" t="str"/>
    </x:row>
    <x:row r="2997">
      <x:c r="A2997" s="103" t="str">
        <x:v>train</x:v>
      </x:c>
      <x:c r="B2997" s="103" t="str">
        <x:v>4895</x:v>
      </x:c>
      <x:c r="C2997" s="103" t="str">
        <x:v>96.0</x:v>
      </x:c>
      <x:c r="D2997" s="103" t="str">
        <x:v>M</x:v>
      </x:c>
      <x:c r="E2997" s="103" t="str">
        <x:v>D:\Hoctap\Doan_totnghiep\Dataset\RSNA\boneage-training-dataset\boneage-training-dataset\4895.png</x:v>
      </x:c>
      <x:c r="F2997" s="103" t="str">
        <x:v>606814</x:v>
      </x:c>
      <x:c r="G2997" s="103" t="str">
        <x:v>f0aeae9f03ecc468dabb32912b4907ab5b5f97e0e24938d9f3b388bca5ff295f</x:v>
      </x:c>
      <x:c r="H2997" s="103" t="str">
        <x:v>1207</x:v>
      </x:c>
      <x:c r="I2997" s="103" t="str">
        <x:v>1526</x:v>
      </x:c>
      <x:c r="J2997" s="103" t="str">
        <x:v>L</x:v>
      </x:c>
      <x:c r="K2997" s="103" t="str">
        <x:v>True</x:v>
      </x:c>
      <x:c r="L2997" s="103" t="str"/>
    </x:row>
    <x:row r="2998">
      <x:c r="A2998" s="103" t="str">
        <x:v>train</x:v>
      </x:c>
      <x:c r="B2998" s="103" t="str">
        <x:v>4896</x:v>
      </x:c>
      <x:c r="C2998" s="103" t="str">
        <x:v>96.0</x:v>
      </x:c>
      <x:c r="D2998" s="103" t="str">
        <x:v>F</x:v>
      </x:c>
      <x:c r="E2998" s="103" t="str">
        <x:v>D:\Hoctap\Doan_totnghiep\Dataset\RSNA\boneage-training-dataset\boneage-training-dataset\4896.png</x:v>
      </x:c>
      <x:c r="F2998" s="103" t="str">
        <x:v>551500</x:v>
      </x:c>
      <x:c r="G2998" s="103" t="str">
        <x:v>7c3ebf88874e4412ce98da5b2bf8b9dee4e03fcf8f74d3b34b77f251e5faaef9</x:v>
      </x:c>
      <x:c r="H2998" s="103" t="str">
        <x:v>1202</x:v>
      </x:c>
      <x:c r="I2998" s="103" t="str">
        <x:v>1468</x:v>
      </x:c>
      <x:c r="J2998" s="103" t="str">
        <x:v>L</x:v>
      </x:c>
      <x:c r="K2998" s="103" t="str">
        <x:v>True</x:v>
      </x:c>
      <x:c r="L2998" s="103" t="str"/>
    </x:row>
    <x:row r="2999">
      <x:c r="A2999" s="103" t="str">
        <x:v>train</x:v>
      </x:c>
      <x:c r="B2999" s="103" t="str">
        <x:v>4897</x:v>
      </x:c>
      <x:c r="C2999" s="103" t="str">
        <x:v>96.0</x:v>
      </x:c>
      <x:c r="D2999" s="103" t="str">
        <x:v>M</x:v>
      </x:c>
      <x:c r="E2999" s="103" t="str">
        <x:v>D:\Hoctap\Doan_totnghiep\Dataset\RSNA\boneage-training-dataset\boneage-training-dataset\4897.png</x:v>
      </x:c>
      <x:c r="F2999" s="103" t="str">
        <x:v>272128</x:v>
      </x:c>
      <x:c r="G2999" s="103" t="str">
        <x:v>dfc46d400c676813c87c656798de47d82d63b7fb325e02d9a0256c8ad228082d</x:v>
      </x:c>
      <x:c r="H2999" s="103" t="str">
        <x:v>838</x:v>
      </x:c>
      <x:c r="I2999" s="103" t="str">
        <x:v>1226</x:v>
      </x:c>
      <x:c r="J2999" s="103" t="str">
        <x:v>L</x:v>
      </x:c>
      <x:c r="K2999" s="103" t="str">
        <x:v>True</x:v>
      </x:c>
      <x:c r="L2999" s="103" t="str"/>
    </x:row>
    <x:row r="3000">
      <x:c r="A3000" s="103" t="str">
        <x:v>train</x:v>
      </x:c>
      <x:c r="B3000" s="103" t="str">
        <x:v>4898</x:v>
      </x:c>
      <x:c r="C3000" s="103" t="str">
        <x:v>72.0</x:v>
      </x:c>
      <x:c r="D3000" s="103" t="str">
        <x:v>M</x:v>
      </x:c>
      <x:c r="E3000" s="103" t="str">
        <x:v>D:\Hoctap\Doan_totnghiep\Dataset\RSNA\boneage-training-dataset\boneage-training-dataset\4898.png</x:v>
      </x:c>
      <x:c r="F3000" s="103" t="str">
        <x:v>543942</x:v>
      </x:c>
      <x:c r="G3000" s="103" t="str">
        <x:v>f3fddb05b4710701ff416ab51ada0bce3c86348574f641d65ea68d10e5ca73a9</x:v>
      </x:c>
      <x:c r="H3000" s="103" t="str">
        <x:v>1048</x:v>
      </x:c>
      <x:c r="I3000" s="103" t="str">
        <x:v>1398</x:v>
      </x:c>
      <x:c r="J3000" s="103" t="str">
        <x:v>L</x:v>
      </x:c>
      <x:c r="K3000" s="103" t="str">
        <x:v>True</x:v>
      </x:c>
      <x:c r="L3000" s="103" t="str"/>
    </x:row>
    <x:row r="3001">
      <x:c r="A3001" s="103" t="str">
        <x:v>train</x:v>
      </x:c>
      <x:c r="B3001" s="103" t="str">
        <x:v>4899</x:v>
      </x:c>
      <x:c r="C3001" s="103" t="str">
        <x:v>60.0</x:v>
      </x:c>
      <x:c r="D3001" s="103" t="str">
        <x:v>F</x:v>
      </x:c>
      <x:c r="E3001" s="103" t="str">
        <x:v>D:\Hoctap\Doan_totnghiep\Dataset\RSNA\boneage-training-dataset\boneage-training-dataset\4899.png</x:v>
      </x:c>
      <x:c r="F3001" s="103" t="str">
        <x:v>410814</x:v>
      </x:c>
      <x:c r="G3001" s="103" t="str">
        <x:v>585e80f9af5811024585e05f17bb8a727ca9ed4ed5214a9b4bbda988ea8f9545</x:v>
      </x:c>
      <x:c r="H3001" s="103" t="str">
        <x:v>894</x:v>
      </x:c>
      <x:c r="I3001" s="103" t="str">
        <x:v>1185</x:v>
      </x:c>
      <x:c r="J3001" s="103" t="str">
        <x:v>L</x:v>
      </x:c>
      <x:c r="K3001" s="103" t="str">
        <x:v>True</x:v>
      </x:c>
      <x:c r="L3001" s="103" t="str"/>
    </x:row>
    <x:row r="3002">
      <x:c r="A3002" s="103" t="str">
        <x:v>train</x:v>
      </x:c>
      <x:c r="B3002" s="103" t="str">
        <x:v>4900</x:v>
      </x:c>
      <x:c r="C3002" s="103" t="str">
        <x:v>84.0</x:v>
      </x:c>
      <x:c r="D3002" s="103" t="str">
        <x:v>F</x:v>
      </x:c>
      <x:c r="E3002" s="103" t="str">
        <x:v>D:\Hoctap\Doan_totnghiep\Dataset\RSNA\boneage-training-dataset\boneage-training-dataset\4900.png</x:v>
      </x:c>
      <x:c r="F3002" s="103" t="str">
        <x:v>467970</x:v>
      </x:c>
      <x:c r="G3002" s="103" t="str">
        <x:v>30ad0d3301c3355a15df8b103faffccc6d9b062aab46828eedd0bc916b90ff6c</x:v>
      </x:c>
      <x:c r="H3002" s="103" t="str">
        <x:v>1040</x:v>
      </x:c>
      <x:c r="I3002" s="103" t="str">
        <x:v>1308</x:v>
      </x:c>
      <x:c r="J3002" s="103" t="str">
        <x:v>L</x:v>
      </x:c>
      <x:c r="K3002" s="103" t="str">
        <x:v>True</x:v>
      </x:c>
      <x:c r="L3002" s="103" t="str"/>
    </x:row>
    <x:row r="3003">
      <x:c r="A3003" s="103" t="str">
        <x:v>train</x:v>
      </x:c>
      <x:c r="B3003" s="103" t="str">
        <x:v>4901</x:v>
      </x:c>
      <x:c r="C3003" s="103" t="str">
        <x:v>120.0</x:v>
      </x:c>
      <x:c r="D3003" s="103" t="str">
        <x:v>M</x:v>
      </x:c>
      <x:c r="E3003" s="103" t="str">
        <x:v>D:\Hoctap\Doan_totnghiep\Dataset\RSNA\boneage-training-dataset\boneage-training-dataset\4901.png</x:v>
      </x:c>
      <x:c r="F3003" s="103" t="str">
        <x:v>598305</x:v>
      </x:c>
      <x:c r="G3003" s="103" t="str">
        <x:v>2242e9413a7c576a13799fc314679102eb9c341b10c928b4420b24b7be00cf96</x:v>
      </x:c>
      <x:c r="H3003" s="103" t="str">
        <x:v>1175</x:v>
      </x:c>
      <x:c r="I3003" s="103" t="str">
        <x:v>1724</x:v>
      </x:c>
      <x:c r="J3003" s="103" t="str">
        <x:v>L</x:v>
      </x:c>
      <x:c r="K3003" s="103" t="str">
        <x:v>True</x:v>
      </x:c>
      <x:c r="L3003" s="103" t="str"/>
    </x:row>
    <x:row r="3004">
      <x:c r="A3004" s="103" t="str">
        <x:v>train</x:v>
      </x:c>
      <x:c r="B3004" s="103" t="str">
        <x:v>4902</x:v>
      </x:c>
      <x:c r="C3004" s="103" t="str">
        <x:v>84.0</x:v>
      </x:c>
      <x:c r="D3004" s="103" t="str">
        <x:v>F</x:v>
      </x:c>
      <x:c r="E3004" s="103" t="str">
        <x:v>D:\Hoctap\Doan_totnghiep\Dataset\RSNA\boneage-training-dataset\boneage-training-dataset\4902.png</x:v>
      </x:c>
      <x:c r="F3004" s="103" t="str">
        <x:v>579145</x:v>
      </x:c>
      <x:c r="G3004" s="103" t="str">
        <x:v>66553f7f2130239bab81bdb5568493daf30a6e39c3ec710973a807bb83d61bb9</x:v>
      </x:c>
      <x:c r="H3004" s="103" t="str">
        <x:v>1304</x:v>
      </x:c>
      <x:c r="I3004" s="103" t="str">
        <x:v>1677</x:v>
      </x:c>
      <x:c r="J3004" s="103" t="str">
        <x:v>L</x:v>
      </x:c>
      <x:c r="K3004" s="103" t="str">
        <x:v>True</x:v>
      </x:c>
      <x:c r="L3004" s="103" t="str"/>
    </x:row>
    <x:row r="3005">
      <x:c r="A3005" s="103" t="str">
        <x:v>train</x:v>
      </x:c>
      <x:c r="B3005" s="103" t="str">
        <x:v>4903</x:v>
      </x:c>
      <x:c r="C3005" s="103" t="str">
        <x:v>156.0</x:v>
      </x:c>
      <x:c r="D3005" s="103" t="str">
        <x:v>M</x:v>
      </x:c>
      <x:c r="E3005" s="103" t="str">
        <x:v>D:\Hoctap\Doan_totnghiep\Dataset\RSNA\boneage-training-dataset\boneage-training-dataset\4903.png</x:v>
      </x:c>
      <x:c r="F3005" s="103" t="str">
        <x:v>556641</x:v>
      </x:c>
      <x:c r="G3005" s="103" t="str">
        <x:v>df16a646d4a19518e2b5dfb08e997eea430e1430ebda30bb637d55073abe8403</x:v>
      </x:c>
      <x:c r="H3005" s="103" t="str">
        <x:v>1298</x:v>
      </x:c>
      <x:c r="I3005" s="103" t="str">
        <x:v>1544</x:v>
      </x:c>
      <x:c r="J3005" s="103" t="str">
        <x:v>L</x:v>
      </x:c>
      <x:c r="K3005" s="103" t="str">
        <x:v>True</x:v>
      </x:c>
      <x:c r="L3005" s="103" t="str"/>
    </x:row>
    <x:row r="3006">
      <x:c r="A3006" s="103" t="str">
        <x:v>train</x:v>
      </x:c>
      <x:c r="B3006" s="103" t="str">
        <x:v>4904</x:v>
      </x:c>
      <x:c r="C3006" s="103" t="str">
        <x:v>90.0</x:v>
      </x:c>
      <x:c r="D3006" s="103" t="str">
        <x:v>M</x:v>
      </x:c>
      <x:c r="E3006" s="103" t="str">
        <x:v>D:\Hoctap\Doan_totnghiep\Dataset\RSNA\boneage-training-dataset\boneage-training-dataset\4904.png</x:v>
      </x:c>
      <x:c r="F3006" s="103" t="str">
        <x:v>531681</x:v>
      </x:c>
      <x:c r="G3006" s="103" t="str">
        <x:v>1b0e89850ee0b6c4959dede9fbefa38c6f3b90b9b874829c047db1ede82e1ba8</x:v>
      </x:c>
      <x:c r="H3006" s="103" t="str">
        <x:v>1216</x:v>
      </x:c>
      <x:c r="I3006" s="103" t="str">
        <x:v>1384</x:v>
      </x:c>
      <x:c r="J3006" s="103" t="str">
        <x:v>L</x:v>
      </x:c>
      <x:c r="K3006" s="103" t="str">
        <x:v>True</x:v>
      </x:c>
      <x:c r="L3006" s="103" t="str"/>
    </x:row>
    <x:row r="3007">
      <x:c r="A3007" s="103" t="str">
        <x:v>train</x:v>
      </x:c>
      <x:c r="B3007" s="103" t="str">
        <x:v>4905</x:v>
      </x:c>
      <x:c r="C3007" s="103" t="str">
        <x:v>106.0</x:v>
      </x:c>
      <x:c r="D3007" s="103" t="str">
        <x:v>F</x:v>
      </x:c>
      <x:c r="E3007" s="103" t="str">
        <x:v>D:\Hoctap\Doan_totnghiep\Dataset\RSNA\boneage-training-dataset\boneage-training-dataset\4905.png</x:v>
      </x:c>
      <x:c r="F3007" s="103" t="str">
        <x:v>575719</x:v>
      </x:c>
      <x:c r="G3007" s="103" t="str">
        <x:v>c5ce60fa732865ebb15ff7b377f5f6a2df116eec2f9debe08cc85a28f08da2f8</x:v>
      </x:c>
      <x:c r="H3007" s="103" t="str">
        <x:v>1064</x:v>
      </x:c>
      <x:c r="I3007" s="103" t="str">
        <x:v>1634</x:v>
      </x:c>
      <x:c r="J3007" s="103" t="str">
        <x:v>L</x:v>
      </x:c>
      <x:c r="K3007" s="103" t="str">
        <x:v>True</x:v>
      </x:c>
      <x:c r="L3007" s="103" t="str"/>
    </x:row>
    <x:row r="3008">
      <x:c r="A3008" s="103" t="str">
        <x:v>train</x:v>
      </x:c>
      <x:c r="B3008" s="103" t="str">
        <x:v>4906</x:v>
      </x:c>
      <x:c r="C3008" s="103" t="str">
        <x:v>144.0</x:v>
      </x:c>
      <x:c r="D3008" s="103" t="str">
        <x:v>F</x:v>
      </x:c>
      <x:c r="E3008" s="103" t="str">
        <x:v>D:\Hoctap\Doan_totnghiep\Dataset\RSNA\boneage-training-dataset\boneage-training-dataset\4906.png</x:v>
      </x:c>
      <x:c r="F3008" s="103" t="str">
        <x:v>735630</x:v>
      </x:c>
      <x:c r="G3008" s="103" t="str">
        <x:v>dcbd2b5c5e921274f0366f81049a4ebf3b0bc4680ec97570b9dbb4240013a331</x:v>
      </x:c>
      <x:c r="H3008" s="103" t="str">
        <x:v>1391</x:v>
      </x:c>
      <x:c r="I3008" s="103" t="str">
        <x:v>1581</x:v>
      </x:c>
      <x:c r="J3008" s="103" t="str">
        <x:v>L</x:v>
      </x:c>
      <x:c r="K3008" s="103" t="str">
        <x:v>True</x:v>
      </x:c>
      <x:c r="L3008" s="103" t="str"/>
    </x:row>
    <x:row r="3009">
      <x:c r="A3009" s="103" t="str">
        <x:v>train</x:v>
      </x:c>
      <x:c r="B3009" s="103" t="str">
        <x:v>4907</x:v>
      </x:c>
      <x:c r="C3009" s="103" t="str">
        <x:v>144.0</x:v>
      </x:c>
      <x:c r="D3009" s="103" t="str">
        <x:v>M</x:v>
      </x:c>
      <x:c r="E3009" s="103" t="str">
        <x:v>D:\Hoctap\Doan_totnghiep\Dataset\RSNA\boneage-training-dataset\boneage-training-dataset\4907.png</x:v>
      </x:c>
      <x:c r="F3009" s="103" t="str">
        <x:v>552010</x:v>
      </x:c>
      <x:c r="G3009" s="103" t="str">
        <x:v>720f8179ef5889ca9be867d9520009cb4d33b7f5917f52c5d8b71712fc735ba4</x:v>
      </x:c>
      <x:c r="H3009" s="103" t="str">
        <x:v>1191</x:v>
      </x:c>
      <x:c r="I3009" s="103" t="str">
        <x:v>1667</x:v>
      </x:c>
      <x:c r="J3009" s="103" t="str">
        <x:v>L</x:v>
      </x:c>
      <x:c r="K3009" s="103" t="str">
        <x:v>True</x:v>
      </x:c>
      <x:c r="L3009" s="103" t="str"/>
    </x:row>
    <x:row r="3010">
      <x:c r="A3010" s="103" t="str">
        <x:v>train</x:v>
      </x:c>
      <x:c r="B3010" s="103" t="str">
        <x:v>4908</x:v>
      </x:c>
      <x:c r="C3010" s="103" t="str">
        <x:v>100.0</x:v>
      </x:c>
      <x:c r="D3010" s="103" t="str">
        <x:v>F</x:v>
      </x:c>
      <x:c r="E3010" s="103" t="str">
        <x:v>D:\Hoctap\Doan_totnghiep\Dataset\RSNA\boneage-training-dataset\boneage-training-dataset\4908.png</x:v>
      </x:c>
      <x:c r="F3010" s="103" t="str">
        <x:v>587198</x:v>
      </x:c>
      <x:c r="G3010" s="103" t="str">
        <x:v>4e4d0ae5641e5a205d5d62e68be022c2eca96e5b2520a52b9970af2cd69cfe50</x:v>
      </x:c>
      <x:c r="H3010" s="103" t="str">
        <x:v>1211</x:v>
      </x:c>
      <x:c r="I3010" s="103" t="str">
        <x:v>1497</x:v>
      </x:c>
      <x:c r="J3010" s="103" t="str">
        <x:v>L</x:v>
      </x:c>
      <x:c r="K3010" s="103" t="str">
        <x:v>True</x:v>
      </x:c>
      <x:c r="L3010" s="103" t="str"/>
    </x:row>
    <x:row r="3011">
      <x:c r="A3011" s="103" t="str">
        <x:v>train</x:v>
      </x:c>
      <x:c r="B3011" s="103" t="str">
        <x:v>4909</x:v>
      </x:c>
      <x:c r="C3011" s="103" t="str">
        <x:v>120.0</x:v>
      </x:c>
      <x:c r="D3011" s="103" t="str">
        <x:v>M</x:v>
      </x:c>
      <x:c r="E3011" s="103" t="str">
        <x:v>D:\Hoctap\Doan_totnghiep\Dataset\RSNA\boneage-training-dataset\boneage-training-dataset\4909.png</x:v>
      </x:c>
      <x:c r="F3011" s="103" t="str">
        <x:v>738241</x:v>
      </x:c>
      <x:c r="G3011" s="103" t="str">
        <x:v>7cb7c4de246fc69aa99b96eca943f3962d72f8053c2f844f658672b7b58dbe8b</x:v>
      </x:c>
      <x:c r="H3011" s="103" t="str">
        <x:v>1528</x:v>
      </x:c>
      <x:c r="I3011" s="103" t="str">
        <x:v>1708</x:v>
      </x:c>
      <x:c r="J3011" s="103" t="str">
        <x:v>L</x:v>
      </x:c>
      <x:c r="K3011" s="103" t="str">
        <x:v>True</x:v>
      </x:c>
      <x:c r="L3011" s="103" t="str"/>
    </x:row>
    <x:row r="3012">
      <x:c r="A3012" s="103" t="str">
        <x:v>train</x:v>
      </x:c>
      <x:c r="B3012" s="103" t="str">
        <x:v>4911</x:v>
      </x:c>
      <x:c r="C3012" s="103" t="str">
        <x:v>132.0</x:v>
      </x:c>
      <x:c r="D3012" s="103" t="str">
        <x:v>M</x:v>
      </x:c>
      <x:c r="E3012" s="103" t="str">
        <x:v>D:\Hoctap\Doan_totnghiep\Dataset\RSNA\boneage-training-dataset\boneage-training-dataset\4911.png</x:v>
      </x:c>
      <x:c r="F3012" s="103" t="str">
        <x:v>777419</x:v>
      </x:c>
      <x:c r="G3012" s="103" t="str">
        <x:v>0ee58b0a115e5c46d1580f203529e515ab8b2ba386236c90869330cc0660672d</x:v>
      </x:c>
      <x:c r="H3012" s="103" t="str">
        <x:v>1538</x:v>
      </x:c>
      <x:c r="I3012" s="103" t="str">
        <x:v>1762</x:v>
      </x:c>
      <x:c r="J3012" s="103" t="str">
        <x:v>L</x:v>
      </x:c>
      <x:c r="K3012" s="103" t="str">
        <x:v>True</x:v>
      </x:c>
      <x:c r="L3012" s="103" t="str"/>
    </x:row>
    <x:row r="3013">
      <x:c r="A3013" s="103" t="str">
        <x:v>train</x:v>
      </x:c>
      <x:c r="B3013" s="103" t="str">
        <x:v>4912</x:v>
      </x:c>
      <x:c r="C3013" s="103" t="str">
        <x:v>108.0</x:v>
      </x:c>
      <x:c r="D3013" s="103" t="str">
        <x:v>M</x:v>
      </x:c>
      <x:c r="E3013" s="103" t="str">
        <x:v>D:\Hoctap\Doan_totnghiep\Dataset\RSNA\boneage-training-dataset\boneage-training-dataset\4912.png</x:v>
      </x:c>
      <x:c r="F3013" s="103" t="str">
        <x:v>656514</x:v>
      </x:c>
      <x:c r="G3013" s="103" t="str">
        <x:v>a760ee2db828c861c035d91157d43db69429341f0f240ea38fe266e885cb2fe9</x:v>
      </x:c>
      <x:c r="H3013" s="103" t="str">
        <x:v>1343</x:v>
      </x:c>
      <x:c r="I3013" s="103" t="str">
        <x:v>1630</x:v>
      </x:c>
      <x:c r="J3013" s="103" t="str">
        <x:v>L</x:v>
      </x:c>
      <x:c r="K3013" s="103" t="str">
        <x:v>True</x:v>
      </x:c>
      <x:c r="L3013" s="103" t="str"/>
    </x:row>
    <x:row r="3014">
      <x:c r="A3014" s="103" t="str">
        <x:v>train</x:v>
      </x:c>
      <x:c r="B3014" s="103" t="str">
        <x:v>4913</x:v>
      </x:c>
      <x:c r="C3014" s="103" t="str">
        <x:v>156.0</x:v>
      </x:c>
      <x:c r="D3014" s="103" t="str">
        <x:v>F</x:v>
      </x:c>
      <x:c r="E3014" s="103" t="str">
        <x:v>D:\Hoctap\Doan_totnghiep\Dataset\RSNA\boneage-training-dataset\boneage-training-dataset\4913.png</x:v>
      </x:c>
      <x:c r="F3014" s="103" t="str">
        <x:v>723991</x:v>
      </x:c>
      <x:c r="G3014" s="103" t="str">
        <x:v>d7a81a8e6450ed5d4c261d826539e3d16669697f17a51693665969cd676f870c</x:v>
      </x:c>
      <x:c r="H3014" s="103" t="str">
        <x:v>1268</x:v>
      </x:c>
      <x:c r="I3014" s="103" t="str">
        <x:v>1910</x:v>
      </x:c>
      <x:c r="J3014" s="103" t="str">
        <x:v>L</x:v>
      </x:c>
      <x:c r="K3014" s="103" t="str">
        <x:v>True</x:v>
      </x:c>
      <x:c r="L3014" s="103" t="str"/>
    </x:row>
    <x:row r="3015">
      <x:c r="A3015" s="103" t="str">
        <x:v>train</x:v>
      </x:c>
      <x:c r="B3015" s="103" t="str">
        <x:v>4914</x:v>
      </x:c>
      <x:c r="C3015" s="103" t="str">
        <x:v>156.0</x:v>
      </x:c>
      <x:c r="D3015" s="103" t="str">
        <x:v>F</x:v>
      </x:c>
      <x:c r="E3015" s="103" t="str">
        <x:v>D:\Hoctap\Doan_totnghiep\Dataset\RSNA\boneage-training-dataset\boneage-training-dataset\4914.png</x:v>
      </x:c>
      <x:c r="F3015" s="103" t="str">
        <x:v>478052</x:v>
      </x:c>
      <x:c r="G3015" s="103" t="str">
        <x:v>7e2e93caf16b97cdd1e3a7484e4df90b8dae7ac9150c0ac92523b9296e4f36b8</x:v>
      </x:c>
      <x:c r="H3015" s="103" t="str">
        <x:v>1349</x:v>
      </x:c>
      <x:c r="I3015" s="103" t="str">
        <x:v>1783</x:v>
      </x:c>
      <x:c r="J3015" s="103" t="str">
        <x:v>L</x:v>
      </x:c>
      <x:c r="K3015" s="103" t="str">
        <x:v>True</x:v>
      </x:c>
      <x:c r="L3015" s="103" t="str"/>
    </x:row>
    <x:row r="3016">
      <x:c r="A3016" s="103" t="str">
        <x:v>train</x:v>
      </x:c>
      <x:c r="B3016" s="103" t="str">
        <x:v>4915</x:v>
      </x:c>
      <x:c r="C3016" s="103" t="str">
        <x:v>132.0</x:v>
      </x:c>
      <x:c r="D3016" s="103" t="str">
        <x:v>M</x:v>
      </x:c>
      <x:c r="E3016" s="103" t="str">
        <x:v>D:\Hoctap\Doan_totnghiep\Dataset\RSNA\boneage-training-dataset\boneage-training-dataset\4915.png</x:v>
      </x:c>
      <x:c r="F3016" s="103" t="str">
        <x:v>745616</x:v>
      </x:c>
      <x:c r="G3016" s="103" t="str">
        <x:v>602a9c575f53ed8f18b802d783cca2cf2c2a4cfd6f9d99a7d381e4eeb9e9b413</x:v>
      </x:c>
      <x:c r="H3016" s="103" t="str">
        <x:v>1281</x:v>
      </x:c>
      <x:c r="I3016" s="103" t="str">
        <x:v>1721</x:v>
      </x:c>
      <x:c r="J3016" s="103" t="str">
        <x:v>L</x:v>
      </x:c>
      <x:c r="K3016" s="103" t="str">
        <x:v>True</x:v>
      </x:c>
      <x:c r="L3016" s="103" t="str"/>
    </x:row>
    <x:row r="3017">
      <x:c r="A3017" s="103" t="str">
        <x:v>train</x:v>
      </x:c>
      <x:c r="B3017" s="103" t="str">
        <x:v>4916</x:v>
      </x:c>
      <x:c r="C3017" s="103" t="str">
        <x:v>84.0</x:v>
      </x:c>
      <x:c r="D3017" s="103" t="str">
        <x:v>F</x:v>
      </x:c>
      <x:c r="E3017" s="103" t="str">
        <x:v>D:\Hoctap\Doan_totnghiep\Dataset\RSNA\boneage-training-dataset\boneage-training-dataset\4916.png</x:v>
      </x:c>
      <x:c r="F3017" s="103" t="str">
        <x:v>473373</x:v>
      </x:c>
      <x:c r="G3017" s="103" t="str">
        <x:v>a408adc8c58d024f9c92abc41025ed935ef3a437a93b29465fbc2d971bab862d</x:v>
      </x:c>
      <x:c r="H3017" s="103" t="str">
        <x:v>1071</x:v>
      </x:c>
      <x:c r="I3017" s="103" t="str">
        <x:v>1418</x:v>
      </x:c>
      <x:c r="J3017" s="103" t="str">
        <x:v>L</x:v>
      </x:c>
      <x:c r="K3017" s="103" t="str">
        <x:v>True</x:v>
      </x:c>
      <x:c r="L3017" s="103" t="str"/>
    </x:row>
    <x:row r="3018">
      <x:c r="A3018" s="103" t="str">
        <x:v>train</x:v>
      </x:c>
      <x:c r="B3018" s="103" t="str">
        <x:v>4917</x:v>
      </x:c>
      <x:c r="C3018" s="103" t="str">
        <x:v>120.0</x:v>
      </x:c>
      <x:c r="D3018" s="103" t="str">
        <x:v>M</x:v>
      </x:c>
      <x:c r="E3018" s="103" t="str">
        <x:v>D:\Hoctap\Doan_totnghiep\Dataset\RSNA\boneage-training-dataset\boneage-training-dataset\4917.png</x:v>
      </x:c>
      <x:c r="F3018" s="103" t="str">
        <x:v>889726</x:v>
      </x:c>
      <x:c r="G3018" s="103" t="str">
        <x:v>50c7943b1a6c219a24214e82c0ed520b191949db43742d5e9c4fa1763eb8b745</x:v>
      </x:c>
      <x:c r="H3018" s="103" t="str">
        <x:v>1612</x:v>
      </x:c>
      <x:c r="I3018" s="103" t="str">
        <x:v>2015</x:v>
      </x:c>
      <x:c r="J3018" s="103" t="str">
        <x:v>L</x:v>
      </x:c>
      <x:c r="K3018" s="103" t="str">
        <x:v>True</x:v>
      </x:c>
      <x:c r="L3018" s="103" t="str"/>
    </x:row>
    <x:row r="3019">
      <x:c r="A3019" s="103" t="str">
        <x:v>train</x:v>
      </x:c>
      <x:c r="B3019" s="103" t="str">
        <x:v>4918</x:v>
      </x:c>
      <x:c r="C3019" s="103" t="str">
        <x:v>156.0</x:v>
      </x:c>
      <x:c r="D3019" s="103" t="str">
        <x:v>F</x:v>
      </x:c>
      <x:c r="E3019" s="103" t="str">
        <x:v>D:\Hoctap\Doan_totnghiep\Dataset\RSNA\boneage-training-dataset\boneage-training-dataset\4918.png</x:v>
      </x:c>
      <x:c r="F3019" s="103" t="str">
        <x:v>860790</x:v>
      </x:c>
      <x:c r="G3019" s="103" t="str">
        <x:v>3bea3079acf6da93346fb316e6ff08453648a9713d6ba58a1257c16ee79bf334</x:v>
      </x:c>
      <x:c r="H3019" s="103" t="str">
        <x:v>1517</x:v>
      </x:c>
      <x:c r="I3019" s="103" t="str">
        <x:v>2092</x:v>
      </x:c>
      <x:c r="J3019" s="103" t="str">
        <x:v>L</x:v>
      </x:c>
      <x:c r="K3019" s="103" t="str">
        <x:v>True</x:v>
      </x:c>
      <x:c r="L3019" s="103" t="str"/>
    </x:row>
    <x:row r="3020">
      <x:c r="A3020" s="103" t="str">
        <x:v>train</x:v>
      </x:c>
      <x:c r="B3020" s="103" t="str">
        <x:v>4919</x:v>
      </x:c>
      <x:c r="C3020" s="103" t="str">
        <x:v>96.0</x:v>
      </x:c>
      <x:c r="D3020" s="103" t="str">
        <x:v>F</x:v>
      </x:c>
      <x:c r="E3020" s="103" t="str">
        <x:v>D:\Hoctap\Doan_totnghiep\Dataset\RSNA\boneage-training-dataset\boneage-training-dataset\4919.png</x:v>
      </x:c>
      <x:c r="F3020" s="103" t="str">
        <x:v>653706</x:v>
      </x:c>
      <x:c r="G3020" s="103" t="str">
        <x:v>f758e18748039a54fafb0dcdef336df6d306835833650c75d1e7def2d16af69f</x:v>
      </x:c>
      <x:c r="H3020" s="103" t="str">
        <x:v>1215</x:v>
      </x:c>
      <x:c r="I3020" s="103" t="str">
        <x:v>1455</x:v>
      </x:c>
      <x:c r="J3020" s="103" t="str">
        <x:v>L</x:v>
      </x:c>
      <x:c r="K3020" s="103" t="str">
        <x:v>True</x:v>
      </x:c>
      <x:c r="L3020" s="103" t="str"/>
    </x:row>
    <x:row r="3021">
      <x:c r="A3021" s="103" t="str">
        <x:v>train</x:v>
      </x:c>
      <x:c r="B3021" s="103" t="str">
        <x:v>4920</x:v>
      </x:c>
      <x:c r="C3021" s="103" t="str">
        <x:v>144.0</x:v>
      </x:c>
      <x:c r="D3021" s="103" t="str">
        <x:v>M</x:v>
      </x:c>
      <x:c r="E3021" s="103" t="str">
        <x:v>D:\Hoctap\Doan_totnghiep\Dataset\RSNA\boneage-training-dataset\boneage-training-dataset\4920.png</x:v>
      </x:c>
      <x:c r="F3021" s="103" t="str">
        <x:v>806582</x:v>
      </x:c>
      <x:c r="G3021" s="103" t="str">
        <x:v>af9190cbb6c066cebc1c1adf9a74273ec048569c6442609d65a8fa6a4665b973</x:v>
      </x:c>
      <x:c r="H3021" s="103" t="str">
        <x:v>1110</x:v>
      </x:c>
      <x:c r="I3021" s="103" t="str">
        <x:v>1479</x:v>
      </x:c>
      <x:c r="J3021" s="103" t="str">
        <x:v>L</x:v>
      </x:c>
      <x:c r="K3021" s="103" t="str">
        <x:v>True</x:v>
      </x:c>
      <x:c r="L3021" s="103" t="str"/>
    </x:row>
    <x:row r="3022">
      <x:c r="A3022" s="103" t="str">
        <x:v>train</x:v>
      </x:c>
      <x:c r="B3022" s="103" t="str">
        <x:v>4921</x:v>
      </x:c>
      <x:c r="C3022" s="103" t="str">
        <x:v>96.0</x:v>
      </x:c>
      <x:c r="D3022" s="103" t="str">
        <x:v>M</x:v>
      </x:c>
      <x:c r="E3022" s="103" t="str">
        <x:v>D:\Hoctap\Doan_totnghiep\Dataset\RSNA\boneage-training-dataset\boneage-training-dataset\4921.png</x:v>
      </x:c>
      <x:c r="F3022" s="103" t="str">
        <x:v>2473282</x:v>
      </x:c>
      <x:c r="G3022" s="103" t="str">
        <x:v>5fde021ca3e024139813202b0990c704cbe00337c6cc72ef7b6a3fe97b930044</x:v>
      </x:c>
      <x:c r="H3022" s="103" t="str">
        <x:v>2460</x:v>
      </x:c>
      <x:c r="I3022" s="103" t="str">
        <x:v>2970</x:v>
      </x:c>
      <x:c r="J3022" s="103" t="str">
        <x:v>L</x:v>
      </x:c>
      <x:c r="K3022" s="103" t="str">
        <x:v>True</x:v>
      </x:c>
      <x:c r="L3022" s="103" t="str"/>
    </x:row>
    <x:row r="3023">
      <x:c r="A3023" s="103" t="str">
        <x:v>train</x:v>
      </x:c>
      <x:c r="B3023" s="103" t="str">
        <x:v>4922</x:v>
      </x:c>
      <x:c r="C3023" s="103" t="str">
        <x:v>156.0</x:v>
      </x:c>
      <x:c r="D3023" s="103" t="str">
        <x:v>F</x:v>
      </x:c>
      <x:c r="E3023" s="103" t="str">
        <x:v>D:\Hoctap\Doan_totnghiep\Dataset\RSNA\boneage-training-dataset\boneage-training-dataset\4922.png</x:v>
      </x:c>
      <x:c r="F3023" s="103" t="str">
        <x:v>520103</x:v>
      </x:c>
      <x:c r="G3023" s="103" t="str">
        <x:v>6f95e14eee076b310621ae2ca7d10260c054f8759c809994536da2811847c700</x:v>
      </x:c>
      <x:c r="H3023" s="103" t="str">
        <x:v>1133</x:v>
      </x:c>
      <x:c r="I3023" s="103" t="str">
        <x:v>1377</x:v>
      </x:c>
      <x:c r="J3023" s="103" t="str">
        <x:v>L</x:v>
      </x:c>
      <x:c r="K3023" s="103" t="str">
        <x:v>True</x:v>
      </x:c>
      <x:c r="L3023" s="103" t="str"/>
    </x:row>
    <x:row r="3024">
      <x:c r="A3024" s="103" t="str">
        <x:v>train</x:v>
      </x:c>
      <x:c r="B3024" s="103" t="str">
        <x:v>4923</x:v>
      </x:c>
      <x:c r="C3024" s="103" t="str">
        <x:v>180.0</x:v>
      </x:c>
      <x:c r="D3024" s="103" t="str">
        <x:v>M</x:v>
      </x:c>
      <x:c r="E3024" s="103" t="str">
        <x:v>D:\Hoctap\Doan_totnghiep\Dataset\RSNA\boneage-training-dataset\boneage-training-dataset\4923.png</x:v>
      </x:c>
      <x:c r="F3024" s="103" t="str">
        <x:v>932161</x:v>
      </x:c>
      <x:c r="G3024" s="103" t="str">
        <x:v>e68f139d999e3892e4599b6ba38db12b8286f6385e4678a6a0583fe9f7995845</x:v>
      </x:c>
      <x:c r="H3024" s="103" t="str">
        <x:v>1771</x:v>
      </x:c>
      <x:c r="I3024" s="103" t="str">
        <x:v>1862</x:v>
      </x:c>
      <x:c r="J3024" s="103" t="str">
        <x:v>L</x:v>
      </x:c>
      <x:c r="K3024" s="103" t="str">
        <x:v>True</x:v>
      </x:c>
      <x:c r="L3024" s="103" t="str"/>
    </x:row>
    <x:row r="3025">
      <x:c r="A3025" s="103" t="str">
        <x:v>train</x:v>
      </x:c>
      <x:c r="B3025" s="103" t="str">
        <x:v>4924</x:v>
      </x:c>
      <x:c r="C3025" s="103" t="str">
        <x:v>84.0</x:v>
      </x:c>
      <x:c r="D3025" s="103" t="str">
        <x:v>F</x:v>
      </x:c>
      <x:c r="E3025" s="103" t="str">
        <x:v>D:\Hoctap\Doan_totnghiep\Dataset\RSNA\boneage-training-dataset\boneage-training-dataset\4924.png</x:v>
      </x:c>
      <x:c r="F3025" s="103" t="str">
        <x:v>600028</x:v>
      </x:c>
      <x:c r="G3025" s="103" t="str">
        <x:v>11ea7127176fe0a8919ca6ebf55a2cd5148c718d7942a9e7c81872f14be0e2e5</x:v>
      </x:c>
      <x:c r="H3025" s="103" t="str">
        <x:v>1349</x:v>
      </x:c>
      <x:c r="I3025" s="103" t="str">
        <x:v>1568</x:v>
      </x:c>
      <x:c r="J3025" s="103" t="str">
        <x:v>L</x:v>
      </x:c>
      <x:c r="K3025" s="103" t="str">
        <x:v>True</x:v>
      </x:c>
      <x:c r="L3025" s="103" t="str"/>
    </x:row>
    <x:row r="3026">
      <x:c r="A3026" s="103" t="str">
        <x:v>train</x:v>
      </x:c>
      <x:c r="B3026" s="103" t="str">
        <x:v>4925</x:v>
      </x:c>
      <x:c r="C3026" s="103" t="str">
        <x:v>84.0</x:v>
      </x:c>
      <x:c r="D3026" s="103" t="str">
        <x:v>F</x:v>
      </x:c>
      <x:c r="E3026" s="103" t="str">
        <x:v>D:\Hoctap\Doan_totnghiep\Dataset\RSNA\boneage-training-dataset\boneage-training-dataset\4925.png</x:v>
      </x:c>
      <x:c r="F3026" s="103" t="str">
        <x:v>623212</x:v>
      </x:c>
      <x:c r="G3026" s="103" t="str">
        <x:v>8aefb7985496c258ef9b37078533c224e761839287e8f05f0528a882f4bdffd0</x:v>
      </x:c>
      <x:c r="H3026" s="103" t="str">
        <x:v>1300</x:v>
      </x:c>
      <x:c r="I3026" s="103" t="str">
        <x:v>1398</x:v>
      </x:c>
      <x:c r="J3026" s="103" t="str">
        <x:v>L</x:v>
      </x:c>
      <x:c r="K3026" s="103" t="str">
        <x:v>True</x:v>
      </x:c>
      <x:c r="L3026" s="103" t="str"/>
    </x:row>
    <x:row r="3027">
      <x:c r="A3027" s="103" t="str">
        <x:v>train</x:v>
      </x:c>
      <x:c r="B3027" s="103" t="str">
        <x:v>4927</x:v>
      </x:c>
      <x:c r="C3027" s="103" t="str">
        <x:v>48.0</x:v>
      </x:c>
      <x:c r="D3027" s="103" t="str">
        <x:v>F</x:v>
      </x:c>
      <x:c r="E3027" s="103" t="str">
        <x:v>D:\Hoctap\Doan_totnghiep\Dataset\RSNA\boneage-training-dataset\boneage-training-dataset\4927.png</x:v>
      </x:c>
      <x:c r="F3027" s="103" t="str">
        <x:v>522557</x:v>
      </x:c>
      <x:c r="G3027" s="103" t="str">
        <x:v>2edfd74e9a73a525b0d6f203cbc93c0a602290df4e01c68f1d3bcebba49817f1</x:v>
      </x:c>
      <x:c r="H3027" s="103" t="str">
        <x:v>1235</x:v>
      </x:c>
      <x:c r="I3027" s="103" t="str">
        <x:v>1225</x:v>
      </x:c>
      <x:c r="J3027" s="103" t="str">
        <x:v>L</x:v>
      </x:c>
      <x:c r="K3027" s="103" t="str">
        <x:v>True</x:v>
      </x:c>
      <x:c r="L3027" s="103" t="str"/>
    </x:row>
    <x:row r="3028">
      <x:c r="A3028" s="103" t="str">
        <x:v>train</x:v>
      </x:c>
      <x:c r="B3028" s="103" t="str">
        <x:v>4928</x:v>
      </x:c>
      <x:c r="C3028" s="103" t="str">
        <x:v>60.0</x:v>
      </x:c>
      <x:c r="D3028" s="103" t="str">
        <x:v>F</x:v>
      </x:c>
      <x:c r="E3028" s="103" t="str">
        <x:v>D:\Hoctap\Doan_totnghiep\Dataset\RSNA\boneage-training-dataset\boneage-training-dataset\4928.png</x:v>
      </x:c>
      <x:c r="F3028" s="103" t="str">
        <x:v>549455</x:v>
      </x:c>
      <x:c r="G3028" s="103" t="str">
        <x:v>9581eea4656c058ff827147ba19b5e0423b8eb3a7c744b88d77caf25f94bbff6</x:v>
      </x:c>
      <x:c r="H3028" s="103" t="str">
        <x:v>941</x:v>
      </x:c>
      <x:c r="I3028" s="103" t="str">
        <x:v>1176</x:v>
      </x:c>
      <x:c r="J3028" s="103" t="str">
        <x:v>L</x:v>
      </x:c>
      <x:c r="K3028" s="103" t="str">
        <x:v>True</x:v>
      </x:c>
      <x:c r="L3028" s="103" t="str"/>
    </x:row>
    <x:row r="3029">
      <x:c r="A3029" s="103" t="str">
        <x:v>train</x:v>
      </x:c>
      <x:c r="B3029" s="103" t="str">
        <x:v>4929</x:v>
      </x:c>
      <x:c r="C3029" s="103" t="str">
        <x:v>96.0</x:v>
      </x:c>
      <x:c r="D3029" s="103" t="str">
        <x:v>M</x:v>
      </x:c>
      <x:c r="E3029" s="103" t="str">
        <x:v>D:\Hoctap\Doan_totnghiep\Dataset\RSNA\boneage-training-dataset\boneage-training-dataset\4929.png</x:v>
      </x:c>
      <x:c r="F3029" s="103" t="str">
        <x:v>627150</x:v>
      </x:c>
      <x:c r="G3029" s="103" t="str">
        <x:v>19edb5ac14e17ac637ad65e2d43255512426b3db495b4d5bc859898aaf3003d8</x:v>
      </x:c>
      <x:c r="H3029" s="103" t="str">
        <x:v>1324</x:v>
      </x:c>
      <x:c r="I3029" s="103" t="str">
        <x:v>1490</x:v>
      </x:c>
      <x:c r="J3029" s="103" t="str">
        <x:v>L</x:v>
      </x:c>
      <x:c r="K3029" s="103" t="str">
        <x:v>True</x:v>
      </x:c>
      <x:c r="L3029" s="103" t="str"/>
    </x:row>
    <x:row r="3030">
      <x:c r="A3030" s="103" t="str">
        <x:v>train</x:v>
      </x:c>
      <x:c r="B3030" s="103" t="str">
        <x:v>4930</x:v>
      </x:c>
      <x:c r="C3030" s="103" t="str">
        <x:v>96.0</x:v>
      </x:c>
      <x:c r="D3030" s="103" t="str">
        <x:v>F</x:v>
      </x:c>
      <x:c r="E3030" s="103" t="str">
        <x:v>D:\Hoctap\Doan_totnghiep\Dataset\RSNA\boneage-training-dataset\boneage-training-dataset\4930.png</x:v>
      </x:c>
      <x:c r="F3030" s="103" t="str">
        <x:v>547183</x:v>
      </x:c>
      <x:c r="G3030" s="103" t="str">
        <x:v>90273d2b423cf337ef1bad14cb258c839fb739d3ba99f92ae51988dc87a5f4ba</x:v>
      </x:c>
      <x:c r="H3030" s="103" t="str">
        <x:v>1132</x:v>
      </x:c>
      <x:c r="I3030" s="103" t="str">
        <x:v>1505</x:v>
      </x:c>
      <x:c r="J3030" s="103" t="str">
        <x:v>L</x:v>
      </x:c>
      <x:c r="K3030" s="103" t="str">
        <x:v>True</x:v>
      </x:c>
      <x:c r="L3030" s="103" t="str"/>
    </x:row>
    <x:row r="3031">
      <x:c r="A3031" s="103" t="str">
        <x:v>train</x:v>
      </x:c>
      <x:c r="B3031" s="103" t="str">
        <x:v>4931</x:v>
      </x:c>
      <x:c r="C3031" s="103" t="str">
        <x:v>156.0</x:v>
      </x:c>
      <x:c r="D3031" s="103" t="str">
        <x:v>F</x:v>
      </x:c>
      <x:c r="E3031" s="103" t="str">
        <x:v>D:\Hoctap\Doan_totnghiep\Dataset\RSNA\boneage-training-dataset\boneage-training-dataset\4931.png</x:v>
      </x:c>
      <x:c r="F3031" s="103" t="str">
        <x:v>760783</x:v>
      </x:c>
      <x:c r="G3031" s="103" t="str">
        <x:v>d98aae496bb33c45c5a9867555127d3ebd50fd2c15d4782e3de15dc06379e01c</x:v>
      </x:c>
      <x:c r="H3031" s="103" t="str">
        <x:v>1370</x:v>
      </x:c>
      <x:c r="I3031" s="103" t="str">
        <x:v>1818</x:v>
      </x:c>
      <x:c r="J3031" s="103" t="str">
        <x:v>L</x:v>
      </x:c>
      <x:c r="K3031" s="103" t="str">
        <x:v>True</x:v>
      </x:c>
      <x:c r="L3031" s="103" t="str"/>
    </x:row>
    <x:row r="3032">
      <x:c r="A3032" s="103" t="str">
        <x:v>train</x:v>
      </x:c>
      <x:c r="B3032" s="103" t="str">
        <x:v>4933</x:v>
      </x:c>
      <x:c r="C3032" s="103" t="str">
        <x:v>84.0</x:v>
      </x:c>
      <x:c r="D3032" s="103" t="str">
        <x:v>F</x:v>
      </x:c>
      <x:c r="E3032" s="103" t="str">
        <x:v>D:\Hoctap\Doan_totnghiep\Dataset\RSNA\boneage-training-dataset\boneage-training-dataset\4933.png</x:v>
      </x:c>
      <x:c r="F3032" s="103" t="str">
        <x:v>532518</x:v>
      </x:c>
      <x:c r="G3032" s="103" t="str">
        <x:v>b3b0b14046ca3d98b90ca361fe6d829b155fd0b3e81162eed073a50fa5111534</x:v>
      </x:c>
      <x:c r="H3032" s="103" t="str">
        <x:v>1048</x:v>
      </x:c>
      <x:c r="I3032" s="103" t="str">
        <x:v>1398</x:v>
      </x:c>
      <x:c r="J3032" s="103" t="str">
        <x:v>L</x:v>
      </x:c>
      <x:c r="K3032" s="103" t="str">
        <x:v>True</x:v>
      </x:c>
      <x:c r="L3032" s="103" t="str"/>
    </x:row>
    <x:row r="3033">
      <x:c r="A3033" s="103" t="str">
        <x:v>train</x:v>
      </x:c>
      <x:c r="B3033" s="103" t="str">
        <x:v>4934</x:v>
      </x:c>
      <x:c r="C3033" s="103" t="str">
        <x:v>144.0</x:v>
      </x:c>
      <x:c r="D3033" s="103" t="str">
        <x:v>F</x:v>
      </x:c>
      <x:c r="E3033" s="103" t="str">
        <x:v>D:\Hoctap\Doan_totnghiep\Dataset\RSNA\boneage-training-dataset\boneage-training-dataset\4934.png</x:v>
      </x:c>
      <x:c r="F3033" s="103" t="str">
        <x:v>956768</x:v>
      </x:c>
      <x:c r="G3033" s="103" t="str">
        <x:v>0a9af18a5108df9bd5b883bc8f7a94734de2472cd00124c6392c24baea373c09</x:v>
      </x:c>
      <x:c r="H3033" s="103" t="str">
        <x:v>1146</x:v>
      </x:c>
      <x:c r="I3033" s="103" t="str">
        <x:v>1708</x:v>
      </x:c>
      <x:c r="J3033" s="103" t="str">
        <x:v>L</x:v>
      </x:c>
      <x:c r="K3033" s="103" t="str">
        <x:v>True</x:v>
      </x:c>
      <x:c r="L3033" s="103" t="str"/>
    </x:row>
    <x:row r="3034">
      <x:c r="A3034" s="103" t="str">
        <x:v>train</x:v>
      </x:c>
      <x:c r="B3034" s="103" t="str">
        <x:v>4935</x:v>
      </x:c>
      <x:c r="C3034" s="103" t="str">
        <x:v>60.0</x:v>
      </x:c>
      <x:c r="D3034" s="103" t="str">
        <x:v>F</x:v>
      </x:c>
      <x:c r="E3034" s="103" t="str">
        <x:v>D:\Hoctap\Doan_totnghiep\Dataset\RSNA\boneage-training-dataset\boneage-training-dataset\4935.png</x:v>
      </x:c>
      <x:c r="F3034" s="103" t="str">
        <x:v>580271</x:v>
      </x:c>
      <x:c r="G3034" s="103" t="str">
        <x:v>c754d8b00077d9931212a340f21d0cc37cfbf1f6b7e34e2751176ed957a98894</x:v>
      </x:c>
      <x:c r="H3034" s="103" t="str">
        <x:v>877</x:v>
      </x:c>
      <x:c r="I3034" s="103" t="str">
        <x:v>1324</x:v>
      </x:c>
      <x:c r="J3034" s="103" t="str">
        <x:v>L</x:v>
      </x:c>
      <x:c r="K3034" s="103" t="str">
        <x:v>True</x:v>
      </x:c>
      <x:c r="L3034" s="103" t="str"/>
    </x:row>
    <x:row r="3035">
      <x:c r="A3035" s="103" t="str">
        <x:v>train</x:v>
      </x:c>
      <x:c r="B3035" s="103" t="str">
        <x:v>4936</x:v>
      </x:c>
      <x:c r="C3035" s="103" t="str">
        <x:v>168.0</x:v>
      </x:c>
      <x:c r="D3035" s="103" t="str">
        <x:v>M</x:v>
      </x:c>
      <x:c r="E3035" s="103" t="str">
        <x:v>D:\Hoctap\Doan_totnghiep\Dataset\RSNA\boneage-training-dataset\boneage-training-dataset\4936.png</x:v>
      </x:c>
      <x:c r="F3035" s="103" t="str">
        <x:v>405738</x:v>
      </x:c>
      <x:c r="G3035" s="103" t="str">
        <x:v>2b60000101dd5041cae1a1e6127a614f90947be7726438b31b993f315aac36ec</x:v>
      </x:c>
      <x:c r="H3035" s="103" t="str">
        <x:v>996</x:v>
      </x:c>
      <x:c r="I3035" s="103" t="str">
        <x:v>1524</x:v>
      </x:c>
      <x:c r="J3035" s="103" t="str">
        <x:v>L</x:v>
      </x:c>
      <x:c r="K3035" s="103" t="str">
        <x:v>True</x:v>
      </x:c>
      <x:c r="L3035" s="103" t="str"/>
    </x:row>
    <x:row r="3036">
      <x:c r="A3036" s="103" t="str">
        <x:v>train</x:v>
      </x:c>
      <x:c r="B3036" s="103" t="str">
        <x:v>4937</x:v>
      </x:c>
      <x:c r="C3036" s="103" t="str">
        <x:v>132.0</x:v>
      </x:c>
      <x:c r="D3036" s="103" t="str">
        <x:v>F</x:v>
      </x:c>
      <x:c r="E3036" s="103" t="str">
        <x:v>D:\Hoctap\Doan_totnghiep\Dataset\RSNA\boneage-training-dataset\boneage-training-dataset\4937.png</x:v>
      </x:c>
      <x:c r="F3036" s="103" t="str">
        <x:v>1163991</x:v>
      </x:c>
      <x:c r="G3036" s="103" t="str">
        <x:v>a111396625063f65c852f204e450baf47210672d889a33bd100efa5386f33e26</x:v>
      </x:c>
      <x:c r="H3036" s="103" t="str">
        <x:v>1522</x:v>
      </x:c>
      <x:c r="I3036" s="103" t="str">
        <x:v>1834</x:v>
      </x:c>
      <x:c r="J3036" s="103" t="str">
        <x:v>L</x:v>
      </x:c>
      <x:c r="K3036" s="103" t="str">
        <x:v>True</x:v>
      </x:c>
      <x:c r="L3036" s="103" t="str"/>
    </x:row>
    <x:row r="3037">
      <x:c r="A3037" s="103" t="str">
        <x:v>train</x:v>
      </x:c>
      <x:c r="B3037" s="103" t="str">
        <x:v>4938</x:v>
      </x:c>
      <x:c r="C3037" s="103" t="str">
        <x:v>156.0</x:v>
      </x:c>
      <x:c r="D3037" s="103" t="str">
        <x:v>F</x:v>
      </x:c>
      <x:c r="E3037" s="103" t="str">
        <x:v>D:\Hoctap\Doan_totnghiep\Dataset\RSNA\boneage-training-dataset\boneage-training-dataset\4938.png</x:v>
      </x:c>
      <x:c r="F3037" s="103" t="str">
        <x:v>980754</x:v>
      </x:c>
      <x:c r="G3037" s="103" t="str">
        <x:v>ae975409c439046b6238d5c37a059d5cf563723eb01816a63192140baf99d674</x:v>
      </x:c>
      <x:c r="H3037" s="103" t="str">
        <x:v>1409</x:v>
      </x:c>
      <x:c r="I3037" s="103" t="str">
        <x:v>1878</x:v>
      </x:c>
      <x:c r="J3037" s="103" t="str">
        <x:v>L</x:v>
      </x:c>
      <x:c r="K3037" s="103" t="str">
        <x:v>True</x:v>
      </x:c>
      <x:c r="L3037" s="103" t="str"/>
    </x:row>
    <x:row r="3038">
      <x:c r="A3038" s="103" t="str">
        <x:v>train</x:v>
      </x:c>
      <x:c r="B3038" s="103" t="str">
        <x:v>4939</x:v>
      </x:c>
      <x:c r="C3038" s="103" t="str">
        <x:v>132.0</x:v>
      </x:c>
      <x:c r="D3038" s="103" t="str">
        <x:v>M</x:v>
      </x:c>
      <x:c r="E3038" s="103" t="str">
        <x:v>D:\Hoctap\Doan_totnghiep\Dataset\RSNA\boneage-training-dataset\boneage-training-dataset\4939.png</x:v>
      </x:c>
      <x:c r="F3038" s="103" t="str">
        <x:v>696865</x:v>
      </x:c>
      <x:c r="G3038" s="103" t="str">
        <x:v>c54cf7cc3c1cca81eaa02ba9cfc8142c39e1fee954f59882b74ca7606439659c</x:v>
      </x:c>
      <x:c r="H3038" s="103" t="str">
        <x:v>1344</x:v>
      </x:c>
      <x:c r="I3038" s="103" t="str">
        <x:v>1737</x:v>
      </x:c>
      <x:c r="J3038" s="103" t="str">
        <x:v>L</x:v>
      </x:c>
      <x:c r="K3038" s="103" t="str">
        <x:v>True</x:v>
      </x:c>
      <x:c r="L3038" s="103" t="str"/>
    </x:row>
    <x:row r="3039">
      <x:c r="A3039" s="103" t="str">
        <x:v>train</x:v>
      </x:c>
      <x:c r="B3039" s="103" t="str">
        <x:v>4940</x:v>
      </x:c>
      <x:c r="C3039" s="103" t="str">
        <x:v>204.0</x:v>
      </x:c>
      <x:c r="D3039" s="103" t="str">
        <x:v>M</x:v>
      </x:c>
      <x:c r="E3039" s="103" t="str">
        <x:v>D:\Hoctap\Doan_totnghiep\Dataset\RSNA\boneage-training-dataset\boneage-training-dataset\4940.png</x:v>
      </x:c>
      <x:c r="F3039" s="103" t="str">
        <x:v>1949821</x:v>
      </x:c>
      <x:c r="G3039" s="103" t="str">
        <x:v>65310d276b0a6327bd711f56e2af22ebb5a40dcd8f7807edd9a7f968bdb40e4d</x:v>
      </x:c>
      <x:c r="H3039" s="103" t="str">
        <x:v>1480</x:v>
      </x:c>
      <x:c r="I3039" s="103" t="str">
        <x:v>2374</x:v>
      </x:c>
      <x:c r="J3039" s="103" t="str">
        <x:v>L</x:v>
      </x:c>
      <x:c r="K3039" s="103" t="str">
        <x:v>True</x:v>
      </x:c>
      <x:c r="L3039" s="103" t="str"/>
    </x:row>
    <x:row r="3040">
      <x:c r="A3040" s="103" t="str">
        <x:v>train</x:v>
      </x:c>
      <x:c r="B3040" s="103" t="str">
        <x:v>4941</x:v>
      </x:c>
      <x:c r="C3040" s="103" t="str">
        <x:v>156.0</x:v>
      </x:c>
      <x:c r="D3040" s="103" t="str">
        <x:v>M</x:v>
      </x:c>
      <x:c r="E3040" s="103" t="str">
        <x:v>D:\Hoctap\Doan_totnghiep\Dataset\RSNA\boneage-training-dataset\boneage-training-dataset\4941.png</x:v>
      </x:c>
      <x:c r="F3040" s="103" t="str">
        <x:v>334155</x:v>
      </x:c>
      <x:c r="G3040" s="103" t="str">
        <x:v>f8c7cd772426ca44580e8719c66c4c76d8f1b479006b7040249503c96131b1fa</x:v>
      </x:c>
      <x:c r="H3040" s="103" t="str">
        <x:v>1300</x:v>
      </x:c>
      <x:c r="I3040" s="103" t="str">
        <x:v>1650</x:v>
      </x:c>
      <x:c r="J3040" s="103" t="str">
        <x:v>L</x:v>
      </x:c>
      <x:c r="K3040" s="103" t="str">
        <x:v>True</x:v>
      </x:c>
      <x:c r="L3040" s="103" t="str"/>
    </x:row>
    <x:row r="3041">
      <x:c r="A3041" s="103" t="str">
        <x:v>train</x:v>
      </x:c>
      <x:c r="B3041" s="103" t="str">
        <x:v>4942</x:v>
      </x:c>
      <x:c r="C3041" s="103" t="str">
        <x:v>180.0</x:v>
      </x:c>
      <x:c r="D3041" s="103" t="str">
        <x:v>M</x:v>
      </x:c>
      <x:c r="E3041" s="103" t="str">
        <x:v>D:\Hoctap\Doan_totnghiep\Dataset\RSNA\boneage-training-dataset\boneage-training-dataset\4942.png</x:v>
      </x:c>
      <x:c r="F3041" s="103" t="str">
        <x:v>1504295</x:v>
      </x:c>
      <x:c r="G3041" s="103" t="str">
        <x:v>784fd3811c3f24fb41b8efe108b6f8ba1e82e083d5890ecf1f8aa98d5099d6ec</x:v>
      </x:c>
      <x:c r="H3041" s="103" t="str">
        <x:v>1509</x:v>
      </x:c>
      <x:c r="I3041" s="103" t="str">
        <x:v>1861</x:v>
      </x:c>
      <x:c r="J3041" s="103" t="str">
        <x:v>L</x:v>
      </x:c>
      <x:c r="K3041" s="103" t="str">
        <x:v>True</x:v>
      </x:c>
      <x:c r="L3041" s="103" t="str"/>
    </x:row>
    <x:row r="3042">
      <x:c r="A3042" s="103" t="str">
        <x:v>train</x:v>
      </x:c>
      <x:c r="B3042" s="103" t="str">
        <x:v>4943</x:v>
      </x:c>
      <x:c r="C3042" s="103" t="str">
        <x:v>60.0</x:v>
      </x:c>
      <x:c r="D3042" s="103" t="str">
        <x:v>F</x:v>
      </x:c>
      <x:c r="E3042" s="103" t="str">
        <x:v>D:\Hoctap\Doan_totnghiep\Dataset\RSNA\boneage-training-dataset\boneage-training-dataset\4943.png</x:v>
      </x:c>
      <x:c r="F3042" s="103" t="str">
        <x:v>468163</x:v>
      </x:c>
      <x:c r="G3042" s="103" t="str">
        <x:v>01def60f2f280a2433bc94cb57d763c76398883f69580a1110f7d17f90a36e28</x:v>
      </x:c>
      <x:c r="H3042" s="103" t="str">
        <x:v>1191</x:v>
      </x:c>
      <x:c r="I3042" s="103" t="str">
        <x:v>1422</x:v>
      </x:c>
      <x:c r="J3042" s="103" t="str">
        <x:v>L</x:v>
      </x:c>
      <x:c r="K3042" s="103" t="str">
        <x:v>True</x:v>
      </x:c>
      <x:c r="L3042" s="103" t="str"/>
    </x:row>
    <x:row r="3043">
      <x:c r="A3043" s="103" t="str">
        <x:v>train</x:v>
      </x:c>
      <x:c r="B3043" s="103" t="str">
        <x:v>4944</x:v>
      </x:c>
      <x:c r="C3043" s="103" t="str">
        <x:v>168.0</x:v>
      </x:c>
      <x:c r="D3043" s="103" t="str">
        <x:v>M</x:v>
      </x:c>
      <x:c r="E3043" s="103" t="str">
        <x:v>D:\Hoctap\Doan_totnghiep\Dataset\RSNA\boneage-training-dataset\boneage-training-dataset\4944.png</x:v>
      </x:c>
      <x:c r="F3043" s="103" t="str">
        <x:v>801978</x:v>
      </x:c>
      <x:c r="G3043" s="103" t="str">
        <x:v>d6d39f26c1f32f1968279c665f5ce79c354b047a8f2de7e903568da6408edd1f</x:v>
      </x:c>
      <x:c r="H3043" s="103" t="str">
        <x:v>1236</x:v>
      </x:c>
      <x:c r="I3043" s="103" t="str">
        <x:v>1909</x:v>
      </x:c>
      <x:c r="J3043" s="103" t="str">
        <x:v>L</x:v>
      </x:c>
      <x:c r="K3043" s="103" t="str">
        <x:v>True</x:v>
      </x:c>
      <x:c r="L3043" s="103" t="str"/>
    </x:row>
    <x:row r="3044">
      <x:c r="A3044" s="103" t="str">
        <x:v>train</x:v>
      </x:c>
      <x:c r="B3044" s="103" t="str">
        <x:v>4945</x:v>
      </x:c>
      <x:c r="C3044" s="103" t="str">
        <x:v>108.0</x:v>
      </x:c>
      <x:c r="D3044" s="103" t="str">
        <x:v>M</x:v>
      </x:c>
      <x:c r="E3044" s="103" t="str">
        <x:v>D:\Hoctap\Doan_totnghiep\Dataset\RSNA\boneage-training-dataset\boneage-training-dataset\4945.png</x:v>
      </x:c>
      <x:c r="F3044" s="103" t="str">
        <x:v>605901</x:v>
      </x:c>
      <x:c r="G3044" s="103" t="str">
        <x:v>2f045e76469489540b512bed6e20e49df5c8cd87903edf4c6bbbd307e734d8cb</x:v>
      </x:c>
      <x:c r="H3044" s="103" t="str">
        <x:v>1268</x:v>
      </x:c>
      <x:c r="I3044" s="103" t="str">
        <x:v>1449</x:v>
      </x:c>
      <x:c r="J3044" s="103" t="str">
        <x:v>L</x:v>
      </x:c>
      <x:c r="K3044" s="103" t="str">
        <x:v>True</x:v>
      </x:c>
      <x:c r="L3044" s="103" t="str"/>
    </x:row>
    <x:row r="3045">
      <x:c r="A3045" s="103" t="str">
        <x:v>train</x:v>
      </x:c>
      <x:c r="B3045" s="103" t="str">
        <x:v>4946</x:v>
      </x:c>
      <x:c r="C3045" s="103" t="str">
        <x:v>120.0</x:v>
      </x:c>
      <x:c r="D3045" s="103" t="str">
        <x:v>M</x:v>
      </x:c>
      <x:c r="E3045" s="103" t="str">
        <x:v>D:\Hoctap\Doan_totnghiep\Dataset\RSNA\boneage-training-dataset\boneage-training-dataset\4946.png</x:v>
      </x:c>
      <x:c r="F3045" s="103" t="str">
        <x:v>393562</x:v>
      </x:c>
      <x:c r="G3045" s="103" t="str">
        <x:v>a1b6ad994b90baf3d05f83ee08cdf8beb930b1b39186826aa6d1d9678a055750</x:v>
      </x:c>
      <x:c r="H3045" s="103" t="str">
        <x:v>1488</x:v>
      </x:c>
      <x:c r="I3045" s="103" t="str">
        <x:v>1834</x:v>
      </x:c>
      <x:c r="J3045" s="103" t="str">
        <x:v>L</x:v>
      </x:c>
      <x:c r="K3045" s="103" t="str">
        <x:v>True</x:v>
      </x:c>
      <x:c r="L3045" s="103" t="str"/>
    </x:row>
    <x:row r="3046">
      <x:c r="A3046" s="103" t="str">
        <x:v>train</x:v>
      </x:c>
      <x:c r="B3046" s="103" t="str">
        <x:v>4947</x:v>
      </x:c>
      <x:c r="C3046" s="103" t="str">
        <x:v>120.0</x:v>
      </x:c>
      <x:c r="D3046" s="103" t="str">
        <x:v>F</x:v>
      </x:c>
      <x:c r="E3046" s="103" t="str">
        <x:v>D:\Hoctap\Doan_totnghiep\Dataset\RSNA\boneage-training-dataset\boneage-training-dataset\4947.png</x:v>
      </x:c>
      <x:c r="F3046" s="103" t="str">
        <x:v>620351</x:v>
      </x:c>
      <x:c r="G3046" s="103" t="str">
        <x:v>0987b34fff99ffd22bef4b238498a7822e41ddfa703d4ccbfaa3aaccc4952aab</x:v>
      </x:c>
      <x:c r="H3046" s="103" t="str">
        <x:v>1171</x:v>
      </x:c>
      <x:c r="I3046" s="103" t="str">
        <x:v>1490</x:v>
      </x:c>
      <x:c r="J3046" s="103" t="str">
        <x:v>L</x:v>
      </x:c>
      <x:c r="K3046" s="103" t="str">
        <x:v>True</x:v>
      </x:c>
      <x:c r="L3046" s="103" t="str"/>
    </x:row>
    <x:row r="3047">
      <x:c r="A3047" s="103" t="str">
        <x:v>train</x:v>
      </x:c>
      <x:c r="B3047" s="103" t="str">
        <x:v>4948</x:v>
      </x:c>
      <x:c r="C3047" s="103" t="str">
        <x:v>96.0</x:v>
      </x:c>
      <x:c r="D3047" s="103" t="str">
        <x:v>M</x:v>
      </x:c>
      <x:c r="E3047" s="103" t="str">
        <x:v>D:\Hoctap\Doan_totnghiep\Dataset\RSNA\boneage-training-dataset\boneage-training-dataset\4948.png</x:v>
      </x:c>
      <x:c r="F3047" s="103" t="str">
        <x:v>563801</x:v>
      </x:c>
      <x:c r="G3047" s="103" t="str">
        <x:v>14f46461cd5144f40a13f361f4be33a04b1f310fae95f05cc15d1c01b7d40d33</x:v>
      </x:c>
      <x:c r="H3047" s="103" t="str">
        <x:v>1473</x:v>
      </x:c>
      <x:c r="I3047" s="103" t="str">
        <x:v>1449</x:v>
      </x:c>
      <x:c r="J3047" s="103" t="str">
        <x:v>L</x:v>
      </x:c>
      <x:c r="K3047" s="103" t="str">
        <x:v>True</x:v>
      </x:c>
      <x:c r="L3047" s="103" t="str"/>
    </x:row>
    <x:row r="3048">
      <x:c r="A3048" s="103" t="str">
        <x:v>train</x:v>
      </x:c>
      <x:c r="B3048" s="103" t="str">
        <x:v>4949</x:v>
      </x:c>
      <x:c r="C3048" s="103" t="str">
        <x:v>168.0</x:v>
      </x:c>
      <x:c r="D3048" s="103" t="str">
        <x:v>M</x:v>
      </x:c>
      <x:c r="E3048" s="103" t="str">
        <x:v>D:\Hoctap\Doan_totnghiep\Dataset\RSNA\boneage-training-dataset\boneage-training-dataset\4949.png</x:v>
      </x:c>
      <x:c r="F3048" s="103" t="str">
        <x:v>739716</x:v>
      </x:c>
      <x:c r="G3048" s="103" t="str">
        <x:v>598b6af1877c0d1ba4fa75235feaf74422c2c36edc0d5d415c8285d34487f5da</x:v>
      </x:c>
      <x:c r="H3048" s="103" t="str">
        <x:v>1395</x:v>
      </x:c>
      <x:c r="I3048" s="103" t="str">
        <x:v>1714</x:v>
      </x:c>
      <x:c r="J3048" s="103" t="str">
        <x:v>L</x:v>
      </x:c>
      <x:c r="K3048" s="103" t="str">
        <x:v>True</x:v>
      </x:c>
      <x:c r="L3048" s="103" t="str"/>
    </x:row>
    <x:row r="3049">
      <x:c r="A3049" s="103" t="str">
        <x:v>train</x:v>
      </x:c>
      <x:c r="B3049" s="103" t="str">
        <x:v>4950</x:v>
      </x:c>
      <x:c r="C3049" s="103" t="str">
        <x:v>168.0</x:v>
      </x:c>
      <x:c r="D3049" s="103" t="str">
        <x:v>M</x:v>
      </x:c>
      <x:c r="E3049" s="103" t="str">
        <x:v>D:\Hoctap\Doan_totnghiep\Dataset\RSNA\boneage-training-dataset\boneage-training-dataset\4950.png</x:v>
      </x:c>
      <x:c r="F3049" s="103" t="str">
        <x:v>577327</x:v>
      </x:c>
      <x:c r="G3049" s="103" t="str">
        <x:v>637bbe9d92858e09bb58aa66f5dd6de9231c5c8abc931b3292bf9a922d5fd062</x:v>
      </x:c>
      <x:c r="H3049" s="103" t="str">
        <x:v>1236</x:v>
      </x:c>
      <x:c r="I3049" s="103" t="str">
        <x:v>1558</x:v>
      </x:c>
      <x:c r="J3049" s="103" t="str">
        <x:v>L</x:v>
      </x:c>
      <x:c r="K3049" s="103" t="str">
        <x:v>True</x:v>
      </x:c>
      <x:c r="L3049" s="103" t="str"/>
    </x:row>
    <x:row r="3050">
      <x:c r="A3050" s="103" t="str">
        <x:v>train</x:v>
      </x:c>
      <x:c r="B3050" s="103" t="str">
        <x:v>4951</x:v>
      </x:c>
      <x:c r="C3050" s="103" t="str">
        <x:v>180.0</x:v>
      </x:c>
      <x:c r="D3050" s="103" t="str">
        <x:v>M</x:v>
      </x:c>
      <x:c r="E3050" s="103" t="str">
        <x:v>D:\Hoctap\Doan_totnghiep\Dataset\RSNA\boneage-training-dataset\boneage-training-dataset\4951.png</x:v>
      </x:c>
      <x:c r="F3050" s="103" t="str">
        <x:v>738553</x:v>
      </x:c>
      <x:c r="G3050" s="103" t="str">
        <x:v>6ef0503f3fd5ce52aaf25fd3c4f5b83584f4e5d7d7c24f69ee4ee02648a78eb6</x:v>
      </x:c>
      <x:c r="H3050" s="103" t="str">
        <x:v>1362</x:v>
      </x:c>
      <x:c r="I3050" s="103" t="str">
        <x:v>1723</x:v>
      </x:c>
      <x:c r="J3050" s="103" t="str">
        <x:v>L</x:v>
      </x:c>
      <x:c r="K3050" s="103" t="str">
        <x:v>True</x:v>
      </x:c>
      <x:c r="L3050" s="103" t="str"/>
    </x:row>
    <x:row r="3051">
      <x:c r="A3051" s="103" t="str">
        <x:v>train</x:v>
      </x:c>
      <x:c r="B3051" s="103" t="str">
        <x:v>4952</x:v>
      </x:c>
      <x:c r="C3051" s="103" t="str">
        <x:v>100.0</x:v>
      </x:c>
      <x:c r="D3051" s="103" t="str">
        <x:v>F</x:v>
      </x:c>
      <x:c r="E3051" s="103" t="str">
        <x:v>D:\Hoctap\Doan_totnghiep\Dataset\RSNA\boneage-training-dataset\boneage-training-dataset\4952.png</x:v>
      </x:c>
      <x:c r="F3051" s="103" t="str">
        <x:v>921151</x:v>
      </x:c>
      <x:c r="G3051" s="103" t="str">
        <x:v>9e2910fc50b40087006b34c2526ed47964fc49e76f7c7b2cc711778920cec022</x:v>
      </x:c>
      <x:c r="H3051" s="103" t="str">
        <x:v>1356</x:v>
      </x:c>
      <x:c r="I3051" s="103" t="str">
        <x:v>2056</x:v>
      </x:c>
      <x:c r="J3051" s="103" t="str">
        <x:v>L</x:v>
      </x:c>
      <x:c r="K3051" s="103" t="str">
        <x:v>True</x:v>
      </x:c>
      <x:c r="L3051" s="103" t="str"/>
    </x:row>
    <x:row r="3052">
      <x:c r="A3052" s="103" t="str">
        <x:v>train</x:v>
      </x:c>
      <x:c r="B3052" s="103" t="str">
        <x:v>4953</x:v>
      </x:c>
      <x:c r="C3052" s="103" t="str">
        <x:v>132.0</x:v>
      </x:c>
      <x:c r="D3052" s="103" t="str">
        <x:v>M</x:v>
      </x:c>
      <x:c r="E3052" s="103" t="str">
        <x:v>D:\Hoctap\Doan_totnghiep\Dataset\RSNA\boneage-training-dataset\boneage-training-dataset\4953.png</x:v>
      </x:c>
      <x:c r="F3052" s="103" t="str">
        <x:v>687153</x:v>
      </x:c>
      <x:c r="G3052" s="103" t="str">
        <x:v>a980c2320947e278b81c70b8f519a2048e04e82d369c5b559ef76a12a54377c0</x:v>
      </x:c>
      <x:c r="H3052" s="103" t="str">
        <x:v>1314</x:v>
      </x:c>
      <x:c r="I3052" s="103" t="str">
        <x:v>1678</x:v>
      </x:c>
      <x:c r="J3052" s="103" t="str">
        <x:v>L</x:v>
      </x:c>
      <x:c r="K3052" s="103" t="str">
        <x:v>True</x:v>
      </x:c>
      <x:c r="L3052" s="103" t="str"/>
    </x:row>
    <x:row r="3053">
      <x:c r="A3053" s="103" t="str">
        <x:v>train</x:v>
      </x:c>
      <x:c r="B3053" s="103" t="str">
        <x:v>4954</x:v>
      </x:c>
      <x:c r="C3053" s="103" t="str">
        <x:v>84.0</x:v>
      </x:c>
      <x:c r="D3053" s="103" t="str">
        <x:v>F</x:v>
      </x:c>
      <x:c r="E3053" s="103" t="str">
        <x:v>D:\Hoctap\Doan_totnghiep\Dataset\RSNA\boneage-training-dataset\boneage-training-dataset\4954.png</x:v>
      </x:c>
      <x:c r="F3053" s="103" t="str">
        <x:v>658530</x:v>
      </x:c>
      <x:c r="G3053" s="103" t="str">
        <x:v>5ff9f204ada68f133705fd46b8d8bbb42763205f6b5a7aa97e11597ae9ee1e61</x:v>
      </x:c>
      <x:c r="H3053" s="103" t="str">
        <x:v>1062</x:v>
      </x:c>
      <x:c r="I3053" s="103" t="str">
        <x:v>1859</x:v>
      </x:c>
      <x:c r="J3053" s="103" t="str">
        <x:v>L</x:v>
      </x:c>
      <x:c r="K3053" s="103" t="str">
        <x:v>True</x:v>
      </x:c>
      <x:c r="L3053" s="103" t="str"/>
    </x:row>
    <x:row r="3054">
      <x:c r="A3054" s="103" t="str">
        <x:v>train</x:v>
      </x:c>
      <x:c r="B3054" s="103" t="str">
        <x:v>4955</x:v>
      </x:c>
      <x:c r="C3054" s="103" t="str">
        <x:v>84.0</x:v>
      </x:c>
      <x:c r="D3054" s="103" t="str">
        <x:v>F</x:v>
      </x:c>
      <x:c r="E3054" s="103" t="str">
        <x:v>D:\Hoctap\Doan_totnghiep\Dataset\RSNA\boneage-training-dataset\boneage-training-dataset\4955.png</x:v>
      </x:c>
      <x:c r="F3054" s="103" t="str">
        <x:v>597477</x:v>
      </x:c>
      <x:c r="G3054" s="103" t="str">
        <x:v>e793e52a045a1998fdbbf92894be00251f26365be6ce417222f1de6ae0ff7c16</x:v>
      </x:c>
      <x:c r="H3054" s="103" t="str">
        <x:v>1320</x:v>
      </x:c>
      <x:c r="I3054" s="103" t="str">
        <x:v>1400</x:v>
      </x:c>
      <x:c r="J3054" s="103" t="str">
        <x:v>L</x:v>
      </x:c>
      <x:c r="K3054" s="103" t="str">
        <x:v>True</x:v>
      </x:c>
      <x:c r="L3054" s="103" t="str"/>
    </x:row>
    <x:row r="3055">
      <x:c r="A3055" s="103" t="str">
        <x:v>train</x:v>
      </x:c>
      <x:c r="B3055" s="103" t="str">
        <x:v>4956</x:v>
      </x:c>
      <x:c r="C3055" s="103" t="str">
        <x:v>156.0</x:v>
      </x:c>
      <x:c r="D3055" s="103" t="str">
        <x:v>M</x:v>
      </x:c>
      <x:c r="E3055" s="103" t="str">
        <x:v>D:\Hoctap\Doan_totnghiep\Dataset\RSNA\boneage-training-dataset\boneage-training-dataset\4956.png</x:v>
      </x:c>
      <x:c r="F3055" s="103" t="str">
        <x:v>703038</x:v>
      </x:c>
      <x:c r="G3055" s="103" t="str">
        <x:v>a3dbcc26259fa1b7afd106a1c50a5703d2a91e9e6783e4eff4a204096f19ed84</x:v>
      </x:c>
      <x:c r="H3055" s="103" t="str">
        <x:v>1419</x:v>
      </x:c>
      <x:c r="I3055" s="103" t="str">
        <x:v>1597</x:v>
      </x:c>
      <x:c r="J3055" s="103" t="str">
        <x:v>L</x:v>
      </x:c>
      <x:c r="K3055" s="103" t="str">
        <x:v>True</x:v>
      </x:c>
      <x:c r="L3055" s="103" t="str"/>
    </x:row>
    <x:row r="3056">
      <x:c r="A3056" s="103" t="str">
        <x:v>train</x:v>
      </x:c>
      <x:c r="B3056" s="103" t="str">
        <x:v>4958</x:v>
      </x:c>
      <x:c r="C3056" s="103" t="str">
        <x:v>88.0</x:v>
      </x:c>
      <x:c r="D3056" s="103" t="str">
        <x:v>F</x:v>
      </x:c>
      <x:c r="E3056" s="103" t="str">
        <x:v>D:\Hoctap\Doan_totnghiep\Dataset\RSNA\boneage-training-dataset\boneage-training-dataset\4958.png</x:v>
      </x:c>
      <x:c r="F3056" s="103" t="str">
        <x:v>543119</x:v>
      </x:c>
      <x:c r="G3056" s="103" t="str">
        <x:v>ae1a05e466659f718a4b000d80b5a90f7c308511b199ffb0b0dc1b3f7211fcd7</x:v>
      </x:c>
      <x:c r="H3056" s="103" t="str">
        <x:v>1200</x:v>
      </x:c>
      <x:c r="I3056" s="103" t="str">
        <x:v>1396</x:v>
      </x:c>
      <x:c r="J3056" s="103" t="str">
        <x:v>L</x:v>
      </x:c>
      <x:c r="K3056" s="103" t="str">
        <x:v>True</x:v>
      </x:c>
      <x:c r="L3056" s="103" t="str"/>
    </x:row>
    <x:row r="3057">
      <x:c r="A3057" s="103" t="str">
        <x:v>train</x:v>
      </x:c>
      <x:c r="B3057" s="103" t="str">
        <x:v>4959</x:v>
      </x:c>
      <x:c r="C3057" s="103" t="str">
        <x:v>186.0</x:v>
      </x:c>
      <x:c r="D3057" s="103" t="str">
        <x:v>M</x:v>
      </x:c>
      <x:c r="E3057" s="103" t="str">
        <x:v>D:\Hoctap\Doan_totnghiep\Dataset\RSNA\boneage-training-dataset\boneage-training-dataset\4959.png</x:v>
      </x:c>
      <x:c r="F3057" s="103" t="str">
        <x:v>1600246</x:v>
      </x:c>
      <x:c r="G3057" s="103" t="str">
        <x:v>52dd8aca3eb00854c934d9154af28fe301cd546d097ccab26505285ec27c8c46</x:v>
      </x:c>
      <x:c r="H3057" s="103" t="str">
        <x:v>1565</x:v>
      </x:c>
      <x:c r="I3057" s="103" t="str">
        <x:v>1849</x:v>
      </x:c>
      <x:c r="J3057" s="103" t="str">
        <x:v>L</x:v>
      </x:c>
      <x:c r="K3057" s="103" t="str">
        <x:v>True</x:v>
      </x:c>
      <x:c r="L3057" s="103" t="str"/>
    </x:row>
    <x:row r="3058">
      <x:c r="A3058" s="103" t="str">
        <x:v>train</x:v>
      </x:c>
      <x:c r="B3058" s="103" t="str">
        <x:v>4960</x:v>
      </x:c>
      <x:c r="C3058" s="103" t="str">
        <x:v>126.0</x:v>
      </x:c>
      <x:c r="D3058" s="103" t="str">
        <x:v>M</x:v>
      </x:c>
      <x:c r="E3058" s="103" t="str">
        <x:v>D:\Hoctap\Doan_totnghiep\Dataset\RSNA\boneage-training-dataset\boneage-training-dataset\4960.png</x:v>
      </x:c>
      <x:c r="F3058" s="103" t="str">
        <x:v>488607</x:v>
      </x:c>
      <x:c r="G3058" s="103" t="str">
        <x:v>f3df028f6c5d19ff08303f3bef405fa61aa4ffe9f56bb4b5a6f53da7122a5166</x:v>
      </x:c>
      <x:c r="H3058" s="103" t="str">
        <x:v>1122</x:v>
      </x:c>
      <x:c r="I3058" s="103" t="str">
        <x:v>1319</x:v>
      </x:c>
      <x:c r="J3058" s="103" t="str">
        <x:v>L</x:v>
      </x:c>
      <x:c r="K3058" s="103" t="str">
        <x:v>True</x:v>
      </x:c>
      <x:c r="L3058" s="103" t="str"/>
    </x:row>
    <x:row r="3059">
      <x:c r="A3059" s="103" t="str">
        <x:v>train</x:v>
      </x:c>
      <x:c r="B3059" s="103" t="str">
        <x:v>4961</x:v>
      </x:c>
      <x:c r="C3059" s="103" t="str">
        <x:v>72.0</x:v>
      </x:c>
      <x:c r="D3059" s="103" t="str">
        <x:v>M</x:v>
      </x:c>
      <x:c r="E3059" s="103" t="str">
        <x:v>D:\Hoctap\Doan_totnghiep\Dataset\RSNA\boneage-training-dataset\boneage-training-dataset\4961.png</x:v>
      </x:c>
      <x:c r="F3059" s="103" t="str">
        <x:v>721980</x:v>
      </x:c>
      <x:c r="G3059" s="103" t="str">
        <x:v>7975845c313d71c7b706788ee9096b089974ec45f0d280594af699e221640c6e</x:v>
      </x:c>
      <x:c r="H3059" s="103" t="str">
        <x:v>1068</x:v>
      </x:c>
      <x:c r="I3059" s="103" t="str">
        <x:v>1334</x:v>
      </x:c>
      <x:c r="J3059" s="103" t="str">
        <x:v>L</x:v>
      </x:c>
      <x:c r="K3059" s="103" t="str">
        <x:v>True</x:v>
      </x:c>
      <x:c r="L3059" s="103" t="str"/>
    </x:row>
    <x:row r="3060">
      <x:c r="A3060" s="103" t="str">
        <x:v>train</x:v>
      </x:c>
      <x:c r="B3060" s="103" t="str">
        <x:v>4962</x:v>
      </x:c>
      <x:c r="C3060" s="103" t="str">
        <x:v>156.0</x:v>
      </x:c>
      <x:c r="D3060" s="103" t="str">
        <x:v>F</x:v>
      </x:c>
      <x:c r="E3060" s="103" t="str">
        <x:v>D:\Hoctap\Doan_totnghiep\Dataset\RSNA\boneage-training-dataset\boneage-training-dataset\4962.png</x:v>
      </x:c>
      <x:c r="F3060" s="103" t="str">
        <x:v>587952</x:v>
      </x:c>
      <x:c r="G3060" s="103" t="str">
        <x:v>b4741d2b265fcf0cd74a6b1efe84eaf5f22f03c40e33ef5c3bd9f33a9a5146e3</x:v>
      </x:c>
      <x:c r="H3060" s="103" t="str">
        <x:v>1155</x:v>
      </x:c>
      <x:c r="I3060" s="103" t="str">
        <x:v>1537</x:v>
      </x:c>
      <x:c r="J3060" s="103" t="str">
        <x:v>L</x:v>
      </x:c>
      <x:c r="K3060" s="103" t="str">
        <x:v>True</x:v>
      </x:c>
      <x:c r="L3060" s="103" t="str"/>
    </x:row>
    <x:row r="3061">
      <x:c r="A3061" s="103" t="str">
        <x:v>train</x:v>
      </x:c>
      <x:c r="B3061" s="103" t="str">
        <x:v>4963</x:v>
      </x:c>
      <x:c r="C3061" s="103" t="str">
        <x:v>180.0</x:v>
      </x:c>
      <x:c r="D3061" s="103" t="str">
        <x:v>M</x:v>
      </x:c>
      <x:c r="E3061" s="103" t="str">
        <x:v>D:\Hoctap\Doan_totnghiep\Dataset\RSNA\boneage-training-dataset\boneage-training-dataset\4963.png</x:v>
      </x:c>
      <x:c r="F3061" s="103" t="str">
        <x:v>936563</x:v>
      </x:c>
      <x:c r="G3061" s="103" t="str">
        <x:v>b81c93d6590940b202e26df527d4af155a43b0aecced92f8837a29e03e5a234d</x:v>
      </x:c>
      <x:c r="H3061" s="103" t="str">
        <x:v>1620</x:v>
      </x:c>
      <x:c r="I3061" s="103" t="str">
        <x:v>2094</x:v>
      </x:c>
      <x:c r="J3061" s="103" t="str">
        <x:v>L</x:v>
      </x:c>
      <x:c r="K3061" s="103" t="str">
        <x:v>True</x:v>
      </x:c>
      <x:c r="L3061" s="103" t="str"/>
    </x:row>
    <x:row r="3062">
      <x:c r="A3062" s="103" t="str">
        <x:v>train</x:v>
      </x:c>
      <x:c r="B3062" s="103" t="str">
        <x:v>4965</x:v>
      </x:c>
      <x:c r="C3062" s="103" t="str">
        <x:v>156.0</x:v>
      </x:c>
      <x:c r="D3062" s="103" t="str">
        <x:v>F</x:v>
      </x:c>
      <x:c r="E3062" s="103" t="str">
        <x:v>D:\Hoctap\Doan_totnghiep\Dataset\RSNA\boneage-training-dataset\boneage-training-dataset\4965.png</x:v>
      </x:c>
      <x:c r="F3062" s="103" t="str">
        <x:v>1197470</x:v>
      </x:c>
      <x:c r="G3062" s="103" t="str">
        <x:v>8fc635b98e87f0f6f1a5fb90ff4367099f8626f533ee57e802a9cb06e37d2bcd</x:v>
      </x:c>
      <x:c r="H3062" s="103" t="str">
        <x:v>1560</x:v>
      </x:c>
      <x:c r="I3062" s="103" t="str">
        <x:v>2175</x:v>
      </x:c>
      <x:c r="J3062" s="103" t="str">
        <x:v>L</x:v>
      </x:c>
      <x:c r="K3062" s="103" t="str">
        <x:v>True</x:v>
      </x:c>
      <x:c r="L3062" s="103" t="str"/>
    </x:row>
    <x:row r="3063">
      <x:c r="A3063" s="103" t="str">
        <x:v>train</x:v>
      </x:c>
      <x:c r="B3063" s="103" t="str">
        <x:v>4966</x:v>
      </x:c>
      <x:c r="C3063" s="103" t="str">
        <x:v>132.0</x:v>
      </x:c>
      <x:c r="D3063" s="103" t="str">
        <x:v>M</x:v>
      </x:c>
      <x:c r="E3063" s="103" t="str">
        <x:v>D:\Hoctap\Doan_totnghiep\Dataset\RSNA\boneage-training-dataset\boneage-training-dataset\4966.png</x:v>
      </x:c>
      <x:c r="F3063" s="103" t="str">
        <x:v>730873</x:v>
      </x:c>
      <x:c r="G3063" s="103" t="str">
        <x:v>080b9ee035b6d06ec2991d2963ff1aefdca560e782619fd2a99fb74f1fcfe7f4</x:v>
      </x:c>
      <x:c r="H3063" s="103" t="str">
        <x:v>1242</x:v>
      </x:c>
      <x:c r="I3063" s="103" t="str">
        <x:v>1446</x:v>
      </x:c>
      <x:c r="J3063" s="103" t="str">
        <x:v>L</x:v>
      </x:c>
      <x:c r="K3063" s="103" t="str">
        <x:v>True</x:v>
      </x:c>
      <x:c r="L3063" s="103" t="str"/>
    </x:row>
    <x:row r="3064">
      <x:c r="A3064" s="103" t="str">
        <x:v>train</x:v>
      </x:c>
      <x:c r="B3064" s="103" t="str">
        <x:v>4968</x:v>
      </x:c>
      <x:c r="C3064" s="103" t="str">
        <x:v>144.0</x:v>
      </x:c>
      <x:c r="D3064" s="103" t="str">
        <x:v>F</x:v>
      </x:c>
      <x:c r="E3064" s="103" t="str">
        <x:v>D:\Hoctap\Doan_totnghiep\Dataset\RSNA\boneage-training-dataset\boneage-training-dataset\4968.png</x:v>
      </x:c>
      <x:c r="F3064" s="103" t="str">
        <x:v>830450</x:v>
      </x:c>
      <x:c r="G3064" s="103" t="str">
        <x:v>52a16c667ce2e22ab94798cf7181ab4b4b32fa8ce25d075e3291a33911980c43</x:v>
      </x:c>
      <x:c r="H3064" s="103" t="str">
        <x:v>1149</x:v>
      </x:c>
      <x:c r="I3064" s="103" t="str">
        <x:v>1879</x:v>
      </x:c>
      <x:c r="J3064" s="103" t="str">
        <x:v>L</x:v>
      </x:c>
      <x:c r="K3064" s="103" t="str">
        <x:v>True</x:v>
      </x:c>
      <x:c r="L3064" s="103" t="str"/>
    </x:row>
    <x:row r="3065">
      <x:c r="A3065" s="103" t="str">
        <x:v>train</x:v>
      </x:c>
      <x:c r="B3065" s="103" t="str">
        <x:v>4969</x:v>
      </x:c>
      <x:c r="C3065" s="103" t="str">
        <x:v>113.0</x:v>
      </x:c>
      <x:c r="D3065" s="103" t="str">
        <x:v>F</x:v>
      </x:c>
      <x:c r="E3065" s="103" t="str">
        <x:v>D:\Hoctap\Doan_totnghiep\Dataset\RSNA\boneage-training-dataset\boneage-training-dataset\4969.png</x:v>
      </x:c>
      <x:c r="F3065" s="103" t="str">
        <x:v>539587</x:v>
      </x:c>
      <x:c r="G3065" s="103" t="str">
        <x:v>8c67eeef0daf374e92c13ab4cbc9bc4e923ef24787661eb696a3832807634e4f</x:v>
      </x:c>
      <x:c r="H3065" s="103" t="str">
        <x:v>1193</x:v>
      </x:c>
      <x:c r="I3065" s="103" t="str">
        <x:v>1367</x:v>
      </x:c>
      <x:c r="J3065" s="103" t="str">
        <x:v>L</x:v>
      </x:c>
      <x:c r="K3065" s="103" t="str">
        <x:v>True</x:v>
      </x:c>
      <x:c r="L3065" s="103" t="str"/>
    </x:row>
    <x:row r="3066">
      <x:c r="A3066" s="103" t="str">
        <x:v>train</x:v>
      </x:c>
      <x:c r="B3066" s="103" t="str">
        <x:v>4971</x:v>
      </x:c>
      <x:c r="C3066" s="103" t="str">
        <x:v>96.0</x:v>
      </x:c>
      <x:c r="D3066" s="103" t="str">
        <x:v>F</x:v>
      </x:c>
      <x:c r="E3066" s="103" t="str">
        <x:v>D:\Hoctap\Doan_totnghiep\Dataset\RSNA\boneage-training-dataset\boneage-training-dataset\4971.png</x:v>
      </x:c>
      <x:c r="F3066" s="103" t="str">
        <x:v>483876</x:v>
      </x:c>
      <x:c r="G3066" s="103" t="str">
        <x:v>d8a5b98bff958e33e7d02167981963014799d681b7dbfe1ebb1ea2d7443d8a4a</x:v>
      </x:c>
      <x:c r="H3066" s="103" t="str">
        <x:v>1423</x:v>
      </x:c>
      <x:c r="I3066" s="103" t="str">
        <x:v>1529</x:v>
      </x:c>
      <x:c r="J3066" s="103" t="str">
        <x:v>L</x:v>
      </x:c>
      <x:c r="K3066" s="103" t="str">
        <x:v>True</x:v>
      </x:c>
      <x:c r="L3066" s="103" t="str"/>
    </x:row>
    <x:row r="3067">
      <x:c r="A3067" s="103" t="str">
        <x:v>train</x:v>
      </x:c>
      <x:c r="B3067" s="103" t="str">
        <x:v>4972</x:v>
      </x:c>
      <x:c r="C3067" s="103" t="str">
        <x:v>168.0</x:v>
      </x:c>
      <x:c r="D3067" s="103" t="str">
        <x:v>M</x:v>
      </x:c>
      <x:c r="E3067" s="103" t="str">
        <x:v>D:\Hoctap\Doan_totnghiep\Dataset\RSNA\boneage-training-dataset\boneage-training-dataset\4972.png</x:v>
      </x:c>
      <x:c r="F3067" s="103" t="str">
        <x:v>992225</x:v>
      </x:c>
      <x:c r="G3067" s="103" t="str">
        <x:v>61223008102a68ab45aadda6886edc40553e64cce41c8e2c944bf8f550866f98</x:v>
      </x:c>
      <x:c r="H3067" s="103" t="str">
        <x:v>1480</x:v>
      </x:c>
      <x:c r="I3067" s="103" t="str">
        <x:v>2211</x:v>
      </x:c>
      <x:c r="J3067" s="103" t="str">
        <x:v>L</x:v>
      </x:c>
      <x:c r="K3067" s="103" t="str">
        <x:v>True</x:v>
      </x:c>
      <x:c r="L3067" s="103" t="str"/>
    </x:row>
    <x:row r="3068">
      <x:c r="A3068" s="103" t="str">
        <x:v>train</x:v>
      </x:c>
      <x:c r="B3068" s="103" t="str">
        <x:v>4973</x:v>
      </x:c>
      <x:c r="C3068" s="103" t="str">
        <x:v>108.0</x:v>
      </x:c>
      <x:c r="D3068" s="103" t="str">
        <x:v>M</x:v>
      </x:c>
      <x:c r="E3068" s="103" t="str">
        <x:v>D:\Hoctap\Doan_totnghiep\Dataset\RSNA\boneage-training-dataset\boneage-training-dataset\4973.png</x:v>
      </x:c>
      <x:c r="F3068" s="103" t="str">
        <x:v>434550</x:v>
      </x:c>
      <x:c r="G3068" s="103" t="str">
        <x:v>c4cce07c3de5f800ffc81d8179e3459f5e973299cc129daa17d4142f7597efe6</x:v>
      </x:c>
      <x:c r="H3068" s="103" t="str">
        <x:v>991</x:v>
      </x:c>
      <x:c r="I3068" s="103" t="str">
        <x:v>1441</x:v>
      </x:c>
      <x:c r="J3068" s="103" t="str">
        <x:v>L</x:v>
      </x:c>
      <x:c r="K3068" s="103" t="str">
        <x:v>True</x:v>
      </x:c>
      <x:c r="L3068" s="103" t="str"/>
    </x:row>
    <x:row r="3069">
      <x:c r="A3069" s="103" t="str">
        <x:v>train</x:v>
      </x:c>
      <x:c r="B3069" s="103" t="str">
        <x:v>4974</x:v>
      </x:c>
      <x:c r="C3069" s="103" t="str">
        <x:v>138.0</x:v>
      </x:c>
      <x:c r="D3069" s="103" t="str">
        <x:v>F</x:v>
      </x:c>
      <x:c r="E3069" s="103" t="str">
        <x:v>D:\Hoctap\Doan_totnghiep\Dataset\RSNA\boneage-training-dataset\boneage-training-dataset\4974.png</x:v>
      </x:c>
      <x:c r="F3069" s="103" t="str">
        <x:v>511469</x:v>
      </x:c>
      <x:c r="G3069" s="103" t="str">
        <x:v>6dfbb4fe850f5848effef2c3172c5ff20aba5e156c0a3f74bc67d0a441e3fabd</x:v>
      </x:c>
      <x:c r="H3069" s="103" t="str">
        <x:v>1020</x:v>
      </x:c>
      <x:c r="I3069" s="103" t="str">
        <x:v>1567</x:v>
      </x:c>
      <x:c r="J3069" s="103" t="str">
        <x:v>L</x:v>
      </x:c>
      <x:c r="K3069" s="103" t="str">
        <x:v>True</x:v>
      </x:c>
      <x:c r="L3069" s="103" t="str"/>
    </x:row>
    <x:row r="3070">
      <x:c r="A3070" s="103" t="str">
        <x:v>train</x:v>
      </x:c>
      <x:c r="B3070" s="103" t="str">
        <x:v>4976</x:v>
      </x:c>
      <x:c r="C3070" s="103" t="str">
        <x:v>156.0</x:v>
      </x:c>
      <x:c r="D3070" s="103" t="str">
        <x:v>M</x:v>
      </x:c>
      <x:c r="E3070" s="103" t="str">
        <x:v>D:\Hoctap\Doan_totnghiep\Dataset\RSNA\boneage-training-dataset\boneage-training-dataset\4976.png</x:v>
      </x:c>
      <x:c r="F3070" s="103" t="str">
        <x:v>706312</x:v>
      </x:c>
      <x:c r="G3070" s="103" t="str">
        <x:v>019d66fe299066ff34781dde8e79e36a8aebd5256a9fbeb3f89328c975b3365d</x:v>
      </x:c>
      <x:c r="H3070" s="103" t="str">
        <x:v>1306</x:v>
      </x:c>
      <x:c r="I3070" s="103" t="str">
        <x:v>1798</x:v>
      </x:c>
      <x:c r="J3070" s="103" t="str">
        <x:v>L</x:v>
      </x:c>
      <x:c r="K3070" s="103" t="str">
        <x:v>True</x:v>
      </x:c>
      <x:c r="L3070" s="103" t="str"/>
    </x:row>
    <x:row r="3071">
      <x:c r="A3071" s="103" t="str">
        <x:v>train</x:v>
      </x:c>
      <x:c r="B3071" s="103" t="str">
        <x:v>4977</x:v>
      </x:c>
      <x:c r="C3071" s="103" t="str">
        <x:v>120.0</x:v>
      </x:c>
      <x:c r="D3071" s="103" t="str">
        <x:v>M</x:v>
      </x:c>
      <x:c r="E3071" s="103" t="str">
        <x:v>D:\Hoctap\Doan_totnghiep\Dataset\RSNA\boneage-training-dataset\boneage-training-dataset\4977.png</x:v>
      </x:c>
      <x:c r="F3071" s="103" t="str">
        <x:v>514995</x:v>
      </x:c>
      <x:c r="G3071" s="103" t="str">
        <x:v>1743365b88a6e29f094f60c95a8a59fe3f3f9887b393c4efa3602e9c275fe058</x:v>
      </x:c>
      <x:c r="H3071" s="103" t="str">
        <x:v>1028</x:v>
      </x:c>
      <x:c r="I3071" s="103" t="str">
        <x:v>1545</x:v>
      </x:c>
      <x:c r="J3071" s="103" t="str">
        <x:v>L</x:v>
      </x:c>
      <x:c r="K3071" s="103" t="str">
        <x:v>True</x:v>
      </x:c>
      <x:c r="L3071" s="103" t="str"/>
    </x:row>
    <x:row r="3072">
      <x:c r="A3072" s="103" t="str">
        <x:v>train</x:v>
      </x:c>
      <x:c r="B3072" s="103" t="str">
        <x:v>4978</x:v>
      </x:c>
      <x:c r="C3072" s="103" t="str">
        <x:v>72.0</x:v>
      </x:c>
      <x:c r="D3072" s="103" t="str">
        <x:v>F</x:v>
      </x:c>
      <x:c r="E3072" s="103" t="str">
        <x:v>D:\Hoctap\Doan_totnghiep\Dataset\RSNA\boneage-training-dataset\boneage-training-dataset\4978.png</x:v>
      </x:c>
      <x:c r="F3072" s="103" t="str">
        <x:v>398148</x:v>
      </x:c>
      <x:c r="G3072" s="103" t="str">
        <x:v>eccf2efdaf61fca7b59cc7e4801bb37a75c661d5053ec9b73e6ca3bf55a2db30</x:v>
      </x:c>
      <x:c r="H3072" s="103" t="str">
        <x:v>1083</x:v>
      </x:c>
      <x:c r="I3072" s="103" t="str">
        <x:v>1206</x:v>
      </x:c>
      <x:c r="J3072" s="103" t="str">
        <x:v>L</x:v>
      </x:c>
      <x:c r="K3072" s="103" t="str">
        <x:v>True</x:v>
      </x:c>
      <x:c r="L3072" s="103" t="str"/>
    </x:row>
    <x:row r="3073">
      <x:c r="A3073" s="103" t="str">
        <x:v>train</x:v>
      </x:c>
      <x:c r="B3073" s="103" t="str">
        <x:v>4979</x:v>
      </x:c>
      <x:c r="C3073" s="103" t="str">
        <x:v>108.0</x:v>
      </x:c>
      <x:c r="D3073" s="103" t="str">
        <x:v>M</x:v>
      </x:c>
      <x:c r="E3073" s="103" t="str">
        <x:v>D:\Hoctap\Doan_totnghiep\Dataset\RSNA\boneage-training-dataset\boneage-training-dataset\4979.png</x:v>
      </x:c>
      <x:c r="F3073" s="103" t="str">
        <x:v>694129</x:v>
      </x:c>
      <x:c r="G3073" s="103" t="str">
        <x:v>11161748a3bbf3bcbd3445868f029496eee186f39a82badf2485ef2a00696a0a</x:v>
      </x:c>
      <x:c r="H3073" s="103" t="str">
        <x:v>1230</x:v>
      </x:c>
      <x:c r="I3073" s="103" t="str">
        <x:v>1762</x:v>
      </x:c>
      <x:c r="J3073" s="103" t="str">
        <x:v>L</x:v>
      </x:c>
      <x:c r="K3073" s="103" t="str">
        <x:v>True</x:v>
      </x:c>
      <x:c r="L3073" s="103" t="str"/>
    </x:row>
    <x:row r="3074">
      <x:c r="A3074" s="103" t="str">
        <x:v>train</x:v>
      </x:c>
      <x:c r="B3074" s="103" t="str">
        <x:v>4980</x:v>
      </x:c>
      <x:c r="C3074" s="103" t="str">
        <x:v>168.0</x:v>
      </x:c>
      <x:c r="D3074" s="103" t="str">
        <x:v>M</x:v>
      </x:c>
      <x:c r="E3074" s="103" t="str">
        <x:v>D:\Hoctap\Doan_totnghiep\Dataset\RSNA\boneage-training-dataset\boneage-training-dataset\4980.png</x:v>
      </x:c>
      <x:c r="F3074" s="103" t="str">
        <x:v>1729937</x:v>
      </x:c>
      <x:c r="G3074" s="103" t="str">
        <x:v>be4b3c9d8453f67978d2bfce250a84845ef1278806e16ff01e2cf0a8e4112868</x:v>
      </x:c>
      <x:c r="H3074" s="103" t="str">
        <x:v>1683</x:v>
      </x:c>
      <x:c r="I3074" s="103" t="str">
        <x:v>1902</x:v>
      </x:c>
      <x:c r="J3074" s="103" t="str">
        <x:v>L</x:v>
      </x:c>
      <x:c r="K3074" s="103" t="str">
        <x:v>True</x:v>
      </x:c>
      <x:c r="L3074" s="103" t="str"/>
    </x:row>
    <x:row r="3075">
      <x:c r="A3075" s="103" t="str">
        <x:v>train</x:v>
      </x:c>
      <x:c r="B3075" s="103" t="str">
        <x:v>4982</x:v>
      </x:c>
      <x:c r="C3075" s="103" t="str">
        <x:v>156.0</x:v>
      </x:c>
      <x:c r="D3075" s="103" t="str">
        <x:v>F</x:v>
      </x:c>
      <x:c r="E3075" s="103" t="str">
        <x:v>D:\Hoctap\Doan_totnghiep\Dataset\RSNA\boneage-training-dataset\boneage-training-dataset\4982.png</x:v>
      </x:c>
      <x:c r="F3075" s="103" t="str">
        <x:v>675984</x:v>
      </x:c>
      <x:c r="G3075" s="103" t="str">
        <x:v>95616a736ae9e04ea8dc006c49320340da47b80cb1fe1ecde7f482c76887baed</x:v>
      </x:c>
      <x:c r="H3075" s="103" t="str">
        <x:v>1725</x:v>
      </x:c>
      <x:c r="I3075" s="103" t="str">
        <x:v>1563</x:v>
      </x:c>
      <x:c r="J3075" s="103" t="str">
        <x:v>L</x:v>
      </x:c>
      <x:c r="K3075" s="103" t="str">
        <x:v>True</x:v>
      </x:c>
      <x:c r="L3075" s="103" t="str"/>
    </x:row>
    <x:row r="3076">
      <x:c r="A3076" s="103" t="str">
        <x:v>train</x:v>
      </x:c>
      <x:c r="B3076" s="103" t="str">
        <x:v>4983</x:v>
      </x:c>
      <x:c r="C3076" s="103" t="str">
        <x:v>84.0</x:v>
      </x:c>
      <x:c r="D3076" s="103" t="str">
        <x:v>M</x:v>
      </x:c>
      <x:c r="E3076" s="103" t="str">
        <x:v>D:\Hoctap\Doan_totnghiep\Dataset\RSNA\boneage-training-dataset\boneage-training-dataset\4983.png</x:v>
      </x:c>
      <x:c r="F3076" s="103" t="str">
        <x:v>693849</x:v>
      </x:c>
      <x:c r="G3076" s="103" t="str">
        <x:v>fbbb10a42632ae940b2de6344d65d0fcfb6e3f30aa94fe51440c55c3f7159585</x:v>
      </x:c>
      <x:c r="H3076" s="103" t="str">
        <x:v>1275</x:v>
      </x:c>
      <x:c r="I3076" s="103" t="str">
        <x:v>1681</x:v>
      </x:c>
      <x:c r="J3076" s="103" t="str">
        <x:v>L</x:v>
      </x:c>
      <x:c r="K3076" s="103" t="str">
        <x:v>True</x:v>
      </x:c>
      <x:c r="L3076" s="103" t="str"/>
    </x:row>
    <x:row r="3077">
      <x:c r="A3077" s="103" t="str">
        <x:v>train</x:v>
      </x:c>
      <x:c r="B3077" s="103" t="str">
        <x:v>4984</x:v>
      </x:c>
      <x:c r="C3077" s="103" t="str">
        <x:v>120.0</x:v>
      </x:c>
      <x:c r="D3077" s="103" t="str">
        <x:v>F</x:v>
      </x:c>
      <x:c r="E3077" s="103" t="str">
        <x:v>D:\Hoctap\Doan_totnghiep\Dataset\RSNA\boneage-training-dataset\boneage-training-dataset\4984.png</x:v>
      </x:c>
      <x:c r="F3077" s="103" t="str">
        <x:v>723563</x:v>
      </x:c>
      <x:c r="G3077" s="103" t="str">
        <x:v>a19df6176736a270de48aec80dc36aa6046726b2059e1c388ced525b09c5580c</x:v>
      </x:c>
      <x:c r="H3077" s="103" t="str">
        <x:v>925</x:v>
      </x:c>
      <x:c r="I3077" s="103" t="str">
        <x:v>1573</x:v>
      </x:c>
      <x:c r="J3077" s="103" t="str">
        <x:v>L</x:v>
      </x:c>
      <x:c r="K3077" s="103" t="str">
        <x:v>True</x:v>
      </x:c>
      <x:c r="L3077" s="103" t="str"/>
    </x:row>
    <x:row r="3078">
      <x:c r="A3078" s="103" t="str">
        <x:v>train</x:v>
      </x:c>
      <x:c r="B3078" s="103" t="str">
        <x:v>4985</x:v>
      </x:c>
      <x:c r="C3078" s="103" t="str">
        <x:v>132.0</x:v>
      </x:c>
      <x:c r="D3078" s="103" t="str">
        <x:v>F</x:v>
      </x:c>
      <x:c r="E3078" s="103" t="str">
        <x:v>D:\Hoctap\Doan_totnghiep\Dataset\RSNA\boneage-training-dataset\boneage-training-dataset\4985.png</x:v>
      </x:c>
      <x:c r="F3078" s="103" t="str">
        <x:v>315876</x:v>
      </x:c>
      <x:c r="G3078" s="103" t="str">
        <x:v>abb2d9a92f54761020aa38b5a65cc2a74532f5a80f1d976a232dd4fd180e7618</x:v>
      </x:c>
      <x:c r="H3078" s="103" t="str">
        <x:v>1242</x:v>
      </x:c>
      <x:c r="I3078" s="103" t="str">
        <x:v>1627</x:v>
      </x:c>
      <x:c r="J3078" s="103" t="str">
        <x:v>L</x:v>
      </x:c>
      <x:c r="K3078" s="103" t="str">
        <x:v>True</x:v>
      </x:c>
      <x:c r="L3078" s="103" t="str"/>
    </x:row>
    <x:row r="3079">
      <x:c r="A3079" s="103" t="str">
        <x:v>train</x:v>
      </x:c>
      <x:c r="B3079" s="103" t="str">
        <x:v>4986</x:v>
      </x:c>
      <x:c r="C3079" s="103" t="str">
        <x:v>165.0</x:v>
      </x:c>
      <x:c r="D3079" s="103" t="str">
        <x:v>M</x:v>
      </x:c>
      <x:c r="E3079" s="103" t="str">
        <x:v>D:\Hoctap\Doan_totnghiep\Dataset\RSNA\boneage-training-dataset\boneage-training-dataset\4986.png</x:v>
      </x:c>
      <x:c r="F3079" s="103" t="str">
        <x:v>997736</x:v>
      </x:c>
      <x:c r="G3079" s="103" t="str">
        <x:v>42a719ad933691e6bb7cc6ae1cdbd61563d6ba8ce4c109145a8644743bc02b0b</x:v>
      </x:c>
      <x:c r="H3079" s="103" t="str">
        <x:v>1787</x:v>
      </x:c>
      <x:c r="I3079" s="103" t="str">
        <x:v>2150</x:v>
      </x:c>
      <x:c r="J3079" s="103" t="str">
        <x:v>L</x:v>
      </x:c>
      <x:c r="K3079" s="103" t="str">
        <x:v>True</x:v>
      </x:c>
      <x:c r="L3079" s="103" t="str"/>
    </x:row>
    <x:row r="3080">
      <x:c r="A3080" s="103" t="str">
        <x:v>train</x:v>
      </x:c>
      <x:c r="B3080" s="103" t="str">
        <x:v>4988</x:v>
      </x:c>
      <x:c r="C3080" s="103" t="str">
        <x:v>156.0</x:v>
      </x:c>
      <x:c r="D3080" s="103" t="str">
        <x:v>M</x:v>
      </x:c>
      <x:c r="E3080" s="103" t="str">
        <x:v>D:\Hoctap\Doan_totnghiep\Dataset\RSNA\boneage-training-dataset\boneage-training-dataset\4988.png</x:v>
      </x:c>
      <x:c r="F3080" s="103" t="str">
        <x:v>912997</x:v>
      </x:c>
      <x:c r="G3080" s="103" t="str">
        <x:v>079e7066be3064cf25d95b8362074842de089b82bbbd67c52205090b083ced25</x:v>
      </x:c>
      <x:c r="H3080" s="103" t="str">
        <x:v>1227</x:v>
      </x:c>
      <x:c r="I3080" s="103" t="str">
        <x:v>1576</x:v>
      </x:c>
      <x:c r="J3080" s="103" t="str">
        <x:v>L</x:v>
      </x:c>
      <x:c r="K3080" s="103" t="str">
        <x:v>True</x:v>
      </x:c>
      <x:c r="L3080" s="103" t="str"/>
    </x:row>
    <x:row r="3081">
      <x:c r="A3081" s="103" t="str">
        <x:v>train</x:v>
      </x:c>
      <x:c r="B3081" s="103" t="str">
        <x:v>4989</x:v>
      </x:c>
      <x:c r="C3081" s="103" t="str">
        <x:v>162.0</x:v>
      </x:c>
      <x:c r="D3081" s="103" t="str">
        <x:v>M</x:v>
      </x:c>
      <x:c r="E3081" s="103" t="str">
        <x:v>D:\Hoctap\Doan_totnghiep\Dataset\RSNA\boneage-training-dataset\boneage-training-dataset\4989.png</x:v>
      </x:c>
      <x:c r="F3081" s="103" t="str">
        <x:v>434372</x:v>
      </x:c>
      <x:c r="G3081" s="103" t="str">
        <x:v>63900afc689b1eddc7fa4d0c99f52dbd964bde88d1852a4d5172e8dbf3939a30</x:v>
      </x:c>
      <x:c r="H3081" s="103" t="str">
        <x:v>1334</x:v>
      </x:c>
      <x:c r="I3081" s="103" t="str">
        <x:v>2003</x:v>
      </x:c>
      <x:c r="J3081" s="103" t="str">
        <x:v>L</x:v>
      </x:c>
      <x:c r="K3081" s="103" t="str">
        <x:v>True</x:v>
      </x:c>
      <x:c r="L3081" s="103" t="str"/>
    </x:row>
    <x:row r="3082">
      <x:c r="A3082" s="103" t="str">
        <x:v>train</x:v>
      </x:c>
      <x:c r="B3082" s="103" t="str">
        <x:v>4990</x:v>
      </x:c>
      <x:c r="C3082" s="103" t="str">
        <x:v>144.0</x:v>
      </x:c>
      <x:c r="D3082" s="103" t="str">
        <x:v>F</x:v>
      </x:c>
      <x:c r="E3082" s="103" t="str">
        <x:v>D:\Hoctap\Doan_totnghiep\Dataset\RSNA\boneage-training-dataset\boneage-training-dataset\4990.png</x:v>
      </x:c>
      <x:c r="F3082" s="103" t="str">
        <x:v>690258</x:v>
      </x:c>
      <x:c r="G3082" s="103" t="str">
        <x:v>fedd7b20345001d0cc694141252fdfdf2910187404b796c09a933d5738084291</x:v>
      </x:c>
      <x:c r="H3082" s="103" t="str">
        <x:v>1372</x:v>
      </x:c>
      <x:c r="I3082" s="103" t="str">
        <x:v>1805</x:v>
      </x:c>
      <x:c r="J3082" s="103" t="str">
        <x:v>L</x:v>
      </x:c>
      <x:c r="K3082" s="103" t="str">
        <x:v>True</x:v>
      </x:c>
      <x:c r="L3082" s="103" t="str"/>
    </x:row>
    <x:row r="3083">
      <x:c r="A3083" s="103" t="str">
        <x:v>train</x:v>
      </x:c>
      <x:c r="B3083" s="103" t="str">
        <x:v>4991</x:v>
      </x:c>
      <x:c r="C3083" s="103" t="str">
        <x:v>48.0</x:v>
      </x:c>
      <x:c r="D3083" s="103" t="str">
        <x:v>F</x:v>
      </x:c>
      <x:c r="E3083" s="103" t="str">
        <x:v>D:\Hoctap\Doan_totnghiep\Dataset\RSNA\boneage-training-dataset\boneage-training-dataset\4991.png</x:v>
      </x:c>
      <x:c r="F3083" s="103" t="str">
        <x:v>348127</x:v>
      </x:c>
      <x:c r="G3083" s="103" t="str">
        <x:v>acdd02f52947a1f6a92574443e7f7e90212c606bef1da107b842324f1ae4c7e5</x:v>
      </x:c>
      <x:c r="H3083" s="103" t="str">
        <x:v>941</x:v>
      </x:c>
      <x:c r="I3083" s="103" t="str">
        <x:v>925</x:v>
      </x:c>
      <x:c r="J3083" s="103" t="str">
        <x:v>L</x:v>
      </x:c>
      <x:c r="K3083" s="103" t="str">
        <x:v>True</x:v>
      </x:c>
      <x:c r="L3083" s="103" t="str"/>
    </x:row>
    <x:row r="3084">
      <x:c r="A3084" s="103" t="str">
        <x:v>train</x:v>
      </x:c>
      <x:c r="B3084" s="103" t="str">
        <x:v>4992</x:v>
      </x:c>
      <x:c r="C3084" s="103" t="str">
        <x:v>120.0</x:v>
      </x:c>
      <x:c r="D3084" s="103" t="str">
        <x:v>F</x:v>
      </x:c>
      <x:c r="E3084" s="103" t="str">
        <x:v>D:\Hoctap\Doan_totnghiep\Dataset\RSNA\boneage-training-dataset\boneage-training-dataset\4992.png</x:v>
      </x:c>
      <x:c r="F3084" s="103" t="str">
        <x:v>640861</x:v>
      </x:c>
      <x:c r="G3084" s="103" t="str">
        <x:v>63d13c3b3e397867d16bab0bfd195ded2af102b914ce23706c30f7430ca9551b</x:v>
      </x:c>
      <x:c r="H3084" s="103" t="str">
        <x:v>1220</x:v>
      </x:c>
      <x:c r="I3084" s="103" t="str">
        <x:v>1603</x:v>
      </x:c>
      <x:c r="J3084" s="103" t="str">
        <x:v>L</x:v>
      </x:c>
      <x:c r="K3084" s="103" t="str">
        <x:v>True</x:v>
      </x:c>
      <x:c r="L3084" s="103" t="str"/>
    </x:row>
    <x:row r="3085">
      <x:c r="A3085" s="103" t="str">
        <x:v>train</x:v>
      </x:c>
      <x:c r="B3085" s="103" t="str">
        <x:v>4993</x:v>
      </x:c>
      <x:c r="C3085" s="103" t="str">
        <x:v>138.0</x:v>
      </x:c>
      <x:c r="D3085" s="103" t="str">
        <x:v>F</x:v>
      </x:c>
      <x:c r="E3085" s="103" t="str">
        <x:v>D:\Hoctap\Doan_totnghiep\Dataset\RSNA\boneage-training-dataset\boneage-training-dataset\4993.png</x:v>
      </x:c>
      <x:c r="F3085" s="103" t="str">
        <x:v>444084</x:v>
      </x:c>
      <x:c r="G3085" s="103" t="str">
        <x:v>4c9e399b24a1f670fa1f6afcc225f7cbd23f548dd7139d28ea10505e1354b5a3</x:v>
      </x:c>
      <x:c r="H3085" s="103" t="str">
        <x:v>991</x:v>
      </x:c>
      <x:c r="I3085" s="103" t="str">
        <x:v>1492</x:v>
      </x:c>
      <x:c r="J3085" s="103" t="str">
        <x:v>L</x:v>
      </x:c>
      <x:c r="K3085" s="103" t="str">
        <x:v>True</x:v>
      </x:c>
      <x:c r="L3085" s="103" t="str"/>
    </x:row>
    <x:row r="3086">
      <x:c r="A3086" s="103" t="str">
        <x:v>train</x:v>
      </x:c>
      <x:c r="B3086" s="103" t="str">
        <x:v>4995</x:v>
      </x:c>
      <x:c r="C3086" s="103" t="str">
        <x:v>168.0</x:v>
      </x:c>
      <x:c r="D3086" s="103" t="str">
        <x:v>F</x:v>
      </x:c>
      <x:c r="E3086" s="103" t="str">
        <x:v>D:\Hoctap\Doan_totnghiep\Dataset\RSNA\boneage-training-dataset\boneage-training-dataset\4995.png</x:v>
      </x:c>
      <x:c r="F3086" s="103" t="str">
        <x:v>817132</x:v>
      </x:c>
      <x:c r="G3086" s="103" t="str">
        <x:v>d5209511eba3480894fdfd8f6efa8b5326a23410f56feabc7271364288e84ae0</x:v>
      </x:c>
      <x:c r="H3086" s="103" t="str">
        <x:v>1622</x:v>
      </x:c>
      <x:c r="I3086" s="103" t="str">
        <x:v>1594</x:v>
      </x:c>
      <x:c r="J3086" s="103" t="str">
        <x:v>L</x:v>
      </x:c>
      <x:c r="K3086" s="103" t="str">
        <x:v>True</x:v>
      </x:c>
      <x:c r="L3086" s="103" t="str"/>
    </x:row>
    <x:row r="3087">
      <x:c r="A3087" s="103" t="str">
        <x:v>train</x:v>
      </x:c>
      <x:c r="B3087" s="103" t="str">
        <x:v>4996</x:v>
      </x:c>
      <x:c r="C3087" s="103" t="str">
        <x:v>120.0</x:v>
      </x:c>
      <x:c r="D3087" s="103" t="str">
        <x:v>M</x:v>
      </x:c>
      <x:c r="E3087" s="103" t="str">
        <x:v>D:\Hoctap\Doan_totnghiep\Dataset\RSNA\boneage-training-dataset\boneage-training-dataset\4996.png</x:v>
      </x:c>
      <x:c r="F3087" s="103" t="str">
        <x:v>554606</x:v>
      </x:c>
      <x:c r="G3087" s="103" t="str">
        <x:v>da13f76da530c1a9b2facf277084f0711f31af158340f1af92b44cd0d6111cf1</x:v>
      </x:c>
      <x:c r="H3087" s="103" t="str">
        <x:v>1249</x:v>
      </x:c>
      <x:c r="I3087" s="103" t="str">
        <x:v>1423</x:v>
      </x:c>
      <x:c r="J3087" s="103" t="str">
        <x:v>L</x:v>
      </x:c>
      <x:c r="K3087" s="103" t="str">
        <x:v>True</x:v>
      </x:c>
      <x:c r="L3087" s="103" t="str"/>
    </x:row>
    <x:row r="3088">
      <x:c r="A3088" s="103" t="str">
        <x:v>train</x:v>
      </x:c>
      <x:c r="B3088" s="103" t="str">
        <x:v>4997</x:v>
      </x:c>
      <x:c r="C3088" s="103" t="str">
        <x:v>84.0</x:v>
      </x:c>
      <x:c r="D3088" s="103" t="str">
        <x:v>F</x:v>
      </x:c>
      <x:c r="E3088" s="103" t="str">
        <x:v>D:\Hoctap\Doan_totnghiep\Dataset\RSNA\boneage-training-dataset\boneage-training-dataset\4997.png</x:v>
      </x:c>
      <x:c r="F3088" s="103" t="str">
        <x:v>934978</x:v>
      </x:c>
      <x:c r="G3088" s="103" t="str">
        <x:v>bf613114974cdb57ceeec536d5bab808030ef17c64ebbc9b69fdc9b669882914</x:v>
      </x:c>
      <x:c r="H3088" s="103" t="str">
        <x:v>1254</x:v>
      </x:c>
      <x:c r="I3088" s="103" t="str">
        <x:v>1516</x:v>
      </x:c>
      <x:c r="J3088" s="103" t="str">
        <x:v>L</x:v>
      </x:c>
      <x:c r="K3088" s="103" t="str">
        <x:v>True</x:v>
      </x:c>
      <x:c r="L3088" s="103" t="str"/>
    </x:row>
    <x:row r="3089">
      <x:c r="A3089" s="103" t="str">
        <x:v>train</x:v>
      </x:c>
      <x:c r="B3089" s="103" t="str">
        <x:v>4999</x:v>
      </x:c>
      <x:c r="C3089" s="103" t="str">
        <x:v>84.0</x:v>
      </x:c>
      <x:c r="D3089" s="103" t="str">
        <x:v>F</x:v>
      </x:c>
      <x:c r="E3089" s="103" t="str">
        <x:v>D:\Hoctap\Doan_totnghiep\Dataset\RSNA\boneage-training-dataset\boneage-training-dataset\4999.png</x:v>
      </x:c>
      <x:c r="F3089" s="103" t="str">
        <x:v>591560</x:v>
      </x:c>
      <x:c r="G3089" s="103" t="str">
        <x:v>21936bb49771347cc19aded3b97044e5aa0635ceff42805488001a749b8f8660</x:v>
      </x:c>
      <x:c r="H3089" s="103" t="str">
        <x:v>1229</x:v>
      </x:c>
      <x:c r="I3089" s="103" t="str">
        <x:v>1504</x:v>
      </x:c>
      <x:c r="J3089" s="103" t="str">
        <x:v>L</x:v>
      </x:c>
      <x:c r="K3089" s="103" t="str">
        <x:v>True</x:v>
      </x:c>
      <x:c r="L3089" s="103" t="str"/>
    </x:row>
    <x:row r="3090">
      <x:c r="A3090" s="103" t="str">
        <x:v>train</x:v>
      </x:c>
      <x:c r="B3090" s="103" t="str">
        <x:v>5000</x:v>
      </x:c>
      <x:c r="C3090" s="103" t="str">
        <x:v>156.0</x:v>
      </x:c>
      <x:c r="D3090" s="103" t="str">
        <x:v>M</x:v>
      </x:c>
      <x:c r="E3090" s="103" t="str">
        <x:v>D:\Hoctap\Doan_totnghiep\Dataset\RSNA\boneage-training-dataset\boneage-training-dataset\5000.png</x:v>
      </x:c>
      <x:c r="F3090" s="103" t="str">
        <x:v>1162784</x:v>
      </x:c>
      <x:c r="G3090" s="103" t="str">
        <x:v>51ae69363ed7e4db513e31c54dd0582271f9cb367c108d25adbd9326d81cb659</x:v>
      </x:c>
      <x:c r="H3090" s="103" t="str">
        <x:v>1552</x:v>
      </x:c>
      <x:c r="I3090" s="103" t="str">
        <x:v>1765</x:v>
      </x:c>
      <x:c r="J3090" s="103" t="str">
        <x:v>L</x:v>
      </x:c>
      <x:c r="K3090" s="103" t="str">
        <x:v>True</x:v>
      </x:c>
      <x:c r="L3090" s="103" t="str"/>
    </x:row>
    <x:row r="3091">
      <x:c r="A3091" s="103" t="str">
        <x:v>train</x:v>
      </x:c>
      <x:c r="B3091" s="103" t="str">
        <x:v>5001</x:v>
      </x:c>
      <x:c r="C3091" s="103" t="str">
        <x:v>60.0</x:v>
      </x:c>
      <x:c r="D3091" s="103" t="str">
        <x:v>F</x:v>
      </x:c>
      <x:c r="E3091" s="103" t="str">
        <x:v>D:\Hoctap\Doan_totnghiep\Dataset\RSNA\boneage-training-dataset\boneage-training-dataset\5001.png</x:v>
      </x:c>
      <x:c r="F3091" s="103" t="str">
        <x:v>429913</x:v>
      </x:c>
      <x:c r="G3091" s="103" t="str">
        <x:v>47e07f72cdf3a84d9d93c13eaa52d7f7e2fb33638ca9f99606bb41c6ae7a4703</x:v>
      </x:c>
      <x:c r="H3091" s="103" t="str">
        <x:v>1047</x:v>
      </x:c>
      <x:c r="I3091" s="103" t="str">
        <x:v>1149</x:v>
      </x:c>
      <x:c r="J3091" s="103" t="str">
        <x:v>L</x:v>
      </x:c>
      <x:c r="K3091" s="103" t="str">
        <x:v>True</x:v>
      </x:c>
      <x:c r="L3091" s="103" t="str"/>
    </x:row>
    <x:row r="3092">
      <x:c r="A3092" s="103" t="str">
        <x:v>train</x:v>
      </x:c>
      <x:c r="B3092" s="103" t="str">
        <x:v>5002</x:v>
      </x:c>
      <x:c r="C3092" s="103" t="str">
        <x:v>72.0</x:v>
      </x:c>
      <x:c r="D3092" s="103" t="str">
        <x:v>M</x:v>
      </x:c>
      <x:c r="E3092" s="103" t="str">
        <x:v>D:\Hoctap\Doan_totnghiep\Dataset\RSNA\boneage-training-dataset\boneage-training-dataset\5002.png</x:v>
      </x:c>
      <x:c r="F3092" s="103" t="str">
        <x:v>2901977</x:v>
      </x:c>
      <x:c r="G3092" s="103" t="str">
        <x:v>31875e5b9e1ad8038a6dddbbd224332cdee26b579729e68126d90c524abfa087</x:v>
      </x:c>
      <x:c r="H3092" s="103" t="str">
        <x:v>2460</x:v>
      </x:c>
      <x:c r="I3092" s="103" t="str">
        <x:v>2970</x:v>
      </x:c>
      <x:c r="J3092" s="103" t="str">
        <x:v>L</x:v>
      </x:c>
      <x:c r="K3092" s="103" t="str">
        <x:v>True</x:v>
      </x:c>
      <x:c r="L3092" s="103" t="str"/>
    </x:row>
    <x:row r="3093">
      <x:c r="A3093" s="103" t="str">
        <x:v>train</x:v>
      </x:c>
      <x:c r="B3093" s="103" t="str">
        <x:v>5003</x:v>
      </x:c>
      <x:c r="C3093" s="103" t="str">
        <x:v>132.0</x:v>
      </x:c>
      <x:c r="D3093" s="103" t="str">
        <x:v>M</x:v>
      </x:c>
      <x:c r="E3093" s="103" t="str">
        <x:v>D:\Hoctap\Doan_totnghiep\Dataset\RSNA\boneage-training-dataset\boneage-training-dataset\5003.png</x:v>
      </x:c>
      <x:c r="F3093" s="103" t="str">
        <x:v>547303</x:v>
      </x:c>
      <x:c r="G3093" s="103" t="str">
        <x:v>aea5f3b44aa0204670f25ba0911af251ccf351e7c651f4defcac0703bc34386e</x:v>
      </x:c>
      <x:c r="H3093" s="103" t="str">
        <x:v>1097</x:v>
      </x:c>
      <x:c r="I3093" s="103" t="str">
        <x:v>1421</x:v>
      </x:c>
      <x:c r="J3093" s="103" t="str">
        <x:v>L</x:v>
      </x:c>
      <x:c r="K3093" s="103" t="str">
        <x:v>True</x:v>
      </x:c>
      <x:c r="L3093" s="103" t="str"/>
    </x:row>
    <x:row r="3094">
      <x:c r="A3094" s="103" t="str">
        <x:v>train</x:v>
      </x:c>
      <x:c r="B3094" s="103" t="str">
        <x:v>5004</x:v>
      </x:c>
      <x:c r="C3094" s="103" t="str">
        <x:v>100.0</x:v>
      </x:c>
      <x:c r="D3094" s="103" t="str">
        <x:v>F</x:v>
      </x:c>
      <x:c r="E3094" s="103" t="str">
        <x:v>D:\Hoctap\Doan_totnghiep\Dataset\RSNA\boneage-training-dataset\boneage-training-dataset\5004.png</x:v>
      </x:c>
      <x:c r="F3094" s="103" t="str">
        <x:v>578702</x:v>
      </x:c>
      <x:c r="G3094" s="103" t="str">
        <x:v>b4581d2644196ce1cab6f8a626a77772f1f0b22412be573ef8ec666bab7ddf96</x:v>
      </x:c>
      <x:c r="H3094" s="103" t="str">
        <x:v>1296</x:v>
      </x:c>
      <x:c r="I3094" s="103" t="str">
        <x:v>1503</x:v>
      </x:c>
      <x:c r="J3094" s="103" t="str">
        <x:v>L</x:v>
      </x:c>
      <x:c r="K3094" s="103" t="str">
        <x:v>True</x:v>
      </x:c>
      <x:c r="L3094" s="103" t="str"/>
    </x:row>
    <x:row r="3095">
      <x:c r="A3095" s="103" t="str">
        <x:v>train</x:v>
      </x:c>
      <x:c r="B3095" s="103" t="str">
        <x:v>5005</x:v>
      </x:c>
      <x:c r="C3095" s="103" t="str">
        <x:v>192.0</x:v>
      </x:c>
      <x:c r="D3095" s="103" t="str">
        <x:v>M</x:v>
      </x:c>
      <x:c r="E3095" s="103" t="str">
        <x:v>D:\Hoctap\Doan_totnghiep\Dataset\RSNA\boneage-training-dataset\boneage-training-dataset\5005.png</x:v>
      </x:c>
      <x:c r="F3095" s="103" t="str">
        <x:v>532149</x:v>
      </x:c>
      <x:c r="G3095" s="103" t="str">
        <x:v>00d846cf5ab0975e925b92d0e8861e792f6ee6bd0a40c7346cf1250c3eeefe15</x:v>
      </x:c>
      <x:c r="H3095" s="103" t="str">
        <x:v>1637</x:v>
      </x:c>
      <x:c r="I3095" s="103" t="str">
        <x:v>1957</x:v>
      </x:c>
      <x:c r="J3095" s="103" t="str">
        <x:v>L</x:v>
      </x:c>
      <x:c r="K3095" s="103" t="str">
        <x:v>True</x:v>
      </x:c>
      <x:c r="L3095" s="103" t="str"/>
    </x:row>
    <x:row r="3096">
      <x:c r="A3096" s="103" t="str">
        <x:v>train</x:v>
      </x:c>
      <x:c r="B3096" s="103" t="str">
        <x:v>5006</x:v>
      </x:c>
      <x:c r="C3096" s="103" t="str">
        <x:v>48.0</x:v>
      </x:c>
      <x:c r="D3096" s="103" t="str">
        <x:v>M</x:v>
      </x:c>
      <x:c r="E3096" s="103" t="str">
        <x:v>D:\Hoctap\Doan_totnghiep\Dataset\RSNA\boneage-training-dataset\boneage-training-dataset\5006.png</x:v>
      </x:c>
      <x:c r="F3096" s="103" t="str">
        <x:v>328808</x:v>
      </x:c>
      <x:c r="G3096" s="103" t="str">
        <x:v>c4de0ca943517aa6da1174493ef991ef97875057c7b04f6752300f3ee6a3bab9</x:v>
      </x:c>
      <x:c r="H3096" s="103" t="str">
        <x:v>1025</x:v>
      </x:c>
      <x:c r="I3096" s="103" t="str">
        <x:v>1038</x:v>
      </x:c>
      <x:c r="J3096" s="103" t="str">
        <x:v>L</x:v>
      </x:c>
      <x:c r="K3096" s="103" t="str">
        <x:v>True</x:v>
      </x:c>
      <x:c r="L3096" s="103" t="str"/>
    </x:row>
    <x:row r="3097">
      <x:c r="A3097" s="103" t="str">
        <x:v>train</x:v>
      </x:c>
      <x:c r="B3097" s="103" t="str">
        <x:v>5007</x:v>
      </x:c>
      <x:c r="C3097" s="103" t="str">
        <x:v>120.0</x:v>
      </x:c>
      <x:c r="D3097" s="103" t="str">
        <x:v>M</x:v>
      </x:c>
      <x:c r="E3097" s="103" t="str">
        <x:v>D:\Hoctap\Doan_totnghiep\Dataset\RSNA\boneage-training-dataset\boneage-training-dataset\5007.png</x:v>
      </x:c>
      <x:c r="F3097" s="103" t="str">
        <x:v>1031483</x:v>
      </x:c>
      <x:c r="G3097" s="103" t="str">
        <x:v>2bdd15fbe98d0b7facb7b415eb3ac71799a835eb6c4026876ff64c2de57b5f43</x:v>
      </x:c>
      <x:c r="H3097" s="103" t="str">
        <x:v>1161</x:v>
      </x:c>
      <x:c r="I3097" s="103" t="str">
        <x:v>1869</x:v>
      </x:c>
      <x:c r="J3097" s="103" t="str">
        <x:v>L</x:v>
      </x:c>
      <x:c r="K3097" s="103" t="str">
        <x:v>True</x:v>
      </x:c>
      <x:c r="L3097" s="103" t="str"/>
    </x:row>
    <x:row r="3098">
      <x:c r="A3098" s="103" t="str">
        <x:v>train</x:v>
      </x:c>
      <x:c r="B3098" s="103" t="str">
        <x:v>5008</x:v>
      </x:c>
      <x:c r="C3098" s="103" t="str">
        <x:v>156.0</x:v>
      </x:c>
      <x:c r="D3098" s="103" t="str">
        <x:v>M</x:v>
      </x:c>
      <x:c r="E3098" s="103" t="str">
        <x:v>D:\Hoctap\Doan_totnghiep\Dataset\RSNA\boneage-training-dataset\boneage-training-dataset\5008.png</x:v>
      </x:c>
      <x:c r="F3098" s="103" t="str">
        <x:v>743828</x:v>
      </x:c>
      <x:c r="G3098" s="103" t="str">
        <x:v>c40c40447219f507d6aef18783b9171ce4851e35081721a68be8a0a8699eff4e</x:v>
      </x:c>
      <x:c r="H3098" s="103" t="str">
        <x:v>1397</x:v>
      </x:c>
      <x:c r="I3098" s="103" t="str">
        <x:v>1670</x:v>
      </x:c>
      <x:c r="J3098" s="103" t="str">
        <x:v>L</x:v>
      </x:c>
      <x:c r="K3098" s="103" t="str">
        <x:v>True</x:v>
      </x:c>
      <x:c r="L3098" s="103" t="str"/>
    </x:row>
    <x:row r="3099">
      <x:c r="A3099" s="103" t="str">
        <x:v>train</x:v>
      </x:c>
      <x:c r="B3099" s="103" t="str">
        <x:v>5009</x:v>
      </x:c>
      <x:c r="C3099" s="103" t="str">
        <x:v>144.0</x:v>
      </x:c>
      <x:c r="D3099" s="103" t="str">
        <x:v>F</x:v>
      </x:c>
      <x:c r="E3099" s="103" t="str">
        <x:v>D:\Hoctap\Doan_totnghiep\Dataset\RSNA\boneage-training-dataset\boneage-training-dataset\5009.png</x:v>
      </x:c>
      <x:c r="F3099" s="103" t="str">
        <x:v>704175</x:v>
      </x:c>
      <x:c r="G3099" s="103" t="str">
        <x:v>b72d89f69fba4b9d8de0cadbe2cbb8acbda9212715f56830bd9c01aba1cfe5a9</x:v>
      </x:c>
      <x:c r="H3099" s="103" t="str">
        <x:v>1203</x:v>
      </x:c>
      <x:c r="I3099" s="103" t="str">
        <x:v>2186</x:v>
      </x:c>
      <x:c r="J3099" s="103" t="str">
        <x:v>L</x:v>
      </x:c>
      <x:c r="K3099" s="103" t="str">
        <x:v>True</x:v>
      </x:c>
      <x:c r="L3099" s="103" t="str"/>
    </x:row>
    <x:row r="3100">
      <x:c r="A3100" s="103" t="str">
        <x:v>train</x:v>
      </x:c>
      <x:c r="B3100" s="103" t="str">
        <x:v>5010</x:v>
      </x:c>
      <x:c r="C3100" s="103" t="str">
        <x:v>84.0</x:v>
      </x:c>
      <x:c r="D3100" s="103" t="str">
        <x:v>M</x:v>
      </x:c>
      <x:c r="E3100" s="103" t="str">
        <x:v>D:\Hoctap\Doan_totnghiep\Dataset\RSNA\boneage-training-dataset\boneage-training-dataset\5010.png</x:v>
      </x:c>
      <x:c r="F3100" s="103" t="str">
        <x:v>687295</x:v>
      </x:c>
      <x:c r="G3100" s="103" t="str">
        <x:v>8d44a8505b8072591593849ccf57763ed3da2ea98270c106c33741fdd0fd22dc</x:v>
      </x:c>
      <x:c r="H3100" s="103" t="str">
        <x:v>1024</x:v>
      </x:c>
      <x:c r="I3100" s="103" t="str">
        <x:v>1386</x:v>
      </x:c>
      <x:c r="J3100" s="103" t="str">
        <x:v>L</x:v>
      </x:c>
      <x:c r="K3100" s="103" t="str">
        <x:v>True</x:v>
      </x:c>
      <x:c r="L3100" s="103" t="str"/>
    </x:row>
    <x:row r="3101">
      <x:c r="A3101" s="103" t="str">
        <x:v>train</x:v>
      </x:c>
      <x:c r="B3101" s="103" t="str">
        <x:v>5011</x:v>
      </x:c>
      <x:c r="C3101" s="103" t="str">
        <x:v>144.0</x:v>
      </x:c>
      <x:c r="D3101" s="103" t="str">
        <x:v>M</x:v>
      </x:c>
      <x:c r="E3101" s="103" t="str">
        <x:v>D:\Hoctap\Doan_totnghiep\Dataset\RSNA\boneage-training-dataset\boneage-training-dataset\5011.png</x:v>
      </x:c>
      <x:c r="F3101" s="103" t="str">
        <x:v>841070</x:v>
      </x:c>
      <x:c r="G3101" s="103" t="str">
        <x:v>d7a9041e24a5cdaa51af2576e1a0f43a5b908e1ad0dc53377b06f2bd2547c93d</x:v>
      </x:c>
      <x:c r="H3101" s="103" t="str">
        <x:v>1428</x:v>
      </x:c>
      <x:c r="I3101" s="103" t="str">
        <x:v>1859</x:v>
      </x:c>
      <x:c r="J3101" s="103" t="str">
        <x:v>L</x:v>
      </x:c>
      <x:c r="K3101" s="103" t="str">
        <x:v>True</x:v>
      </x:c>
      <x:c r="L3101" s="103" t="str"/>
    </x:row>
    <x:row r="3102">
      <x:c r="A3102" s="103" t="str">
        <x:v>train</x:v>
      </x:c>
      <x:c r="B3102" s="103" t="str">
        <x:v>5012</x:v>
      </x:c>
      <x:c r="C3102" s="103" t="str">
        <x:v>168.0</x:v>
      </x:c>
      <x:c r="D3102" s="103" t="str">
        <x:v>M</x:v>
      </x:c>
      <x:c r="E3102" s="103" t="str">
        <x:v>D:\Hoctap\Doan_totnghiep\Dataset\RSNA\boneage-training-dataset\boneage-training-dataset\5012.png</x:v>
      </x:c>
      <x:c r="F3102" s="103" t="str">
        <x:v>1136137</x:v>
      </x:c>
      <x:c r="G3102" s="103" t="str">
        <x:v>4f25549dfcf8449305106aa8614d2effc6e619db34456127f6769fdf200f2f66</x:v>
      </x:c>
      <x:c r="H3102" s="103" t="str">
        <x:v>1650</x:v>
      </x:c>
      <x:c r="I3102" s="103" t="str">
        <x:v>2350</x:v>
      </x:c>
      <x:c r="J3102" s="103" t="str">
        <x:v>L</x:v>
      </x:c>
      <x:c r="K3102" s="103" t="str">
        <x:v>True</x:v>
      </x:c>
      <x:c r="L3102" s="103" t="str"/>
    </x:row>
    <x:row r="3103">
      <x:c r="A3103" s="103" t="str">
        <x:v>train</x:v>
      </x:c>
      <x:c r="B3103" s="103" t="str">
        <x:v>5013</x:v>
      </x:c>
      <x:c r="C3103" s="103" t="str">
        <x:v>156.0</x:v>
      </x:c>
      <x:c r="D3103" s="103" t="str">
        <x:v>M</x:v>
      </x:c>
      <x:c r="E3103" s="103" t="str">
        <x:v>D:\Hoctap\Doan_totnghiep\Dataset\RSNA\boneage-training-dataset\boneage-training-dataset\5013.png</x:v>
      </x:c>
      <x:c r="F3103" s="103" t="str">
        <x:v>720032</x:v>
      </x:c>
      <x:c r="G3103" s="103" t="str">
        <x:v>438b2342e668704daaf858ede12424f5230443bd519b264ec338231bef2ca99d</x:v>
      </x:c>
      <x:c r="H3103" s="103" t="str">
        <x:v>1373</x:v>
      </x:c>
      <x:c r="I3103" s="103" t="str">
        <x:v>1700</x:v>
      </x:c>
      <x:c r="J3103" s="103" t="str">
        <x:v>L</x:v>
      </x:c>
      <x:c r="K3103" s="103" t="str">
        <x:v>True</x:v>
      </x:c>
      <x:c r="L3103" s="103" t="str"/>
    </x:row>
    <x:row r="3104">
      <x:c r="A3104" s="103" t="str">
        <x:v>train</x:v>
      </x:c>
      <x:c r="B3104" s="103" t="str">
        <x:v>5014</x:v>
      </x:c>
      <x:c r="C3104" s="103" t="str">
        <x:v>60.0</x:v>
      </x:c>
      <x:c r="D3104" s="103" t="str">
        <x:v>M</x:v>
      </x:c>
      <x:c r="E3104" s="103" t="str">
        <x:v>D:\Hoctap\Doan_totnghiep\Dataset\RSNA\boneage-training-dataset\boneage-training-dataset\5014.png</x:v>
      </x:c>
      <x:c r="F3104" s="103" t="str">
        <x:v>554788</x:v>
      </x:c>
      <x:c r="G3104" s="103" t="str">
        <x:v>e9da134bec18891dbd819d4eebcd5a4d7c0c63d7620864325740d9fdbfe49614</x:v>
      </x:c>
      <x:c r="H3104" s="103" t="str">
        <x:v>1239</x:v>
      </x:c>
      <x:c r="I3104" s="103" t="str">
        <x:v>1504</x:v>
      </x:c>
      <x:c r="J3104" s="103" t="str">
        <x:v>L</x:v>
      </x:c>
      <x:c r="K3104" s="103" t="str">
        <x:v>True</x:v>
      </x:c>
      <x:c r="L3104" s="103" t="str"/>
    </x:row>
    <x:row r="3105">
      <x:c r="A3105" s="103" t="str">
        <x:v>train</x:v>
      </x:c>
      <x:c r="B3105" s="103" t="str">
        <x:v>5015</x:v>
      </x:c>
      <x:c r="C3105" s="103" t="str">
        <x:v>120.0</x:v>
      </x:c>
      <x:c r="D3105" s="103" t="str">
        <x:v>F</x:v>
      </x:c>
      <x:c r="E3105" s="103" t="str">
        <x:v>D:\Hoctap\Doan_totnghiep\Dataset\RSNA\boneage-training-dataset\boneage-training-dataset\5015.png</x:v>
      </x:c>
      <x:c r="F3105" s="103" t="str">
        <x:v>580859</x:v>
      </x:c>
      <x:c r="G3105" s="103" t="str">
        <x:v>4192e2ad3443caadc23e46af22fdd450b0e7ea0fd884b290cd3da914278eda62</x:v>
      </x:c>
      <x:c r="H3105" s="103" t="str">
        <x:v>1231</x:v>
      </x:c>
      <x:c r="I3105" s="103" t="str">
        <x:v>1481</x:v>
      </x:c>
      <x:c r="J3105" s="103" t="str">
        <x:v>L</x:v>
      </x:c>
      <x:c r="K3105" s="103" t="str">
        <x:v>True</x:v>
      </x:c>
      <x:c r="L3105" s="103" t="str"/>
    </x:row>
    <x:row r="3106">
      <x:c r="A3106" s="103" t="str">
        <x:v>train</x:v>
      </x:c>
      <x:c r="B3106" s="103" t="str">
        <x:v>5016</x:v>
      </x:c>
      <x:c r="C3106" s="103" t="str">
        <x:v>165.0</x:v>
      </x:c>
      <x:c r="D3106" s="103" t="str">
        <x:v>M</x:v>
      </x:c>
      <x:c r="E3106" s="103" t="str">
        <x:v>D:\Hoctap\Doan_totnghiep\Dataset\RSNA\boneage-training-dataset\boneage-training-dataset\5016.png</x:v>
      </x:c>
      <x:c r="F3106" s="103" t="str">
        <x:v>835330</x:v>
      </x:c>
      <x:c r="G3106" s="103" t="str">
        <x:v>dcd7d71034a3efda436e55dafc80872fa7e8405d4602cb60e624a4eba2caa021</x:v>
      </x:c>
      <x:c r="H3106" s="103" t="str">
        <x:v>1622</x:v>
      </x:c>
      <x:c r="I3106" s="103" t="str">
        <x:v>1656</x:v>
      </x:c>
      <x:c r="J3106" s="103" t="str">
        <x:v>L</x:v>
      </x:c>
      <x:c r="K3106" s="103" t="str">
        <x:v>True</x:v>
      </x:c>
      <x:c r="L3106" s="103" t="str"/>
    </x:row>
    <x:row r="3107">
      <x:c r="A3107" s="103" t="str">
        <x:v>train</x:v>
      </x:c>
      <x:c r="B3107" s="103" t="str">
        <x:v>5017</x:v>
      </x:c>
      <x:c r="C3107" s="103" t="str">
        <x:v>96.0</x:v>
      </x:c>
      <x:c r="D3107" s="103" t="str">
        <x:v>M</x:v>
      </x:c>
      <x:c r="E3107" s="103" t="str">
        <x:v>D:\Hoctap\Doan_totnghiep\Dataset\RSNA\boneage-training-dataset\boneage-training-dataset\5017.png</x:v>
      </x:c>
      <x:c r="F3107" s="103" t="str">
        <x:v>691965</x:v>
      </x:c>
      <x:c r="G3107" s="103" t="str">
        <x:v>ca37a28a9eefde6d597da5eddfaecbaffb07e8bb44e2e32c1170075790cb9146</x:v>
      </x:c>
      <x:c r="H3107" s="103" t="str">
        <x:v>1420</x:v>
      </x:c>
      <x:c r="I3107" s="103" t="str">
        <x:v>1587</x:v>
      </x:c>
      <x:c r="J3107" s="103" t="str">
        <x:v>L</x:v>
      </x:c>
      <x:c r="K3107" s="103" t="str">
        <x:v>True</x:v>
      </x:c>
      <x:c r="L3107" s="103" t="str"/>
    </x:row>
    <x:row r="3108">
      <x:c r="A3108" s="103" t="str">
        <x:v>train</x:v>
      </x:c>
      <x:c r="B3108" s="103" t="str">
        <x:v>5019</x:v>
      </x:c>
      <x:c r="C3108" s="103" t="str">
        <x:v>180.0</x:v>
      </x:c>
      <x:c r="D3108" s="103" t="str">
        <x:v>F</x:v>
      </x:c>
      <x:c r="E3108" s="103" t="str">
        <x:v>D:\Hoctap\Doan_totnghiep\Dataset\RSNA\boneage-training-dataset\boneage-training-dataset\5019.png</x:v>
      </x:c>
      <x:c r="F3108" s="103" t="str">
        <x:v>705574</x:v>
      </x:c>
      <x:c r="G3108" s="103" t="str">
        <x:v>dd7b4b607543f763134497524b3462692a9c6ec57dcb3ed4deb09b5eea56a32d</x:v>
      </x:c>
      <x:c r="H3108" s="103" t="str">
        <x:v>1064</x:v>
      </x:c>
      <x:c r="I3108" s="103" t="str">
        <x:v>1610</x:v>
      </x:c>
      <x:c r="J3108" s="103" t="str">
        <x:v>L</x:v>
      </x:c>
      <x:c r="K3108" s="103" t="str">
        <x:v>True</x:v>
      </x:c>
      <x:c r="L3108" s="103" t="str"/>
    </x:row>
    <x:row r="3109">
      <x:c r="A3109" s="103" t="str">
        <x:v>train</x:v>
      </x:c>
      <x:c r="B3109" s="103" t="str">
        <x:v>5020</x:v>
      </x:c>
      <x:c r="C3109" s="103" t="str">
        <x:v>180.0</x:v>
      </x:c>
      <x:c r="D3109" s="103" t="str">
        <x:v>M</x:v>
      </x:c>
      <x:c r="E3109" s="103" t="str">
        <x:v>D:\Hoctap\Doan_totnghiep\Dataset\RSNA\boneage-training-dataset\boneage-training-dataset\5020.png</x:v>
      </x:c>
      <x:c r="F3109" s="103" t="str">
        <x:v>763438</x:v>
      </x:c>
      <x:c r="G3109" s="103" t="str">
        <x:v>467a55a6e819b0e5b8759d085ae6fd53597e748f29fc9664f08ab9b08a3cf5ad</x:v>
      </x:c>
      <x:c r="H3109" s="103" t="str">
        <x:v>1268</x:v>
      </x:c>
      <x:c r="I3109" s="103" t="str">
        <x:v>1715</x:v>
      </x:c>
      <x:c r="J3109" s="103" t="str">
        <x:v>L</x:v>
      </x:c>
      <x:c r="K3109" s="103" t="str">
        <x:v>True</x:v>
      </x:c>
      <x:c r="L3109" s="103" t="str"/>
    </x:row>
    <x:row r="3110">
      <x:c r="A3110" s="103" t="str">
        <x:v>train</x:v>
      </x:c>
      <x:c r="B3110" s="103" t="str">
        <x:v>5021</x:v>
      </x:c>
      <x:c r="C3110" s="103" t="str">
        <x:v>159.0</x:v>
      </x:c>
      <x:c r="D3110" s="103" t="str">
        <x:v>M</x:v>
      </x:c>
      <x:c r="E3110" s="103" t="str">
        <x:v>D:\Hoctap\Doan_totnghiep\Dataset\RSNA\boneage-training-dataset\boneage-training-dataset\5021.png</x:v>
      </x:c>
      <x:c r="F3110" s="103" t="str">
        <x:v>925013</x:v>
      </x:c>
      <x:c r="G3110" s="103" t="str">
        <x:v>b25f6d1e3d90bfc7f7989928fa22c7cc89601c08caf79c03854ff4cf28dc138c</x:v>
      </x:c>
      <x:c r="H3110" s="103" t="str">
        <x:v>1370</x:v>
      </x:c>
      <x:c r="I3110" s="103" t="str">
        <x:v>2014</x:v>
      </x:c>
      <x:c r="J3110" s="103" t="str">
        <x:v>L</x:v>
      </x:c>
      <x:c r="K3110" s="103" t="str">
        <x:v>True</x:v>
      </x:c>
      <x:c r="L3110" s="103" t="str"/>
    </x:row>
    <x:row r="3111">
      <x:c r="A3111" s="103" t="str">
        <x:v>train</x:v>
      </x:c>
      <x:c r="B3111" s="103" t="str">
        <x:v>5022</x:v>
      </x:c>
      <x:c r="C3111" s="103" t="str">
        <x:v>168.0</x:v>
      </x:c>
      <x:c r="D3111" s="103" t="str">
        <x:v>M</x:v>
      </x:c>
      <x:c r="E3111" s="103" t="str">
        <x:v>D:\Hoctap\Doan_totnghiep\Dataset\RSNA\boneage-training-dataset\boneage-training-dataset\5022.png</x:v>
      </x:c>
      <x:c r="F3111" s="103" t="str">
        <x:v>808247</x:v>
      </x:c>
      <x:c r="G3111" s="103" t="str">
        <x:v>526f231a6dcf4e15ffbccdd6ff30edcbcc9ad62c5ea5be0417ee7a90d653e191</x:v>
      </x:c>
      <x:c r="H3111" s="103" t="str">
        <x:v>1522</x:v>
      </x:c>
      <x:c r="I3111" s="103" t="str">
        <x:v>1909</x:v>
      </x:c>
      <x:c r="J3111" s="103" t="str">
        <x:v>L</x:v>
      </x:c>
      <x:c r="K3111" s="103" t="str">
        <x:v>True</x:v>
      </x:c>
      <x:c r="L3111" s="103" t="str"/>
    </x:row>
    <x:row r="3112">
      <x:c r="A3112" s="103" t="str">
        <x:v>train</x:v>
      </x:c>
      <x:c r="B3112" s="103" t="str">
        <x:v>5023</x:v>
      </x:c>
      <x:c r="C3112" s="103" t="str">
        <x:v>132.0</x:v>
      </x:c>
      <x:c r="D3112" s="103" t="str">
        <x:v>F</x:v>
      </x:c>
      <x:c r="E3112" s="103" t="str">
        <x:v>D:\Hoctap\Doan_totnghiep\Dataset\RSNA\boneage-training-dataset\boneage-training-dataset\5023.png</x:v>
      </x:c>
      <x:c r="F3112" s="103" t="str">
        <x:v>598092</x:v>
      </x:c>
      <x:c r="G3112" s="103" t="str">
        <x:v>de9ce98e48fba8d1424ad5fe588ce2e6d2ea419af74595c158d79e16e8450104</x:v>
      </x:c>
      <x:c r="H3112" s="103" t="str">
        <x:v>1216</x:v>
      </x:c>
      <x:c r="I3112" s="103" t="str">
        <x:v>1594</x:v>
      </x:c>
      <x:c r="J3112" s="103" t="str">
        <x:v>L</x:v>
      </x:c>
      <x:c r="K3112" s="103" t="str">
        <x:v>True</x:v>
      </x:c>
      <x:c r="L3112" s="103" t="str"/>
    </x:row>
    <x:row r="3113">
      <x:c r="A3113" s="103" t="str">
        <x:v>train</x:v>
      </x:c>
      <x:c r="B3113" s="103" t="str">
        <x:v>5024</x:v>
      </x:c>
      <x:c r="C3113" s="103" t="str">
        <x:v>84.0</x:v>
      </x:c>
      <x:c r="D3113" s="103" t="str">
        <x:v>F</x:v>
      </x:c>
      <x:c r="E3113" s="103" t="str">
        <x:v>D:\Hoctap\Doan_totnghiep\Dataset\RSNA\boneage-training-dataset\boneage-training-dataset\5024.png</x:v>
      </x:c>
      <x:c r="F3113" s="103" t="str">
        <x:v>510473</x:v>
      </x:c>
      <x:c r="G3113" s="103" t="str">
        <x:v>e0f0aff5b2b936a53f2911ad46efcb937ba9f8345f5f5673cbfc52ad04d02cb0</x:v>
      </x:c>
      <x:c r="H3113" s="103" t="str">
        <x:v>1048</x:v>
      </x:c>
      <x:c r="I3113" s="103" t="str">
        <x:v>1398</x:v>
      </x:c>
      <x:c r="J3113" s="103" t="str">
        <x:v>L</x:v>
      </x:c>
      <x:c r="K3113" s="103" t="str">
        <x:v>True</x:v>
      </x:c>
      <x:c r="L3113" s="103" t="str"/>
    </x:row>
    <x:row r="3114">
      <x:c r="A3114" s="103" t="str">
        <x:v>train</x:v>
      </x:c>
      <x:c r="B3114" s="103" t="str">
        <x:v>5026</x:v>
      </x:c>
      <x:c r="C3114" s="103" t="str">
        <x:v>90.0</x:v>
      </x:c>
      <x:c r="D3114" s="103" t="str">
        <x:v>M</x:v>
      </x:c>
      <x:c r="E3114" s="103" t="str">
        <x:v>D:\Hoctap\Doan_totnghiep\Dataset\RSNA\boneage-training-dataset\boneage-training-dataset\5026.png</x:v>
      </x:c>
      <x:c r="F3114" s="103" t="str">
        <x:v>566618</x:v>
      </x:c>
      <x:c r="G3114" s="103" t="str">
        <x:v>fdc4394b9f34703d1c2c20fbd04feb05598fa1bdaae43869a6213fb4e9d0053f</x:v>
      </x:c>
      <x:c r="H3114" s="103" t="str">
        <x:v>1132</x:v>
      </x:c>
      <x:c r="I3114" s="103" t="str">
        <x:v>1433</x:v>
      </x:c>
      <x:c r="J3114" s="103" t="str">
        <x:v>L</x:v>
      </x:c>
      <x:c r="K3114" s="103" t="str">
        <x:v>True</x:v>
      </x:c>
      <x:c r="L3114" s="103" t="str"/>
    </x:row>
    <x:row r="3115">
      <x:c r="A3115" s="103" t="str">
        <x:v>train</x:v>
      </x:c>
      <x:c r="B3115" s="103" t="str">
        <x:v>5027</x:v>
      </x:c>
      <x:c r="C3115" s="103" t="str">
        <x:v>120.0</x:v>
      </x:c>
      <x:c r="D3115" s="103" t="str">
        <x:v>F</x:v>
      </x:c>
      <x:c r="E3115" s="103" t="str">
        <x:v>D:\Hoctap\Doan_totnghiep\Dataset\RSNA\boneage-training-dataset\boneage-training-dataset\5027.png</x:v>
      </x:c>
      <x:c r="F3115" s="103" t="str">
        <x:v>574376</x:v>
      </x:c>
      <x:c r="G3115" s="103" t="str">
        <x:v>a313a9e873da898936a4fdbd48410242151e1fc8451d20147eb7ff0f676fc27c</x:v>
      </x:c>
      <x:c r="H3115" s="103" t="str">
        <x:v>1117</x:v>
      </x:c>
      <x:c r="I3115" s="103" t="str">
        <x:v>1657</x:v>
      </x:c>
      <x:c r="J3115" s="103" t="str">
        <x:v>L</x:v>
      </x:c>
      <x:c r="K3115" s="103" t="str">
        <x:v>True</x:v>
      </x:c>
      <x:c r="L3115" s="103" t="str"/>
    </x:row>
    <x:row r="3116">
      <x:c r="A3116" s="103" t="str">
        <x:v>train</x:v>
      </x:c>
      <x:c r="B3116" s="103" t="str">
        <x:v>5028</x:v>
      </x:c>
      <x:c r="C3116" s="103" t="str">
        <x:v>150.0</x:v>
      </x:c>
      <x:c r="D3116" s="103" t="str">
        <x:v>M</x:v>
      </x:c>
      <x:c r="E3116" s="103" t="str">
        <x:v>D:\Hoctap\Doan_totnghiep\Dataset\RSNA\boneage-training-dataset\boneage-training-dataset\5028.png</x:v>
      </x:c>
      <x:c r="F3116" s="103" t="str">
        <x:v>932225</x:v>
      </x:c>
      <x:c r="G3116" s="103" t="str">
        <x:v>d1e9cd30a216ef6f8b398dffbb7a95e7ea4cee4982d10ec3489e0c789239c53e</x:v>
      </x:c>
      <x:c r="H3116" s="103" t="str">
        <x:v>1205</x:v>
      </x:c>
      <x:c r="I3116" s="103" t="str">
        <x:v>1563</x:v>
      </x:c>
      <x:c r="J3116" s="103" t="str">
        <x:v>L</x:v>
      </x:c>
      <x:c r="K3116" s="103" t="str">
        <x:v>True</x:v>
      </x:c>
      <x:c r="L3116" s="103" t="str"/>
    </x:row>
    <x:row r="3117">
      <x:c r="A3117" s="103" t="str">
        <x:v>train</x:v>
      </x:c>
      <x:c r="B3117" s="103" t="str">
        <x:v>5029</x:v>
      </x:c>
      <x:c r="C3117" s="103" t="str">
        <x:v>36.0</x:v>
      </x:c>
      <x:c r="D3117" s="103" t="str">
        <x:v>F</x:v>
      </x:c>
      <x:c r="E3117" s="103" t="str">
        <x:v>D:\Hoctap\Doan_totnghiep\Dataset\RSNA\boneage-training-dataset\boneage-training-dataset\5029.png</x:v>
      </x:c>
      <x:c r="F3117" s="103" t="str">
        <x:v>366914</x:v>
      </x:c>
      <x:c r="G3117" s="103" t="str">
        <x:v>b919a024c0f65778a1b3fb77ece62382ed33b3d067774f7f68c11c7cb82a0e0a</x:v>
      </x:c>
      <x:c r="H3117" s="103" t="str">
        <x:v>906</x:v>
      </x:c>
      <x:c r="I3117" s="103" t="str">
        <x:v>1070</x:v>
      </x:c>
      <x:c r="J3117" s="103" t="str">
        <x:v>L</x:v>
      </x:c>
      <x:c r="K3117" s="103" t="str">
        <x:v>True</x:v>
      </x:c>
      <x:c r="L3117" s="103" t="str"/>
    </x:row>
    <x:row r="3118">
      <x:c r="A3118" s="103" t="str">
        <x:v>train</x:v>
      </x:c>
      <x:c r="B3118" s="103" t="str">
        <x:v>5030</x:v>
      </x:c>
      <x:c r="C3118" s="103" t="str">
        <x:v>84.0</x:v>
      </x:c>
      <x:c r="D3118" s="103" t="str">
        <x:v>F</x:v>
      </x:c>
      <x:c r="E3118" s="103" t="str">
        <x:v>D:\Hoctap\Doan_totnghiep\Dataset\RSNA\boneage-training-dataset\boneage-training-dataset\5030.png</x:v>
      </x:c>
      <x:c r="F3118" s="103" t="str">
        <x:v>452765</x:v>
      </x:c>
      <x:c r="G3118" s="103" t="str">
        <x:v>a3b5cf2867ad4c766d68540700342925f6536ea3d06111ab245f422348374a7d</x:v>
      </x:c>
      <x:c r="H3118" s="103" t="str">
        <x:v>1036</x:v>
      </x:c>
      <x:c r="I3118" s="103" t="str">
        <x:v>1423</x:v>
      </x:c>
      <x:c r="J3118" s="103" t="str">
        <x:v>L</x:v>
      </x:c>
      <x:c r="K3118" s="103" t="str">
        <x:v>True</x:v>
      </x:c>
      <x:c r="L3118" s="103" t="str"/>
    </x:row>
    <x:row r="3119">
      <x:c r="A3119" s="103" t="str">
        <x:v>train</x:v>
      </x:c>
      <x:c r="B3119" s="103" t="str">
        <x:v>5031</x:v>
      </x:c>
      <x:c r="C3119" s="103" t="str">
        <x:v>168.0</x:v>
      </x:c>
      <x:c r="D3119" s="103" t="str">
        <x:v>M</x:v>
      </x:c>
      <x:c r="E3119" s="103" t="str">
        <x:v>D:\Hoctap\Doan_totnghiep\Dataset\RSNA\boneage-training-dataset\boneage-training-dataset\5031.png</x:v>
      </x:c>
      <x:c r="F3119" s="103" t="str">
        <x:v>994753</x:v>
      </x:c>
      <x:c r="G3119" s="103" t="str">
        <x:v>68147da013f560d15411a6c5a1181545ecbce7ae21bb065a068596a03011d130</x:v>
      </x:c>
      <x:c r="H3119" s="103" t="str">
        <x:v>1634</x:v>
      </x:c>
      <x:c r="I3119" s="103" t="str">
        <x:v>2000</x:v>
      </x:c>
      <x:c r="J3119" s="103" t="str">
        <x:v>L</x:v>
      </x:c>
      <x:c r="K3119" s="103" t="str">
        <x:v>True</x:v>
      </x:c>
      <x:c r="L3119" s="103" t="str"/>
    </x:row>
    <x:row r="3120">
      <x:c r="A3120" s="103" t="str">
        <x:v>train</x:v>
      </x:c>
      <x:c r="B3120" s="103" t="str">
        <x:v>5035</x:v>
      </x:c>
      <x:c r="C3120" s="103" t="str">
        <x:v>18.0</x:v>
      </x:c>
      <x:c r="D3120" s="103" t="str">
        <x:v>F</x:v>
      </x:c>
      <x:c r="E3120" s="103" t="str">
        <x:v>D:\Hoctap\Doan_totnghiep\Dataset\RSNA\boneage-training-dataset\boneage-training-dataset\5035.png</x:v>
      </x:c>
      <x:c r="F3120" s="103" t="str">
        <x:v>296160</x:v>
      </x:c>
      <x:c r="G3120" s="103" t="str">
        <x:v>935411b2a6083ed852f45b632dc709e28b2de96e351ea366178fdccb9bd63619</x:v>
      </x:c>
      <x:c r="H3120" s="103" t="str">
        <x:v>985</x:v>
      </x:c>
      <x:c r="I3120" s="103" t="str">
        <x:v>1322</x:v>
      </x:c>
      <x:c r="J3120" s="103" t="str">
        <x:v>L</x:v>
      </x:c>
      <x:c r="K3120" s="103" t="str">
        <x:v>True</x:v>
      </x:c>
      <x:c r="L3120" s="103" t="str"/>
    </x:row>
    <x:row r="3121">
      <x:c r="A3121" s="103" t="str">
        <x:v>train</x:v>
      </x:c>
      <x:c r="B3121" s="103" t="str">
        <x:v>5036</x:v>
      </x:c>
      <x:c r="C3121" s="103" t="str">
        <x:v>168.0</x:v>
      </x:c>
      <x:c r="D3121" s="103" t="str">
        <x:v>M</x:v>
      </x:c>
      <x:c r="E3121" s="103" t="str">
        <x:v>D:\Hoctap\Doan_totnghiep\Dataset\RSNA\boneage-training-dataset\boneage-training-dataset\5036.png</x:v>
      </x:c>
      <x:c r="F3121" s="103" t="str">
        <x:v>785357</x:v>
      </x:c>
      <x:c r="G3121" s="103" t="str">
        <x:v>8b66830d416e06ead2c827096ce112339978818ab93d4bf6094b80185574ec94</x:v>
      </x:c>
      <x:c r="H3121" s="103" t="str">
        <x:v>1567</x:v>
      </x:c>
      <x:c r="I3121" s="103" t="str">
        <x:v>1719</x:v>
      </x:c>
      <x:c r="J3121" s="103" t="str">
        <x:v>L</x:v>
      </x:c>
      <x:c r="K3121" s="103" t="str">
        <x:v>True</x:v>
      </x:c>
      <x:c r="L3121" s="103" t="str"/>
    </x:row>
    <x:row r="3122">
      <x:c r="A3122" s="103" t="str">
        <x:v>train</x:v>
      </x:c>
      <x:c r="B3122" s="103" t="str">
        <x:v>5038</x:v>
      </x:c>
      <x:c r="C3122" s="103" t="str">
        <x:v>168.0</x:v>
      </x:c>
      <x:c r="D3122" s="103" t="str">
        <x:v>M</x:v>
      </x:c>
      <x:c r="E3122" s="103" t="str">
        <x:v>D:\Hoctap\Doan_totnghiep\Dataset\RSNA\boneage-training-dataset\boneage-training-dataset\5038.png</x:v>
      </x:c>
      <x:c r="F3122" s="103" t="str">
        <x:v>891076</x:v>
      </x:c>
      <x:c r="G3122" s="103" t="str">
        <x:v>bafee95ba1cb4e759c025c5cafc5de64724ce7f21288076570ad04a80da6c4f3</x:v>
      </x:c>
      <x:c r="H3122" s="103" t="str">
        <x:v>1179</x:v>
      </x:c>
      <x:c r="I3122" s="103" t="str">
        <x:v>1554</x:v>
      </x:c>
      <x:c r="J3122" s="103" t="str">
        <x:v>L</x:v>
      </x:c>
      <x:c r="K3122" s="103" t="str">
        <x:v>True</x:v>
      </x:c>
      <x:c r="L3122" s="103" t="str"/>
    </x:row>
    <x:row r="3123">
      <x:c r="A3123" s="103" t="str">
        <x:v>train</x:v>
      </x:c>
      <x:c r="B3123" s="103" t="str">
        <x:v>5039</x:v>
      </x:c>
      <x:c r="C3123" s="103" t="str">
        <x:v>132.0</x:v>
      </x:c>
      <x:c r="D3123" s="103" t="str">
        <x:v>M</x:v>
      </x:c>
      <x:c r="E3123" s="103" t="str">
        <x:v>D:\Hoctap\Doan_totnghiep\Dataset\RSNA\boneage-training-dataset\boneage-training-dataset\5039.png</x:v>
      </x:c>
      <x:c r="F3123" s="103" t="str">
        <x:v>676377</x:v>
      </x:c>
      <x:c r="G3123" s="103" t="str">
        <x:v>4eac39821884fbfecdad262acdb1eb69fb94f4dafa625448f1b9a20dd943cf0d</x:v>
      </x:c>
      <x:c r="H3123" s="103" t="str">
        <x:v>1314</x:v>
      </x:c>
      <x:c r="I3123" s="103" t="str">
        <x:v>1608</x:v>
      </x:c>
      <x:c r="J3123" s="103" t="str">
        <x:v>L</x:v>
      </x:c>
      <x:c r="K3123" s="103" t="str">
        <x:v>True</x:v>
      </x:c>
      <x:c r="L3123" s="103" t="str"/>
    </x:row>
    <x:row r="3124">
      <x:c r="A3124" s="103" t="str">
        <x:v>train</x:v>
      </x:c>
      <x:c r="B3124" s="103" t="str">
        <x:v>5040</x:v>
      </x:c>
      <x:c r="C3124" s="103" t="str">
        <x:v>156.0</x:v>
      </x:c>
      <x:c r="D3124" s="103" t="str">
        <x:v>F</x:v>
      </x:c>
      <x:c r="E3124" s="103" t="str">
        <x:v>D:\Hoctap\Doan_totnghiep\Dataset\RSNA\boneage-training-dataset\boneage-training-dataset\5040.png</x:v>
      </x:c>
      <x:c r="F3124" s="103" t="str">
        <x:v>792015</x:v>
      </x:c>
      <x:c r="G3124" s="103" t="str">
        <x:v>b6b47502cc11610fea625eea2851a2806c5edece2854bcc1256f38423ff9af9c</x:v>
      </x:c>
      <x:c r="H3124" s="103" t="str">
        <x:v>1636</x:v>
      </x:c>
      <x:c r="I3124" s="103" t="str">
        <x:v>1736</x:v>
      </x:c>
      <x:c r="J3124" s="103" t="str">
        <x:v>L</x:v>
      </x:c>
      <x:c r="K3124" s="103" t="str">
        <x:v>True</x:v>
      </x:c>
      <x:c r="L3124" s="103" t="str"/>
    </x:row>
    <x:row r="3125">
      <x:c r="A3125" s="103" t="str">
        <x:v>train</x:v>
      </x:c>
      <x:c r="B3125" s="103" t="str">
        <x:v>5041</x:v>
      </x:c>
      <x:c r="C3125" s="103" t="str">
        <x:v>144.0</x:v>
      </x:c>
      <x:c r="D3125" s="103" t="str">
        <x:v>M</x:v>
      </x:c>
      <x:c r="E3125" s="103" t="str">
        <x:v>D:\Hoctap\Doan_totnghiep\Dataset\RSNA\boneage-training-dataset\boneage-training-dataset\5041.png</x:v>
      </x:c>
      <x:c r="F3125" s="103" t="str">
        <x:v>790850</x:v>
      </x:c>
      <x:c r="G3125" s="103" t="str">
        <x:v>e5a2ba37af284ddb866b3d006b25db3b45e0db06eed077077ec9876e22b403b2</x:v>
      </x:c>
      <x:c r="H3125" s="103" t="str">
        <x:v>1320</x:v>
      </x:c>
      <x:c r="I3125" s="103" t="str">
        <x:v>1640</x:v>
      </x:c>
      <x:c r="J3125" s="103" t="str">
        <x:v>L</x:v>
      </x:c>
      <x:c r="K3125" s="103" t="str">
        <x:v>True</x:v>
      </x:c>
      <x:c r="L3125" s="103" t="str"/>
    </x:row>
    <x:row r="3126">
      <x:c r="A3126" s="103" t="str">
        <x:v>train</x:v>
      </x:c>
      <x:c r="B3126" s="103" t="str">
        <x:v>5042</x:v>
      </x:c>
      <x:c r="C3126" s="103" t="str">
        <x:v>132.0</x:v>
      </x:c>
      <x:c r="D3126" s="103" t="str">
        <x:v>F</x:v>
      </x:c>
      <x:c r="E3126" s="103" t="str">
        <x:v>D:\Hoctap\Doan_totnghiep\Dataset\RSNA\boneage-training-dataset\boneage-training-dataset\5042.png</x:v>
      </x:c>
      <x:c r="F3126" s="103" t="str">
        <x:v>631244</x:v>
      </x:c>
      <x:c r="G3126" s="103" t="str">
        <x:v>c93703e87ea1cfd22f405b7849eeb4680b47f99ba8fd83a858ac8d1ed100eb3d</x:v>
      </x:c>
      <x:c r="H3126" s="103" t="str">
        <x:v>1375</x:v>
      </x:c>
      <x:c r="I3126" s="103" t="str">
        <x:v>1501</x:v>
      </x:c>
      <x:c r="J3126" s="103" t="str">
        <x:v>L</x:v>
      </x:c>
      <x:c r="K3126" s="103" t="str">
        <x:v>True</x:v>
      </x:c>
      <x:c r="L3126" s="103" t="str"/>
    </x:row>
    <x:row r="3127">
      <x:c r="A3127" s="103" t="str">
        <x:v>train</x:v>
      </x:c>
      <x:c r="B3127" s="103" t="str">
        <x:v>5043</x:v>
      </x:c>
      <x:c r="C3127" s="103" t="str">
        <x:v>180.0</x:v>
      </x:c>
      <x:c r="D3127" s="103" t="str">
        <x:v>M</x:v>
      </x:c>
      <x:c r="E3127" s="103" t="str">
        <x:v>D:\Hoctap\Doan_totnghiep\Dataset\RSNA\boneage-training-dataset\boneage-training-dataset\5043.png</x:v>
      </x:c>
      <x:c r="F3127" s="103" t="str">
        <x:v>1512039</x:v>
      </x:c>
      <x:c r="G3127" s="103" t="str">
        <x:v>e49dd98595ca4e3233309390b575c0b52fdf9a92ee3fd8f67732da7ecbc37919</x:v>
      </x:c>
      <x:c r="H3127" s="103" t="str">
        <x:v>1605</x:v>
      </x:c>
      <x:c r="I3127" s="103" t="str">
        <x:v>1979</x:v>
      </x:c>
      <x:c r="J3127" s="103" t="str">
        <x:v>L</x:v>
      </x:c>
      <x:c r="K3127" s="103" t="str">
        <x:v>True</x:v>
      </x:c>
      <x:c r="L3127" s="103" t="str"/>
    </x:row>
    <x:row r="3128">
      <x:c r="A3128" s="103" t="str">
        <x:v>train</x:v>
      </x:c>
      <x:c r="B3128" s="103" t="str">
        <x:v>5045</x:v>
      </x:c>
      <x:c r="C3128" s="103" t="str">
        <x:v>72.0</x:v>
      </x:c>
      <x:c r="D3128" s="103" t="str">
        <x:v>M</x:v>
      </x:c>
      <x:c r="E3128" s="103" t="str">
        <x:v>D:\Hoctap\Doan_totnghiep\Dataset\RSNA\boneage-training-dataset\boneage-training-dataset\5045.png</x:v>
      </x:c>
      <x:c r="F3128" s="103" t="str">
        <x:v>1061442</x:v>
      </x:c>
      <x:c r="G3128" s="103" t="str">
        <x:v>71b41529893bfaaba96d50dbb9821f272545ed2357e94256b4958ed38caa7203</x:v>
      </x:c>
      <x:c r="H3128" s="103" t="str">
        <x:v>1167</x:v>
      </x:c>
      <x:c r="I3128" s="103" t="str">
        <x:v>1531</x:v>
      </x:c>
      <x:c r="J3128" s="103" t="str">
        <x:v>L</x:v>
      </x:c>
      <x:c r="K3128" s="103" t="str">
        <x:v>True</x:v>
      </x:c>
      <x:c r="L3128" s="103" t="str"/>
    </x:row>
    <x:row r="3129">
      <x:c r="A3129" s="103" t="str">
        <x:v>train</x:v>
      </x:c>
      <x:c r="B3129" s="103" t="str">
        <x:v>5047</x:v>
      </x:c>
      <x:c r="C3129" s="103" t="str">
        <x:v>24.0</x:v>
      </x:c>
      <x:c r="D3129" s="103" t="str">
        <x:v>M</x:v>
      </x:c>
      <x:c r="E3129" s="103" t="str">
        <x:v>D:\Hoctap\Doan_totnghiep\Dataset\RSNA\boneage-training-dataset\boneage-training-dataset\5047.png</x:v>
      </x:c>
      <x:c r="F3129" s="103" t="str">
        <x:v>487678</x:v>
      </x:c>
      <x:c r="G3129" s="103" t="str">
        <x:v>32051faddc840f702e0b7033970796c080acb4bbe863c2a0ce7c2f40080e844d</x:v>
      </x:c>
      <x:c r="H3129" s="103" t="str">
        <x:v>1048</x:v>
      </x:c>
      <x:c r="I3129" s="103" t="str">
        <x:v>1398</x:v>
      </x:c>
      <x:c r="J3129" s="103" t="str">
        <x:v>L</x:v>
      </x:c>
      <x:c r="K3129" s="103" t="str">
        <x:v>True</x:v>
      </x:c>
      <x:c r="L3129" s="103" t="str"/>
    </x:row>
    <x:row r="3130">
      <x:c r="A3130" s="103" t="str">
        <x:v>train</x:v>
      </x:c>
      <x:c r="B3130" s="103" t="str">
        <x:v>5048</x:v>
      </x:c>
      <x:c r="C3130" s="103" t="str">
        <x:v>72.0</x:v>
      </x:c>
      <x:c r="D3130" s="103" t="str">
        <x:v>F</x:v>
      </x:c>
      <x:c r="E3130" s="103" t="str">
        <x:v>D:\Hoctap\Doan_totnghiep\Dataset\RSNA\boneage-training-dataset\boneage-training-dataset\5048.png</x:v>
      </x:c>
      <x:c r="F3130" s="103" t="str">
        <x:v>391198</x:v>
      </x:c>
      <x:c r="G3130" s="103" t="str">
        <x:v>dfcfcb226a703a183f9d197abb6e2b9d9b31edb2dcfed987c9af36488724b44c</x:v>
      </x:c>
      <x:c r="H3130" s="103" t="str">
        <x:v>814</x:v>
      </x:c>
      <x:c r="I3130" s="103" t="str">
        <x:v>1427</x:v>
      </x:c>
      <x:c r="J3130" s="103" t="str">
        <x:v>L</x:v>
      </x:c>
      <x:c r="K3130" s="103" t="str">
        <x:v>True</x:v>
      </x:c>
      <x:c r="L3130" s="103" t="str"/>
    </x:row>
    <x:row r="3131">
      <x:c r="A3131" s="103" t="str">
        <x:v>train</x:v>
      </x:c>
      <x:c r="B3131" s="103" t="str">
        <x:v>5049</x:v>
      </x:c>
      <x:c r="C3131" s="103" t="str">
        <x:v>156.0</x:v>
      </x:c>
      <x:c r="D3131" s="103" t="str">
        <x:v>M</x:v>
      </x:c>
      <x:c r="E3131" s="103" t="str">
        <x:v>D:\Hoctap\Doan_totnghiep\Dataset\RSNA\boneage-training-dataset\boneage-training-dataset\5049.png</x:v>
      </x:c>
      <x:c r="F3131" s="103" t="str">
        <x:v>675867</x:v>
      </x:c>
      <x:c r="G3131" s="103" t="str">
        <x:v>8c4ca58e67b73e040d14ed3e55e8e90a513b2adf00b4894cc7e9f56b38c71704</x:v>
      </x:c>
      <x:c r="H3131" s="103" t="str">
        <x:v>1258</x:v>
      </x:c>
      <x:c r="I3131" s="103" t="str">
        <x:v>1678</x:v>
      </x:c>
      <x:c r="J3131" s="103" t="str">
        <x:v>L</x:v>
      </x:c>
      <x:c r="K3131" s="103" t="str">
        <x:v>True</x:v>
      </x:c>
      <x:c r="L3131" s="103" t="str"/>
    </x:row>
    <x:row r="3132">
      <x:c r="A3132" s="103" t="str">
        <x:v>train</x:v>
      </x:c>
      <x:c r="B3132" s="103" t="str">
        <x:v>5051</x:v>
      </x:c>
      <x:c r="C3132" s="103" t="str">
        <x:v>156.0</x:v>
      </x:c>
      <x:c r="D3132" s="103" t="str">
        <x:v>M</x:v>
      </x:c>
      <x:c r="E3132" s="103" t="str">
        <x:v>D:\Hoctap\Doan_totnghiep\Dataset\RSNA\boneage-training-dataset\boneage-training-dataset\5051.png</x:v>
      </x:c>
      <x:c r="F3132" s="103" t="str">
        <x:v>640705</x:v>
      </x:c>
      <x:c r="G3132" s="103" t="str">
        <x:v>ee9089d3610d01a3b5ea6e56aa901ec982e99f3123bbb75388f7b2bd5f931bb8</x:v>
      </x:c>
      <x:c r="H3132" s="103" t="str">
        <x:v>1254</x:v>
      </x:c>
      <x:c r="I3132" s="103" t="str">
        <x:v>1555</x:v>
      </x:c>
      <x:c r="J3132" s="103" t="str">
        <x:v>L</x:v>
      </x:c>
      <x:c r="K3132" s="103" t="str">
        <x:v>True</x:v>
      </x:c>
      <x:c r="L3132" s="103" t="str"/>
    </x:row>
    <x:row r="3133">
      <x:c r="A3133" s="103" t="str">
        <x:v>train</x:v>
      </x:c>
      <x:c r="B3133" s="103" t="str">
        <x:v>5052</x:v>
      </x:c>
      <x:c r="C3133" s="103" t="str">
        <x:v>156.0</x:v>
      </x:c>
      <x:c r="D3133" s="103" t="str">
        <x:v>M</x:v>
      </x:c>
      <x:c r="E3133" s="103" t="str">
        <x:v>D:\Hoctap\Doan_totnghiep\Dataset\RSNA\boneage-training-dataset\boneage-training-dataset\5052.png</x:v>
      </x:c>
      <x:c r="F3133" s="103" t="str">
        <x:v>339157</x:v>
      </x:c>
      <x:c r="G3133" s="103" t="str">
        <x:v>c7f14ddd9c0e2b572f39656a70488d1cf83a0d959cf7c13d7fa3ffb5d25fa5f6</x:v>
      </x:c>
      <x:c r="H3133" s="103" t="str">
        <x:v>1080</x:v>
      </x:c>
      <x:c r="I3133" s="103" t="str">
        <x:v>1465</x:v>
      </x:c>
      <x:c r="J3133" s="103" t="str">
        <x:v>L</x:v>
      </x:c>
      <x:c r="K3133" s="103" t="str">
        <x:v>True</x:v>
      </x:c>
      <x:c r="L3133" s="103" t="str"/>
    </x:row>
    <x:row r="3134">
      <x:c r="A3134" s="103" t="str">
        <x:v>train</x:v>
      </x:c>
      <x:c r="B3134" s="103" t="str">
        <x:v>5053</x:v>
      </x:c>
      <x:c r="C3134" s="103" t="str">
        <x:v>132.0</x:v>
      </x:c>
      <x:c r="D3134" s="103" t="str">
        <x:v>F</x:v>
      </x:c>
      <x:c r="E3134" s="103" t="str">
        <x:v>D:\Hoctap\Doan_totnghiep\Dataset\RSNA\boneage-training-dataset\boneage-training-dataset\5053.png</x:v>
      </x:c>
      <x:c r="F3134" s="103" t="str">
        <x:v>644475</x:v>
      </x:c>
      <x:c r="G3134" s="103" t="str">
        <x:v>59be26d908756bb62d5b40d25b72b88ebde104a851b2e1b3ef6e467e8406b59b</x:v>
      </x:c>
      <x:c r="H3134" s="103" t="str">
        <x:v>1216</x:v>
      </x:c>
      <x:c r="I3134" s="103" t="str">
        <x:v>1569</x:v>
      </x:c>
      <x:c r="J3134" s="103" t="str">
        <x:v>L</x:v>
      </x:c>
      <x:c r="K3134" s="103" t="str">
        <x:v>True</x:v>
      </x:c>
      <x:c r="L3134" s="103" t="str"/>
    </x:row>
    <x:row r="3135">
      <x:c r="A3135" s="103" t="str">
        <x:v>train</x:v>
      </x:c>
      <x:c r="B3135" s="103" t="str">
        <x:v>5054</x:v>
      </x:c>
      <x:c r="C3135" s="103" t="str">
        <x:v>144.0</x:v>
      </x:c>
      <x:c r="D3135" s="103" t="str">
        <x:v>M</x:v>
      </x:c>
      <x:c r="E3135" s="103" t="str">
        <x:v>D:\Hoctap\Doan_totnghiep\Dataset\RSNA\boneage-training-dataset\boneage-training-dataset\5054.png</x:v>
      </x:c>
      <x:c r="F3135" s="103" t="str">
        <x:v>548691</x:v>
      </x:c>
      <x:c r="G3135" s="103" t="str">
        <x:v>8208b139cbc8800ef8ffb4958603bef7a8658d1845deb91b4333f034556d1f4c</x:v>
      </x:c>
      <x:c r="H3135" s="103" t="str">
        <x:v>1232</x:v>
      </x:c>
      <x:c r="I3135" s="103" t="str">
        <x:v>1414</x:v>
      </x:c>
      <x:c r="J3135" s="103" t="str">
        <x:v>L</x:v>
      </x:c>
      <x:c r="K3135" s="103" t="str">
        <x:v>True</x:v>
      </x:c>
      <x:c r="L3135" s="103" t="str"/>
    </x:row>
    <x:row r="3136">
      <x:c r="A3136" s="103" t="str">
        <x:v>train</x:v>
      </x:c>
      <x:c r="B3136" s="103" t="str">
        <x:v>5055</x:v>
      </x:c>
      <x:c r="C3136" s="103" t="str">
        <x:v>180.0</x:v>
      </x:c>
      <x:c r="D3136" s="103" t="str">
        <x:v>M</x:v>
      </x:c>
      <x:c r="E3136" s="103" t="str">
        <x:v>D:\Hoctap\Doan_totnghiep\Dataset\RSNA\boneage-training-dataset\boneage-training-dataset\5055.png</x:v>
      </x:c>
      <x:c r="F3136" s="103" t="str">
        <x:v>929012</x:v>
      </x:c>
      <x:c r="G3136" s="103" t="str">
        <x:v>b67aa038fbae0d251a68da2b5083680be689d38a823fd782546a05478badf324</x:v>
      </x:c>
      <x:c r="H3136" s="103" t="str">
        <x:v>1582</x:v>
      </x:c>
      <x:c r="I3136" s="103" t="str">
        <x:v>1912</x:v>
      </x:c>
      <x:c r="J3136" s="103" t="str">
        <x:v>L</x:v>
      </x:c>
      <x:c r="K3136" s="103" t="str">
        <x:v>True</x:v>
      </x:c>
      <x:c r="L3136" s="103" t="str"/>
    </x:row>
    <x:row r="3137">
      <x:c r="A3137" s="103" t="str">
        <x:v>train</x:v>
      </x:c>
      <x:c r="B3137" s="103" t="str">
        <x:v>5056</x:v>
      </x:c>
      <x:c r="C3137" s="103" t="str">
        <x:v>156.0</x:v>
      </x:c>
      <x:c r="D3137" s="103" t="str">
        <x:v>M</x:v>
      </x:c>
      <x:c r="E3137" s="103" t="str">
        <x:v>D:\Hoctap\Doan_totnghiep\Dataset\RSNA\boneage-training-dataset\boneage-training-dataset\5056.png</x:v>
      </x:c>
      <x:c r="F3137" s="103" t="str">
        <x:v>832179</x:v>
      </x:c>
      <x:c r="G3137" s="103" t="str">
        <x:v>adb226f8c7da13b9c3461f55f247d3f95baf70d2fee56b746f79f4fcc794f9d3</x:v>
      </x:c>
      <x:c r="H3137" s="103" t="str">
        <x:v>1364</x:v>
      </x:c>
      <x:c r="I3137" s="103" t="str">
        <x:v>1945</x:v>
      </x:c>
      <x:c r="J3137" s="103" t="str">
        <x:v>L</x:v>
      </x:c>
      <x:c r="K3137" s="103" t="str">
        <x:v>True</x:v>
      </x:c>
      <x:c r="L3137" s="103" t="str"/>
    </x:row>
    <x:row r="3138">
      <x:c r="A3138" s="103" t="str">
        <x:v>train</x:v>
      </x:c>
      <x:c r="B3138" s="103" t="str">
        <x:v>5057</x:v>
      </x:c>
      <x:c r="C3138" s="103" t="str">
        <x:v>156.0</x:v>
      </x:c>
      <x:c r="D3138" s="103" t="str">
        <x:v>F</x:v>
      </x:c>
      <x:c r="E3138" s="103" t="str">
        <x:v>D:\Hoctap\Doan_totnghiep\Dataset\RSNA\boneage-training-dataset\boneage-training-dataset\5057.png</x:v>
      </x:c>
      <x:c r="F3138" s="103" t="str">
        <x:v>666678</x:v>
      </x:c>
      <x:c r="G3138" s="103" t="str">
        <x:v>256beccae363870fd2651e4f024a2667feeea3f437defed91549f8d7101a474a</x:v>
      </x:c>
      <x:c r="H3138" s="103" t="str">
        <x:v>1057</x:v>
      </x:c>
      <x:c r="I3138" s="103" t="str">
        <x:v>1993</x:v>
      </x:c>
      <x:c r="J3138" s="103" t="str">
        <x:v>L</x:v>
      </x:c>
      <x:c r="K3138" s="103" t="str">
        <x:v>True</x:v>
      </x:c>
      <x:c r="L3138" s="103" t="str"/>
    </x:row>
    <x:row r="3139">
      <x:c r="A3139" s="103" t="str">
        <x:v>train</x:v>
      </x:c>
      <x:c r="B3139" s="103" t="str">
        <x:v>5058</x:v>
      </x:c>
      <x:c r="C3139" s="103" t="str">
        <x:v>138.0</x:v>
      </x:c>
      <x:c r="D3139" s="103" t="str">
        <x:v>F</x:v>
      </x:c>
      <x:c r="E3139" s="103" t="str">
        <x:v>D:\Hoctap\Doan_totnghiep\Dataset\RSNA\boneage-training-dataset\boneage-training-dataset\5058.png</x:v>
      </x:c>
      <x:c r="F3139" s="103" t="str">
        <x:v>851142</x:v>
      </x:c>
      <x:c r="G3139" s="103" t="str">
        <x:v>e78732d3e21b7a6d2766d8a2398925d1a71cf417928246064004f48c5d2b8715</x:v>
      </x:c>
      <x:c r="H3139" s="103" t="str">
        <x:v>1183</x:v>
      </x:c>
      <x:c r="I3139" s="103" t="str">
        <x:v>1712</x:v>
      </x:c>
      <x:c r="J3139" s="103" t="str">
        <x:v>L</x:v>
      </x:c>
      <x:c r="K3139" s="103" t="str">
        <x:v>True</x:v>
      </x:c>
      <x:c r="L3139" s="103" t="str"/>
    </x:row>
    <x:row r="3140">
      <x:c r="A3140" s="103" t="str">
        <x:v>train</x:v>
      </x:c>
      <x:c r="B3140" s="103" t="str">
        <x:v>5059</x:v>
      </x:c>
      <x:c r="C3140" s="103" t="str">
        <x:v>132.0</x:v>
      </x:c>
      <x:c r="D3140" s="103" t="str">
        <x:v>M</x:v>
      </x:c>
      <x:c r="E3140" s="103" t="str">
        <x:v>D:\Hoctap\Doan_totnghiep\Dataset\RSNA\boneage-training-dataset\boneage-training-dataset\5059.png</x:v>
      </x:c>
      <x:c r="F3140" s="103" t="str">
        <x:v>791296</x:v>
      </x:c>
      <x:c r="G3140" s="103" t="str">
        <x:v>3c22ae1b37a91a9a0a883436814d404e12f9265656ebe2d37e291390b4cc4824</x:v>
      </x:c>
      <x:c r="H3140" s="103" t="str">
        <x:v>1160</x:v>
      </x:c>
      <x:c r="I3140" s="103" t="str">
        <x:v>1405</x:v>
      </x:c>
      <x:c r="J3140" s="103" t="str">
        <x:v>L</x:v>
      </x:c>
      <x:c r="K3140" s="103" t="str">
        <x:v>True</x:v>
      </x:c>
      <x:c r="L3140" s="103" t="str"/>
    </x:row>
    <x:row r="3141">
      <x:c r="A3141" s="103" t="str">
        <x:v>train</x:v>
      </x:c>
      <x:c r="B3141" s="103" t="str">
        <x:v>5060</x:v>
      </x:c>
      <x:c r="C3141" s="103" t="str">
        <x:v>96.0</x:v>
      </x:c>
      <x:c r="D3141" s="103" t="str">
        <x:v>F</x:v>
      </x:c>
      <x:c r="E3141" s="103" t="str">
        <x:v>D:\Hoctap\Doan_totnghiep\Dataset\RSNA\boneage-training-dataset\boneage-training-dataset\5060.png</x:v>
      </x:c>
      <x:c r="F3141" s="103" t="str">
        <x:v>651373</x:v>
      </x:c>
      <x:c r="G3141" s="103" t="str">
        <x:v>6600bb00c07d5f08a8372f44cb4990db78a0818256707686408a77f391bcdaad</x:v>
      </x:c>
      <x:c r="H3141" s="103" t="str">
        <x:v>1351</x:v>
      </x:c>
      <x:c r="I3141" s="103" t="str">
        <x:v>1367</x:v>
      </x:c>
      <x:c r="J3141" s="103" t="str">
        <x:v>L</x:v>
      </x:c>
      <x:c r="K3141" s="103" t="str">
        <x:v>True</x:v>
      </x:c>
      <x:c r="L3141" s="103" t="str"/>
    </x:row>
    <x:row r="3142">
      <x:c r="A3142" s="103" t="str">
        <x:v>train</x:v>
      </x:c>
      <x:c r="B3142" s="103" t="str">
        <x:v>5061</x:v>
      </x:c>
      <x:c r="C3142" s="103" t="str">
        <x:v>168.0</x:v>
      </x:c>
      <x:c r="D3142" s="103" t="str">
        <x:v>M</x:v>
      </x:c>
      <x:c r="E3142" s="103" t="str">
        <x:v>D:\Hoctap\Doan_totnghiep\Dataset\RSNA\boneage-training-dataset\boneage-training-dataset\5061.png</x:v>
      </x:c>
      <x:c r="F3142" s="103" t="str">
        <x:v>873039</x:v>
      </x:c>
      <x:c r="G3142" s="103" t="str">
        <x:v>1afd17a4feb48331b885003ce3632fe1d96635f26839f1f3e639f17005ac235e</x:v>
      </x:c>
      <x:c r="H3142" s="103" t="str">
        <x:v>1672</x:v>
      </x:c>
      <x:c r="I3142" s="103" t="str">
        <x:v>1671</x:v>
      </x:c>
      <x:c r="J3142" s="103" t="str">
        <x:v>L</x:v>
      </x:c>
      <x:c r="K3142" s="103" t="str">
        <x:v>True</x:v>
      </x:c>
      <x:c r="L3142" s="103" t="str"/>
    </x:row>
    <x:row r="3143">
      <x:c r="A3143" s="103" t="str">
        <x:v>train</x:v>
      </x:c>
      <x:c r="B3143" s="103" t="str">
        <x:v>5062</x:v>
      </x:c>
      <x:c r="C3143" s="103" t="str">
        <x:v>120.0</x:v>
      </x:c>
      <x:c r="D3143" s="103" t="str">
        <x:v>M</x:v>
      </x:c>
      <x:c r="E3143" s="103" t="str">
        <x:v>D:\Hoctap\Doan_totnghiep\Dataset\RSNA\boneage-training-dataset\boneage-training-dataset\5062.png</x:v>
      </x:c>
      <x:c r="F3143" s="103" t="str">
        <x:v>701164</x:v>
      </x:c>
      <x:c r="G3143" s="103" t="str">
        <x:v>44d53fbf755ebe97e7cffbc5361ea4b011df3be75d5556900a849cbdd8243690</x:v>
      </x:c>
      <x:c r="H3143" s="103" t="str">
        <x:v>1214</x:v>
      </x:c>
      <x:c r="I3143" s="103" t="str">
        <x:v>1493</x:v>
      </x:c>
      <x:c r="J3143" s="103" t="str">
        <x:v>L</x:v>
      </x:c>
      <x:c r="K3143" s="103" t="str">
        <x:v>True</x:v>
      </x:c>
      <x:c r="L3143" s="103" t="str"/>
    </x:row>
    <x:row r="3144">
      <x:c r="A3144" s="103" t="str">
        <x:v>train</x:v>
      </x:c>
      <x:c r="B3144" s="103" t="str">
        <x:v>5063</x:v>
      </x:c>
      <x:c r="C3144" s="103" t="str">
        <x:v>186.0</x:v>
      </x:c>
      <x:c r="D3144" s="103" t="str">
        <x:v>M</x:v>
      </x:c>
      <x:c r="E3144" s="103" t="str">
        <x:v>D:\Hoctap\Doan_totnghiep\Dataset\RSNA\boneage-training-dataset\boneage-training-dataset\5063.png</x:v>
      </x:c>
      <x:c r="F3144" s="103" t="str">
        <x:v>1255720</x:v>
      </x:c>
      <x:c r="G3144" s="103" t="str">
        <x:v>03fe4d7b84dcef66cee12836580b0c46cc625b6f111b49d161cd97caf7bb4c61</x:v>
      </x:c>
      <x:c r="H3144" s="103" t="str">
        <x:v>1596</x:v>
      </x:c>
      <x:c r="I3144" s="103" t="str">
        <x:v>2025</x:v>
      </x:c>
      <x:c r="J3144" s="103" t="str">
        <x:v>L</x:v>
      </x:c>
      <x:c r="K3144" s="103" t="str">
        <x:v>True</x:v>
      </x:c>
      <x:c r="L3144" s="103" t="str"/>
    </x:row>
    <x:row r="3145">
      <x:c r="A3145" s="103" t="str">
        <x:v>train</x:v>
      </x:c>
      <x:c r="B3145" s="103" t="str">
        <x:v>5064</x:v>
      </x:c>
      <x:c r="C3145" s="103" t="str">
        <x:v>168.0</x:v>
      </x:c>
      <x:c r="D3145" s="103" t="str">
        <x:v>M</x:v>
      </x:c>
      <x:c r="E3145" s="103" t="str">
        <x:v>D:\Hoctap\Doan_totnghiep\Dataset\RSNA\boneage-training-dataset\boneage-training-dataset\5064.png</x:v>
      </x:c>
      <x:c r="F3145" s="103" t="str">
        <x:v>743022</x:v>
      </x:c>
      <x:c r="G3145" s="103" t="str">
        <x:v>70c40e941fcc361625782aa01cc637fc2fd642a21a3550ab25a9fa774cc24a1f</x:v>
      </x:c>
      <x:c r="H3145" s="103" t="str">
        <x:v>1348</x:v>
      </x:c>
      <x:c r="I3145" s="103" t="str">
        <x:v>1723</x:v>
      </x:c>
      <x:c r="J3145" s="103" t="str">
        <x:v>L</x:v>
      </x:c>
      <x:c r="K3145" s="103" t="str">
        <x:v>True</x:v>
      </x:c>
      <x:c r="L3145" s="103" t="str"/>
    </x:row>
    <x:row r="3146">
      <x:c r="A3146" s="103" t="str">
        <x:v>train</x:v>
      </x:c>
      <x:c r="B3146" s="103" t="str">
        <x:v>5065</x:v>
      </x:c>
      <x:c r="C3146" s="103" t="str">
        <x:v>132.0</x:v>
      </x:c>
      <x:c r="D3146" s="103" t="str">
        <x:v>F</x:v>
      </x:c>
      <x:c r="E3146" s="103" t="str">
        <x:v>D:\Hoctap\Doan_totnghiep\Dataset\RSNA\boneage-training-dataset\boneage-training-dataset\5065.png</x:v>
      </x:c>
      <x:c r="F3146" s="103" t="str">
        <x:v>608552</x:v>
      </x:c>
      <x:c r="G3146" s="103" t="str">
        <x:v>b22533864a7f363009dec38518d44f732e3f48a124d1f24a3e1b9a275eeb4883</x:v>
      </x:c>
      <x:c r="H3146" s="103" t="str">
        <x:v>1230</x:v>
      </x:c>
      <x:c r="I3146" s="103" t="str">
        <x:v>1580</x:v>
      </x:c>
      <x:c r="J3146" s="103" t="str">
        <x:v>L</x:v>
      </x:c>
      <x:c r="K3146" s="103" t="str">
        <x:v>True</x:v>
      </x:c>
      <x:c r="L3146" s="103" t="str"/>
    </x:row>
    <x:row r="3147">
      <x:c r="A3147" s="103" t="str">
        <x:v>train</x:v>
      </x:c>
      <x:c r="B3147" s="103" t="str">
        <x:v>5066</x:v>
      </x:c>
      <x:c r="C3147" s="103" t="str">
        <x:v>120.0</x:v>
      </x:c>
      <x:c r="D3147" s="103" t="str">
        <x:v>F</x:v>
      </x:c>
      <x:c r="E3147" s="103" t="str">
        <x:v>D:\Hoctap\Doan_totnghiep\Dataset\RSNA\boneage-training-dataset\boneage-training-dataset\5066.png</x:v>
      </x:c>
      <x:c r="F3147" s="103" t="str">
        <x:v>977855</x:v>
      </x:c>
      <x:c r="G3147" s="103" t="str">
        <x:v>cbb7b7bc6c739d5baf6889c33c5ba80c01cf832087c14902380d220850c4d880</x:v>
      </x:c>
      <x:c r="H3147" s="103" t="str">
        <x:v>1523</x:v>
      </x:c>
      <x:c r="I3147" s="103" t="str">
        <x:v>1898</x:v>
      </x:c>
      <x:c r="J3147" s="103" t="str">
        <x:v>L</x:v>
      </x:c>
      <x:c r="K3147" s="103" t="str">
        <x:v>True</x:v>
      </x:c>
      <x:c r="L3147" s="103" t="str"/>
    </x:row>
    <x:row r="3148">
      <x:c r="A3148" s="103" t="str">
        <x:v>train</x:v>
      </x:c>
      <x:c r="B3148" s="103" t="str">
        <x:v>5067</x:v>
      </x:c>
      <x:c r="C3148" s="103" t="str">
        <x:v>192.0</x:v>
      </x:c>
      <x:c r="D3148" s="103" t="str">
        <x:v>F</x:v>
      </x:c>
      <x:c r="E3148" s="103" t="str">
        <x:v>D:\Hoctap\Doan_totnghiep\Dataset\RSNA\boneage-training-dataset\boneage-training-dataset\5067.png</x:v>
      </x:c>
      <x:c r="F3148" s="103" t="str">
        <x:v>559100</x:v>
      </x:c>
      <x:c r="G3148" s="103" t="str">
        <x:v>67565be9580d3b1cf906323f33f1ea6e136156b5e3a1871a8fa0843824d8ee1d</x:v>
      </x:c>
      <x:c r="H3148" s="103" t="str">
        <x:v>1074</x:v>
      </x:c>
      <x:c r="I3148" s="103" t="str">
        <x:v>1652</x:v>
      </x:c>
      <x:c r="J3148" s="103" t="str">
        <x:v>L</x:v>
      </x:c>
      <x:c r="K3148" s="103" t="str">
        <x:v>True</x:v>
      </x:c>
      <x:c r="L3148" s="103" t="str"/>
    </x:row>
    <x:row r="3149">
      <x:c r="A3149" s="103" t="str">
        <x:v>train</x:v>
      </x:c>
      <x:c r="B3149" s="103" t="str">
        <x:v>5068</x:v>
      </x:c>
      <x:c r="C3149" s="103" t="str">
        <x:v>132.0</x:v>
      </x:c>
      <x:c r="D3149" s="103" t="str">
        <x:v>F</x:v>
      </x:c>
      <x:c r="E3149" s="103" t="str">
        <x:v>D:\Hoctap\Doan_totnghiep\Dataset\RSNA\boneage-training-dataset\boneage-training-dataset\5068.png</x:v>
      </x:c>
      <x:c r="F3149" s="103" t="str">
        <x:v>661549</x:v>
      </x:c>
      <x:c r="G3149" s="103" t="str">
        <x:v>4a255dccab543ce45632b230b92ae4cd12dfb0e98912484595ca057b9153c6c7</x:v>
      </x:c>
      <x:c r="H3149" s="103" t="str">
        <x:v>1264</x:v>
      </x:c>
      <x:c r="I3149" s="103" t="str">
        <x:v>1683</x:v>
      </x:c>
      <x:c r="J3149" s="103" t="str">
        <x:v>L</x:v>
      </x:c>
      <x:c r="K3149" s="103" t="str">
        <x:v>True</x:v>
      </x:c>
      <x:c r="L3149" s="103" t="str"/>
    </x:row>
    <x:row r="3150">
      <x:c r="A3150" s="103" t="str">
        <x:v>train</x:v>
      </x:c>
      <x:c r="B3150" s="103" t="str">
        <x:v>5069</x:v>
      </x:c>
      <x:c r="C3150" s="103" t="str">
        <x:v>132.0</x:v>
      </x:c>
      <x:c r="D3150" s="103" t="str">
        <x:v>M</x:v>
      </x:c>
      <x:c r="E3150" s="103" t="str">
        <x:v>D:\Hoctap\Doan_totnghiep\Dataset\RSNA\boneage-training-dataset\boneage-training-dataset\5069.png</x:v>
      </x:c>
      <x:c r="F3150" s="103" t="str">
        <x:v>1025822</x:v>
      </x:c>
      <x:c r="G3150" s="103" t="str">
        <x:v>872c4544a2e6a7064342752579cb2fac9809da70a362df8a45088f0dd4aeba01</x:v>
      </x:c>
      <x:c r="H3150" s="103" t="str">
        <x:v>1804</x:v>
      </x:c>
      <x:c r="I3150" s="103" t="str">
        <x:v>1916</x:v>
      </x:c>
      <x:c r="J3150" s="103" t="str">
        <x:v>L</x:v>
      </x:c>
      <x:c r="K3150" s="103" t="str">
        <x:v>True</x:v>
      </x:c>
      <x:c r="L3150" s="103" t="str"/>
    </x:row>
    <x:row r="3151">
      <x:c r="A3151" s="103" t="str">
        <x:v>train</x:v>
      </x:c>
      <x:c r="B3151" s="103" t="str">
        <x:v>5070</x:v>
      </x:c>
      <x:c r="C3151" s="103" t="str">
        <x:v>36.0</x:v>
      </x:c>
      <x:c r="D3151" s="103" t="str">
        <x:v>F</x:v>
      </x:c>
      <x:c r="E3151" s="103" t="str">
        <x:v>D:\Hoctap\Doan_totnghiep\Dataset\RSNA\boneage-training-dataset\boneage-training-dataset\5070.png</x:v>
      </x:c>
      <x:c r="F3151" s="103" t="str">
        <x:v>333928</x:v>
      </x:c>
      <x:c r="G3151" s="103" t="str">
        <x:v>509947ccf7beb9aa80c209c2d8f445d92e7227df99d9f56922942096207bcdc8</x:v>
      </x:c>
      <x:c r="H3151" s="103" t="str">
        <x:v>840</x:v>
      </x:c>
      <x:c r="I3151" s="103" t="str">
        <x:v>1089</x:v>
      </x:c>
      <x:c r="J3151" s="103" t="str">
        <x:v>L</x:v>
      </x:c>
      <x:c r="K3151" s="103" t="str">
        <x:v>True</x:v>
      </x:c>
      <x:c r="L3151" s="103" t="str"/>
    </x:row>
    <x:row r="3152">
      <x:c r="A3152" s="103" t="str">
        <x:v>train</x:v>
      </x:c>
      <x:c r="B3152" s="103" t="str">
        <x:v>5072</x:v>
      </x:c>
      <x:c r="C3152" s="103" t="str">
        <x:v>120.0</x:v>
      </x:c>
      <x:c r="D3152" s="103" t="str">
        <x:v>M</x:v>
      </x:c>
      <x:c r="E3152" s="103" t="str">
        <x:v>D:\Hoctap\Doan_totnghiep\Dataset\RSNA\boneage-training-dataset\boneage-training-dataset\5072.png</x:v>
      </x:c>
      <x:c r="F3152" s="103" t="str">
        <x:v>701869</x:v>
      </x:c>
      <x:c r="G3152" s="103" t="str">
        <x:v>e20b09bc5e36fbfefa13444bf3867caf444a0ce167120d3b75c40e31faaf8d8a</x:v>
      </x:c>
      <x:c r="H3152" s="103" t="str">
        <x:v>1083</x:v>
      </x:c>
      <x:c r="I3152" s="103" t="str">
        <x:v>1330</x:v>
      </x:c>
      <x:c r="J3152" s="103" t="str">
        <x:v>L</x:v>
      </x:c>
      <x:c r="K3152" s="103" t="str">
        <x:v>True</x:v>
      </x:c>
      <x:c r="L3152" s="103" t="str"/>
    </x:row>
    <x:row r="3153">
      <x:c r="A3153" s="103" t="str">
        <x:v>train</x:v>
      </x:c>
      <x:c r="B3153" s="103" t="str">
        <x:v>5073</x:v>
      </x:c>
      <x:c r="C3153" s="103" t="str">
        <x:v>108.0</x:v>
      </x:c>
      <x:c r="D3153" s="103" t="str">
        <x:v>M</x:v>
      </x:c>
      <x:c r="E3153" s="103" t="str">
        <x:v>D:\Hoctap\Doan_totnghiep\Dataset\RSNA\boneage-training-dataset\boneage-training-dataset\5073.png</x:v>
      </x:c>
      <x:c r="F3153" s="103" t="str">
        <x:v>377905</x:v>
      </x:c>
      <x:c r="G3153" s="103" t="str">
        <x:v>995f428394e390d9f0014e139f228c46ef702c80780fdd3455dbf3040520e292</x:v>
      </x:c>
      <x:c r="H3153" s="103" t="str">
        <x:v>908</x:v>
      </x:c>
      <x:c r="I3153" s="103" t="str">
        <x:v>1286</x:v>
      </x:c>
      <x:c r="J3153" s="103" t="str">
        <x:v>L</x:v>
      </x:c>
      <x:c r="K3153" s="103" t="str">
        <x:v>True</x:v>
      </x:c>
      <x:c r="L3153" s="103" t="str"/>
    </x:row>
    <x:row r="3154">
      <x:c r="A3154" s="103" t="str">
        <x:v>train</x:v>
      </x:c>
      <x:c r="B3154" s="103" t="str">
        <x:v>5074</x:v>
      </x:c>
      <x:c r="C3154" s="103" t="str">
        <x:v>180.0</x:v>
      </x:c>
      <x:c r="D3154" s="103" t="str">
        <x:v>M</x:v>
      </x:c>
      <x:c r="E3154" s="103" t="str">
        <x:v>D:\Hoctap\Doan_totnghiep\Dataset\RSNA\boneage-training-dataset\boneage-training-dataset\5074.png</x:v>
      </x:c>
      <x:c r="F3154" s="103" t="str">
        <x:v>387231</x:v>
      </x:c>
      <x:c r="G3154" s="103" t="str">
        <x:v>265c02f7d47daa54781c8434d815d3e094e6d211eee7af35e2c08cfb6a7cb6f5</x:v>
      </x:c>
      <x:c r="H3154" s="103" t="str">
        <x:v>1087</x:v>
      </x:c>
      <x:c r="I3154" s="103" t="str">
        <x:v>1588</x:v>
      </x:c>
      <x:c r="J3154" s="103" t="str">
        <x:v>L</x:v>
      </x:c>
      <x:c r="K3154" s="103" t="str">
        <x:v>True</x:v>
      </x:c>
      <x:c r="L3154" s="103" t="str"/>
    </x:row>
    <x:row r="3155">
      <x:c r="A3155" s="103" t="str">
        <x:v>train</x:v>
      </x:c>
      <x:c r="B3155" s="103" t="str">
        <x:v>5075</x:v>
      </x:c>
      <x:c r="C3155" s="103" t="str">
        <x:v>96.0</x:v>
      </x:c>
      <x:c r="D3155" s="103" t="str">
        <x:v>F</x:v>
      </x:c>
      <x:c r="E3155" s="103" t="str">
        <x:v>D:\Hoctap\Doan_totnghiep\Dataset\RSNA\boneage-training-dataset\boneage-training-dataset\5075.png</x:v>
      </x:c>
      <x:c r="F3155" s="103" t="str">
        <x:v>576122</x:v>
      </x:c>
      <x:c r="G3155" s="103" t="str">
        <x:v>df16ee14faa90011d8e3e9450bfd7ee0e3c3129a24d8daf4b3a60dcd8574cd8f</x:v>
      </x:c>
      <x:c r="H3155" s="103" t="str">
        <x:v>1231</x:v>
      </x:c>
      <x:c r="I3155" s="103" t="str">
        <x:v>1508</x:v>
      </x:c>
      <x:c r="J3155" s="103" t="str">
        <x:v>L</x:v>
      </x:c>
      <x:c r="K3155" s="103" t="str">
        <x:v>True</x:v>
      </x:c>
      <x:c r="L3155" s="103" t="str"/>
    </x:row>
    <x:row r="3156">
      <x:c r="A3156" s="103" t="str">
        <x:v>train</x:v>
      </x:c>
      <x:c r="B3156" s="103" t="str">
        <x:v>5076</x:v>
      </x:c>
      <x:c r="C3156" s="103" t="str">
        <x:v>102.0</x:v>
      </x:c>
      <x:c r="D3156" s="103" t="str">
        <x:v>M</x:v>
      </x:c>
      <x:c r="E3156" s="103" t="str">
        <x:v>D:\Hoctap\Doan_totnghiep\Dataset\RSNA\boneage-training-dataset\boneage-training-dataset\5076.png</x:v>
      </x:c>
      <x:c r="F3156" s="103" t="str">
        <x:v>494368</x:v>
      </x:c>
      <x:c r="G3156" s="103" t="str">
        <x:v>03dd622f6b0da9bab5a2f29c5c058dd3c8e736733d177f363175914a8e406ebf</x:v>
      </x:c>
      <x:c r="H3156" s="103" t="str">
        <x:v>981</x:v>
      </x:c>
      <x:c r="I3156" s="103" t="str">
        <x:v>1198</x:v>
      </x:c>
      <x:c r="J3156" s="103" t="str">
        <x:v>L</x:v>
      </x:c>
      <x:c r="K3156" s="103" t="str">
        <x:v>True</x:v>
      </x:c>
      <x:c r="L3156" s="103" t="str"/>
    </x:row>
    <x:row r="3157">
      <x:c r="A3157" s="103" t="str">
        <x:v>train</x:v>
      </x:c>
      <x:c r="B3157" s="103" t="str">
        <x:v>5077</x:v>
      </x:c>
      <x:c r="C3157" s="103" t="str">
        <x:v>54.0</x:v>
      </x:c>
      <x:c r="D3157" s="103" t="str">
        <x:v>M</x:v>
      </x:c>
      <x:c r="E3157" s="103" t="str">
        <x:v>D:\Hoctap\Doan_totnghiep\Dataset\RSNA\boneage-training-dataset\boneage-training-dataset\5077.png</x:v>
      </x:c>
      <x:c r="F3157" s="103" t="str">
        <x:v>520119</x:v>
      </x:c>
      <x:c r="G3157" s="103" t="str">
        <x:v>8d13671ae05ba2d636705470c27dfb25b761f005bbe8cd7e3cbd839e0590aacc</x:v>
      </x:c>
      <x:c r="H3157" s="103" t="str">
        <x:v>897</x:v>
      </x:c>
      <x:c r="I3157" s="103" t="str">
        <x:v>1362</x:v>
      </x:c>
      <x:c r="J3157" s="103" t="str">
        <x:v>L</x:v>
      </x:c>
      <x:c r="K3157" s="103" t="str">
        <x:v>True</x:v>
      </x:c>
      <x:c r="L3157" s="103" t="str"/>
    </x:row>
    <x:row r="3158">
      <x:c r="A3158" s="103" t="str">
        <x:v>train</x:v>
      </x:c>
      <x:c r="B3158" s="103" t="str">
        <x:v>5079</x:v>
      </x:c>
      <x:c r="C3158" s="103" t="str">
        <x:v>120.0</x:v>
      </x:c>
      <x:c r="D3158" s="103" t="str">
        <x:v>F</x:v>
      </x:c>
      <x:c r="E3158" s="103" t="str">
        <x:v>D:\Hoctap\Doan_totnghiep\Dataset\RSNA\boneage-training-dataset\boneage-training-dataset\5079.png</x:v>
      </x:c>
      <x:c r="F3158" s="103" t="str">
        <x:v>2111662</x:v>
      </x:c>
      <x:c r="G3158" s="103" t="str">
        <x:v>d088051e2358a236f4f0a30e5d453787183b348019abcf341fd7b24f3560010d</x:v>
      </x:c>
      <x:c r="H3158" s="103" t="str">
        <x:v>1950</x:v>
      </x:c>
      <x:c r="I3158" s="103" t="str">
        <x:v>2460</x:v>
      </x:c>
      <x:c r="J3158" s="103" t="str">
        <x:v>L</x:v>
      </x:c>
      <x:c r="K3158" s="103" t="str">
        <x:v>True</x:v>
      </x:c>
      <x:c r="L3158" s="103" t="str"/>
    </x:row>
    <x:row r="3159">
      <x:c r="A3159" s="103" t="str">
        <x:v>train</x:v>
      </x:c>
      <x:c r="B3159" s="103" t="str">
        <x:v>5080</x:v>
      </x:c>
      <x:c r="C3159" s="103" t="str">
        <x:v>132.0</x:v>
      </x:c>
      <x:c r="D3159" s="103" t="str">
        <x:v>F</x:v>
      </x:c>
      <x:c r="E3159" s="103" t="str">
        <x:v>D:\Hoctap\Doan_totnghiep\Dataset\RSNA\boneage-training-dataset\boneage-training-dataset\5080.png</x:v>
      </x:c>
      <x:c r="F3159" s="103" t="str">
        <x:v>737870</x:v>
      </x:c>
      <x:c r="G3159" s="103" t="str">
        <x:v>59119f5ae1dc8d3cdc694b55096b63a6d26a9acddfdc5be692da77f8764ae50d</x:v>
      </x:c>
      <x:c r="H3159" s="103" t="str">
        <x:v>1202</x:v>
      </x:c>
      <x:c r="I3159" s="103" t="str">
        <x:v>1902</x:v>
      </x:c>
      <x:c r="J3159" s="103" t="str">
        <x:v>L</x:v>
      </x:c>
      <x:c r="K3159" s="103" t="str">
        <x:v>True</x:v>
      </x:c>
      <x:c r="L3159" s="103" t="str"/>
    </x:row>
    <x:row r="3160">
      <x:c r="A3160" s="103" t="str">
        <x:v>train</x:v>
      </x:c>
      <x:c r="B3160" s="103" t="str">
        <x:v>5081</x:v>
      </x:c>
      <x:c r="C3160" s="103" t="str">
        <x:v>144.0</x:v>
      </x:c>
      <x:c r="D3160" s="103" t="str">
        <x:v>F</x:v>
      </x:c>
      <x:c r="E3160" s="103" t="str">
        <x:v>D:\Hoctap\Doan_totnghiep\Dataset\RSNA\boneage-training-dataset\boneage-training-dataset\5081.png</x:v>
      </x:c>
      <x:c r="F3160" s="103" t="str">
        <x:v>876469</x:v>
      </x:c>
      <x:c r="G3160" s="103" t="str">
        <x:v>0be6465af782b2002b3ff4b95eedc03765271fba1f1294ff404bebbf0a3d800f</x:v>
      </x:c>
      <x:c r="H3160" s="103" t="str">
        <x:v>1532</x:v>
      </x:c>
      <x:c r="I3160" s="103" t="str">
        <x:v>1633</x:v>
      </x:c>
      <x:c r="J3160" s="103" t="str">
        <x:v>L</x:v>
      </x:c>
      <x:c r="K3160" s="103" t="str">
        <x:v>True</x:v>
      </x:c>
      <x:c r="L3160" s="103" t="str"/>
    </x:row>
    <x:row r="3161">
      <x:c r="A3161" s="103" t="str">
        <x:v>train</x:v>
      </x:c>
      <x:c r="B3161" s="103" t="str">
        <x:v>5082</x:v>
      </x:c>
      <x:c r="C3161" s="103" t="str">
        <x:v>156.0</x:v>
      </x:c>
      <x:c r="D3161" s="103" t="str">
        <x:v>M</x:v>
      </x:c>
      <x:c r="E3161" s="103" t="str">
        <x:v>D:\Hoctap\Doan_totnghiep\Dataset\RSNA\boneage-training-dataset\boneage-training-dataset\5082.png</x:v>
      </x:c>
      <x:c r="F3161" s="103" t="str">
        <x:v>718080</x:v>
      </x:c>
      <x:c r="G3161" s="103" t="str">
        <x:v>ff4a616c65677b4f85931e088cfea149c12cec43e4d591088a78f851169fbfc6</x:v>
      </x:c>
      <x:c r="H3161" s="103" t="str">
        <x:v>1465</x:v>
      </x:c>
      <x:c r="I3161" s="103" t="str">
        <x:v>1670</x:v>
      </x:c>
      <x:c r="J3161" s="103" t="str">
        <x:v>L</x:v>
      </x:c>
      <x:c r="K3161" s="103" t="str">
        <x:v>True</x:v>
      </x:c>
      <x:c r="L3161" s="103" t="str"/>
    </x:row>
    <x:row r="3162">
      <x:c r="A3162" s="103" t="str">
        <x:v>train</x:v>
      </x:c>
      <x:c r="B3162" s="103" t="str">
        <x:v>5084</x:v>
      </x:c>
      <x:c r="C3162" s="103" t="str">
        <x:v>132.0</x:v>
      </x:c>
      <x:c r="D3162" s="103" t="str">
        <x:v>M</x:v>
      </x:c>
      <x:c r="E3162" s="103" t="str">
        <x:v>D:\Hoctap\Doan_totnghiep\Dataset\RSNA\boneage-training-dataset\boneage-training-dataset\5084.png</x:v>
      </x:c>
      <x:c r="F3162" s="103" t="str">
        <x:v>622512</x:v>
      </x:c>
      <x:c r="G3162" s="103" t="str">
        <x:v>1331aa4dc58996a35d18aad176df37d560d718247c36804c07977720e14afa4b</x:v>
      </x:c>
      <x:c r="H3162" s="103" t="str">
        <x:v>1221</x:v>
      </x:c>
      <x:c r="I3162" s="103" t="str">
        <x:v>1677</x:v>
      </x:c>
      <x:c r="J3162" s="103" t="str">
        <x:v>L</x:v>
      </x:c>
      <x:c r="K3162" s="103" t="str">
        <x:v>True</x:v>
      </x:c>
      <x:c r="L3162" s="103" t="str"/>
    </x:row>
    <x:row r="3163">
      <x:c r="A3163" s="103" t="str">
        <x:v>train</x:v>
      </x:c>
      <x:c r="B3163" s="103" t="str">
        <x:v>5085</x:v>
      </x:c>
      <x:c r="C3163" s="103" t="str">
        <x:v>156.0</x:v>
      </x:c>
      <x:c r="D3163" s="103" t="str">
        <x:v>F</x:v>
      </x:c>
      <x:c r="E3163" s="103" t="str">
        <x:v>D:\Hoctap\Doan_totnghiep\Dataset\RSNA\boneage-training-dataset\boneage-training-dataset\5085.png</x:v>
      </x:c>
      <x:c r="F3163" s="103" t="str">
        <x:v>714238</x:v>
      </x:c>
      <x:c r="G3163" s="103" t="str">
        <x:v>80275241f84ada1399090b56916891521722ceb27a1d401ca43da43885b3b791</x:v>
      </x:c>
      <x:c r="H3163" s="103" t="str">
        <x:v>1244</x:v>
      </x:c>
      <x:c r="I3163" s="103" t="str">
        <x:v>2165</x:v>
      </x:c>
      <x:c r="J3163" s="103" t="str">
        <x:v>L</x:v>
      </x:c>
      <x:c r="K3163" s="103" t="str">
        <x:v>True</x:v>
      </x:c>
      <x:c r="L3163" s="103" t="str"/>
    </x:row>
    <x:row r="3164">
      <x:c r="A3164" s="103" t="str">
        <x:v>train</x:v>
      </x:c>
      <x:c r="B3164" s="103" t="str">
        <x:v>5086</x:v>
      </x:c>
      <x:c r="C3164" s="103" t="str">
        <x:v>174.0</x:v>
      </x:c>
      <x:c r="D3164" s="103" t="str">
        <x:v>F</x:v>
      </x:c>
      <x:c r="E3164" s="103" t="str">
        <x:v>D:\Hoctap\Doan_totnghiep\Dataset\RSNA\boneage-training-dataset\boneage-training-dataset\5086.png</x:v>
      </x:c>
      <x:c r="F3164" s="103" t="str">
        <x:v>650937</x:v>
      </x:c>
      <x:c r="G3164" s="103" t="str">
        <x:v>1b8da5c32175fc022f3f53c20f78cfa7cf7e39e15ddd16a4776d0446eb5890e8</x:v>
      </x:c>
      <x:c r="H3164" s="103" t="str">
        <x:v>1272</x:v>
      </x:c>
      <x:c r="I3164" s="103" t="str">
        <x:v>1678</x:v>
      </x:c>
      <x:c r="J3164" s="103" t="str">
        <x:v>L</x:v>
      </x:c>
      <x:c r="K3164" s="103" t="str">
        <x:v>True</x:v>
      </x:c>
      <x:c r="L3164" s="103" t="str"/>
    </x:row>
    <x:row r="3165">
      <x:c r="A3165" s="103" t="str">
        <x:v>train</x:v>
      </x:c>
      <x:c r="B3165" s="103" t="str">
        <x:v>5087</x:v>
      </x:c>
      <x:c r="C3165" s="103" t="str">
        <x:v>108.0</x:v>
      </x:c>
      <x:c r="D3165" s="103" t="str">
        <x:v>M</x:v>
      </x:c>
      <x:c r="E3165" s="103" t="str">
        <x:v>D:\Hoctap\Doan_totnghiep\Dataset\RSNA\boneage-training-dataset\boneage-training-dataset\5087.png</x:v>
      </x:c>
      <x:c r="F3165" s="103" t="str">
        <x:v>794341</x:v>
      </x:c>
      <x:c r="G3165" s="103" t="str">
        <x:v>49d674bf445c26e6fa0546bf298649a0c188e97cec285dd4c135d3e0cabbc33a</x:v>
      </x:c>
      <x:c r="H3165" s="103" t="str">
        <x:v>1349</x:v>
      </x:c>
      <x:c r="I3165" s="103" t="str">
        <x:v>1962</x:v>
      </x:c>
      <x:c r="J3165" s="103" t="str">
        <x:v>L</x:v>
      </x:c>
      <x:c r="K3165" s="103" t="str">
        <x:v>True</x:v>
      </x:c>
      <x:c r="L3165" s="103" t="str"/>
    </x:row>
    <x:row r="3166">
      <x:c r="A3166" s="103" t="str">
        <x:v>train</x:v>
      </x:c>
      <x:c r="B3166" s="103" t="str">
        <x:v>5088</x:v>
      </x:c>
      <x:c r="C3166" s="103" t="str">
        <x:v>120.0</x:v>
      </x:c>
      <x:c r="D3166" s="103" t="str">
        <x:v>F</x:v>
      </x:c>
      <x:c r="E3166" s="103" t="str">
        <x:v>D:\Hoctap\Doan_totnghiep\Dataset\RSNA\boneage-training-dataset\boneage-training-dataset\5088.png</x:v>
      </x:c>
      <x:c r="F3166" s="103" t="str">
        <x:v>484534</x:v>
      </x:c>
      <x:c r="G3166" s="103" t="str">
        <x:v>35d4b695e510b76bab5ad415e6e394f13ea7066dbadda9e733a38c174b5f78b0</x:v>
      </x:c>
      <x:c r="H3166" s="103" t="str">
        <x:v>1146</x:v>
      </x:c>
      <x:c r="I3166" s="103" t="str">
        <x:v>1244</x:v>
      </x:c>
      <x:c r="J3166" s="103" t="str">
        <x:v>L</x:v>
      </x:c>
      <x:c r="K3166" s="103" t="str">
        <x:v>True</x:v>
      </x:c>
      <x:c r="L3166" s="103" t="str"/>
    </x:row>
    <x:row r="3167">
      <x:c r="A3167" s="103" t="str">
        <x:v>train</x:v>
      </x:c>
      <x:c r="B3167" s="103" t="str">
        <x:v>5089</x:v>
      </x:c>
      <x:c r="C3167" s="103" t="str">
        <x:v>94.0</x:v>
      </x:c>
      <x:c r="D3167" s="103" t="str">
        <x:v>F</x:v>
      </x:c>
      <x:c r="E3167" s="103" t="str">
        <x:v>D:\Hoctap\Doan_totnghiep\Dataset\RSNA\boneage-training-dataset\boneage-training-dataset\5089.png</x:v>
      </x:c>
      <x:c r="F3167" s="103" t="str">
        <x:v>641126</x:v>
      </x:c>
      <x:c r="G3167" s="103" t="str">
        <x:v>6be71c0a770e65a26e66e3721e488e320f077d99fa8b877e7b6f381457eeed4f</x:v>
      </x:c>
      <x:c r="H3167" s="103" t="str">
        <x:v>1340</x:v>
      </x:c>
      <x:c r="I3167" s="103" t="str">
        <x:v>1621</x:v>
      </x:c>
      <x:c r="J3167" s="103" t="str">
        <x:v>L</x:v>
      </x:c>
      <x:c r="K3167" s="103" t="str">
        <x:v>True</x:v>
      </x:c>
      <x:c r="L3167" s="103" t="str"/>
    </x:row>
    <x:row r="3168">
      <x:c r="A3168" s="103" t="str">
        <x:v>train</x:v>
      </x:c>
      <x:c r="B3168" s="103" t="str">
        <x:v>5090</x:v>
      </x:c>
      <x:c r="C3168" s="103" t="str">
        <x:v>132.0</x:v>
      </x:c>
      <x:c r="D3168" s="103" t="str">
        <x:v>M</x:v>
      </x:c>
      <x:c r="E3168" s="103" t="str">
        <x:v>D:\Hoctap\Doan_totnghiep\Dataset\RSNA\boneage-training-dataset\boneage-training-dataset\5090.png</x:v>
      </x:c>
      <x:c r="F3168" s="103" t="str">
        <x:v>483143</x:v>
      </x:c>
      <x:c r="G3168" s="103" t="str">
        <x:v>33ea1ce45a3dbc91be4e3917053a03c2bf00d2a42d2bc7bfd0d3c2726cb2ddc6</x:v>
      </x:c>
      <x:c r="H3168" s="103" t="str">
        <x:v>1048</x:v>
      </x:c>
      <x:c r="I3168" s="103" t="str">
        <x:v>1398</x:v>
      </x:c>
      <x:c r="J3168" s="103" t="str">
        <x:v>L</x:v>
      </x:c>
      <x:c r="K3168" s="103" t="str">
        <x:v>True</x:v>
      </x:c>
      <x:c r="L3168" s="103" t="str"/>
    </x:row>
    <x:row r="3169">
      <x:c r="A3169" s="103" t="str">
        <x:v>train</x:v>
      </x:c>
      <x:c r="B3169" s="103" t="str">
        <x:v>5091</x:v>
      </x:c>
      <x:c r="C3169" s="103" t="str">
        <x:v>78.0</x:v>
      </x:c>
      <x:c r="D3169" s="103" t="str">
        <x:v>M</x:v>
      </x:c>
      <x:c r="E3169" s="103" t="str">
        <x:v>D:\Hoctap\Doan_totnghiep\Dataset\RSNA\boneage-training-dataset\boneage-training-dataset\5091.png</x:v>
      </x:c>
      <x:c r="F3169" s="103" t="str">
        <x:v>798042</x:v>
      </x:c>
      <x:c r="G3169" s="103" t="str">
        <x:v>77f580df4d2224a84c950159dd53a5c5212051a875f30cee65363763e9950bf6</x:v>
      </x:c>
      <x:c r="H3169" s="103" t="str">
        <x:v>1327</x:v>
      </x:c>
      <x:c r="I3169" s="103" t="str">
        <x:v>1281</x:v>
      </x:c>
      <x:c r="J3169" s="103" t="str">
        <x:v>L</x:v>
      </x:c>
      <x:c r="K3169" s="103" t="str">
        <x:v>True</x:v>
      </x:c>
      <x:c r="L3169" s="103" t="str"/>
    </x:row>
    <x:row r="3170">
      <x:c r="A3170" s="103" t="str">
        <x:v>train</x:v>
      </x:c>
      <x:c r="B3170" s="103" t="str">
        <x:v>5092</x:v>
      </x:c>
      <x:c r="C3170" s="103" t="str">
        <x:v>132.0</x:v>
      </x:c>
      <x:c r="D3170" s="103" t="str">
        <x:v>F</x:v>
      </x:c>
      <x:c r="E3170" s="103" t="str">
        <x:v>D:\Hoctap\Doan_totnghiep\Dataset\RSNA\boneage-training-dataset\boneage-training-dataset\5092.png</x:v>
      </x:c>
      <x:c r="F3170" s="103" t="str">
        <x:v>753012</x:v>
      </x:c>
      <x:c r="G3170" s="103" t="str">
        <x:v>448db3f485bc9f71cc23c50ce74e4b0fa74005ad70fbcce531e451c96f5c8aaa</x:v>
      </x:c>
      <x:c r="H3170" s="103" t="str">
        <x:v>1366</x:v>
      </x:c>
      <x:c r="I3170" s="103" t="str">
        <x:v>1856</x:v>
      </x:c>
      <x:c r="J3170" s="103" t="str">
        <x:v>L</x:v>
      </x:c>
      <x:c r="K3170" s="103" t="str">
        <x:v>True</x:v>
      </x:c>
      <x:c r="L3170" s="103" t="str"/>
    </x:row>
    <x:row r="3171">
      <x:c r="A3171" s="103" t="str">
        <x:v>train</x:v>
      </x:c>
      <x:c r="B3171" s="103" t="str">
        <x:v>5094</x:v>
      </x:c>
      <x:c r="C3171" s="103" t="str">
        <x:v>156.0</x:v>
      </x:c>
      <x:c r="D3171" s="103" t="str">
        <x:v>M</x:v>
      </x:c>
      <x:c r="E3171" s="103" t="str">
        <x:v>D:\Hoctap\Doan_totnghiep\Dataset\RSNA\boneage-training-dataset\boneage-training-dataset\5094.png</x:v>
      </x:c>
      <x:c r="F3171" s="103" t="str">
        <x:v>1088865</x:v>
      </x:c>
      <x:c r="G3171" s="103" t="str">
        <x:v>ee778f01a183b5dcab71fcdcb97f46f199c5578ea5d9c3a30b435c291d039834</x:v>
      </x:c>
      <x:c r="H3171" s="103" t="str">
        <x:v>1275</x:v>
      </x:c>
      <x:c r="I3171" s="103" t="str">
        <x:v>1802</x:v>
      </x:c>
      <x:c r="J3171" s="103" t="str">
        <x:v>L</x:v>
      </x:c>
      <x:c r="K3171" s="103" t="str">
        <x:v>True</x:v>
      </x:c>
      <x:c r="L3171" s="103" t="str"/>
    </x:row>
    <x:row r="3172">
      <x:c r="A3172" s="103" t="str">
        <x:v>train</x:v>
      </x:c>
      <x:c r="B3172" s="103" t="str">
        <x:v>5096</x:v>
      </x:c>
      <x:c r="C3172" s="103" t="str">
        <x:v>96.0</x:v>
      </x:c>
      <x:c r="D3172" s="103" t="str">
        <x:v>M</x:v>
      </x:c>
      <x:c r="E3172" s="103" t="str">
        <x:v>D:\Hoctap\Doan_totnghiep\Dataset\RSNA\boneage-training-dataset\boneage-training-dataset\5096.png</x:v>
      </x:c>
      <x:c r="F3172" s="103" t="str">
        <x:v>572855</x:v>
      </x:c>
      <x:c r="G3172" s="103" t="str">
        <x:v>6f88b83e4b927fc8c5a11d2d4613d8268bb6f9d7d6280e03c3dbc34b7559972c</x:v>
      </x:c>
      <x:c r="H3172" s="103" t="str">
        <x:v>1048</x:v>
      </x:c>
      <x:c r="I3172" s="103" t="str">
        <x:v>1664</x:v>
      </x:c>
      <x:c r="J3172" s="103" t="str">
        <x:v>L</x:v>
      </x:c>
      <x:c r="K3172" s="103" t="str">
        <x:v>True</x:v>
      </x:c>
      <x:c r="L3172" s="103" t="str"/>
    </x:row>
    <x:row r="3173">
      <x:c r="A3173" s="103" t="str">
        <x:v>train</x:v>
      </x:c>
      <x:c r="B3173" s="103" t="str">
        <x:v>5097</x:v>
      </x:c>
      <x:c r="C3173" s="103" t="str">
        <x:v>156.0</x:v>
      </x:c>
      <x:c r="D3173" s="103" t="str">
        <x:v>F</x:v>
      </x:c>
      <x:c r="E3173" s="103" t="str">
        <x:v>D:\Hoctap\Doan_totnghiep\Dataset\RSNA\boneage-training-dataset\boneage-training-dataset\5097.png</x:v>
      </x:c>
      <x:c r="F3173" s="103" t="str">
        <x:v>733381</x:v>
      </x:c>
      <x:c r="G3173" s="103" t="str">
        <x:v>aee03ee059dd1dd3a1a8dca3437488beb05e491f093f499fb86885e295ac0935</x:v>
      </x:c>
      <x:c r="H3173" s="103" t="str">
        <x:v>1338</x:v>
      </x:c>
      <x:c r="I3173" s="103" t="str">
        <x:v>1933</x:v>
      </x:c>
      <x:c r="J3173" s="103" t="str">
        <x:v>L</x:v>
      </x:c>
      <x:c r="K3173" s="103" t="str">
        <x:v>True</x:v>
      </x:c>
      <x:c r="L3173" s="103" t="str"/>
    </x:row>
    <x:row r="3174">
      <x:c r="A3174" s="103" t="str">
        <x:v>train</x:v>
      </x:c>
      <x:c r="B3174" s="103" t="str">
        <x:v>5098</x:v>
      </x:c>
      <x:c r="C3174" s="103" t="str">
        <x:v>132.0</x:v>
      </x:c>
      <x:c r="D3174" s="103" t="str">
        <x:v>M</x:v>
      </x:c>
      <x:c r="E3174" s="103" t="str">
        <x:v>D:\Hoctap\Doan_totnghiep\Dataset\RSNA\boneage-training-dataset\boneage-training-dataset\5098.png</x:v>
      </x:c>
      <x:c r="F3174" s="103" t="str">
        <x:v>873937</x:v>
      </x:c>
      <x:c r="G3174" s="103" t="str">
        <x:v>1a71f4244814a028ed88ceb8836385d9a508814d353a91cb5724de6449f2f103</x:v>
      </x:c>
      <x:c r="H3174" s="103" t="str">
        <x:v>1427</x:v>
      </x:c>
      <x:c r="I3174" s="103" t="str">
        <x:v>1779</x:v>
      </x:c>
      <x:c r="J3174" s="103" t="str">
        <x:v>L</x:v>
      </x:c>
      <x:c r="K3174" s="103" t="str">
        <x:v>True</x:v>
      </x:c>
      <x:c r="L3174" s="103" t="str"/>
    </x:row>
    <x:row r="3175">
      <x:c r="A3175" s="103" t="str">
        <x:v>train</x:v>
      </x:c>
      <x:c r="B3175" s="103" t="str">
        <x:v>5100</x:v>
      </x:c>
      <x:c r="C3175" s="103" t="str">
        <x:v>144.0</x:v>
      </x:c>
      <x:c r="D3175" s="103" t="str">
        <x:v>M</x:v>
      </x:c>
      <x:c r="E3175" s="103" t="str">
        <x:v>D:\Hoctap\Doan_totnghiep\Dataset\RSNA\boneage-training-dataset\boneage-training-dataset\5100.png</x:v>
      </x:c>
      <x:c r="F3175" s="103" t="str">
        <x:v>920980</x:v>
      </x:c>
      <x:c r="G3175" s="103" t="str">
        <x:v>f8f89efb66d9005c4872fc619a8db9a5ab3b8f4c8bccb5bac8585d1dafa19c30</x:v>
      </x:c>
      <x:c r="H3175" s="103" t="str">
        <x:v>1652</x:v>
      </x:c>
      <x:c r="I3175" s="103" t="str">
        <x:v>1664</x:v>
      </x:c>
      <x:c r="J3175" s="103" t="str">
        <x:v>L</x:v>
      </x:c>
      <x:c r="K3175" s="103" t="str">
        <x:v>True</x:v>
      </x:c>
      <x:c r="L3175" s="103" t="str"/>
    </x:row>
    <x:row r="3176">
      <x:c r="A3176" s="103" t="str">
        <x:v>train</x:v>
      </x:c>
      <x:c r="B3176" s="103" t="str">
        <x:v>5101</x:v>
      </x:c>
      <x:c r="C3176" s="103" t="str">
        <x:v>88.0</x:v>
      </x:c>
      <x:c r="D3176" s="103" t="str">
        <x:v>F</x:v>
      </x:c>
      <x:c r="E3176" s="103" t="str">
        <x:v>D:\Hoctap\Doan_totnghiep\Dataset\RSNA\boneage-training-dataset\boneage-training-dataset\5101.png</x:v>
      </x:c>
      <x:c r="F3176" s="103" t="str">
        <x:v>568255</x:v>
      </x:c>
      <x:c r="G3176" s="103" t="str">
        <x:v>a8ba57b5b463ec53a9ee7e79abec4cd2756a9ee4339a6fc4f22a786be0d4b3cd</x:v>
      </x:c>
      <x:c r="H3176" s="103" t="str">
        <x:v>1274</x:v>
      </x:c>
      <x:c r="I3176" s="103" t="str">
        <x:v>1457</x:v>
      </x:c>
      <x:c r="J3176" s="103" t="str">
        <x:v>L</x:v>
      </x:c>
      <x:c r="K3176" s="103" t="str">
        <x:v>True</x:v>
      </x:c>
      <x:c r="L3176" s="103" t="str"/>
    </x:row>
    <x:row r="3177">
      <x:c r="A3177" s="103" t="str">
        <x:v>train</x:v>
      </x:c>
      <x:c r="B3177" s="103" t="str">
        <x:v>5102</x:v>
      </x:c>
      <x:c r="C3177" s="103" t="str">
        <x:v>96.0</x:v>
      </x:c>
      <x:c r="D3177" s="103" t="str">
        <x:v>M</x:v>
      </x:c>
      <x:c r="E3177" s="103" t="str">
        <x:v>D:\Hoctap\Doan_totnghiep\Dataset\RSNA\boneage-training-dataset\boneage-training-dataset\5102.png</x:v>
      </x:c>
      <x:c r="F3177" s="103" t="str">
        <x:v>576657</x:v>
      </x:c>
      <x:c r="G3177" s="103" t="str">
        <x:v>5108dde5df1abc224f3173aca99f41af0476f48dd08e12d15f1d1cbf1d1aabc3</x:v>
      </x:c>
      <x:c r="H3177" s="103" t="str">
        <x:v>1156</x:v>
      </x:c>
      <x:c r="I3177" s="103" t="str">
        <x:v>1753</x:v>
      </x:c>
      <x:c r="J3177" s="103" t="str">
        <x:v>L</x:v>
      </x:c>
      <x:c r="K3177" s="103" t="str">
        <x:v>True</x:v>
      </x:c>
      <x:c r="L3177" s="103" t="str"/>
    </x:row>
    <x:row r="3178">
      <x:c r="A3178" s="103" t="str">
        <x:v>train</x:v>
      </x:c>
      <x:c r="B3178" s="103" t="str">
        <x:v>5103</x:v>
      </x:c>
      <x:c r="C3178" s="103" t="str">
        <x:v>162.0</x:v>
      </x:c>
      <x:c r="D3178" s="103" t="str">
        <x:v>M</x:v>
      </x:c>
      <x:c r="E3178" s="103" t="str">
        <x:v>D:\Hoctap\Doan_totnghiep\Dataset\RSNA\boneage-training-dataset\boneage-training-dataset\5103.png</x:v>
      </x:c>
      <x:c r="F3178" s="103" t="str">
        <x:v>993695</x:v>
      </x:c>
      <x:c r="G3178" s="103" t="str">
        <x:v>9b4e893e6f3f4b7303f9deb9da2fd5d383bb26bfa2a8efa3f8e25b59243debbd</x:v>
      </x:c>
      <x:c r="H3178" s="103" t="str">
        <x:v>1415</x:v>
      </x:c>
      <x:c r="I3178" s="103" t="str">
        <x:v>2073</x:v>
      </x:c>
      <x:c r="J3178" s="103" t="str">
        <x:v>L</x:v>
      </x:c>
      <x:c r="K3178" s="103" t="str">
        <x:v>True</x:v>
      </x:c>
      <x:c r="L3178" s="103" t="str"/>
    </x:row>
    <x:row r="3179">
      <x:c r="A3179" s="103" t="str">
        <x:v>train</x:v>
      </x:c>
      <x:c r="B3179" s="103" t="str">
        <x:v>5104</x:v>
      </x:c>
      <x:c r="C3179" s="103" t="str">
        <x:v>120.0</x:v>
      </x:c>
      <x:c r="D3179" s="103" t="str">
        <x:v>M</x:v>
      </x:c>
      <x:c r="E3179" s="103" t="str">
        <x:v>D:\Hoctap\Doan_totnghiep\Dataset\RSNA\boneage-training-dataset\boneage-training-dataset\5104.png</x:v>
      </x:c>
      <x:c r="F3179" s="103" t="str">
        <x:v>739138</x:v>
      </x:c>
      <x:c r="G3179" s="103" t="str">
        <x:v>653ea6d39192fdcd13887d049ceee830189e15ed0ddc28c76d75de4e2d1181a8</x:v>
      </x:c>
      <x:c r="H3179" s="103" t="str">
        <x:v>1157</x:v>
      </x:c>
      <x:c r="I3179" s="103" t="str">
        <x:v>1347</x:v>
      </x:c>
      <x:c r="J3179" s="103" t="str">
        <x:v>L</x:v>
      </x:c>
      <x:c r="K3179" s="103" t="str">
        <x:v>True</x:v>
      </x:c>
      <x:c r="L3179" s="103" t="str"/>
    </x:row>
    <x:row r="3180">
      <x:c r="A3180" s="103" t="str">
        <x:v>train</x:v>
      </x:c>
      <x:c r="B3180" s="103" t="str">
        <x:v>5105</x:v>
      </x:c>
      <x:c r="C3180" s="103" t="str">
        <x:v>156.0</x:v>
      </x:c>
      <x:c r="D3180" s="103" t="str">
        <x:v>M</x:v>
      </x:c>
      <x:c r="E3180" s="103" t="str">
        <x:v>D:\Hoctap\Doan_totnghiep\Dataset\RSNA\boneage-training-dataset\boneage-training-dataset\5105.png</x:v>
      </x:c>
      <x:c r="F3180" s="103" t="str">
        <x:v>672288</x:v>
      </x:c>
      <x:c r="G3180" s="103" t="str">
        <x:v>b888d1f086d7162e57ab62bc3d10e7d51efdfaa40a1b13523915a95adaa31e34</x:v>
      </x:c>
      <x:c r="H3180" s="103" t="str">
        <x:v>1385</x:v>
      </x:c>
      <x:c r="I3180" s="103" t="str">
        <x:v>1609</x:v>
      </x:c>
      <x:c r="J3180" s="103" t="str">
        <x:v>L</x:v>
      </x:c>
      <x:c r="K3180" s="103" t="str">
        <x:v>True</x:v>
      </x:c>
      <x:c r="L3180" s="103" t="str"/>
    </x:row>
    <x:row r="3181">
      <x:c r="A3181" s="103" t="str">
        <x:v>train</x:v>
      </x:c>
      <x:c r="B3181" s="103" t="str">
        <x:v>5106</x:v>
      </x:c>
      <x:c r="C3181" s="103" t="str">
        <x:v>96.0</x:v>
      </x:c>
      <x:c r="D3181" s="103" t="str">
        <x:v>M</x:v>
      </x:c>
      <x:c r="E3181" s="103" t="str">
        <x:v>D:\Hoctap\Doan_totnghiep\Dataset\RSNA\boneage-training-dataset\boneage-training-dataset\5106.png</x:v>
      </x:c>
      <x:c r="F3181" s="103" t="str">
        <x:v>502513</x:v>
      </x:c>
      <x:c r="G3181" s="103" t="str">
        <x:v>b4e3eb98fbff793c39932befbfb6dc013f3581503dbddff20b37bb8d3730b2af</x:v>
      </x:c>
      <x:c r="H3181" s="103" t="str">
        <x:v>1090</x:v>
      </x:c>
      <x:c r="I3181" s="103" t="str">
        <x:v>1426</x:v>
      </x:c>
      <x:c r="J3181" s="103" t="str">
        <x:v>L</x:v>
      </x:c>
      <x:c r="K3181" s="103" t="str">
        <x:v>True</x:v>
      </x:c>
      <x:c r="L3181" s="103" t="str"/>
    </x:row>
    <x:row r="3182">
      <x:c r="A3182" s="103" t="str">
        <x:v>train</x:v>
      </x:c>
      <x:c r="B3182" s="103" t="str">
        <x:v>5107</x:v>
      </x:c>
      <x:c r="C3182" s="103" t="str">
        <x:v>132.0</x:v>
      </x:c>
      <x:c r="D3182" s="103" t="str">
        <x:v>F</x:v>
      </x:c>
      <x:c r="E3182" s="103" t="str">
        <x:v>D:\Hoctap\Doan_totnghiep\Dataset\RSNA\boneage-training-dataset\boneage-training-dataset\5107.png</x:v>
      </x:c>
      <x:c r="F3182" s="103" t="str">
        <x:v>688229</x:v>
      </x:c>
      <x:c r="G3182" s="103" t="str">
        <x:v>95380602b138efcd9557fd19f8e70d568d6a96aaf8d01ba2b0e1b9470471be3e</x:v>
      </x:c>
      <x:c r="H3182" s="103" t="str">
        <x:v>1474</x:v>
      </x:c>
      <x:c r="I3182" s="103" t="str">
        <x:v>1975</x:v>
      </x:c>
      <x:c r="J3182" s="103" t="str">
        <x:v>L</x:v>
      </x:c>
      <x:c r="K3182" s="103" t="str">
        <x:v>True</x:v>
      </x:c>
      <x:c r="L3182" s="103" t="str"/>
    </x:row>
    <x:row r="3183">
      <x:c r="A3183" s="103" t="str">
        <x:v>train</x:v>
      </x:c>
      <x:c r="B3183" s="103" t="str">
        <x:v>5108</x:v>
      </x:c>
      <x:c r="C3183" s="103" t="str">
        <x:v>60.0</x:v>
      </x:c>
      <x:c r="D3183" s="103" t="str">
        <x:v>F</x:v>
      </x:c>
      <x:c r="E3183" s="103" t="str">
        <x:v>D:\Hoctap\Doan_totnghiep\Dataset\RSNA\boneage-training-dataset\boneage-training-dataset\5108.png</x:v>
      </x:c>
      <x:c r="F3183" s="103" t="str">
        <x:v>304536</x:v>
      </x:c>
      <x:c r="G3183" s="103" t="str">
        <x:v>433c3681baeb30ca2b7314f582f1e9336d41923a9d16cf0e46c634a6783f002e</x:v>
      </x:c>
      <x:c r="H3183" s="103" t="str">
        <x:v>872</x:v>
      </x:c>
      <x:c r="I3183" s="103" t="str">
        <x:v>1071</x:v>
      </x:c>
      <x:c r="J3183" s="103" t="str">
        <x:v>L</x:v>
      </x:c>
      <x:c r="K3183" s="103" t="str">
        <x:v>True</x:v>
      </x:c>
      <x:c r="L3183" s="103" t="str"/>
    </x:row>
    <x:row r="3184">
      <x:c r="A3184" s="103" t="str">
        <x:v>train</x:v>
      </x:c>
      <x:c r="B3184" s="103" t="str">
        <x:v>5109</x:v>
      </x:c>
      <x:c r="C3184" s="103" t="str">
        <x:v>84.0</x:v>
      </x:c>
      <x:c r="D3184" s="103" t="str">
        <x:v>M</x:v>
      </x:c>
      <x:c r="E3184" s="103" t="str">
        <x:v>D:\Hoctap\Doan_totnghiep\Dataset\RSNA\boneage-training-dataset\boneage-training-dataset\5109.png</x:v>
      </x:c>
      <x:c r="F3184" s="103" t="str">
        <x:v>418768</x:v>
      </x:c>
      <x:c r="G3184" s="103" t="str">
        <x:v>5eb656353e7e3f65d5c55664c6e0ea14e703c47cc1f32f1d8568419642057707</x:v>
      </x:c>
      <x:c r="H3184" s="103" t="str">
        <x:v>852</x:v>
      </x:c>
      <x:c r="I3184" s="103" t="str">
        <x:v>1567</x:v>
      </x:c>
      <x:c r="J3184" s="103" t="str">
        <x:v>L</x:v>
      </x:c>
      <x:c r="K3184" s="103" t="str">
        <x:v>True</x:v>
      </x:c>
      <x:c r="L3184" s="103" t="str"/>
    </x:row>
    <x:row r="3185">
      <x:c r="A3185" s="103" t="str">
        <x:v>train</x:v>
      </x:c>
      <x:c r="B3185" s="103" t="str">
        <x:v>5110</x:v>
      </x:c>
      <x:c r="C3185" s="103" t="str">
        <x:v>144.0</x:v>
      </x:c>
      <x:c r="D3185" s="103" t="str">
        <x:v>M</x:v>
      </x:c>
      <x:c r="E3185" s="103" t="str">
        <x:v>D:\Hoctap\Doan_totnghiep\Dataset\RSNA\boneage-training-dataset\boneage-training-dataset\5110.png</x:v>
      </x:c>
      <x:c r="F3185" s="103" t="str">
        <x:v>658589</x:v>
      </x:c>
      <x:c r="G3185" s="103" t="str">
        <x:v>080ad55067bcb3a053301bbb18b27c612cadd3c9ee5ba7f7eb962905a368c565</x:v>
      </x:c>
      <x:c r="H3185" s="103" t="str">
        <x:v>1346</x:v>
      </x:c>
      <x:c r="I3185" s="103" t="str">
        <x:v>1580</x:v>
      </x:c>
      <x:c r="J3185" s="103" t="str">
        <x:v>L</x:v>
      </x:c>
      <x:c r="K3185" s="103" t="str">
        <x:v>True</x:v>
      </x:c>
      <x:c r="L3185" s="103" t="str"/>
    </x:row>
    <x:row r="3186">
      <x:c r="A3186" s="103" t="str">
        <x:v>train</x:v>
      </x:c>
      <x:c r="B3186" s="103" t="str">
        <x:v>5111</x:v>
      </x:c>
      <x:c r="C3186" s="103" t="str">
        <x:v>174.0</x:v>
      </x:c>
      <x:c r="D3186" s="103" t="str">
        <x:v>M</x:v>
      </x:c>
      <x:c r="E3186" s="103" t="str">
        <x:v>D:\Hoctap\Doan_totnghiep\Dataset\RSNA\boneage-training-dataset\boneage-training-dataset\5111.png</x:v>
      </x:c>
      <x:c r="F3186" s="103" t="str">
        <x:v>1075024</x:v>
      </x:c>
      <x:c r="G3186" s="103" t="str">
        <x:v>fc8e263182a2bf59e0bbf9f2d98589da1edb5c92459820cd42ed0e85c18bf7ca</x:v>
      </x:c>
      <x:c r="H3186" s="103" t="str">
        <x:v>1360</x:v>
      </x:c>
      <x:c r="I3186" s="103" t="str">
        <x:v>1610</x:v>
      </x:c>
      <x:c r="J3186" s="103" t="str">
        <x:v>L</x:v>
      </x:c>
      <x:c r="K3186" s="103" t="str">
        <x:v>True</x:v>
      </x:c>
      <x:c r="L3186" s="103" t="str"/>
    </x:row>
    <x:row r="3187">
      <x:c r="A3187" s="103" t="str">
        <x:v>train</x:v>
      </x:c>
      <x:c r="B3187" s="103" t="str">
        <x:v>5112</x:v>
      </x:c>
      <x:c r="C3187" s="103" t="str">
        <x:v>84.0</x:v>
      </x:c>
      <x:c r="D3187" s="103" t="str">
        <x:v>M</x:v>
      </x:c>
      <x:c r="E3187" s="103" t="str">
        <x:v>D:\Hoctap\Doan_totnghiep\Dataset\RSNA\boneage-training-dataset\boneage-training-dataset\5112.png</x:v>
      </x:c>
      <x:c r="F3187" s="103" t="str">
        <x:v>382777</x:v>
      </x:c>
      <x:c r="G3187" s="103" t="str">
        <x:v>2f1be18d0fddeff623ea119cbd7ab6e5c3232fbcc48f595a4a2a17e5083bbe27</x:v>
      </x:c>
      <x:c r="H3187" s="103" t="str">
        <x:v>1053</x:v>
      </x:c>
      <x:c r="I3187" s="103" t="str">
        <x:v>1268</x:v>
      </x:c>
      <x:c r="J3187" s="103" t="str">
        <x:v>L</x:v>
      </x:c>
      <x:c r="K3187" s="103" t="str">
        <x:v>True</x:v>
      </x:c>
      <x:c r="L3187" s="103" t="str"/>
    </x:row>
    <x:row r="3188">
      <x:c r="A3188" s="103" t="str">
        <x:v>train</x:v>
      </x:c>
      <x:c r="B3188" s="103" t="str">
        <x:v>5113</x:v>
      </x:c>
      <x:c r="C3188" s="103" t="str">
        <x:v>156.0</x:v>
      </x:c>
      <x:c r="D3188" s="103" t="str">
        <x:v>M</x:v>
      </x:c>
      <x:c r="E3188" s="103" t="str">
        <x:v>D:\Hoctap\Doan_totnghiep\Dataset\RSNA\boneage-training-dataset\boneage-training-dataset\5113.png</x:v>
      </x:c>
      <x:c r="F3188" s="103" t="str">
        <x:v>717017</x:v>
      </x:c>
      <x:c r="G3188" s="103" t="str">
        <x:v>7734597dd8731b6ac486fdd14289adf3900f9d6efc133138653190b18e6b23f1</x:v>
      </x:c>
      <x:c r="H3188" s="103" t="str">
        <x:v>1404</x:v>
      </x:c>
      <x:c r="I3188" s="103" t="str">
        <x:v>1616</x:v>
      </x:c>
      <x:c r="J3188" s="103" t="str">
        <x:v>L</x:v>
      </x:c>
      <x:c r="K3188" s="103" t="str">
        <x:v>True</x:v>
      </x:c>
      <x:c r="L3188" s="103" t="str"/>
    </x:row>
    <x:row r="3189">
      <x:c r="A3189" s="103" t="str">
        <x:v>train</x:v>
      </x:c>
      <x:c r="B3189" s="103" t="str">
        <x:v>5115</x:v>
      </x:c>
      <x:c r="C3189" s="103" t="str">
        <x:v>192.0</x:v>
      </x:c>
      <x:c r="D3189" s="103" t="str">
        <x:v>M</x:v>
      </x:c>
      <x:c r="E3189" s="103" t="str">
        <x:v>D:\Hoctap\Doan_totnghiep\Dataset\RSNA\boneage-training-dataset\boneage-training-dataset\5115.png</x:v>
      </x:c>
      <x:c r="F3189" s="103" t="str">
        <x:v>723598</x:v>
      </x:c>
      <x:c r="G3189" s="103" t="str">
        <x:v>7dc5473c756bc87e99dbc2dbe15d1d650af01bf5573cfb64723a9122dc1cf8df</x:v>
      </x:c>
      <x:c r="H3189" s="103" t="str">
        <x:v>1253</x:v>
      </x:c>
      <x:c r="I3189" s="103" t="str">
        <x:v>1794</x:v>
      </x:c>
      <x:c r="J3189" s="103" t="str">
        <x:v>L</x:v>
      </x:c>
      <x:c r="K3189" s="103" t="str">
        <x:v>True</x:v>
      </x:c>
      <x:c r="L3189" s="103" t="str"/>
    </x:row>
    <x:row r="3190">
      <x:c r="A3190" s="103" t="str">
        <x:v>train</x:v>
      </x:c>
      <x:c r="B3190" s="103" t="str">
        <x:v>5116</x:v>
      </x:c>
      <x:c r="C3190" s="103" t="str">
        <x:v>204.0</x:v>
      </x:c>
      <x:c r="D3190" s="103" t="str">
        <x:v>M</x:v>
      </x:c>
      <x:c r="E3190" s="103" t="str">
        <x:v>D:\Hoctap\Doan_totnghiep\Dataset\RSNA\boneage-training-dataset\boneage-training-dataset\5116.png</x:v>
      </x:c>
      <x:c r="F3190" s="103" t="str">
        <x:v>510221</x:v>
      </x:c>
      <x:c r="G3190" s="103" t="str">
        <x:v>a2d53e01d9a9467e638c7c0a09054d44e376590f05e891f5336643b239481a45</x:v>
      </x:c>
      <x:c r="H3190" s="103" t="str">
        <x:v>1330</x:v>
      </x:c>
      <x:c r="I3190" s="103" t="str">
        <x:v>2007</x:v>
      </x:c>
      <x:c r="J3190" s="103" t="str">
        <x:v>L</x:v>
      </x:c>
      <x:c r="K3190" s="103" t="str">
        <x:v>True</x:v>
      </x:c>
      <x:c r="L3190" s="103" t="str"/>
    </x:row>
    <x:row r="3191">
      <x:c r="A3191" s="103" t="str">
        <x:v>train</x:v>
      </x:c>
      <x:c r="B3191" s="103" t="str">
        <x:v>5117</x:v>
      </x:c>
      <x:c r="C3191" s="103" t="str">
        <x:v>50.0</x:v>
      </x:c>
      <x:c r="D3191" s="103" t="str">
        <x:v>F</x:v>
      </x:c>
      <x:c r="E3191" s="103" t="str">
        <x:v>D:\Hoctap\Doan_totnghiep\Dataset\RSNA\boneage-training-dataset\boneage-training-dataset\5117.png</x:v>
      </x:c>
      <x:c r="F3191" s="103" t="str">
        <x:v>452154</x:v>
      </x:c>
      <x:c r="G3191" s="103" t="str">
        <x:v>28986beb2397ec0b15e148fc7ec1935145d15b4c5e61b1841990b286f79a597c</x:v>
      </x:c>
      <x:c r="H3191" s="103" t="str">
        <x:v>1002</x:v>
      </x:c>
      <x:c r="I3191" s="103" t="str">
        <x:v>1268</x:v>
      </x:c>
      <x:c r="J3191" s="103" t="str">
        <x:v>L</x:v>
      </x:c>
      <x:c r="K3191" s="103" t="str">
        <x:v>True</x:v>
      </x:c>
      <x:c r="L3191" s="103" t="str"/>
    </x:row>
    <x:row r="3192">
      <x:c r="A3192" s="103" t="str">
        <x:v>train</x:v>
      </x:c>
      <x:c r="B3192" s="103" t="str">
        <x:v>5118</x:v>
      </x:c>
      <x:c r="C3192" s="103" t="str">
        <x:v>24.0</x:v>
      </x:c>
      <x:c r="D3192" s="103" t="str">
        <x:v>F</x:v>
      </x:c>
      <x:c r="E3192" s="103" t="str">
        <x:v>D:\Hoctap\Doan_totnghiep\Dataset\RSNA\boneage-training-dataset\boneage-training-dataset\5118.png</x:v>
      </x:c>
      <x:c r="F3192" s="103" t="str">
        <x:v>389081</x:v>
      </x:c>
      <x:c r="G3192" s="103" t="str">
        <x:v>a1f285852dfd6025a842f50dda5295f67bc4d4b02dc1c2035ede494210a45875</x:v>
      </x:c>
      <x:c r="H3192" s="103" t="str">
        <x:v>878</x:v>
      </x:c>
      <x:c r="I3192" s="103" t="str">
        <x:v>1099</x:v>
      </x:c>
      <x:c r="J3192" s="103" t="str">
        <x:v>L</x:v>
      </x:c>
      <x:c r="K3192" s="103" t="str">
        <x:v>True</x:v>
      </x:c>
      <x:c r="L3192" s="103" t="str"/>
    </x:row>
    <x:row r="3193">
      <x:c r="A3193" s="103" t="str">
        <x:v>train</x:v>
      </x:c>
      <x:c r="B3193" s="103" t="str">
        <x:v>5119</x:v>
      </x:c>
      <x:c r="C3193" s="103" t="str">
        <x:v>132.0</x:v>
      </x:c>
      <x:c r="D3193" s="103" t="str">
        <x:v>M</x:v>
      </x:c>
      <x:c r="E3193" s="103" t="str">
        <x:v>D:\Hoctap\Doan_totnghiep\Dataset\RSNA\boneage-training-dataset\boneage-training-dataset\5119.png</x:v>
      </x:c>
      <x:c r="F3193" s="103" t="str">
        <x:v>915027</x:v>
      </x:c>
      <x:c r="G3193" s="103" t="str">
        <x:v>6a3ad78251fd1de97d1e1d8370cef6805ed8f9af9a7d7c932d270fd096a707a0</x:v>
      </x:c>
      <x:c r="H3193" s="103" t="str">
        <x:v>1205</x:v>
      </x:c>
      <x:c r="I3193" s="103" t="str">
        <x:v>1780</x:v>
      </x:c>
      <x:c r="J3193" s="103" t="str">
        <x:v>L</x:v>
      </x:c>
      <x:c r="K3193" s="103" t="str">
        <x:v>True</x:v>
      </x:c>
      <x:c r="L3193" s="103" t="str"/>
    </x:row>
    <x:row r="3194">
      <x:c r="A3194" s="103" t="str">
        <x:v>train</x:v>
      </x:c>
      <x:c r="B3194" s="103" t="str">
        <x:v>5120</x:v>
      </x:c>
      <x:c r="C3194" s="103" t="str">
        <x:v>180.0</x:v>
      </x:c>
      <x:c r="D3194" s="103" t="str">
        <x:v>F</x:v>
      </x:c>
      <x:c r="E3194" s="103" t="str">
        <x:v>D:\Hoctap\Doan_totnghiep\Dataset\RSNA\boneage-training-dataset\boneage-training-dataset\5120.png</x:v>
      </x:c>
      <x:c r="F3194" s="103" t="str">
        <x:v>461292</x:v>
      </x:c>
      <x:c r="G3194" s="103" t="str">
        <x:v>ea1706c4382d935b9e3acbbb292893d91c33d819effead2ead9975f8e8d271be</x:v>
      </x:c>
      <x:c r="H3194" s="103" t="str">
        <x:v>1373</x:v>
      </x:c>
      <x:c r="I3194" s="103" t="str">
        <x:v>1875</x:v>
      </x:c>
      <x:c r="J3194" s="103" t="str">
        <x:v>L</x:v>
      </x:c>
      <x:c r="K3194" s="103" t="str">
        <x:v>True</x:v>
      </x:c>
      <x:c r="L3194" s="103" t="str"/>
    </x:row>
    <x:row r="3195">
      <x:c r="A3195" s="103" t="str">
        <x:v>train</x:v>
      </x:c>
      <x:c r="B3195" s="103" t="str">
        <x:v>5121</x:v>
      </x:c>
      <x:c r="C3195" s="103" t="str">
        <x:v>120.0</x:v>
      </x:c>
      <x:c r="D3195" s="103" t="str">
        <x:v>M</x:v>
      </x:c>
      <x:c r="E3195" s="103" t="str">
        <x:v>D:\Hoctap\Doan_totnghiep\Dataset\RSNA\boneage-training-dataset\boneage-training-dataset\5121.png</x:v>
      </x:c>
      <x:c r="F3195" s="103" t="str">
        <x:v>757826</x:v>
      </x:c>
      <x:c r="G3195" s="103" t="str">
        <x:v>9307dc5da8fbb32cb1ab0b7fb6ff6ec481eabbbcf2f7afd2ff57f28b317f4817</x:v>
      </x:c>
      <x:c r="H3195" s="103" t="str">
        <x:v>1306</x:v>
      </x:c>
      <x:c r="I3195" s="103" t="str">
        <x:v>1766</x:v>
      </x:c>
      <x:c r="J3195" s="103" t="str">
        <x:v>L</x:v>
      </x:c>
      <x:c r="K3195" s="103" t="str">
        <x:v>True</x:v>
      </x:c>
      <x:c r="L3195" s="103" t="str"/>
    </x:row>
    <x:row r="3196">
      <x:c r="A3196" s="103" t="str">
        <x:v>train</x:v>
      </x:c>
      <x:c r="B3196" s="103" t="str">
        <x:v>5122</x:v>
      </x:c>
      <x:c r="C3196" s="103" t="str">
        <x:v>132.0</x:v>
      </x:c>
      <x:c r="D3196" s="103" t="str">
        <x:v>M</x:v>
      </x:c>
      <x:c r="E3196" s="103" t="str">
        <x:v>D:\Hoctap\Doan_totnghiep\Dataset\RSNA\boneage-training-dataset\boneage-training-dataset\5122.png</x:v>
      </x:c>
      <x:c r="F3196" s="103" t="str">
        <x:v>763577</x:v>
      </x:c>
      <x:c r="G3196" s="103" t="str">
        <x:v>3c3543e055ef37abc0c1d2c2694c60004e2cb4ec1b17701ee0acae0a2876abb2</x:v>
      </x:c>
      <x:c r="H3196" s="103" t="str">
        <x:v>1097</x:v>
      </x:c>
      <x:c r="I3196" s="103" t="str">
        <x:v>1447</x:v>
      </x:c>
      <x:c r="J3196" s="103" t="str">
        <x:v>L</x:v>
      </x:c>
      <x:c r="K3196" s="103" t="str">
        <x:v>True</x:v>
      </x:c>
      <x:c r="L3196" s="103" t="str"/>
    </x:row>
    <x:row r="3197">
      <x:c r="A3197" s="103" t="str">
        <x:v>train</x:v>
      </x:c>
      <x:c r="B3197" s="103" t="str">
        <x:v>5123</x:v>
      </x:c>
      <x:c r="C3197" s="103" t="str">
        <x:v>144.0</x:v>
      </x:c>
      <x:c r="D3197" s="103" t="str">
        <x:v>M</x:v>
      </x:c>
      <x:c r="E3197" s="103" t="str">
        <x:v>D:\Hoctap\Doan_totnghiep\Dataset\RSNA\boneage-training-dataset\boneage-training-dataset\5123.png</x:v>
      </x:c>
      <x:c r="F3197" s="103" t="str">
        <x:v>728825</x:v>
      </x:c>
      <x:c r="G3197" s="103" t="str">
        <x:v>729ff827a9adfc47b3a2647c35b070f5f3a465482e7dab860e306eea83e209af</x:v>
      </x:c>
      <x:c r="H3197" s="103" t="str">
        <x:v>1482</x:v>
      </x:c>
      <x:c r="I3197" s="103" t="str">
        <x:v>1585</x:v>
      </x:c>
      <x:c r="J3197" s="103" t="str">
        <x:v>L</x:v>
      </x:c>
      <x:c r="K3197" s="103" t="str">
        <x:v>True</x:v>
      </x:c>
      <x:c r="L3197" s="103" t="str"/>
    </x:row>
    <x:row r="3198">
      <x:c r="A3198" s="103" t="str">
        <x:v>train</x:v>
      </x:c>
      <x:c r="B3198" s="103" t="str">
        <x:v>5124</x:v>
      </x:c>
      <x:c r="C3198" s="103" t="str">
        <x:v>216.0</x:v>
      </x:c>
      <x:c r="D3198" s="103" t="str">
        <x:v>F</x:v>
      </x:c>
      <x:c r="E3198" s="103" t="str">
        <x:v>D:\Hoctap\Doan_totnghiep\Dataset\RSNA\boneage-training-dataset\boneage-training-dataset\5124.png</x:v>
      </x:c>
      <x:c r="F3198" s="103" t="str">
        <x:v>884868</x:v>
      </x:c>
      <x:c r="G3198" s="103" t="str">
        <x:v>27be0813ab8644238aae82c945c1816c10b352f6dc917c924a34f686316b98e0</x:v>
      </x:c>
      <x:c r="H3198" s="103" t="str">
        <x:v>1476</x:v>
      </x:c>
      <x:c r="I3198" s="103" t="str">
        <x:v>1955</x:v>
      </x:c>
      <x:c r="J3198" s="103" t="str">
        <x:v>L</x:v>
      </x:c>
      <x:c r="K3198" s="103" t="str">
        <x:v>True</x:v>
      </x:c>
      <x:c r="L3198" s="103" t="str"/>
    </x:row>
    <x:row r="3199">
      <x:c r="A3199" s="103" t="str">
        <x:v>train</x:v>
      </x:c>
      <x:c r="B3199" s="103" t="str">
        <x:v>5126</x:v>
      </x:c>
      <x:c r="C3199" s="103" t="str">
        <x:v>144.0</x:v>
      </x:c>
      <x:c r="D3199" s="103" t="str">
        <x:v>F</x:v>
      </x:c>
      <x:c r="E3199" s="103" t="str">
        <x:v>D:\Hoctap\Doan_totnghiep\Dataset\RSNA\boneage-training-dataset\boneage-training-dataset\5126.png</x:v>
      </x:c>
      <x:c r="F3199" s="103" t="str">
        <x:v>1582593</x:v>
      </x:c>
      <x:c r="G3199" s="103" t="str">
        <x:v>ec839653ffeb03d69bb86f6133a5e20dbbfe9c6acca1c3e1ac03a3dbbe04481e</x:v>
      </x:c>
      <x:c r="H3199" s="103" t="str">
        <x:v>2000</x:v>
      </x:c>
      <x:c r="I3199" s="103" t="str">
        <x:v>2510</x:v>
      </x:c>
      <x:c r="J3199" s="103" t="str">
        <x:v>L</x:v>
      </x:c>
      <x:c r="K3199" s="103" t="str">
        <x:v>True</x:v>
      </x:c>
      <x:c r="L3199" s="103" t="str"/>
    </x:row>
    <x:row r="3200">
      <x:c r="A3200" s="103" t="str">
        <x:v>train</x:v>
      </x:c>
      <x:c r="B3200" s="103" t="str">
        <x:v>5127</x:v>
      </x:c>
      <x:c r="C3200" s="103" t="str">
        <x:v>24.0</x:v>
      </x:c>
      <x:c r="D3200" s="103" t="str">
        <x:v>M</x:v>
      </x:c>
      <x:c r="E3200" s="103" t="str">
        <x:v>D:\Hoctap\Doan_totnghiep\Dataset\RSNA\boneage-training-dataset\boneage-training-dataset\5127.png</x:v>
      </x:c>
      <x:c r="F3200" s="103" t="str">
        <x:v>312908</x:v>
      </x:c>
      <x:c r="G3200" s="103" t="str">
        <x:v>73f553b2add2b77e84a41b118f424eb1354ec260394080de6ffd2be4c8fefa18</x:v>
      </x:c>
      <x:c r="H3200" s="103" t="str">
        <x:v>904</x:v>
      </x:c>
      <x:c r="I3200" s="103" t="str">
        <x:v>1111</x:v>
      </x:c>
      <x:c r="J3200" s="103" t="str">
        <x:v>L</x:v>
      </x:c>
      <x:c r="K3200" s="103" t="str">
        <x:v>True</x:v>
      </x:c>
      <x:c r="L3200" s="103" t="str"/>
    </x:row>
    <x:row r="3201">
      <x:c r="A3201" s="103" t="str">
        <x:v>train</x:v>
      </x:c>
      <x:c r="B3201" s="103" t="str">
        <x:v>5128</x:v>
      </x:c>
      <x:c r="C3201" s="103" t="str">
        <x:v>180.0</x:v>
      </x:c>
      <x:c r="D3201" s="103" t="str">
        <x:v>F</x:v>
      </x:c>
      <x:c r="E3201" s="103" t="str">
        <x:v>D:\Hoctap\Doan_totnghiep\Dataset\RSNA\boneage-training-dataset\boneage-training-dataset\5128.png</x:v>
      </x:c>
      <x:c r="F3201" s="103" t="str">
        <x:v>849285</x:v>
      </x:c>
      <x:c r="G3201" s="103" t="str">
        <x:v>9d210399a0569b2b66f37c3f52d0143a97f631a4bc0a2d8acc54da16167f9466</x:v>
      </x:c>
      <x:c r="H3201" s="103" t="str">
        <x:v>1747</x:v>
      </x:c>
      <x:c r="I3201" s="103" t="str">
        <x:v>1840</x:v>
      </x:c>
      <x:c r="J3201" s="103" t="str">
        <x:v>L</x:v>
      </x:c>
      <x:c r="K3201" s="103" t="str">
        <x:v>True</x:v>
      </x:c>
      <x:c r="L3201" s="103" t="str"/>
    </x:row>
    <x:row r="3202">
      <x:c r="A3202" s="103" t="str">
        <x:v>train</x:v>
      </x:c>
      <x:c r="B3202" s="103" t="str">
        <x:v>5129</x:v>
      </x:c>
      <x:c r="C3202" s="103" t="str">
        <x:v>156.0</x:v>
      </x:c>
      <x:c r="D3202" s="103" t="str">
        <x:v>M</x:v>
      </x:c>
      <x:c r="E3202" s="103" t="str">
        <x:v>D:\Hoctap\Doan_totnghiep\Dataset\RSNA\boneage-training-dataset\boneage-training-dataset\5129.png</x:v>
      </x:c>
      <x:c r="F3202" s="103" t="str">
        <x:v>672096</x:v>
      </x:c>
      <x:c r="G3202" s="103" t="str">
        <x:v>f816f3d5c10142dda257f1477583466740b7511b31e4a64be90617338b6047ca</x:v>
      </x:c>
      <x:c r="H3202" s="103" t="str">
        <x:v>1394</x:v>
      </x:c>
      <x:c r="I3202" s="103" t="str">
        <x:v>1753</x:v>
      </x:c>
      <x:c r="J3202" s="103" t="str">
        <x:v>L</x:v>
      </x:c>
      <x:c r="K3202" s="103" t="str">
        <x:v>True</x:v>
      </x:c>
      <x:c r="L3202" s="103" t="str"/>
    </x:row>
    <x:row r="3203">
      <x:c r="A3203" s="103" t="str">
        <x:v>train</x:v>
      </x:c>
      <x:c r="B3203" s="103" t="str">
        <x:v>5130</x:v>
      </x:c>
      <x:c r="C3203" s="103" t="str">
        <x:v>48.0</x:v>
      </x:c>
      <x:c r="D3203" s="103" t="str">
        <x:v>M</x:v>
      </x:c>
      <x:c r="E3203" s="103" t="str">
        <x:v>D:\Hoctap\Doan_totnghiep\Dataset\RSNA\boneage-training-dataset\boneage-training-dataset\5130.png</x:v>
      </x:c>
      <x:c r="F3203" s="103" t="str">
        <x:v>399895</x:v>
      </x:c>
      <x:c r="G3203" s="103" t="str">
        <x:v>0123a02222aa6cdc06fe8c8ea192b32e3a2a465d35298edff1b94a08ee633f41</x:v>
      </x:c>
      <x:c r="H3203" s="103" t="str">
        <x:v>1131</x:v>
      </x:c>
      <x:c r="I3203" s="103" t="str">
        <x:v>1305</x:v>
      </x:c>
      <x:c r="J3203" s="103" t="str">
        <x:v>L</x:v>
      </x:c>
      <x:c r="K3203" s="103" t="str">
        <x:v>True</x:v>
      </x:c>
      <x:c r="L3203" s="103" t="str"/>
    </x:row>
    <x:row r="3204">
      <x:c r="A3204" s="103" t="str">
        <x:v>train</x:v>
      </x:c>
      <x:c r="B3204" s="103" t="str">
        <x:v>5131</x:v>
      </x:c>
      <x:c r="C3204" s="103" t="str">
        <x:v>108.0</x:v>
      </x:c>
      <x:c r="D3204" s="103" t="str">
        <x:v>M</x:v>
      </x:c>
      <x:c r="E3204" s="103" t="str">
        <x:v>D:\Hoctap\Doan_totnghiep\Dataset\RSNA\boneage-training-dataset\boneage-training-dataset\5131.png</x:v>
      </x:c>
      <x:c r="F3204" s="103" t="str">
        <x:v>804304</x:v>
      </x:c>
      <x:c r="G3204" s="103" t="str">
        <x:v>55c2f34d023095abfcefca45d4f8c94db73482ddfda596c703224f92050c7569</x:v>
      </x:c>
      <x:c r="H3204" s="103" t="str">
        <x:v>1426</x:v>
      </x:c>
      <x:c r="I3204" s="103" t="str">
        <x:v>1538</x:v>
      </x:c>
      <x:c r="J3204" s="103" t="str">
        <x:v>L</x:v>
      </x:c>
      <x:c r="K3204" s="103" t="str">
        <x:v>True</x:v>
      </x:c>
      <x:c r="L3204" s="103" t="str"/>
    </x:row>
    <x:row r="3205">
      <x:c r="A3205" s="103" t="str">
        <x:v>train</x:v>
      </x:c>
      <x:c r="B3205" s="103" t="str">
        <x:v>5132</x:v>
      </x:c>
      <x:c r="C3205" s="103" t="str">
        <x:v>144.0</x:v>
      </x:c>
      <x:c r="D3205" s="103" t="str">
        <x:v>F</x:v>
      </x:c>
      <x:c r="E3205" s="103" t="str">
        <x:v>D:\Hoctap\Doan_totnghiep\Dataset\RSNA\boneage-training-dataset\boneage-training-dataset\5132.png</x:v>
      </x:c>
      <x:c r="F3205" s="103" t="str">
        <x:v>738411</x:v>
      </x:c>
      <x:c r="G3205" s="103" t="str">
        <x:v>d17d5423f4aa42199f437f38880bddbd55b3823d27761c923aeaae54e3fca2c2</x:v>
      </x:c>
      <x:c r="H3205" s="103" t="str">
        <x:v>1328</x:v>
      </x:c>
      <x:c r="I3205" s="103" t="str">
        <x:v>1720</x:v>
      </x:c>
      <x:c r="J3205" s="103" t="str">
        <x:v>L</x:v>
      </x:c>
      <x:c r="K3205" s="103" t="str">
        <x:v>True</x:v>
      </x:c>
      <x:c r="L3205" s="103" t="str"/>
    </x:row>
    <x:row r="3206">
      <x:c r="A3206" s="103" t="str">
        <x:v>train</x:v>
      </x:c>
      <x:c r="B3206" s="103" t="str">
        <x:v>5133</x:v>
      </x:c>
      <x:c r="C3206" s="103" t="str">
        <x:v>24.0</x:v>
      </x:c>
      <x:c r="D3206" s="103" t="str">
        <x:v>F</x:v>
      </x:c>
      <x:c r="E3206" s="103" t="str">
        <x:v>D:\Hoctap\Doan_totnghiep\Dataset\RSNA\boneage-training-dataset\boneage-training-dataset\5133.png</x:v>
      </x:c>
      <x:c r="F3206" s="103" t="str">
        <x:v>366997</x:v>
      </x:c>
      <x:c r="G3206" s="103" t="str">
        <x:v>670ec44ce0b877f79a80c5712cd53f34166d051a3a5228b8a022eb3586a9e6fc</x:v>
      </x:c>
      <x:c r="H3206" s="103" t="str">
        <x:v>820</x:v>
      </x:c>
      <x:c r="I3206" s="103" t="str">
        <x:v>909</x:v>
      </x:c>
      <x:c r="J3206" s="103" t="str">
        <x:v>L</x:v>
      </x:c>
      <x:c r="K3206" s="103" t="str">
        <x:v>True</x:v>
      </x:c>
      <x:c r="L3206" s="103" t="str"/>
    </x:row>
    <x:row r="3207">
      <x:c r="A3207" s="103" t="str">
        <x:v>train</x:v>
      </x:c>
      <x:c r="B3207" s="103" t="str">
        <x:v>5134</x:v>
      </x:c>
      <x:c r="C3207" s="103" t="str">
        <x:v>132.0</x:v>
      </x:c>
      <x:c r="D3207" s="103" t="str">
        <x:v>M</x:v>
      </x:c>
      <x:c r="E3207" s="103" t="str">
        <x:v>D:\Hoctap\Doan_totnghiep\Dataset\RSNA\boneage-training-dataset\boneage-training-dataset\5134.png</x:v>
      </x:c>
      <x:c r="F3207" s="103" t="str">
        <x:v>1098797</x:v>
      </x:c>
      <x:c r="G3207" s="103" t="str">
        <x:v>fc50147023a09b946a0663dd028fcaa900d97bffb857287bd9f0cd3412375470</x:v>
      </x:c>
      <x:c r="H3207" s="103" t="str">
        <x:v>1543</x:v>
      </x:c>
      <x:c r="I3207" s="103" t="str">
        <x:v>1767</x:v>
      </x:c>
      <x:c r="J3207" s="103" t="str">
        <x:v>L</x:v>
      </x:c>
      <x:c r="K3207" s="103" t="str">
        <x:v>True</x:v>
      </x:c>
      <x:c r="L3207" s="103" t="str"/>
    </x:row>
    <x:row r="3208">
      <x:c r="A3208" s="103" t="str">
        <x:v>train</x:v>
      </x:c>
      <x:c r="B3208" s="103" t="str">
        <x:v>5135</x:v>
      </x:c>
      <x:c r="C3208" s="103" t="str">
        <x:v>96.0</x:v>
      </x:c>
      <x:c r="D3208" s="103" t="str">
        <x:v>M</x:v>
      </x:c>
      <x:c r="E3208" s="103" t="str">
        <x:v>D:\Hoctap\Doan_totnghiep\Dataset\RSNA\boneage-training-dataset\boneage-training-dataset\5135.png</x:v>
      </x:c>
      <x:c r="F3208" s="103" t="str">
        <x:v>695909</x:v>
      </x:c>
      <x:c r="G3208" s="103" t="str">
        <x:v>b2f5d02594fcc421aba7ee50785254f99efc9fb44c3f902301fd896ef0ee4bd7</x:v>
      </x:c>
      <x:c r="H3208" s="103" t="str">
        <x:v>1234</x:v>
      </x:c>
      <x:c r="I3208" s="103" t="str">
        <x:v>1456</x:v>
      </x:c>
      <x:c r="J3208" s="103" t="str">
        <x:v>L</x:v>
      </x:c>
      <x:c r="K3208" s="103" t="str">
        <x:v>True</x:v>
      </x:c>
      <x:c r="L3208" s="103" t="str"/>
    </x:row>
    <x:row r="3209">
      <x:c r="A3209" s="103" t="str">
        <x:v>train</x:v>
      </x:c>
      <x:c r="B3209" s="103" t="str">
        <x:v>5136</x:v>
      </x:c>
      <x:c r="C3209" s="103" t="str">
        <x:v>60.0</x:v>
      </x:c>
      <x:c r="D3209" s="103" t="str">
        <x:v>F</x:v>
      </x:c>
      <x:c r="E3209" s="103" t="str">
        <x:v>D:\Hoctap\Doan_totnghiep\Dataset\RSNA\boneage-training-dataset\boneage-training-dataset\5136.png</x:v>
      </x:c>
      <x:c r="F3209" s="103" t="str">
        <x:v>620684</x:v>
      </x:c>
      <x:c r="G3209" s="103" t="str">
        <x:v>688995a50b9699e27c1a427e4c5db5b02eb95b3445c0440a89d10e8b0e6b8a6e</x:v>
      </x:c>
      <x:c r="H3209" s="103" t="str">
        <x:v>1052</x:v>
      </x:c>
      <x:c r="I3209" s="103" t="str">
        <x:v>1354</x:v>
      </x:c>
      <x:c r="J3209" s="103" t="str">
        <x:v>L</x:v>
      </x:c>
      <x:c r="K3209" s="103" t="str">
        <x:v>True</x:v>
      </x:c>
      <x:c r="L3209" s="103" t="str"/>
    </x:row>
    <x:row r="3210">
      <x:c r="A3210" s="103" t="str">
        <x:v>train</x:v>
      </x:c>
      <x:c r="B3210" s="103" t="str">
        <x:v>5137</x:v>
      </x:c>
      <x:c r="C3210" s="103" t="str">
        <x:v>156.0</x:v>
      </x:c>
      <x:c r="D3210" s="103" t="str">
        <x:v>M</x:v>
      </x:c>
      <x:c r="E3210" s="103" t="str">
        <x:v>D:\Hoctap\Doan_totnghiep\Dataset\RSNA\boneage-training-dataset\boneage-training-dataset\5137.png</x:v>
      </x:c>
      <x:c r="F3210" s="103" t="str">
        <x:v>1154549</x:v>
      </x:c>
      <x:c r="G3210" s="103" t="str">
        <x:v>b85eadd2c11ea73e8c1587522ccf67a8e32cec49d508a3791ee659f851169aa0</x:v>
      </x:c>
      <x:c r="H3210" s="103" t="str">
        <x:v>1540</x:v>
      </x:c>
      <x:c r="I3210" s="103" t="str">
        <x:v>2317</x:v>
      </x:c>
      <x:c r="J3210" s="103" t="str">
        <x:v>L</x:v>
      </x:c>
      <x:c r="K3210" s="103" t="str">
        <x:v>True</x:v>
      </x:c>
      <x:c r="L3210" s="103" t="str"/>
    </x:row>
    <x:row r="3211">
      <x:c r="A3211" s="103" t="str">
        <x:v>train</x:v>
      </x:c>
      <x:c r="B3211" s="103" t="str">
        <x:v>5138</x:v>
      </x:c>
      <x:c r="C3211" s="103" t="str">
        <x:v>126.0</x:v>
      </x:c>
      <x:c r="D3211" s="103" t="str">
        <x:v>F</x:v>
      </x:c>
      <x:c r="E3211" s="103" t="str">
        <x:v>D:\Hoctap\Doan_totnghiep\Dataset\RSNA\boneage-training-dataset\boneage-training-dataset\5138.png</x:v>
      </x:c>
      <x:c r="F3211" s="103" t="str">
        <x:v>726476</x:v>
      </x:c>
      <x:c r="G3211" s="103" t="str">
        <x:v>8c16be9e396f9eff0d3a8f7f1ff8794e8529ea4b3b0f4a327a5bdd7327b6286e</x:v>
      </x:c>
      <x:c r="H3211" s="103" t="str">
        <x:v>1356</x:v>
      </x:c>
      <x:c r="I3211" s="103" t="str">
        <x:v>1664</x:v>
      </x:c>
      <x:c r="J3211" s="103" t="str">
        <x:v>L</x:v>
      </x:c>
      <x:c r="K3211" s="103" t="str">
        <x:v>True</x:v>
      </x:c>
      <x:c r="L3211" s="103" t="str"/>
    </x:row>
    <x:row r="3212">
      <x:c r="A3212" s="103" t="str">
        <x:v>train</x:v>
      </x:c>
      <x:c r="B3212" s="103" t="str">
        <x:v>5139</x:v>
      </x:c>
      <x:c r="C3212" s="103" t="str">
        <x:v>132.0</x:v>
      </x:c>
      <x:c r="D3212" s="103" t="str">
        <x:v>M</x:v>
      </x:c>
      <x:c r="E3212" s="103" t="str">
        <x:v>D:\Hoctap\Doan_totnghiep\Dataset\RSNA\boneage-training-dataset\boneage-training-dataset\5139.png</x:v>
      </x:c>
      <x:c r="F3212" s="103" t="str">
        <x:v>835940</x:v>
      </x:c>
      <x:c r="G3212" s="103" t="str">
        <x:v>eef747f81ef5e04e83436580befac05d93ba25a678e0e55626c0189c1af965b4</x:v>
      </x:c>
      <x:c r="H3212" s="103" t="str">
        <x:v>1232</x:v>
      </x:c>
      <x:c r="I3212" s="103" t="str">
        <x:v>1609</x:v>
      </x:c>
      <x:c r="J3212" s="103" t="str">
        <x:v>L</x:v>
      </x:c>
      <x:c r="K3212" s="103" t="str">
        <x:v>True</x:v>
      </x:c>
      <x:c r="L3212" s="103" t="str"/>
    </x:row>
    <x:row r="3213">
      <x:c r="A3213" s="103" t="str">
        <x:v>train</x:v>
      </x:c>
      <x:c r="B3213" s="103" t="str">
        <x:v>5140</x:v>
      </x:c>
      <x:c r="C3213" s="103" t="str">
        <x:v>96.0</x:v>
      </x:c>
      <x:c r="D3213" s="103" t="str">
        <x:v>F</x:v>
      </x:c>
      <x:c r="E3213" s="103" t="str">
        <x:v>D:\Hoctap\Doan_totnghiep\Dataset\RSNA\boneage-training-dataset\boneage-training-dataset\5140.png</x:v>
      </x:c>
      <x:c r="F3213" s="103" t="str">
        <x:v>605346</x:v>
      </x:c>
      <x:c r="G3213" s="103" t="str">
        <x:v>fcd56af82ac863f79539dded857a0176e3fcaf1e284e203e2d258f57a9a32d76</x:v>
      </x:c>
      <x:c r="H3213" s="103" t="str">
        <x:v>1179</x:v>
      </x:c>
      <x:c r="I3213" s="103" t="str">
        <x:v>1616</x:v>
      </x:c>
      <x:c r="J3213" s="103" t="str">
        <x:v>L</x:v>
      </x:c>
      <x:c r="K3213" s="103" t="str">
        <x:v>True</x:v>
      </x:c>
      <x:c r="L3213" s="103" t="str"/>
    </x:row>
    <x:row r="3214">
      <x:c r="A3214" s="103" t="str">
        <x:v>train</x:v>
      </x:c>
      <x:c r="B3214" s="103" t="str">
        <x:v>5141</x:v>
      </x:c>
      <x:c r="C3214" s="103" t="str">
        <x:v>42.0</x:v>
      </x:c>
      <x:c r="D3214" s="103" t="str">
        <x:v>M</x:v>
      </x:c>
      <x:c r="E3214" s="103" t="str">
        <x:v>D:\Hoctap\Doan_totnghiep\Dataset\RSNA\boneage-training-dataset\boneage-training-dataset\5141.png</x:v>
      </x:c>
      <x:c r="F3214" s="103" t="str">
        <x:v>294119</x:v>
      </x:c>
      <x:c r="G3214" s="103" t="str">
        <x:v>04266e232214f9db48772a26573b68b5dda12cb692ea24d1a6d9dfe820c1c064</x:v>
      </x:c>
      <x:c r="H3214" s="103" t="str">
        <x:v>835</x:v>
      </x:c>
      <x:c r="I3214" s="103" t="str">
        <x:v>1202</x:v>
      </x:c>
      <x:c r="J3214" s="103" t="str">
        <x:v>L</x:v>
      </x:c>
      <x:c r="K3214" s="103" t="str">
        <x:v>True</x:v>
      </x:c>
      <x:c r="L3214" s="103" t="str"/>
    </x:row>
    <x:row r="3215">
      <x:c r="A3215" s="103" t="str">
        <x:v>train</x:v>
      </x:c>
      <x:c r="B3215" s="103" t="str">
        <x:v>5142</x:v>
      </x:c>
      <x:c r="C3215" s="103" t="str">
        <x:v>144.0</x:v>
      </x:c>
      <x:c r="D3215" s="103" t="str">
        <x:v>F</x:v>
      </x:c>
      <x:c r="E3215" s="103" t="str">
        <x:v>D:\Hoctap\Doan_totnghiep\Dataset\RSNA\boneage-training-dataset\boneage-training-dataset\5142.png</x:v>
      </x:c>
      <x:c r="F3215" s="103" t="str">
        <x:v>938262</x:v>
      </x:c>
      <x:c r="G3215" s="103" t="str">
        <x:v>6b0b9029f3d5d1a14e9c682b530b961abe29860a8b78b495dfff12cf1d7a56ee</x:v>
      </x:c>
      <x:c r="H3215" s="103" t="str">
        <x:v>1412</x:v>
      </x:c>
      <x:c r="I3215" s="103" t="str">
        <x:v>1930</x:v>
      </x:c>
      <x:c r="J3215" s="103" t="str">
        <x:v>L</x:v>
      </x:c>
      <x:c r="K3215" s="103" t="str">
        <x:v>True</x:v>
      </x:c>
      <x:c r="L3215" s="103" t="str"/>
    </x:row>
    <x:row r="3216">
      <x:c r="A3216" s="103" t="str">
        <x:v>train</x:v>
      </x:c>
      <x:c r="B3216" s="103" t="str">
        <x:v>5144</x:v>
      </x:c>
      <x:c r="C3216" s="103" t="str">
        <x:v>72.0</x:v>
      </x:c>
      <x:c r="D3216" s="103" t="str">
        <x:v>F</x:v>
      </x:c>
      <x:c r="E3216" s="103" t="str">
        <x:v>D:\Hoctap\Doan_totnghiep\Dataset\RSNA\boneage-training-dataset\boneage-training-dataset\5144.png</x:v>
      </x:c>
      <x:c r="F3216" s="103" t="str">
        <x:v>512651</x:v>
      </x:c>
      <x:c r="G3216" s="103" t="str">
        <x:v>9a6b96efa46b06821f72761bc2747f9f6f63f2fcc40e8892bb6133f0fa24ad68</x:v>
      </x:c>
      <x:c r="H3216" s="103" t="str">
        <x:v>1136</x:v>
      </x:c>
      <x:c r="I3216" s="103" t="str">
        <x:v>1241</x:v>
      </x:c>
      <x:c r="J3216" s="103" t="str">
        <x:v>L</x:v>
      </x:c>
      <x:c r="K3216" s="103" t="str">
        <x:v>True</x:v>
      </x:c>
      <x:c r="L3216" s="103" t="str"/>
    </x:row>
    <x:row r="3217">
      <x:c r="A3217" s="103" t="str">
        <x:v>train</x:v>
      </x:c>
      <x:c r="B3217" s="103" t="str">
        <x:v>5145</x:v>
      </x:c>
      <x:c r="C3217" s="103" t="str">
        <x:v>96.0</x:v>
      </x:c>
      <x:c r="D3217" s="103" t="str">
        <x:v>M</x:v>
      </x:c>
      <x:c r="E3217" s="103" t="str">
        <x:v>D:\Hoctap\Doan_totnghiep\Dataset\RSNA\boneage-training-dataset\boneage-training-dataset\5145.png</x:v>
      </x:c>
      <x:c r="F3217" s="103" t="str">
        <x:v>454649</x:v>
      </x:c>
      <x:c r="G3217" s="103" t="str">
        <x:v>7b07473b853dd3a59e9e4d6310f15c3ab1e97b6f50084df5973e37af01a3ec88</x:v>
      </x:c>
      <x:c r="H3217" s="103" t="str">
        <x:v>954</x:v>
      </x:c>
      <x:c r="I3217" s="103" t="str">
        <x:v>1143</x:v>
      </x:c>
      <x:c r="J3217" s="103" t="str">
        <x:v>L</x:v>
      </x:c>
      <x:c r="K3217" s="103" t="str">
        <x:v>True</x:v>
      </x:c>
      <x:c r="L3217" s="103" t="str"/>
    </x:row>
    <x:row r="3218">
      <x:c r="A3218" s="103" t="str">
        <x:v>train</x:v>
      </x:c>
      <x:c r="B3218" s="103" t="str">
        <x:v>5146</x:v>
      </x:c>
      <x:c r="C3218" s="103" t="str">
        <x:v>94.0</x:v>
      </x:c>
      <x:c r="D3218" s="103" t="str">
        <x:v>F</x:v>
      </x:c>
      <x:c r="E3218" s="103" t="str">
        <x:v>D:\Hoctap\Doan_totnghiep\Dataset\RSNA\boneage-training-dataset\boneage-training-dataset\5146.png</x:v>
      </x:c>
      <x:c r="F3218" s="103" t="str">
        <x:v>683141</x:v>
      </x:c>
      <x:c r="G3218" s="103" t="str">
        <x:v>8f77b0458a48e79af54b32bc1e73969cb3ec87028b20858950f454f4e3b9faf0</x:v>
      </x:c>
      <x:c r="H3218" s="103" t="str">
        <x:v>1363</x:v>
      </x:c>
      <x:c r="I3218" s="103" t="str">
        <x:v>1744</x:v>
      </x:c>
      <x:c r="J3218" s="103" t="str">
        <x:v>L</x:v>
      </x:c>
      <x:c r="K3218" s="103" t="str">
        <x:v>True</x:v>
      </x:c>
      <x:c r="L3218" s="103" t="str"/>
    </x:row>
    <x:row r="3219">
      <x:c r="A3219" s="103" t="str">
        <x:v>train</x:v>
      </x:c>
      <x:c r="B3219" s="103" t="str">
        <x:v>5148</x:v>
      </x:c>
      <x:c r="C3219" s="103" t="str">
        <x:v>144.0</x:v>
      </x:c>
      <x:c r="D3219" s="103" t="str">
        <x:v>F</x:v>
      </x:c>
      <x:c r="E3219" s="103" t="str">
        <x:v>D:\Hoctap\Doan_totnghiep\Dataset\RSNA\boneage-training-dataset\boneage-training-dataset\5148.png</x:v>
      </x:c>
      <x:c r="F3219" s="103" t="str">
        <x:v>801854</x:v>
      </x:c>
      <x:c r="G3219" s="103" t="str">
        <x:v>c756eb187b33740146e7e6c973d9eb712a8ff9a348a9f27d9278a12fbe51e320</x:v>
      </x:c>
      <x:c r="H3219" s="103" t="str">
        <x:v>1575</x:v>
      </x:c>
      <x:c r="I3219" s="103" t="str">
        <x:v>1607</x:v>
      </x:c>
      <x:c r="J3219" s="103" t="str">
        <x:v>L</x:v>
      </x:c>
      <x:c r="K3219" s="103" t="str">
        <x:v>True</x:v>
      </x:c>
      <x:c r="L3219" s="103" t="str"/>
    </x:row>
    <x:row r="3220">
      <x:c r="A3220" s="103" t="str">
        <x:v>train</x:v>
      </x:c>
      <x:c r="B3220" s="103" t="str">
        <x:v>5149</x:v>
      </x:c>
      <x:c r="C3220" s="103" t="str">
        <x:v>36.0</x:v>
      </x:c>
      <x:c r="D3220" s="103" t="str">
        <x:v>F</x:v>
      </x:c>
      <x:c r="E3220" s="103" t="str">
        <x:v>D:\Hoctap\Doan_totnghiep\Dataset\RSNA\boneage-training-dataset\boneage-training-dataset\5149.png</x:v>
      </x:c>
      <x:c r="F3220" s="103" t="str">
        <x:v>1609122</x:v>
      </x:c>
      <x:c r="G3220" s="103" t="str">
        <x:v>db138b5d83ab788bb415e7a1c8e278e90447b70e294da2143c3e2e7002fe006f</x:v>
      </x:c>
      <x:c r="H3220" s="103" t="str">
        <x:v>1950</x:v>
      </x:c>
      <x:c r="I3220" s="103" t="str">
        <x:v>2460</x:v>
      </x:c>
      <x:c r="J3220" s="103" t="str">
        <x:v>L</x:v>
      </x:c>
      <x:c r="K3220" s="103" t="str">
        <x:v>True</x:v>
      </x:c>
      <x:c r="L3220" s="103" t="str"/>
    </x:row>
    <x:row r="3221">
      <x:c r="A3221" s="103" t="str">
        <x:v>train</x:v>
      </x:c>
      <x:c r="B3221" s="103" t="str">
        <x:v>5150</x:v>
      </x:c>
      <x:c r="C3221" s="103" t="str">
        <x:v>174.0</x:v>
      </x:c>
      <x:c r="D3221" s="103" t="str">
        <x:v>M</x:v>
      </x:c>
      <x:c r="E3221" s="103" t="str">
        <x:v>D:\Hoctap\Doan_totnghiep\Dataset\RSNA\boneage-training-dataset\boneage-training-dataset\5150.png</x:v>
      </x:c>
      <x:c r="F3221" s="103" t="str">
        <x:v>1204676</x:v>
      </x:c>
      <x:c r="G3221" s="103" t="str">
        <x:v>5b97b33f93987d28e528d32210f97c5b0774913207b450ab1a269be1ce6dd994</x:v>
      </x:c>
      <x:c r="H3221" s="103" t="str">
        <x:v>1565</x:v>
      </x:c>
      <x:c r="I3221" s="103" t="str">
        <x:v>1918</x:v>
      </x:c>
      <x:c r="J3221" s="103" t="str">
        <x:v>L</x:v>
      </x:c>
      <x:c r="K3221" s="103" t="str">
        <x:v>True</x:v>
      </x:c>
      <x:c r="L3221" s="103" t="str"/>
    </x:row>
    <x:row r="3222">
      <x:c r="A3222" s="103" t="str">
        <x:v>train</x:v>
      </x:c>
      <x:c r="B3222" s="103" t="str">
        <x:v>5151</x:v>
      </x:c>
      <x:c r="C3222" s="103" t="str">
        <x:v>168.0</x:v>
      </x:c>
      <x:c r="D3222" s="103" t="str">
        <x:v>M</x:v>
      </x:c>
      <x:c r="E3222" s="103" t="str">
        <x:v>D:\Hoctap\Doan_totnghiep\Dataset\RSNA\boneage-training-dataset\boneage-training-dataset\5151.png</x:v>
      </x:c>
      <x:c r="F3222" s="103" t="str">
        <x:v>2015001</x:v>
      </x:c>
      <x:c r="G3222" s="103" t="str">
        <x:v>0c0711689ee53a5f7ac3ceaa75f320e65fa101f623d579ac68ae092de2d07c31</x:v>
      </x:c>
      <x:c r="H3222" s="103" t="str">
        <x:v>1803</x:v>
      </x:c>
      <x:c r="I3222" s="103" t="str">
        <x:v>2094</x:v>
      </x:c>
      <x:c r="J3222" s="103" t="str">
        <x:v>L</x:v>
      </x:c>
      <x:c r="K3222" s="103" t="str">
        <x:v>True</x:v>
      </x:c>
      <x:c r="L3222" s="103" t="str"/>
    </x:row>
    <x:row r="3223">
      <x:c r="A3223" s="103" t="str">
        <x:v>train</x:v>
      </x:c>
      <x:c r="B3223" s="103" t="str">
        <x:v>5152</x:v>
      </x:c>
      <x:c r="C3223" s="103" t="str">
        <x:v>192.0</x:v>
      </x:c>
      <x:c r="D3223" s="103" t="str">
        <x:v>F</x:v>
      </x:c>
      <x:c r="E3223" s="103" t="str">
        <x:v>D:\Hoctap\Doan_totnghiep\Dataset\RSNA\boneage-training-dataset\boneage-training-dataset\5152.png</x:v>
      </x:c>
      <x:c r="F3223" s="103" t="str">
        <x:v>883086</x:v>
      </x:c>
      <x:c r="G3223" s="103" t="str">
        <x:v>96c6b78ec24c229058fb4fecf2e6cac52123d4e296a6cd73bc1b18ba7805d861</x:v>
      </x:c>
      <x:c r="H3223" s="103" t="str">
        <x:v>1181</x:v>
      </x:c>
      <x:c r="I3223" s="103" t="str">
        <x:v>1525</x:v>
      </x:c>
      <x:c r="J3223" s="103" t="str">
        <x:v>L</x:v>
      </x:c>
      <x:c r="K3223" s="103" t="str">
        <x:v>True</x:v>
      </x:c>
      <x:c r="L3223" s="103" t="str"/>
    </x:row>
    <x:row r="3224">
      <x:c r="A3224" s="103" t="str">
        <x:v>train</x:v>
      </x:c>
      <x:c r="B3224" s="103" t="str">
        <x:v>5153</x:v>
      </x:c>
      <x:c r="C3224" s="103" t="str">
        <x:v>96.0</x:v>
      </x:c>
      <x:c r="D3224" s="103" t="str">
        <x:v>F</x:v>
      </x:c>
      <x:c r="E3224" s="103" t="str">
        <x:v>D:\Hoctap\Doan_totnghiep\Dataset\RSNA\boneage-training-dataset\boneage-training-dataset\5153.png</x:v>
      </x:c>
      <x:c r="F3224" s="103" t="str">
        <x:v>510456</x:v>
      </x:c>
      <x:c r="G3224" s="103" t="str">
        <x:v>3c3b4336d713eba927a967e62b9bce76c8123c8852379cd0f10a7566837a32fe</x:v>
      </x:c>
      <x:c r="H3224" s="103" t="str">
        <x:v>1185</x:v>
      </x:c>
      <x:c r="I3224" s="103" t="str">
        <x:v>1377</x:v>
      </x:c>
      <x:c r="J3224" s="103" t="str">
        <x:v>L</x:v>
      </x:c>
      <x:c r="K3224" s="103" t="str">
        <x:v>True</x:v>
      </x:c>
      <x:c r="L3224" s="103" t="str"/>
    </x:row>
    <x:row r="3225">
      <x:c r="A3225" s="103" t="str">
        <x:v>train</x:v>
      </x:c>
      <x:c r="B3225" s="103" t="str">
        <x:v>5154</x:v>
      </x:c>
      <x:c r="C3225" s="103" t="str">
        <x:v>84.0</x:v>
      </x:c>
      <x:c r="D3225" s="103" t="str">
        <x:v>F</x:v>
      </x:c>
      <x:c r="E3225" s="103" t="str">
        <x:v>D:\Hoctap\Doan_totnghiep\Dataset\RSNA\boneage-training-dataset\boneage-training-dataset\5154.png</x:v>
      </x:c>
      <x:c r="F3225" s="103" t="str">
        <x:v>862926</x:v>
      </x:c>
      <x:c r="G3225" s="103" t="str">
        <x:v>7a4f263f65fa27c57f1ae99be840f0d37fadc423a2702ddf2c42cf5ed8005476</x:v>
      </x:c>
      <x:c r="H3225" s="103" t="str">
        <x:v>1094</x:v>
      </x:c>
      <x:c r="I3225" s="103" t="str">
        <x:v>1595</x:v>
      </x:c>
      <x:c r="J3225" s="103" t="str">
        <x:v>L</x:v>
      </x:c>
      <x:c r="K3225" s="103" t="str">
        <x:v>True</x:v>
      </x:c>
      <x:c r="L3225" s="103" t="str"/>
    </x:row>
    <x:row r="3226">
      <x:c r="A3226" s="103" t="str">
        <x:v>train</x:v>
      </x:c>
      <x:c r="B3226" s="103" t="str">
        <x:v>5155</x:v>
      </x:c>
      <x:c r="C3226" s="103" t="str">
        <x:v>174.0</x:v>
      </x:c>
      <x:c r="D3226" s="103" t="str">
        <x:v>M</x:v>
      </x:c>
      <x:c r="E3226" s="103" t="str">
        <x:v>D:\Hoctap\Doan_totnghiep\Dataset\RSNA\boneage-training-dataset\boneage-training-dataset\5155.png</x:v>
      </x:c>
      <x:c r="F3226" s="103" t="str">
        <x:v>687589</x:v>
      </x:c>
      <x:c r="G3226" s="103" t="str">
        <x:v>3c24624eb993c814da052864710198cc895393baca16f54867663c0741932a9b</x:v>
      </x:c>
      <x:c r="H3226" s="103" t="str">
        <x:v>1449</x:v>
      </x:c>
      <x:c r="I3226" s="103" t="str">
        <x:v>1746</x:v>
      </x:c>
      <x:c r="J3226" s="103" t="str">
        <x:v>L</x:v>
      </x:c>
      <x:c r="K3226" s="103" t="str">
        <x:v>True</x:v>
      </x:c>
      <x:c r="L3226" s="103" t="str"/>
    </x:row>
    <x:row r="3227">
      <x:c r="A3227" s="103" t="str">
        <x:v>train</x:v>
      </x:c>
      <x:c r="B3227" s="103" t="str">
        <x:v>5156</x:v>
      </x:c>
      <x:c r="C3227" s="103" t="str">
        <x:v>156.0</x:v>
      </x:c>
      <x:c r="D3227" s="103" t="str">
        <x:v>F</x:v>
      </x:c>
      <x:c r="E3227" s="103" t="str">
        <x:v>D:\Hoctap\Doan_totnghiep\Dataset\RSNA\boneage-training-dataset\boneage-training-dataset\5156.png</x:v>
      </x:c>
      <x:c r="F3227" s="103" t="str">
        <x:v>763741</x:v>
      </x:c>
      <x:c r="G3227" s="103" t="str">
        <x:v>6073b55f8f68b77780eff647d86a780ec5cef92d59381a32cfad5fd773c2c358</x:v>
      </x:c>
      <x:c r="H3227" s="103" t="str">
        <x:v>1311</x:v>
      </x:c>
      <x:c r="I3227" s="103" t="str">
        <x:v>1693</x:v>
      </x:c>
      <x:c r="J3227" s="103" t="str">
        <x:v>L</x:v>
      </x:c>
      <x:c r="K3227" s="103" t="str">
        <x:v>True</x:v>
      </x:c>
      <x:c r="L3227" s="103" t="str"/>
    </x:row>
    <x:row r="3228">
      <x:c r="A3228" s="103" t="str">
        <x:v>train</x:v>
      </x:c>
      <x:c r="B3228" s="103" t="str">
        <x:v>5157</x:v>
      </x:c>
      <x:c r="C3228" s="103" t="str">
        <x:v>84.0</x:v>
      </x:c>
      <x:c r="D3228" s="103" t="str">
        <x:v>M</x:v>
      </x:c>
      <x:c r="E3228" s="103" t="str">
        <x:v>D:\Hoctap\Doan_totnghiep\Dataset\RSNA\boneage-training-dataset\boneage-training-dataset\5157.png</x:v>
      </x:c>
      <x:c r="F3228" s="103" t="str">
        <x:v>660813</x:v>
      </x:c>
      <x:c r="G3228" s="103" t="str">
        <x:v>3fac3bbcae4d37e0b57a24629836ace49dfee55b3a99f11654dfa837c1bb8d36</x:v>
      </x:c>
      <x:c r="H3228" s="103" t="str">
        <x:v>1368</x:v>
      </x:c>
      <x:c r="I3228" s="103" t="str">
        <x:v>1392</x:v>
      </x:c>
      <x:c r="J3228" s="103" t="str">
        <x:v>L</x:v>
      </x:c>
      <x:c r="K3228" s="103" t="str">
        <x:v>True</x:v>
      </x:c>
      <x:c r="L3228" s="103" t="str"/>
    </x:row>
    <x:row r="3229">
      <x:c r="A3229" s="103" t="str">
        <x:v>train</x:v>
      </x:c>
      <x:c r="B3229" s="103" t="str">
        <x:v>5158</x:v>
      </x:c>
      <x:c r="C3229" s="103" t="str">
        <x:v>88.0</x:v>
      </x:c>
      <x:c r="D3229" s="103" t="str">
        <x:v>F</x:v>
      </x:c>
      <x:c r="E3229" s="103" t="str">
        <x:v>D:\Hoctap\Doan_totnghiep\Dataset\RSNA\boneage-training-dataset\boneage-training-dataset\5158.png</x:v>
      </x:c>
      <x:c r="F3229" s="103" t="str">
        <x:v>534274</x:v>
      </x:c>
      <x:c r="G3229" s="103" t="str">
        <x:v>73666d465724b0b0aabc78e38f7e9a052dd271e7e153eeba2d38f768a10e5756</x:v>
      </x:c>
      <x:c r="H3229" s="103" t="str">
        <x:v>1301</x:v>
      </x:c>
      <x:c r="I3229" s="103" t="str">
        <x:v>1448</x:v>
      </x:c>
      <x:c r="J3229" s="103" t="str">
        <x:v>L</x:v>
      </x:c>
      <x:c r="K3229" s="103" t="str">
        <x:v>True</x:v>
      </x:c>
      <x:c r="L3229" s="103" t="str"/>
    </x:row>
    <x:row r="3230">
      <x:c r="A3230" s="103" t="str">
        <x:v>train</x:v>
      </x:c>
      <x:c r="B3230" s="103" t="str">
        <x:v>5159</x:v>
      </x:c>
      <x:c r="C3230" s="103" t="str">
        <x:v>144.0</x:v>
      </x:c>
      <x:c r="D3230" s="103" t="str">
        <x:v>M</x:v>
      </x:c>
      <x:c r="E3230" s="103" t="str">
        <x:v>D:\Hoctap\Doan_totnghiep\Dataset\RSNA\boneage-training-dataset\boneage-training-dataset\5159.png</x:v>
      </x:c>
      <x:c r="F3230" s="103" t="str">
        <x:v>766545</x:v>
      </x:c>
      <x:c r="G3230" s="103" t="str">
        <x:v>b253f02377da90c2450e4894475b51a340e9c015c89f7d206ab47acf37156fc3</x:v>
      </x:c>
      <x:c r="H3230" s="103" t="str">
        <x:v>1388</x:v>
      </x:c>
      <x:c r="I3230" s="103" t="str">
        <x:v>1685</x:v>
      </x:c>
      <x:c r="J3230" s="103" t="str">
        <x:v>L</x:v>
      </x:c>
      <x:c r="K3230" s="103" t="str">
        <x:v>True</x:v>
      </x:c>
      <x:c r="L3230" s="103" t="str"/>
    </x:row>
    <x:row r="3231">
      <x:c r="A3231" s="103" t="str">
        <x:v>train</x:v>
      </x:c>
      <x:c r="B3231" s="103" t="str">
        <x:v>5160</x:v>
      </x:c>
      <x:c r="C3231" s="103" t="str">
        <x:v>132.0</x:v>
      </x:c>
      <x:c r="D3231" s="103" t="str">
        <x:v>F</x:v>
      </x:c>
      <x:c r="E3231" s="103" t="str">
        <x:v>D:\Hoctap\Doan_totnghiep\Dataset\RSNA\boneage-training-dataset\boneage-training-dataset\5160.png</x:v>
      </x:c>
      <x:c r="F3231" s="103" t="str">
        <x:v>491810</x:v>
      </x:c>
      <x:c r="G3231" s="103" t="str">
        <x:v>ab546e38be53213d82f9a48bf5dd6a40a79154f9b93d00c59fd72608ac9dbaa0</x:v>
      </x:c>
      <x:c r="H3231" s="103" t="str">
        <x:v>1402</x:v>
      </x:c>
      <x:c r="I3231" s="103" t="str">
        <x:v>1458</x:v>
      </x:c>
      <x:c r="J3231" s="103" t="str">
        <x:v>L</x:v>
      </x:c>
      <x:c r="K3231" s="103" t="str">
        <x:v>True</x:v>
      </x:c>
      <x:c r="L3231" s="103" t="str"/>
    </x:row>
    <x:row r="3232">
      <x:c r="A3232" s="103" t="str">
        <x:v>train</x:v>
      </x:c>
      <x:c r="B3232" s="103" t="str">
        <x:v>5161</x:v>
      </x:c>
      <x:c r="C3232" s="103" t="str">
        <x:v>132.0</x:v>
      </x:c>
      <x:c r="D3232" s="103" t="str">
        <x:v>F</x:v>
      </x:c>
      <x:c r="E3232" s="103" t="str">
        <x:v>D:\Hoctap\Doan_totnghiep\Dataset\RSNA\boneage-training-dataset\boneage-training-dataset\5161.png</x:v>
      </x:c>
      <x:c r="F3232" s="103" t="str">
        <x:v>670597</x:v>
      </x:c>
      <x:c r="G3232" s="103" t="str">
        <x:v>555944eac6bc4db8b9e8344a2e6d4b4565fc1d8a4221cfbe0594301067df2111</x:v>
      </x:c>
      <x:c r="H3232" s="103" t="str">
        <x:v>1258</x:v>
      </x:c>
      <x:c r="I3232" s="103" t="str">
        <x:v>1678</x:v>
      </x:c>
      <x:c r="J3232" s="103" t="str">
        <x:v>L</x:v>
      </x:c>
      <x:c r="K3232" s="103" t="str">
        <x:v>True</x:v>
      </x:c>
      <x:c r="L3232" s="103" t="str"/>
    </x:row>
    <x:row r="3233">
      <x:c r="A3233" s="103" t="str">
        <x:v>train</x:v>
      </x:c>
      <x:c r="B3233" s="103" t="str">
        <x:v>5162</x:v>
      </x:c>
      <x:c r="C3233" s="103" t="str">
        <x:v>180.0</x:v>
      </x:c>
      <x:c r="D3233" s="103" t="str">
        <x:v>F</x:v>
      </x:c>
      <x:c r="E3233" s="103" t="str">
        <x:v>D:\Hoctap\Doan_totnghiep\Dataset\RSNA\boneage-training-dataset\boneage-training-dataset\5162.png</x:v>
      </x:c>
      <x:c r="F3233" s="103" t="str">
        <x:v>1201407</x:v>
      </x:c>
      <x:c r="G3233" s="103" t="str">
        <x:v>da7bae1dcaf92ad45ff005da484700f4f6c3f619ec321d7c0bfd27e552a826ae</x:v>
      </x:c>
      <x:c r="H3233" s="103" t="str">
        <x:v>1175</x:v>
      </x:c>
      <x:c r="I3233" s="103" t="str">
        <x:v>1775</x:v>
      </x:c>
      <x:c r="J3233" s="103" t="str">
        <x:v>L</x:v>
      </x:c>
      <x:c r="K3233" s="103" t="str">
        <x:v>True</x:v>
      </x:c>
      <x:c r="L3233" s="103" t="str"/>
    </x:row>
    <x:row r="3234">
      <x:c r="A3234" s="103" t="str">
        <x:v>train</x:v>
      </x:c>
      <x:c r="B3234" s="103" t="str">
        <x:v>5163</x:v>
      </x:c>
      <x:c r="C3234" s="103" t="str">
        <x:v>96.0</x:v>
      </x:c>
      <x:c r="D3234" s="103" t="str">
        <x:v>F</x:v>
      </x:c>
      <x:c r="E3234" s="103" t="str">
        <x:v>D:\Hoctap\Doan_totnghiep\Dataset\RSNA\boneage-training-dataset\boneage-training-dataset\5163.png</x:v>
      </x:c>
      <x:c r="F3234" s="103" t="str">
        <x:v>1005014</x:v>
      </x:c>
      <x:c r="G3234" s="103" t="str">
        <x:v>2cd1045b56515ac2af6c54590dee12458504834c1ac0bdbe143b8fc4dac6ddfc</x:v>
      </x:c>
      <x:c r="H3234" s="103" t="str">
        <x:v>1181</x:v>
      </x:c>
      <x:c r="I3234" s="103" t="str">
        <x:v>1751</x:v>
      </x:c>
      <x:c r="J3234" s="103" t="str">
        <x:v>L</x:v>
      </x:c>
      <x:c r="K3234" s="103" t="str">
        <x:v>True</x:v>
      </x:c>
      <x:c r="L3234" s="103" t="str"/>
    </x:row>
    <x:row r="3235">
      <x:c r="A3235" s="103" t="str">
        <x:v>train</x:v>
      </x:c>
      <x:c r="B3235" s="103" t="str">
        <x:v>5164</x:v>
      </x:c>
      <x:c r="C3235" s="103" t="str">
        <x:v>174.0</x:v>
      </x:c>
      <x:c r="D3235" s="103" t="str">
        <x:v>M</x:v>
      </x:c>
      <x:c r="E3235" s="103" t="str">
        <x:v>D:\Hoctap\Doan_totnghiep\Dataset\RSNA\boneage-training-dataset\boneage-training-dataset\5164.png</x:v>
      </x:c>
      <x:c r="F3235" s="103" t="str">
        <x:v>1386951</x:v>
      </x:c>
      <x:c r="G3235" s="103" t="str">
        <x:v>ef1d98dcb450cb745fd8af8e21036e7dd7dc72534caa6afa90fcddd3f79bacfb</x:v>
      </x:c>
      <x:c r="H3235" s="103" t="str">
        <x:v>1591</x:v>
      </x:c>
      <x:c r="I3235" s="103" t="str">
        <x:v>2146</x:v>
      </x:c>
      <x:c r="J3235" s="103" t="str">
        <x:v>L</x:v>
      </x:c>
      <x:c r="K3235" s="103" t="str">
        <x:v>True</x:v>
      </x:c>
      <x:c r="L3235" s="103" t="str"/>
    </x:row>
    <x:row r="3236">
      <x:c r="A3236" s="103" t="str">
        <x:v>train</x:v>
      </x:c>
      <x:c r="B3236" s="103" t="str">
        <x:v>5165</x:v>
      </x:c>
      <x:c r="C3236" s="103" t="str">
        <x:v>132.0</x:v>
      </x:c>
      <x:c r="D3236" s="103" t="str">
        <x:v>F</x:v>
      </x:c>
      <x:c r="E3236" s="103" t="str">
        <x:v>D:\Hoctap\Doan_totnghiep\Dataset\RSNA\boneage-training-dataset\boneage-training-dataset\5165.png</x:v>
      </x:c>
      <x:c r="F3236" s="103" t="str">
        <x:v>607845</x:v>
      </x:c>
      <x:c r="G3236" s="103" t="str">
        <x:v>1c5df2e9b6e7d2aa151dfbdbf1561b93fdae86eb7170c3c6f00f9b5be4fb5e0c</x:v>
      </x:c>
      <x:c r="H3236" s="103" t="str">
        <x:v>1111</x:v>
      </x:c>
      <x:c r="I3236" s="103" t="str">
        <x:v>1492</x:v>
      </x:c>
      <x:c r="J3236" s="103" t="str">
        <x:v>L</x:v>
      </x:c>
      <x:c r="K3236" s="103" t="str">
        <x:v>True</x:v>
      </x:c>
      <x:c r="L3236" s="103" t="str"/>
    </x:row>
    <x:row r="3237">
      <x:c r="A3237" s="103" t="str">
        <x:v>train</x:v>
      </x:c>
      <x:c r="B3237" s="103" t="str">
        <x:v>5166</x:v>
      </x:c>
      <x:c r="C3237" s="103" t="str">
        <x:v>144.0</x:v>
      </x:c>
      <x:c r="D3237" s="103" t="str">
        <x:v>M</x:v>
      </x:c>
      <x:c r="E3237" s="103" t="str">
        <x:v>D:\Hoctap\Doan_totnghiep\Dataset\RSNA\boneage-training-dataset\boneage-training-dataset\5166.png</x:v>
      </x:c>
      <x:c r="F3237" s="103" t="str">
        <x:v>599691</x:v>
      </x:c>
      <x:c r="G3237" s="103" t="str">
        <x:v>478f0c2b73271cf05f19d35f5543eb503d7b82e8d8ec259a605c382b616a1223</x:v>
      </x:c>
      <x:c r="H3237" s="103" t="str">
        <x:v>1193</x:v>
      </x:c>
      <x:c r="I3237" s="103" t="str">
        <x:v>1616</x:v>
      </x:c>
      <x:c r="J3237" s="103" t="str">
        <x:v>L</x:v>
      </x:c>
      <x:c r="K3237" s="103" t="str">
        <x:v>True</x:v>
      </x:c>
      <x:c r="L3237" s="103" t="str"/>
    </x:row>
    <x:row r="3238">
      <x:c r="A3238" s="103" t="str">
        <x:v>train</x:v>
      </x:c>
      <x:c r="B3238" s="103" t="str">
        <x:v>5167</x:v>
      </x:c>
      <x:c r="C3238" s="103" t="str">
        <x:v>132.0</x:v>
      </x:c>
      <x:c r="D3238" s="103" t="str">
        <x:v>M</x:v>
      </x:c>
      <x:c r="E3238" s="103" t="str">
        <x:v>D:\Hoctap\Doan_totnghiep\Dataset\RSNA\boneage-training-dataset\boneage-training-dataset\5167.png</x:v>
      </x:c>
      <x:c r="F3238" s="103" t="str">
        <x:v>482106</x:v>
      </x:c>
      <x:c r="G3238" s="103" t="str">
        <x:v>e0c67690aaafcedf03083a2241c7d72423e6f525dfa8007d6a4e26223df1de02</x:v>
      </x:c>
      <x:c r="H3238" s="103" t="str">
        <x:v>1132</x:v>
      </x:c>
      <x:c r="I3238" s="103" t="str">
        <x:v>1539</x:v>
      </x:c>
      <x:c r="J3238" s="103" t="str">
        <x:v>L</x:v>
      </x:c>
      <x:c r="K3238" s="103" t="str">
        <x:v>True</x:v>
      </x:c>
      <x:c r="L3238" s="103" t="str"/>
    </x:row>
    <x:row r="3239">
      <x:c r="A3239" s="103" t="str">
        <x:v>train</x:v>
      </x:c>
      <x:c r="B3239" s="103" t="str">
        <x:v>5168</x:v>
      </x:c>
      <x:c r="C3239" s="103" t="str">
        <x:v>144.0</x:v>
      </x:c>
      <x:c r="D3239" s="103" t="str">
        <x:v>F</x:v>
      </x:c>
      <x:c r="E3239" s="103" t="str">
        <x:v>D:\Hoctap\Doan_totnghiep\Dataset\RSNA\boneage-training-dataset\boneage-training-dataset\5168.png</x:v>
      </x:c>
      <x:c r="F3239" s="103" t="str">
        <x:v>680421</x:v>
      </x:c>
      <x:c r="G3239" s="103" t="str">
        <x:v>9197eb4b94b837e606be9135b08c7fd95a7b76c77d3e580b5e272759fd460ba9</x:v>
      </x:c>
      <x:c r="H3239" s="103" t="str">
        <x:v>1209</x:v>
      </x:c>
      <x:c r="I3239" s="103" t="str">
        <x:v>1719</x:v>
      </x:c>
      <x:c r="J3239" s="103" t="str">
        <x:v>L</x:v>
      </x:c>
      <x:c r="K3239" s="103" t="str">
        <x:v>True</x:v>
      </x:c>
      <x:c r="L3239" s="103" t="str"/>
    </x:row>
    <x:row r="3240">
      <x:c r="A3240" s="103" t="str">
        <x:v>train</x:v>
      </x:c>
      <x:c r="B3240" s="103" t="str">
        <x:v>5169</x:v>
      </x:c>
      <x:c r="C3240" s="103" t="str">
        <x:v>144.0</x:v>
      </x:c>
      <x:c r="D3240" s="103" t="str">
        <x:v>M</x:v>
      </x:c>
      <x:c r="E3240" s="103" t="str">
        <x:v>D:\Hoctap\Doan_totnghiep\Dataset\RSNA\boneage-training-dataset\boneage-training-dataset\5169.png</x:v>
      </x:c>
      <x:c r="F3240" s="103" t="str">
        <x:v>1090495</x:v>
      </x:c>
      <x:c r="G3240" s="103" t="str">
        <x:v>23604ac1f7c1c26eb099d7d4b7648a997e9cb14f4d99c9767baa46fc418ab916</x:v>
      </x:c>
      <x:c r="H3240" s="103" t="str">
        <x:v>1422</x:v>
      </x:c>
      <x:c r="I3240" s="103" t="str">
        <x:v>1574</x:v>
      </x:c>
      <x:c r="J3240" s="103" t="str">
        <x:v>L</x:v>
      </x:c>
      <x:c r="K3240" s="103" t="str">
        <x:v>True</x:v>
      </x:c>
      <x:c r="L3240" s="103" t="str"/>
    </x:row>
    <x:row r="3241">
      <x:c r="A3241" s="103" t="str">
        <x:v>train</x:v>
      </x:c>
      <x:c r="B3241" s="103" t="str">
        <x:v>5170</x:v>
      </x:c>
      <x:c r="C3241" s="103" t="str">
        <x:v>126.0</x:v>
      </x:c>
      <x:c r="D3241" s="103" t="str">
        <x:v>M</x:v>
      </x:c>
      <x:c r="E3241" s="103" t="str">
        <x:v>D:\Hoctap\Doan_totnghiep\Dataset\RSNA\boneage-training-dataset\boneage-training-dataset\5170.png</x:v>
      </x:c>
      <x:c r="F3241" s="103" t="str">
        <x:v>641037</x:v>
      </x:c>
      <x:c r="G3241" s="103" t="str">
        <x:v>acde9d64d47be143829ae87e6d8ee40017ef4a15a34374721cdc74fa79e49940</x:v>
      </x:c>
      <x:c r="H3241" s="103" t="str">
        <x:v>1285</x:v>
      </x:c>
      <x:c r="I3241" s="103" t="str">
        <x:v>1463</x:v>
      </x:c>
      <x:c r="J3241" s="103" t="str">
        <x:v>L</x:v>
      </x:c>
      <x:c r="K3241" s="103" t="str">
        <x:v>True</x:v>
      </x:c>
      <x:c r="L3241" s="103" t="str"/>
    </x:row>
    <x:row r="3242">
      <x:c r="A3242" s="103" t="str">
        <x:v>train</x:v>
      </x:c>
      <x:c r="B3242" s="103" t="str">
        <x:v>5171</x:v>
      </x:c>
      <x:c r="C3242" s="103" t="str">
        <x:v>162.0</x:v>
      </x:c>
      <x:c r="D3242" s="103" t="str">
        <x:v>F</x:v>
      </x:c>
      <x:c r="E3242" s="103" t="str">
        <x:v>D:\Hoctap\Doan_totnghiep\Dataset\RSNA\boneage-training-dataset\boneage-training-dataset\5171.png</x:v>
      </x:c>
      <x:c r="F3242" s="103" t="str">
        <x:v>990672</x:v>
      </x:c>
      <x:c r="G3242" s="103" t="str">
        <x:v>2e87b69f702cf5e7f3d1c60749a100781a4985eaa4e9a4270fe33c24eeebbea0</x:v>
      </x:c>
      <x:c r="H3242" s="103" t="str">
        <x:v>1659</x:v>
      </x:c>
      <x:c r="I3242" s="103" t="str">
        <x:v>1956</x:v>
      </x:c>
      <x:c r="J3242" s="103" t="str">
        <x:v>L</x:v>
      </x:c>
      <x:c r="K3242" s="103" t="str">
        <x:v>True</x:v>
      </x:c>
      <x:c r="L3242" s="103" t="str"/>
    </x:row>
    <x:row r="3243">
      <x:c r="A3243" s="103" t="str">
        <x:v>train</x:v>
      </x:c>
      <x:c r="B3243" s="103" t="str">
        <x:v>5172</x:v>
      </x:c>
      <x:c r="C3243" s="103" t="str">
        <x:v>72.0</x:v>
      </x:c>
      <x:c r="D3243" s="103" t="str">
        <x:v>M</x:v>
      </x:c>
      <x:c r="E3243" s="103" t="str">
        <x:v>D:\Hoctap\Doan_totnghiep\Dataset\RSNA\boneage-training-dataset\boneage-training-dataset\5172.png</x:v>
      </x:c>
      <x:c r="F3243" s="103" t="str">
        <x:v>554723</x:v>
      </x:c>
      <x:c r="G3243" s="103" t="str">
        <x:v>aa6e92c476bfa5da6ea9823cd10ea1d0595f009a5f814a51f6340c4f5fc1a965</x:v>
      </x:c>
      <x:c r="H3243" s="103" t="str">
        <x:v>1082</x:v>
      </x:c>
      <x:c r="I3243" s="103" t="str">
        <x:v>1230</x:v>
      </x:c>
      <x:c r="J3243" s="103" t="str">
        <x:v>L</x:v>
      </x:c>
      <x:c r="K3243" s="103" t="str">
        <x:v>True</x:v>
      </x:c>
      <x:c r="L3243" s="103" t="str"/>
    </x:row>
    <x:row r="3244">
      <x:c r="A3244" s="103" t="str">
        <x:v>train</x:v>
      </x:c>
      <x:c r="B3244" s="103" t="str">
        <x:v>5174</x:v>
      </x:c>
      <x:c r="C3244" s="103" t="str">
        <x:v>144.0</x:v>
      </x:c>
      <x:c r="D3244" s="103" t="str">
        <x:v>M</x:v>
      </x:c>
      <x:c r="E3244" s="103" t="str">
        <x:v>D:\Hoctap\Doan_totnghiep\Dataset\RSNA\boneage-training-dataset\boneage-training-dataset\5174.png</x:v>
      </x:c>
      <x:c r="F3244" s="103" t="str">
        <x:v>642884</x:v>
      </x:c>
      <x:c r="G3244" s="103" t="str">
        <x:v>f03cd0c5a377fe3eaa8fd309833e0ac73591d7797ff4e48af99a1ebea98f82ea</x:v>
      </x:c>
      <x:c r="H3244" s="103" t="str">
        <x:v>1110</x:v>
      </x:c>
      <x:c r="I3244" s="103" t="str">
        <x:v>1703</x:v>
      </x:c>
      <x:c r="J3244" s="103" t="str">
        <x:v>L</x:v>
      </x:c>
      <x:c r="K3244" s="103" t="str">
        <x:v>True</x:v>
      </x:c>
      <x:c r="L3244" s="103" t="str"/>
    </x:row>
    <x:row r="3245">
      <x:c r="A3245" s="103" t="str">
        <x:v>train</x:v>
      </x:c>
      <x:c r="B3245" s="103" t="str">
        <x:v>5175</x:v>
      </x:c>
      <x:c r="C3245" s="103" t="str">
        <x:v>180.0</x:v>
      </x:c>
      <x:c r="D3245" s="103" t="str">
        <x:v>M</x:v>
      </x:c>
      <x:c r="E3245" s="103" t="str">
        <x:v>D:\Hoctap\Doan_totnghiep\Dataset\RSNA\boneage-training-dataset\boneage-training-dataset\5175.png</x:v>
      </x:c>
      <x:c r="F3245" s="103" t="str">
        <x:v>878463</x:v>
      </x:c>
      <x:c r="G3245" s="103" t="str">
        <x:v>2ad496bd04bbecc340ceaaac3dacb764afa88fc45fb7ee1d21763bb487da1694</x:v>
      </x:c>
      <x:c r="H3245" s="103" t="str">
        <x:v>1432</x:v>
      </x:c>
      <x:c r="I3245" s="103" t="str">
        <x:v>2033</x:v>
      </x:c>
      <x:c r="J3245" s="103" t="str">
        <x:v>L</x:v>
      </x:c>
      <x:c r="K3245" s="103" t="str">
        <x:v>True</x:v>
      </x:c>
      <x:c r="L3245" s="103" t="str"/>
    </x:row>
    <x:row r="3246">
      <x:c r="A3246" s="103" t="str">
        <x:v>train</x:v>
      </x:c>
      <x:c r="B3246" s="103" t="str">
        <x:v>5176</x:v>
      </x:c>
      <x:c r="C3246" s="103" t="str">
        <x:v>144.0</x:v>
      </x:c>
      <x:c r="D3246" s="103" t="str">
        <x:v>F</x:v>
      </x:c>
      <x:c r="E3246" s="103" t="str">
        <x:v>D:\Hoctap\Doan_totnghiep\Dataset\RSNA\boneage-training-dataset\boneage-training-dataset\5176.png</x:v>
      </x:c>
      <x:c r="F3246" s="103" t="str">
        <x:v>636825</x:v>
      </x:c>
      <x:c r="G3246" s="103" t="str">
        <x:v>b7086f4291803360e6c44fd15c91a2f99b41f26493dab2c02abf07f52accf41c</x:v>
      </x:c>
      <x:c r="H3246" s="103" t="str">
        <x:v>1264</x:v>
      </x:c>
      <x:c r="I3246" s="103" t="str">
        <x:v>1733</x:v>
      </x:c>
      <x:c r="J3246" s="103" t="str">
        <x:v>L</x:v>
      </x:c>
      <x:c r="K3246" s="103" t="str">
        <x:v>True</x:v>
      </x:c>
      <x:c r="L3246" s="103" t="str"/>
    </x:row>
    <x:row r="3247">
      <x:c r="A3247" s="103" t="str">
        <x:v>train</x:v>
      </x:c>
      <x:c r="B3247" s="103" t="str">
        <x:v>5177</x:v>
      </x:c>
      <x:c r="C3247" s="103" t="str">
        <x:v>144.0</x:v>
      </x:c>
      <x:c r="D3247" s="103" t="str">
        <x:v>M</x:v>
      </x:c>
      <x:c r="E3247" s="103" t="str">
        <x:v>D:\Hoctap\Doan_totnghiep\Dataset\RSNA\boneage-training-dataset\boneage-training-dataset\5177.png</x:v>
      </x:c>
      <x:c r="F3247" s="103" t="str">
        <x:v>707733</x:v>
      </x:c>
      <x:c r="G3247" s="103" t="str">
        <x:v>196bd15eb61a5cbc2fe17d807acad8ca23ec0877e2fb60cdb8af5bb9b4be454a</x:v>
      </x:c>
      <x:c r="H3247" s="103" t="str">
        <x:v>1598</x:v>
      </x:c>
      <x:c r="I3247" s="103" t="str">
        <x:v>1427</x:v>
      </x:c>
      <x:c r="J3247" s="103" t="str">
        <x:v>L</x:v>
      </x:c>
      <x:c r="K3247" s="103" t="str">
        <x:v>True</x:v>
      </x:c>
      <x:c r="L3247" s="103" t="str"/>
    </x:row>
    <x:row r="3248">
      <x:c r="A3248" s="103" t="str">
        <x:v>train</x:v>
      </x:c>
      <x:c r="B3248" s="103" t="str">
        <x:v>5178</x:v>
      </x:c>
      <x:c r="C3248" s="103" t="str">
        <x:v>138.0</x:v>
      </x:c>
      <x:c r="D3248" s="103" t="str">
        <x:v>M</x:v>
      </x:c>
      <x:c r="E3248" s="103" t="str">
        <x:v>D:\Hoctap\Doan_totnghiep\Dataset\RSNA\boneage-training-dataset\boneage-training-dataset\5178.png</x:v>
      </x:c>
      <x:c r="F3248" s="103" t="str">
        <x:v>265993</x:v>
      </x:c>
      <x:c r="G3248" s="103" t="str">
        <x:v>e4ab4192416ab9c88261b69fbd693ce1be93cfee6e3793b54bd17df246365b30</x:v>
      </x:c>
      <x:c r="H3248" s="103" t="str">
        <x:v>1049</x:v>
      </x:c>
      <x:c r="I3248" s="103" t="str">
        <x:v>1306</x:v>
      </x:c>
      <x:c r="J3248" s="103" t="str">
        <x:v>L</x:v>
      </x:c>
      <x:c r="K3248" s="103" t="str">
        <x:v>True</x:v>
      </x:c>
      <x:c r="L3248" s="103" t="str"/>
    </x:row>
    <x:row r="3249">
      <x:c r="A3249" s="103" t="str">
        <x:v>train</x:v>
      </x:c>
      <x:c r="B3249" s="103" t="str">
        <x:v>5179</x:v>
      </x:c>
      <x:c r="C3249" s="103" t="str">
        <x:v>150.0</x:v>
      </x:c>
      <x:c r="D3249" s="103" t="str">
        <x:v>M</x:v>
      </x:c>
      <x:c r="E3249" s="103" t="str">
        <x:v>D:\Hoctap\Doan_totnghiep\Dataset\RSNA\boneage-training-dataset\boneage-training-dataset\5179.png</x:v>
      </x:c>
      <x:c r="F3249" s="103" t="str">
        <x:v>850498</x:v>
      </x:c>
      <x:c r="G3249" s="103" t="str">
        <x:v>422f72d7d7450d00aedda53b1202391061c58604fc1044ce8b1da45a2ef74815</x:v>
      </x:c>
      <x:c r="H3249" s="103" t="str">
        <x:v>1444</x:v>
      </x:c>
      <x:c r="I3249" s="103" t="str">
        <x:v>1847</x:v>
      </x:c>
      <x:c r="J3249" s="103" t="str">
        <x:v>L</x:v>
      </x:c>
      <x:c r="K3249" s="103" t="str">
        <x:v>True</x:v>
      </x:c>
      <x:c r="L3249" s="103" t="str"/>
    </x:row>
    <x:row r="3250">
      <x:c r="A3250" s="103" t="str">
        <x:v>train</x:v>
      </x:c>
      <x:c r="B3250" s="103" t="str">
        <x:v>5180</x:v>
      </x:c>
      <x:c r="C3250" s="103" t="str">
        <x:v>132.0</x:v>
      </x:c>
      <x:c r="D3250" s="103" t="str">
        <x:v>M</x:v>
      </x:c>
      <x:c r="E3250" s="103" t="str">
        <x:v>D:\Hoctap\Doan_totnghiep\Dataset\RSNA\boneage-training-dataset\boneage-training-dataset\5180.png</x:v>
      </x:c>
      <x:c r="F3250" s="103" t="str">
        <x:v>943951</x:v>
      </x:c>
      <x:c r="G3250" s="103" t="str">
        <x:v>b3586e26d81c1d06eb72b56ef14cadacde485a42a9168e507fc8cf2d35cf7df1</x:v>
      </x:c>
      <x:c r="H3250" s="103" t="str">
        <x:v>1162</x:v>
      </x:c>
      <x:c r="I3250" s="103" t="str">
        <x:v>1694</x:v>
      </x:c>
      <x:c r="J3250" s="103" t="str">
        <x:v>L</x:v>
      </x:c>
      <x:c r="K3250" s="103" t="str">
        <x:v>True</x:v>
      </x:c>
      <x:c r="L3250" s="103" t="str"/>
    </x:row>
    <x:row r="3251">
      <x:c r="A3251" s="103" t="str">
        <x:v>train</x:v>
      </x:c>
      <x:c r="B3251" s="103" t="str">
        <x:v>5181</x:v>
      </x:c>
      <x:c r="C3251" s="103" t="str">
        <x:v>168.0</x:v>
      </x:c>
      <x:c r="D3251" s="103" t="str">
        <x:v>M</x:v>
      </x:c>
      <x:c r="E3251" s="103" t="str">
        <x:v>D:\Hoctap\Doan_totnghiep\Dataset\RSNA\boneage-training-dataset\boneage-training-dataset\5181.png</x:v>
      </x:c>
      <x:c r="F3251" s="103" t="str">
        <x:v>892846</x:v>
      </x:c>
      <x:c r="G3251" s="103" t="str">
        <x:v>5de7d5a821a3830ddb5af90139e052cb7157abd09c347acaf3f0d81eafce25c2</x:v>
      </x:c>
      <x:c r="H3251" s="103" t="str">
        <x:v>1580</x:v>
      </x:c>
      <x:c r="I3251" s="103" t="str">
        <x:v>1888</x:v>
      </x:c>
      <x:c r="J3251" s="103" t="str">
        <x:v>L</x:v>
      </x:c>
      <x:c r="K3251" s="103" t="str">
        <x:v>True</x:v>
      </x:c>
      <x:c r="L3251" s="103" t="str"/>
    </x:row>
    <x:row r="3252">
      <x:c r="A3252" s="103" t="str">
        <x:v>train</x:v>
      </x:c>
      <x:c r="B3252" s="103" t="str">
        <x:v>5182</x:v>
      </x:c>
      <x:c r="C3252" s="103" t="str">
        <x:v>168.0</x:v>
      </x:c>
      <x:c r="D3252" s="103" t="str">
        <x:v>F</x:v>
      </x:c>
      <x:c r="E3252" s="103" t="str">
        <x:v>D:\Hoctap\Doan_totnghiep\Dataset\RSNA\boneage-training-dataset\boneage-training-dataset\5182.png</x:v>
      </x:c>
      <x:c r="F3252" s="103" t="str">
        <x:v>846858</x:v>
      </x:c>
      <x:c r="G3252" s="103" t="str">
        <x:v>5dc338d5c3054b95f847989d35394a4cfefd9e8541d24f49b2bef54292aa8bb8</x:v>
      </x:c>
      <x:c r="H3252" s="103" t="str">
        <x:v>1554</x:v>
      </x:c>
      <x:c r="I3252" s="103" t="str">
        <x:v>1798</x:v>
      </x:c>
      <x:c r="J3252" s="103" t="str">
        <x:v>L</x:v>
      </x:c>
      <x:c r="K3252" s="103" t="str">
        <x:v>True</x:v>
      </x:c>
      <x:c r="L3252" s="103" t="str"/>
    </x:row>
    <x:row r="3253">
      <x:c r="A3253" s="103" t="str">
        <x:v>train</x:v>
      </x:c>
      <x:c r="B3253" s="103" t="str">
        <x:v>5183</x:v>
      </x:c>
      <x:c r="C3253" s="103" t="str">
        <x:v>156.0</x:v>
      </x:c>
      <x:c r="D3253" s="103" t="str">
        <x:v>F</x:v>
      </x:c>
      <x:c r="E3253" s="103" t="str">
        <x:v>D:\Hoctap\Doan_totnghiep\Dataset\RSNA\boneage-training-dataset\boneage-training-dataset\5183.png</x:v>
      </x:c>
      <x:c r="F3253" s="103" t="str">
        <x:v>623081</x:v>
      </x:c>
      <x:c r="G3253" s="103" t="str">
        <x:v>5290717c9ac4ccfb48c27331e2ce47d907c77c5e0461ce8733fee253432eb914</x:v>
      </x:c>
      <x:c r="H3253" s="103" t="str">
        <x:v>1172</x:v>
      </x:c>
      <x:c r="I3253" s="103" t="str">
        <x:v>1544</x:v>
      </x:c>
      <x:c r="J3253" s="103" t="str">
        <x:v>L</x:v>
      </x:c>
      <x:c r="K3253" s="103" t="str">
        <x:v>True</x:v>
      </x:c>
      <x:c r="L3253" s="103" t="str"/>
    </x:row>
    <x:row r="3254">
      <x:c r="A3254" s="103" t="str">
        <x:v>train</x:v>
      </x:c>
      <x:c r="B3254" s="103" t="str">
        <x:v>5184</x:v>
      </x:c>
      <x:c r="C3254" s="103" t="str">
        <x:v>84.0</x:v>
      </x:c>
      <x:c r="D3254" s="103" t="str">
        <x:v>M</x:v>
      </x:c>
      <x:c r="E3254" s="103" t="str">
        <x:v>D:\Hoctap\Doan_totnghiep\Dataset\RSNA\boneage-training-dataset\boneage-training-dataset\5184.png</x:v>
      </x:c>
      <x:c r="F3254" s="103" t="str">
        <x:v>847848</x:v>
      </x:c>
      <x:c r="G3254" s="103" t="str">
        <x:v>476c66b29fbb242ef2e19b08ec0f5cde8dc9a9551926da8e797f769a95d14301</x:v>
      </x:c>
      <x:c r="H3254" s="103" t="str">
        <x:v>1258</x:v>
      </x:c>
      <x:c r="I3254" s="103" t="str">
        <x:v>1902</x:v>
      </x:c>
      <x:c r="J3254" s="103" t="str">
        <x:v>L</x:v>
      </x:c>
      <x:c r="K3254" s="103" t="str">
        <x:v>True</x:v>
      </x:c>
      <x:c r="L3254" s="103" t="str"/>
    </x:row>
    <x:row r="3255">
      <x:c r="A3255" s="103" t="str">
        <x:v>train</x:v>
      </x:c>
      <x:c r="B3255" s="103" t="str">
        <x:v>5185</x:v>
      </x:c>
      <x:c r="C3255" s="103" t="str">
        <x:v>96.0</x:v>
      </x:c>
      <x:c r="D3255" s="103" t="str">
        <x:v>M</x:v>
      </x:c>
      <x:c r="E3255" s="103" t="str">
        <x:v>D:\Hoctap\Doan_totnghiep\Dataset\RSNA\boneage-training-dataset\boneage-training-dataset\5185.png</x:v>
      </x:c>
      <x:c r="F3255" s="103" t="str">
        <x:v>2964870</x:v>
      </x:c>
      <x:c r="G3255" s="103" t="str">
        <x:v>283e93041781e0434f9b3c2c75c6330d7dc6d4841aba2f313dce0348831d20e4</x:v>
      </x:c>
      <x:c r="H3255" s="103" t="str">
        <x:v>2460</x:v>
      </x:c>
      <x:c r="I3255" s="103" t="str">
        <x:v>2970</x:v>
      </x:c>
      <x:c r="J3255" s="103" t="str">
        <x:v>L</x:v>
      </x:c>
      <x:c r="K3255" s="103" t="str">
        <x:v>True</x:v>
      </x:c>
      <x:c r="L3255" s="103" t="str"/>
    </x:row>
    <x:row r="3256">
      <x:c r="A3256" s="103" t="str">
        <x:v>train</x:v>
      </x:c>
      <x:c r="B3256" s="103" t="str">
        <x:v>5186</x:v>
      </x:c>
      <x:c r="C3256" s="103" t="str">
        <x:v>144.0</x:v>
      </x:c>
      <x:c r="D3256" s="103" t="str">
        <x:v>M</x:v>
      </x:c>
      <x:c r="E3256" s="103" t="str">
        <x:v>D:\Hoctap\Doan_totnghiep\Dataset\RSNA\boneage-training-dataset\boneage-training-dataset\5186.png</x:v>
      </x:c>
      <x:c r="F3256" s="103" t="str">
        <x:v>1032836</x:v>
      </x:c>
      <x:c r="G3256" s="103" t="str">
        <x:v>82a2cfa6a9591719192632ca4555abe1529976035454ebe1e4edb1c20cd7d06d</x:v>
      </x:c>
      <x:c r="H3256" s="103" t="str">
        <x:v>1370</x:v>
      </x:c>
      <x:c r="I3256" s="103" t="str">
        <x:v>2012</x:v>
      </x:c>
      <x:c r="J3256" s="103" t="str">
        <x:v>L</x:v>
      </x:c>
      <x:c r="K3256" s="103" t="str">
        <x:v>True</x:v>
      </x:c>
      <x:c r="L3256" s="103" t="str"/>
    </x:row>
    <x:row r="3257">
      <x:c r="A3257" s="103" t="str">
        <x:v>train</x:v>
      </x:c>
      <x:c r="B3257" s="103" t="str">
        <x:v>5187</x:v>
      </x:c>
      <x:c r="C3257" s="103" t="str">
        <x:v>18.0</x:v>
      </x:c>
      <x:c r="D3257" s="103" t="str">
        <x:v>M</x:v>
      </x:c>
      <x:c r="E3257" s="103" t="str">
        <x:v>D:\Hoctap\Doan_totnghiep\Dataset\RSNA\boneage-training-dataset\boneage-training-dataset\5187.png</x:v>
      </x:c>
      <x:c r="F3257" s="103" t="str">
        <x:v>248855</x:v>
      </x:c>
      <x:c r="G3257" s="103" t="str">
        <x:v>36beb1779908276c2e39371bdd9022e699b8e6086cc65bda0aa3be008d9e7b63</x:v>
      </x:c>
      <x:c r="H3257" s="103" t="str">
        <x:v>603</x:v>
      </x:c>
      <x:c r="I3257" s="103" t="str">
        <x:v>941</x:v>
      </x:c>
      <x:c r="J3257" s="103" t="str">
        <x:v>L</x:v>
      </x:c>
      <x:c r="K3257" s="103" t="str">
        <x:v>True</x:v>
      </x:c>
      <x:c r="L3257" s="103" t="str"/>
    </x:row>
    <x:row r="3258">
      <x:c r="A3258" s="103" t="str">
        <x:v>train</x:v>
      </x:c>
      <x:c r="B3258" s="103" t="str">
        <x:v>5188</x:v>
      </x:c>
      <x:c r="C3258" s="103" t="str">
        <x:v>132.0</x:v>
      </x:c>
      <x:c r="D3258" s="103" t="str">
        <x:v>M</x:v>
      </x:c>
      <x:c r="E3258" s="103" t="str">
        <x:v>D:\Hoctap\Doan_totnghiep\Dataset\RSNA\boneage-training-dataset\boneage-training-dataset\5188.png</x:v>
      </x:c>
      <x:c r="F3258" s="103" t="str">
        <x:v>1195447</x:v>
      </x:c>
      <x:c r="G3258" s="103" t="str">
        <x:v>6346031d02407dc0581f7529d855323e34c2b40a374de27dbd7c417c9b09b6a8</x:v>
      </x:c>
      <x:c r="H3258" s="103" t="str">
        <x:v>1321</x:v>
      </x:c>
      <x:c r="I3258" s="103" t="str">
        <x:v>1871</x:v>
      </x:c>
      <x:c r="J3258" s="103" t="str">
        <x:v>L</x:v>
      </x:c>
      <x:c r="K3258" s="103" t="str">
        <x:v>True</x:v>
      </x:c>
      <x:c r="L3258" s="103" t="str"/>
    </x:row>
    <x:row r="3259">
      <x:c r="A3259" s="103" t="str">
        <x:v>train</x:v>
      </x:c>
      <x:c r="B3259" s="103" t="str">
        <x:v>5189</x:v>
      </x:c>
      <x:c r="C3259" s="103" t="str">
        <x:v>162.0</x:v>
      </x:c>
      <x:c r="D3259" s="103" t="str">
        <x:v>M</x:v>
      </x:c>
      <x:c r="E3259" s="103" t="str">
        <x:v>D:\Hoctap\Doan_totnghiep\Dataset\RSNA\boneage-training-dataset\boneage-training-dataset\5189.png</x:v>
      </x:c>
      <x:c r="F3259" s="103" t="str">
        <x:v>985091</x:v>
      </x:c>
      <x:c r="G3259" s="103" t="str">
        <x:v>f2adb6e230f64a456ae8b68f2c55f19114058a285928b907adf99894dd68a30a</x:v>
      </x:c>
      <x:c r="H3259" s="103" t="str">
        <x:v>1650</x:v>
      </x:c>
      <x:c r="I3259" s="103" t="str">
        <x:v>1692</x:v>
      </x:c>
      <x:c r="J3259" s="103" t="str">
        <x:v>L</x:v>
      </x:c>
      <x:c r="K3259" s="103" t="str">
        <x:v>True</x:v>
      </x:c>
      <x:c r="L3259" s="103" t="str"/>
    </x:row>
    <x:row r="3260">
      <x:c r="A3260" s="103" t="str">
        <x:v>train</x:v>
      </x:c>
      <x:c r="B3260" s="103" t="str">
        <x:v>5190</x:v>
      </x:c>
      <x:c r="C3260" s="103" t="str">
        <x:v>144.0</x:v>
      </x:c>
      <x:c r="D3260" s="103" t="str">
        <x:v>M</x:v>
      </x:c>
      <x:c r="E3260" s="103" t="str">
        <x:v>D:\Hoctap\Doan_totnghiep\Dataset\RSNA\boneage-training-dataset\boneage-training-dataset\5190.png</x:v>
      </x:c>
      <x:c r="F3260" s="103" t="str">
        <x:v>1007809</x:v>
      </x:c>
      <x:c r="G3260" s="103" t="str">
        <x:v>813befcf4938555b79dfa5855078202256311542843dba778998ada58a64a900</x:v>
      </x:c>
      <x:c r="H3260" s="103" t="str">
        <x:v>1468</x:v>
      </x:c>
      <x:c r="I3260" s="103" t="str">
        <x:v>2000</x:v>
      </x:c>
      <x:c r="J3260" s="103" t="str">
        <x:v>L</x:v>
      </x:c>
      <x:c r="K3260" s="103" t="str">
        <x:v>True</x:v>
      </x:c>
      <x:c r="L3260" s="103" t="str"/>
    </x:row>
    <x:row r="3261">
      <x:c r="A3261" s="103" t="str">
        <x:v>train</x:v>
      </x:c>
      <x:c r="B3261" s="103" t="str">
        <x:v>5191</x:v>
      </x:c>
      <x:c r="C3261" s="103" t="str">
        <x:v>153.0</x:v>
      </x:c>
      <x:c r="D3261" s="103" t="str">
        <x:v>M</x:v>
      </x:c>
      <x:c r="E3261" s="103" t="str">
        <x:v>D:\Hoctap\Doan_totnghiep\Dataset\RSNA\boneage-training-dataset\boneage-training-dataset\5191.png</x:v>
      </x:c>
      <x:c r="F3261" s="103" t="str">
        <x:v>923111</x:v>
      </x:c>
      <x:c r="G3261" s="103" t="str">
        <x:v>c8aa1dded33dd89481d865482b5aa8705418718993438d6f541581dbace15a7c</x:v>
      </x:c>
      <x:c r="H3261" s="103" t="str">
        <x:v>1468</x:v>
      </x:c>
      <x:c r="I3261" s="103" t="str">
        <x:v>1930</x:v>
      </x:c>
      <x:c r="J3261" s="103" t="str">
        <x:v>L</x:v>
      </x:c>
      <x:c r="K3261" s="103" t="str">
        <x:v>True</x:v>
      </x:c>
      <x:c r="L3261" s="103" t="str"/>
    </x:row>
    <x:row r="3262">
      <x:c r="A3262" s="103" t="str">
        <x:v>train</x:v>
      </x:c>
      <x:c r="B3262" s="103" t="str">
        <x:v>5192</x:v>
      </x:c>
      <x:c r="C3262" s="103" t="str">
        <x:v>168.0</x:v>
      </x:c>
      <x:c r="D3262" s="103" t="str">
        <x:v>M</x:v>
      </x:c>
      <x:c r="E3262" s="103" t="str">
        <x:v>D:\Hoctap\Doan_totnghiep\Dataset\RSNA\boneage-training-dataset\boneage-training-dataset\5192.png</x:v>
      </x:c>
      <x:c r="F3262" s="103" t="str">
        <x:v>801505</x:v>
      </x:c>
      <x:c r="G3262" s="103" t="str">
        <x:v>15dc315a911ab39b1268c72a7467ba44b52e04df163a21d6864c15b776341c11</x:v>
      </x:c>
      <x:c r="H3262" s="103" t="str">
        <x:v>1494</x:v>
      </x:c>
      <x:c r="I3262" s="103" t="str">
        <x:v>1747</x:v>
      </x:c>
      <x:c r="J3262" s="103" t="str">
        <x:v>L</x:v>
      </x:c>
      <x:c r="K3262" s="103" t="str">
        <x:v>True</x:v>
      </x:c>
      <x:c r="L3262" s="103" t="str"/>
    </x:row>
    <x:row r="3263">
      <x:c r="A3263" s="103" t="str">
        <x:v>train</x:v>
      </x:c>
      <x:c r="B3263" s="103" t="str">
        <x:v>5193</x:v>
      </x:c>
      <x:c r="C3263" s="103" t="str">
        <x:v>60.0</x:v>
      </x:c>
      <x:c r="D3263" s="103" t="str">
        <x:v>F</x:v>
      </x:c>
      <x:c r="E3263" s="103" t="str">
        <x:v>D:\Hoctap\Doan_totnghiep\Dataset\RSNA\boneage-training-dataset\boneage-training-dataset\5193.png</x:v>
      </x:c>
      <x:c r="F3263" s="103" t="str">
        <x:v>336501</x:v>
      </x:c>
      <x:c r="G3263" s="103" t="str">
        <x:v>49e145d37d83f82656d68da86a90b721a0e0baa8163790433198778de9e7aeda</x:v>
      </x:c>
      <x:c r="H3263" s="103" t="str">
        <x:v>765</x:v>
      </x:c>
      <x:c r="I3263" s="103" t="str">
        <x:v>1183</x:v>
      </x:c>
      <x:c r="J3263" s="103" t="str">
        <x:v>L</x:v>
      </x:c>
      <x:c r="K3263" s="103" t="str">
        <x:v>True</x:v>
      </x:c>
      <x:c r="L3263" s="103" t="str"/>
    </x:row>
    <x:row r="3264">
      <x:c r="A3264" s="103" t="str">
        <x:v>train</x:v>
      </x:c>
      <x:c r="B3264" s="103" t="str">
        <x:v>5195</x:v>
      </x:c>
      <x:c r="C3264" s="103" t="str">
        <x:v>192.0</x:v>
      </x:c>
      <x:c r="D3264" s="103" t="str">
        <x:v>M</x:v>
      </x:c>
      <x:c r="E3264" s="103" t="str">
        <x:v>D:\Hoctap\Doan_totnghiep\Dataset\RSNA\boneage-training-dataset\boneage-training-dataset\5195.png</x:v>
      </x:c>
      <x:c r="F3264" s="103" t="str">
        <x:v>1058824</x:v>
      </x:c>
      <x:c r="G3264" s="103" t="str">
        <x:v>ad1677ceec46397d07c3aa256fc7ed361b4a87262281051923b0404e3d802bb0</x:v>
      </x:c>
      <x:c r="H3264" s="103" t="str">
        <x:v>1872</x:v>
      </x:c>
      <x:c r="I3264" s="103" t="str">
        <x:v>2137</x:v>
      </x:c>
      <x:c r="J3264" s="103" t="str">
        <x:v>L</x:v>
      </x:c>
      <x:c r="K3264" s="103" t="str">
        <x:v>True</x:v>
      </x:c>
      <x:c r="L3264" s="103" t="str"/>
    </x:row>
    <x:row r="3265">
      <x:c r="A3265" s="103" t="str">
        <x:v>train</x:v>
      </x:c>
      <x:c r="B3265" s="103" t="str">
        <x:v>5197</x:v>
      </x:c>
      <x:c r="C3265" s="103" t="str">
        <x:v>132.0</x:v>
      </x:c>
      <x:c r="D3265" s="103" t="str">
        <x:v>F</x:v>
      </x:c>
      <x:c r="E3265" s="103" t="str">
        <x:v>D:\Hoctap\Doan_totnghiep\Dataset\RSNA\boneage-training-dataset\boneage-training-dataset\5197.png</x:v>
      </x:c>
      <x:c r="F3265" s="103" t="str">
        <x:v>688673</x:v>
      </x:c>
      <x:c r="G3265" s="103" t="str">
        <x:v>000a27e6f9d89dc5922df03bfff968e8eb4d0756da3d8cf78043f31dda27f385</x:v>
      </x:c>
      <x:c r="H3265" s="103" t="str">
        <x:v>1452</x:v>
      </x:c>
      <x:c r="I3265" s="103" t="str">
        <x:v>1407</x:v>
      </x:c>
      <x:c r="J3265" s="103" t="str">
        <x:v>L</x:v>
      </x:c>
      <x:c r="K3265" s="103" t="str">
        <x:v>True</x:v>
      </x:c>
      <x:c r="L3265" s="103" t="str"/>
    </x:row>
    <x:row r="3266">
      <x:c r="A3266" s="103" t="str">
        <x:v>train</x:v>
      </x:c>
      <x:c r="B3266" s="103" t="str">
        <x:v>5198</x:v>
      </x:c>
      <x:c r="C3266" s="103" t="str">
        <x:v>106.0</x:v>
      </x:c>
      <x:c r="D3266" s="103" t="str">
        <x:v>F</x:v>
      </x:c>
      <x:c r="E3266" s="103" t="str">
        <x:v>D:\Hoctap\Doan_totnghiep\Dataset\RSNA\boneage-training-dataset\boneage-training-dataset\5198.png</x:v>
      </x:c>
      <x:c r="F3266" s="103" t="str">
        <x:v>982024</x:v>
      </x:c>
      <x:c r="G3266" s="103" t="str">
        <x:v>c144f105e2b12f06ca184c827b7b02202189d4ae400067a5f9c14a4a21046815</x:v>
      </x:c>
      <x:c r="H3266" s="103" t="str">
        <x:v>1552</x:v>
      </x:c>
      <x:c r="I3266" s="103" t="str">
        <x:v>2098</x:v>
      </x:c>
      <x:c r="J3266" s="103" t="str">
        <x:v>L</x:v>
      </x:c>
      <x:c r="K3266" s="103" t="str">
        <x:v>True</x:v>
      </x:c>
      <x:c r="L3266" s="103" t="str"/>
    </x:row>
    <x:row r="3267">
      <x:c r="A3267" s="103" t="str">
        <x:v>train</x:v>
      </x:c>
      <x:c r="B3267" s="103" t="str">
        <x:v>5199</x:v>
      </x:c>
      <x:c r="C3267" s="103" t="str">
        <x:v>48.0</x:v>
      </x:c>
      <x:c r="D3267" s="103" t="str">
        <x:v>M</x:v>
      </x:c>
      <x:c r="E3267" s="103" t="str">
        <x:v>D:\Hoctap\Doan_totnghiep\Dataset\RSNA\boneage-training-dataset\boneage-training-dataset\5199.png</x:v>
      </x:c>
      <x:c r="F3267" s="103" t="str">
        <x:v>420768</x:v>
      </x:c>
      <x:c r="G3267" s="103" t="str">
        <x:v>17a03030e58e89c73cfa7e1171b39ef782a9d8e9ab96ab2f269219331c0254ab</x:v>
      </x:c>
      <x:c r="H3267" s="103" t="str">
        <x:v>1006</x:v>
      </x:c>
      <x:c r="I3267" s="103" t="str">
        <x:v>1172</x:v>
      </x:c>
      <x:c r="J3267" s="103" t="str">
        <x:v>L</x:v>
      </x:c>
      <x:c r="K3267" s="103" t="str">
        <x:v>True</x:v>
      </x:c>
      <x:c r="L3267" s="103" t="str"/>
    </x:row>
    <x:row r="3268">
      <x:c r="A3268" s="103" t="str">
        <x:v>train</x:v>
      </x:c>
      <x:c r="B3268" s="103" t="str">
        <x:v>5200</x:v>
      </x:c>
      <x:c r="C3268" s="103" t="str">
        <x:v>156.0</x:v>
      </x:c>
      <x:c r="D3268" s="103" t="str">
        <x:v>F</x:v>
      </x:c>
      <x:c r="E3268" s="103" t="str">
        <x:v>D:\Hoctap\Doan_totnghiep\Dataset\RSNA\boneage-training-dataset\boneage-training-dataset\5200.png</x:v>
      </x:c>
      <x:c r="F3268" s="103" t="str">
        <x:v>982052</x:v>
      </x:c>
      <x:c r="G3268" s="103" t="str">
        <x:v>4d234463a1de8ca3f7b39938b94680c397303405026c9db4c65bf8ac7ae5944f</x:v>
      </x:c>
      <x:c r="H3268" s="103" t="str">
        <x:v>1194</x:v>
      </x:c>
      <x:c r="I3268" s="103" t="str">
        <x:v>1662</x:v>
      </x:c>
      <x:c r="J3268" s="103" t="str">
        <x:v>L</x:v>
      </x:c>
      <x:c r="K3268" s="103" t="str">
        <x:v>True</x:v>
      </x:c>
      <x:c r="L3268" s="103" t="str"/>
    </x:row>
    <x:row r="3269">
      <x:c r="A3269" s="103" t="str">
        <x:v>train</x:v>
      </x:c>
      <x:c r="B3269" s="103" t="str">
        <x:v>5201</x:v>
      </x:c>
      <x:c r="C3269" s="103" t="str">
        <x:v>96.0</x:v>
      </x:c>
      <x:c r="D3269" s="103" t="str">
        <x:v>F</x:v>
      </x:c>
      <x:c r="E3269" s="103" t="str">
        <x:v>D:\Hoctap\Doan_totnghiep\Dataset\RSNA\boneage-training-dataset\boneage-training-dataset\5201.png</x:v>
      </x:c>
      <x:c r="F3269" s="103" t="str">
        <x:v>443350</x:v>
      </x:c>
      <x:c r="G3269" s="103" t="str">
        <x:v>ec1c2a80ce494fb4911c264a825fb1f40b1f17d93ead4d4ad0d99f0f27a89497</x:v>
      </x:c>
      <x:c r="H3269" s="103" t="str">
        <x:v>1333</x:v>
      </x:c>
      <x:c r="I3269" s="103" t="str">
        <x:v>1857</x:v>
      </x:c>
      <x:c r="J3269" s="103" t="str">
        <x:v>L</x:v>
      </x:c>
      <x:c r="K3269" s="103" t="str">
        <x:v>True</x:v>
      </x:c>
      <x:c r="L3269" s="103" t="str"/>
    </x:row>
    <x:row r="3270">
      <x:c r="A3270" s="103" t="str">
        <x:v>train</x:v>
      </x:c>
      <x:c r="B3270" s="103" t="str">
        <x:v>5202</x:v>
      </x:c>
      <x:c r="C3270" s="103" t="str">
        <x:v>120.0</x:v>
      </x:c>
      <x:c r="D3270" s="103" t="str">
        <x:v>M</x:v>
      </x:c>
      <x:c r="E3270" s="103" t="str">
        <x:v>D:\Hoctap\Doan_totnghiep\Dataset\RSNA\boneage-training-dataset\boneage-training-dataset\5202.png</x:v>
      </x:c>
      <x:c r="F3270" s="103" t="str">
        <x:v>949079</x:v>
      </x:c>
      <x:c r="G3270" s="103" t="str">
        <x:v>72ff4e1606bdaf0e878a2b99dff8ce621618859eca6433476cb66991116b712b</x:v>
      </x:c>
      <x:c r="H3270" s="103" t="str">
        <x:v>1198</x:v>
      </x:c>
      <x:c r="I3270" s="103" t="str">
        <x:v>1866</x:v>
      </x:c>
      <x:c r="J3270" s="103" t="str">
        <x:v>L</x:v>
      </x:c>
      <x:c r="K3270" s="103" t="str">
        <x:v>True</x:v>
      </x:c>
      <x:c r="L3270" s="103" t="str"/>
    </x:row>
    <x:row r="3271">
      <x:c r="A3271" s="103" t="str">
        <x:v>train</x:v>
      </x:c>
      <x:c r="B3271" s="103" t="str">
        <x:v>5205</x:v>
      </x:c>
      <x:c r="C3271" s="103" t="str">
        <x:v>108.0</x:v>
      </x:c>
      <x:c r="D3271" s="103" t="str">
        <x:v>M</x:v>
      </x:c>
      <x:c r="E3271" s="103" t="str">
        <x:v>D:\Hoctap\Doan_totnghiep\Dataset\RSNA\boneage-training-dataset\boneage-training-dataset\5205.png</x:v>
      </x:c>
      <x:c r="F3271" s="103" t="str">
        <x:v>598724</x:v>
      </x:c>
      <x:c r="G3271" s="103" t="str">
        <x:v>56f6849a11b8ce35510f5dab033858a9a65d5675513cd425da2a6bc646adca6d</x:v>
      </x:c>
      <x:c r="H3271" s="103" t="str">
        <x:v>1366</x:v>
      </x:c>
      <x:c r="I3271" s="103" t="str">
        <x:v>1545</x:v>
      </x:c>
      <x:c r="J3271" s="103" t="str">
        <x:v>L</x:v>
      </x:c>
      <x:c r="K3271" s="103" t="str">
        <x:v>True</x:v>
      </x:c>
      <x:c r="L3271" s="103" t="str"/>
    </x:row>
    <x:row r="3272">
      <x:c r="A3272" s="103" t="str">
        <x:v>train</x:v>
      </x:c>
      <x:c r="B3272" s="103" t="str">
        <x:v>5206</x:v>
      </x:c>
      <x:c r="C3272" s="103" t="str">
        <x:v>120.0</x:v>
      </x:c>
      <x:c r="D3272" s="103" t="str">
        <x:v>M</x:v>
      </x:c>
      <x:c r="E3272" s="103" t="str">
        <x:v>D:\Hoctap\Doan_totnghiep\Dataset\RSNA\boneage-training-dataset\boneage-training-dataset\5206.png</x:v>
      </x:c>
      <x:c r="F3272" s="103" t="str">
        <x:v>822437</x:v>
      </x:c>
      <x:c r="G3272" s="103" t="str">
        <x:v>3b2636275597b9ef7841c11fbf00ef3e593591001e3e4e972ca0be376ac8b19e</x:v>
      </x:c>
      <x:c r="H3272" s="103" t="str">
        <x:v>1130</x:v>
      </x:c>
      <x:c r="I3272" s="103" t="str">
        <x:v>1489</x:v>
      </x:c>
      <x:c r="J3272" s="103" t="str">
        <x:v>L</x:v>
      </x:c>
      <x:c r="K3272" s="103" t="str">
        <x:v>True</x:v>
      </x:c>
      <x:c r="L3272" s="103" t="str"/>
    </x:row>
    <x:row r="3273">
      <x:c r="A3273" s="103" t="str">
        <x:v>train</x:v>
      </x:c>
      <x:c r="B3273" s="103" t="str">
        <x:v>5207</x:v>
      </x:c>
      <x:c r="C3273" s="103" t="str">
        <x:v>132.0</x:v>
      </x:c>
      <x:c r="D3273" s="103" t="str">
        <x:v>F</x:v>
      </x:c>
      <x:c r="E3273" s="103" t="str">
        <x:v>D:\Hoctap\Doan_totnghiep\Dataset\RSNA\boneage-training-dataset\boneage-training-dataset\5207.png</x:v>
      </x:c>
      <x:c r="F3273" s="103" t="str">
        <x:v>620426</x:v>
      </x:c>
      <x:c r="G3273" s="103" t="str">
        <x:v>dc6ccff99640d2648001e5d0997a5246260112fb73dcf91f964112b80c7744e8</x:v>
      </x:c>
      <x:c r="H3273" s="103" t="str">
        <x:v>1258</x:v>
      </x:c>
      <x:c r="I3273" s="103" t="str">
        <x:v>1715</x:v>
      </x:c>
      <x:c r="J3273" s="103" t="str">
        <x:v>L</x:v>
      </x:c>
      <x:c r="K3273" s="103" t="str">
        <x:v>True</x:v>
      </x:c>
      <x:c r="L3273" s="103" t="str"/>
    </x:row>
    <x:row r="3274">
      <x:c r="A3274" s="103" t="str">
        <x:v>train</x:v>
      </x:c>
      <x:c r="B3274" s="103" t="str">
        <x:v>5209</x:v>
      </x:c>
      <x:c r="C3274" s="103" t="str">
        <x:v>186.0</x:v>
      </x:c>
      <x:c r="D3274" s="103" t="str">
        <x:v>M</x:v>
      </x:c>
      <x:c r="E3274" s="103" t="str">
        <x:v>D:\Hoctap\Doan_totnghiep\Dataset\RSNA\boneage-training-dataset\boneage-training-dataset\5209.png</x:v>
      </x:c>
      <x:c r="F3274" s="103" t="str">
        <x:v>773152</x:v>
      </x:c>
      <x:c r="G3274" s="103" t="str">
        <x:v>f0d65753ef967691a9de37ce8c9dd74973f4df06bcffd0ab6ff8dd47c310adae</x:v>
      </x:c>
      <x:c r="H3274" s="103" t="str">
        <x:v>1496</x:v>
      </x:c>
      <x:c r="I3274" s="103" t="str">
        <x:v>1762</x:v>
      </x:c>
      <x:c r="J3274" s="103" t="str">
        <x:v>L</x:v>
      </x:c>
      <x:c r="K3274" s="103" t="str">
        <x:v>True</x:v>
      </x:c>
      <x:c r="L3274" s="103" t="str"/>
    </x:row>
    <x:row r="3275">
      <x:c r="A3275" s="103" t="str">
        <x:v>train</x:v>
      </x:c>
      <x:c r="B3275" s="103" t="str">
        <x:v>5210</x:v>
      </x:c>
      <x:c r="C3275" s="103" t="str">
        <x:v>132.0</x:v>
      </x:c>
      <x:c r="D3275" s="103" t="str">
        <x:v>F</x:v>
      </x:c>
      <x:c r="E3275" s="103" t="str">
        <x:v>D:\Hoctap\Doan_totnghiep\Dataset\RSNA\boneage-training-dataset\boneage-training-dataset\5210.png</x:v>
      </x:c>
      <x:c r="F3275" s="103" t="str">
        <x:v>351765</x:v>
      </x:c>
      <x:c r="G3275" s="103" t="str">
        <x:v>ab2375a70fc7c4a868c97c5560b9dbc661aefa2f6bff5d6a375db6180c90142a</x:v>
      </x:c>
      <x:c r="H3275" s="103" t="str">
        <x:v>1644</x:v>
      </x:c>
      <x:c r="I3275" s="103" t="str">
        <x:v>1655</x:v>
      </x:c>
      <x:c r="J3275" s="103" t="str">
        <x:v>L</x:v>
      </x:c>
      <x:c r="K3275" s="103" t="str">
        <x:v>True</x:v>
      </x:c>
      <x:c r="L3275" s="103" t="str"/>
    </x:row>
    <x:row r="3276">
      <x:c r="A3276" s="103" t="str">
        <x:v>train</x:v>
      </x:c>
      <x:c r="B3276" s="103" t="str">
        <x:v>5211</x:v>
      </x:c>
      <x:c r="C3276" s="103" t="str">
        <x:v>162.0</x:v>
      </x:c>
      <x:c r="D3276" s="103" t="str">
        <x:v>M</x:v>
      </x:c>
      <x:c r="E3276" s="103" t="str">
        <x:v>D:\Hoctap\Doan_totnghiep\Dataset\RSNA\boneage-training-dataset\boneage-training-dataset\5211.png</x:v>
      </x:c>
      <x:c r="F3276" s="103" t="str">
        <x:v>612700</x:v>
      </x:c>
      <x:c r="G3276" s="103" t="str">
        <x:v>4a639871aee5b37eddd74220e8e5187db2271df6c1849ed7e6440ed4bb18bf13</x:v>
      </x:c>
      <x:c r="H3276" s="103" t="str">
        <x:v>1177</x:v>
      </x:c>
      <x:c r="I3276" s="103" t="str">
        <x:v>1574</x:v>
      </x:c>
      <x:c r="J3276" s="103" t="str">
        <x:v>L</x:v>
      </x:c>
      <x:c r="K3276" s="103" t="str">
        <x:v>True</x:v>
      </x:c>
      <x:c r="L3276" s="103" t="str"/>
    </x:row>
    <x:row r="3277">
      <x:c r="A3277" s="103" t="str">
        <x:v>train</x:v>
      </x:c>
      <x:c r="B3277" s="103" t="str">
        <x:v>5212</x:v>
      </x:c>
      <x:c r="C3277" s="103" t="str">
        <x:v>144.0</x:v>
      </x:c>
      <x:c r="D3277" s="103" t="str">
        <x:v>M</x:v>
      </x:c>
      <x:c r="E3277" s="103" t="str">
        <x:v>D:\Hoctap\Doan_totnghiep\Dataset\RSNA\boneage-training-dataset\boneage-training-dataset\5212.png</x:v>
      </x:c>
      <x:c r="F3277" s="103" t="str">
        <x:v>971422</x:v>
      </x:c>
      <x:c r="G3277" s="103" t="str">
        <x:v>fab4fd9711de5ffe4e5aa8887552a513578c0a50648ab206a01d689502de3955</x:v>
      </x:c>
      <x:c r="H3277" s="103" t="str">
        <x:v>1376</x:v>
      </x:c>
      <x:c r="I3277" s="103" t="str">
        <x:v>1788</x:v>
      </x:c>
      <x:c r="J3277" s="103" t="str">
        <x:v>L</x:v>
      </x:c>
      <x:c r="K3277" s="103" t="str">
        <x:v>True</x:v>
      </x:c>
      <x:c r="L3277" s="103" t="str"/>
    </x:row>
    <x:row r="3278">
      <x:c r="A3278" s="103" t="str">
        <x:v>train</x:v>
      </x:c>
      <x:c r="B3278" s="103" t="str">
        <x:v>5213</x:v>
      </x:c>
      <x:c r="C3278" s="103" t="str">
        <x:v>168.0</x:v>
      </x:c>
      <x:c r="D3278" s="103" t="str">
        <x:v>M</x:v>
      </x:c>
      <x:c r="E3278" s="103" t="str">
        <x:v>D:\Hoctap\Doan_totnghiep\Dataset\RSNA\boneage-training-dataset\boneage-training-dataset\5213.png</x:v>
      </x:c>
      <x:c r="F3278" s="103" t="str">
        <x:v>694306</x:v>
      </x:c>
      <x:c r="G3278" s="103" t="str">
        <x:v>06cd8ee934f880bc0bfd59986a2485ab3b6c3e3a3f9ce3a20437067317462c92</x:v>
      </x:c>
      <x:c r="H3278" s="103" t="str">
        <x:v>1156</x:v>
      </x:c>
      <x:c r="I3278" s="103" t="str">
        <x:v>1714</x:v>
      </x:c>
      <x:c r="J3278" s="103" t="str">
        <x:v>L</x:v>
      </x:c>
      <x:c r="K3278" s="103" t="str">
        <x:v>True</x:v>
      </x:c>
      <x:c r="L3278" s="103" t="str"/>
    </x:row>
    <x:row r="3279">
      <x:c r="A3279" s="103" t="str">
        <x:v>train</x:v>
      </x:c>
      <x:c r="B3279" s="103" t="str">
        <x:v>5214</x:v>
      </x:c>
      <x:c r="C3279" s="103" t="str">
        <x:v>72.0</x:v>
      </x:c>
      <x:c r="D3279" s="103" t="str">
        <x:v>F</x:v>
      </x:c>
      <x:c r="E3279" s="103" t="str">
        <x:v>D:\Hoctap\Doan_totnghiep\Dataset\RSNA\boneage-training-dataset\boneage-training-dataset\5214.png</x:v>
      </x:c>
      <x:c r="F3279" s="103" t="str">
        <x:v>592669</x:v>
      </x:c>
      <x:c r="G3279" s="103" t="str">
        <x:v>314a4569882a3f48aa770a006fe122185601c38c27adf0594ad095d99cecf01b</x:v>
      </x:c>
      <x:c r="H3279" s="103" t="str">
        <x:v>1170</x:v>
      </x:c>
      <x:c r="I3279" s="103" t="str">
        <x:v>1564</x:v>
      </x:c>
      <x:c r="J3279" s="103" t="str">
        <x:v>L</x:v>
      </x:c>
      <x:c r="K3279" s="103" t="str">
        <x:v>True</x:v>
      </x:c>
      <x:c r="L3279" s="103" t="str"/>
    </x:row>
    <x:row r="3280">
      <x:c r="A3280" s="103" t="str">
        <x:v>train</x:v>
      </x:c>
      <x:c r="B3280" s="103" t="str">
        <x:v>5215</x:v>
      </x:c>
      <x:c r="C3280" s="103" t="str">
        <x:v>168.0</x:v>
      </x:c>
      <x:c r="D3280" s="103" t="str">
        <x:v>M</x:v>
      </x:c>
      <x:c r="E3280" s="103" t="str">
        <x:v>D:\Hoctap\Doan_totnghiep\Dataset\RSNA\boneage-training-dataset\boneage-training-dataset\5215.png</x:v>
      </x:c>
      <x:c r="F3280" s="103" t="str">
        <x:v>945253</x:v>
      </x:c>
      <x:c r="G3280" s="103" t="str">
        <x:v>9959bd262cc01d4dc0432400180f202f054b3410dab32a77d891f65711e429a0</x:v>
      </x:c>
      <x:c r="H3280" s="103" t="str">
        <x:v>1874</x:v>
      </x:c>
      <x:c r="I3280" s="103" t="str">
        <x:v>1636</x:v>
      </x:c>
      <x:c r="J3280" s="103" t="str">
        <x:v>L</x:v>
      </x:c>
      <x:c r="K3280" s="103" t="str">
        <x:v>True</x:v>
      </x:c>
      <x:c r="L3280" s="103" t="str"/>
    </x:row>
    <x:row r="3281">
      <x:c r="A3281" s="103" t="str">
        <x:v>train</x:v>
      </x:c>
      <x:c r="B3281" s="103" t="str">
        <x:v>5216</x:v>
      </x:c>
      <x:c r="C3281" s="103" t="str">
        <x:v>96.0</x:v>
      </x:c>
      <x:c r="D3281" s="103" t="str">
        <x:v>M</x:v>
      </x:c>
      <x:c r="E3281" s="103" t="str">
        <x:v>D:\Hoctap\Doan_totnghiep\Dataset\RSNA\boneage-training-dataset\boneage-training-dataset\5216.png</x:v>
      </x:c>
      <x:c r="F3281" s="103" t="str">
        <x:v>505078</x:v>
      </x:c>
      <x:c r="G3281" s="103" t="str">
        <x:v>772a9f2526dcc345fb20a44081e8ed5f5b294a9392a82764c8a112fc4c89e6a0</x:v>
      </x:c>
      <x:c r="H3281" s="103" t="str">
        <x:v>1362</x:v>
      </x:c>
      <x:c r="I3281" s="103" t="str">
        <x:v>1462</x:v>
      </x:c>
      <x:c r="J3281" s="103" t="str">
        <x:v>L</x:v>
      </x:c>
      <x:c r="K3281" s="103" t="str">
        <x:v>True</x:v>
      </x:c>
      <x:c r="L3281" s="103" t="str"/>
    </x:row>
    <x:row r="3282">
      <x:c r="A3282" s="103" t="str">
        <x:v>train</x:v>
      </x:c>
      <x:c r="B3282" s="103" t="str">
        <x:v>5217</x:v>
      </x:c>
      <x:c r="C3282" s="103" t="str">
        <x:v>120.0</x:v>
      </x:c>
      <x:c r="D3282" s="103" t="str">
        <x:v>F</x:v>
      </x:c>
      <x:c r="E3282" s="103" t="str">
        <x:v>D:\Hoctap\Doan_totnghiep\Dataset\RSNA\boneage-training-dataset\boneage-training-dataset\5217.png</x:v>
      </x:c>
      <x:c r="F3282" s="103" t="str">
        <x:v>875316</x:v>
      </x:c>
      <x:c r="G3282" s="103" t="str">
        <x:v>705894af2cd4df261f25ef981ffa61e5e5459e3b0f2f0e242237b364afa0c26a</x:v>
      </x:c>
      <x:c r="H3282" s="103" t="str">
        <x:v>1141</x:v>
      </x:c>
      <x:c r="I3282" s="103" t="str">
        <x:v>1565</x:v>
      </x:c>
      <x:c r="J3282" s="103" t="str">
        <x:v>L</x:v>
      </x:c>
      <x:c r="K3282" s="103" t="str">
        <x:v>True</x:v>
      </x:c>
      <x:c r="L3282" s="103" t="str"/>
    </x:row>
    <x:row r="3283">
      <x:c r="A3283" s="103" t="str">
        <x:v>train</x:v>
      </x:c>
      <x:c r="B3283" s="103" t="str">
        <x:v>5218</x:v>
      </x:c>
      <x:c r="C3283" s="103" t="str">
        <x:v>159.0</x:v>
      </x:c>
      <x:c r="D3283" s="103" t="str">
        <x:v>M</x:v>
      </x:c>
      <x:c r="E3283" s="103" t="str">
        <x:v>D:\Hoctap\Doan_totnghiep\Dataset\RSNA\boneage-training-dataset\boneage-training-dataset\5218.png</x:v>
      </x:c>
      <x:c r="F3283" s="103" t="str">
        <x:v>1005192</x:v>
      </x:c>
      <x:c r="G3283" s="103" t="str">
        <x:v>c1de0c04b619328537bab51993680def0a1d87a2fb809537c69e9ff59c488917</x:v>
      </x:c>
      <x:c r="H3283" s="103" t="str">
        <x:v>1496</x:v>
      </x:c>
      <x:c r="I3283" s="103" t="str">
        <x:v>2000</x:v>
      </x:c>
      <x:c r="J3283" s="103" t="str">
        <x:v>L</x:v>
      </x:c>
      <x:c r="K3283" s="103" t="str">
        <x:v>True</x:v>
      </x:c>
      <x:c r="L3283" s="103" t="str"/>
    </x:row>
    <x:row r="3284">
      <x:c r="A3284" s="103" t="str">
        <x:v>train</x:v>
      </x:c>
      <x:c r="B3284" s="103" t="str">
        <x:v>5219</x:v>
      </x:c>
      <x:c r="C3284" s="103" t="str">
        <x:v>156.0</x:v>
      </x:c>
      <x:c r="D3284" s="103" t="str">
        <x:v>F</x:v>
      </x:c>
      <x:c r="E3284" s="103" t="str">
        <x:v>D:\Hoctap\Doan_totnghiep\Dataset\RSNA\boneage-training-dataset\boneage-training-dataset\5219.png</x:v>
      </x:c>
      <x:c r="F3284" s="103" t="str">
        <x:v>1005420</x:v>
      </x:c>
      <x:c r="G3284" s="103" t="str">
        <x:v>3c1ecb9f094b178b350f1e815c24b04020e1596331e6b942c28332624d68e592</x:v>
      </x:c>
      <x:c r="H3284" s="103" t="str">
        <x:v>1266</x:v>
      </x:c>
      <x:c r="I3284" s="103" t="str">
        <x:v>1627</x:v>
      </x:c>
      <x:c r="J3284" s="103" t="str">
        <x:v>L</x:v>
      </x:c>
      <x:c r="K3284" s="103" t="str">
        <x:v>True</x:v>
      </x:c>
      <x:c r="L3284" s="103" t="str"/>
    </x:row>
    <x:row r="3285">
      <x:c r="A3285" s="103" t="str">
        <x:v>train</x:v>
      </x:c>
      <x:c r="B3285" s="103" t="str">
        <x:v>5220</x:v>
      </x:c>
      <x:c r="C3285" s="103" t="str">
        <x:v>138.0</x:v>
      </x:c>
      <x:c r="D3285" s="103" t="str">
        <x:v>F</x:v>
      </x:c>
      <x:c r="E3285" s="103" t="str">
        <x:v>D:\Hoctap\Doan_totnghiep\Dataset\RSNA\boneage-training-dataset\boneage-training-dataset\5220.png</x:v>
      </x:c>
      <x:c r="F3285" s="103" t="str">
        <x:v>516593</x:v>
      </x:c>
      <x:c r="G3285" s="103" t="str">
        <x:v>708c20cae2bdae70b19b36b39164db1a1a46826eb7941725f0f49aeb45761387</x:v>
      </x:c>
      <x:c r="H3285" s="103" t="str">
        <x:v>1104</x:v>
      </x:c>
      <x:c r="I3285" s="103" t="str">
        <x:v>1475</x:v>
      </x:c>
      <x:c r="J3285" s="103" t="str">
        <x:v>L</x:v>
      </x:c>
      <x:c r="K3285" s="103" t="str">
        <x:v>True</x:v>
      </x:c>
      <x:c r="L3285" s="103" t="str"/>
    </x:row>
    <x:row r="3286">
      <x:c r="A3286" s="103" t="str">
        <x:v>train</x:v>
      </x:c>
      <x:c r="B3286" s="103" t="str">
        <x:v>5221</x:v>
      </x:c>
      <x:c r="C3286" s="103" t="str">
        <x:v>120.0</x:v>
      </x:c>
      <x:c r="D3286" s="103" t="str">
        <x:v>M</x:v>
      </x:c>
      <x:c r="E3286" s="103" t="str">
        <x:v>D:\Hoctap\Doan_totnghiep\Dataset\RSNA\boneage-training-dataset\boneage-training-dataset\5221.png</x:v>
      </x:c>
      <x:c r="F3286" s="103" t="str">
        <x:v>739157</x:v>
      </x:c>
      <x:c r="G3286" s="103" t="str">
        <x:v>47af625067b6c0dc0acc2f729daeb76ef37ee9eddbc9844b39872a39ff3d9e63</x:v>
      </x:c>
      <x:c r="H3286" s="103" t="str">
        <x:v>1342</x:v>
      </x:c>
      <x:c r="I3286" s="103" t="str">
        <x:v>1526</x:v>
      </x:c>
      <x:c r="J3286" s="103" t="str">
        <x:v>L</x:v>
      </x:c>
      <x:c r="K3286" s="103" t="str">
        <x:v>True</x:v>
      </x:c>
      <x:c r="L3286" s="103" t="str"/>
    </x:row>
    <x:row r="3287">
      <x:c r="A3287" s="103" t="str">
        <x:v>train</x:v>
      </x:c>
      <x:c r="B3287" s="103" t="str">
        <x:v>5223</x:v>
      </x:c>
      <x:c r="C3287" s="103" t="str">
        <x:v>108.0</x:v>
      </x:c>
      <x:c r="D3287" s="103" t="str">
        <x:v>M</x:v>
      </x:c>
      <x:c r="E3287" s="103" t="str">
        <x:v>D:\Hoctap\Doan_totnghiep\Dataset\RSNA\boneage-training-dataset\boneage-training-dataset\5223.png</x:v>
      </x:c>
      <x:c r="F3287" s="103" t="str">
        <x:v>718681</x:v>
      </x:c>
      <x:c r="G3287" s="103" t="str">
        <x:v>2fd3c16bd07d1c1807692523e653a1f64af545e50a3799a2d36eb9dfef060568</x:v>
      </x:c>
      <x:c r="H3287" s="103" t="str">
        <x:v>1242</x:v>
      </x:c>
      <x:c r="I3287" s="103" t="str">
        <x:v>1767</x:v>
      </x:c>
      <x:c r="J3287" s="103" t="str">
        <x:v>L</x:v>
      </x:c>
      <x:c r="K3287" s="103" t="str">
        <x:v>True</x:v>
      </x:c>
      <x:c r="L3287" s="103" t="str"/>
    </x:row>
    <x:row r="3288">
      <x:c r="A3288" s="103" t="str">
        <x:v>train</x:v>
      </x:c>
      <x:c r="B3288" s="103" t="str">
        <x:v>5224</x:v>
      </x:c>
      <x:c r="C3288" s="103" t="str">
        <x:v>156.0</x:v>
      </x:c>
      <x:c r="D3288" s="103" t="str">
        <x:v>F</x:v>
      </x:c>
      <x:c r="E3288" s="103" t="str">
        <x:v>D:\Hoctap\Doan_totnghiep\Dataset\RSNA\boneage-training-dataset\boneage-training-dataset\5224.png</x:v>
      </x:c>
      <x:c r="F3288" s="103" t="str">
        <x:v>639787</x:v>
      </x:c>
      <x:c r="G3288" s="103" t="str">
        <x:v>473601d6fa434981a9d7f932618ff512bc9135e1885c9d4bc833d7b449801a7e</x:v>
      </x:c>
      <x:c r="H3288" s="103" t="str">
        <x:v>1174</x:v>
      </x:c>
      <x:c r="I3288" s="103" t="str">
        <x:v>1742</x:v>
      </x:c>
      <x:c r="J3288" s="103" t="str">
        <x:v>L</x:v>
      </x:c>
      <x:c r="K3288" s="103" t="str">
        <x:v>True</x:v>
      </x:c>
      <x:c r="L3288" s="103" t="str"/>
    </x:row>
    <x:row r="3289">
      <x:c r="A3289" s="103" t="str">
        <x:v>train</x:v>
      </x:c>
      <x:c r="B3289" s="103" t="str">
        <x:v>5226</x:v>
      </x:c>
      <x:c r="C3289" s="103" t="str">
        <x:v>168.0</x:v>
      </x:c>
      <x:c r="D3289" s="103" t="str">
        <x:v>M</x:v>
      </x:c>
      <x:c r="E3289" s="103" t="str">
        <x:v>D:\Hoctap\Doan_totnghiep\Dataset\RSNA\boneage-training-dataset\boneage-training-dataset\5226.png</x:v>
      </x:c>
      <x:c r="F3289" s="103" t="str">
        <x:v>871349</x:v>
      </x:c>
      <x:c r="G3289" s="103" t="str">
        <x:v>060ed9fdd8908d5d62d7d4bb152373ce83a5aa247016bbd3d37cd130883100e7</x:v>
      </x:c>
      <x:c r="H3289" s="103" t="str">
        <x:v>1441</x:v>
      </x:c>
      <x:c r="I3289" s="103" t="str">
        <x:v>1939</x:v>
      </x:c>
      <x:c r="J3289" s="103" t="str">
        <x:v>L</x:v>
      </x:c>
      <x:c r="K3289" s="103" t="str">
        <x:v>True</x:v>
      </x:c>
      <x:c r="L3289" s="103" t="str"/>
    </x:row>
    <x:row r="3290">
      <x:c r="A3290" s="103" t="str">
        <x:v>train</x:v>
      </x:c>
      <x:c r="B3290" s="103" t="str">
        <x:v>5227</x:v>
      </x:c>
      <x:c r="C3290" s="103" t="str">
        <x:v>84.0</x:v>
      </x:c>
      <x:c r="D3290" s="103" t="str">
        <x:v>F</x:v>
      </x:c>
      <x:c r="E3290" s="103" t="str">
        <x:v>D:\Hoctap\Doan_totnghiep\Dataset\RSNA\boneage-training-dataset\boneage-training-dataset\5227.png</x:v>
      </x:c>
      <x:c r="F3290" s="103" t="str">
        <x:v>369401</x:v>
      </x:c>
      <x:c r="G3290" s="103" t="str">
        <x:v>4490e6e1c07dadcc2619ff06b96ccf581cf77e74c0fc8a6fb2c2546ed56b067f</x:v>
      </x:c>
      <x:c r="H3290" s="103" t="str">
        <x:v>938</x:v>
      </x:c>
      <x:c r="I3290" s="103" t="str">
        <x:v>1192</x:v>
      </x:c>
      <x:c r="J3290" s="103" t="str">
        <x:v>L</x:v>
      </x:c>
      <x:c r="K3290" s="103" t="str">
        <x:v>True</x:v>
      </x:c>
      <x:c r="L3290" s="103" t="str"/>
    </x:row>
    <x:row r="3291">
      <x:c r="A3291" s="103" t="str">
        <x:v>train</x:v>
      </x:c>
      <x:c r="B3291" s="103" t="str">
        <x:v>5228</x:v>
      </x:c>
      <x:c r="C3291" s="103" t="str">
        <x:v>120.0</x:v>
      </x:c>
      <x:c r="D3291" s="103" t="str">
        <x:v>M</x:v>
      </x:c>
      <x:c r="E3291" s="103" t="str">
        <x:v>D:\Hoctap\Doan_totnghiep\Dataset\RSNA\boneage-training-dataset\boneage-training-dataset\5228.png</x:v>
      </x:c>
      <x:c r="F3291" s="103" t="str">
        <x:v>3185702</x:v>
      </x:c>
      <x:c r="G3291" s="103" t="str">
        <x:v>01db278c167e0ea2dfdf462185fdcd450b311a637feb4d111eff58c627a17f3d</x:v>
      </x:c>
      <x:c r="H3291" s="103" t="str">
        <x:v>2460</x:v>
      </x:c>
      <x:c r="I3291" s="103" t="str">
        <x:v>2970</x:v>
      </x:c>
      <x:c r="J3291" s="103" t="str">
        <x:v>L</x:v>
      </x:c>
      <x:c r="K3291" s="103" t="str">
        <x:v>True</x:v>
      </x:c>
      <x:c r="L3291" s="103" t="str"/>
    </x:row>
    <x:row r="3292">
      <x:c r="A3292" s="103" t="str">
        <x:v>train</x:v>
      </x:c>
      <x:c r="B3292" s="103" t="str">
        <x:v>5229</x:v>
      </x:c>
      <x:c r="C3292" s="103" t="str">
        <x:v>153.0</x:v>
      </x:c>
      <x:c r="D3292" s="103" t="str">
        <x:v>M</x:v>
      </x:c>
      <x:c r="E3292" s="103" t="str">
        <x:v>D:\Hoctap\Doan_totnghiep\Dataset\RSNA\boneage-training-dataset\boneage-training-dataset\5229.png</x:v>
      </x:c>
      <x:c r="F3292" s="103" t="str">
        <x:v>989318</x:v>
      </x:c>
      <x:c r="G3292" s="103" t="str">
        <x:v>2282f8b165c477643509be3a843f531cbf48c47c0d9534391210c9d7fc864498</x:v>
      </x:c>
      <x:c r="H3292" s="103" t="str">
        <x:v>1412</x:v>
      </x:c>
      <x:c r="I3292" s="103" t="str">
        <x:v>1723</x:v>
      </x:c>
      <x:c r="J3292" s="103" t="str">
        <x:v>L</x:v>
      </x:c>
      <x:c r="K3292" s="103" t="str">
        <x:v>True</x:v>
      </x:c>
      <x:c r="L3292" s="103" t="str"/>
    </x:row>
    <x:row r="3293">
      <x:c r="A3293" s="103" t="str">
        <x:v>train</x:v>
      </x:c>
      <x:c r="B3293" s="103" t="str">
        <x:v>5230</x:v>
      </x:c>
      <x:c r="C3293" s="103" t="str">
        <x:v>108.0</x:v>
      </x:c>
      <x:c r="D3293" s="103" t="str">
        <x:v>M</x:v>
      </x:c>
      <x:c r="E3293" s="103" t="str">
        <x:v>D:\Hoctap\Doan_totnghiep\Dataset\RSNA\boneage-training-dataset\boneage-training-dataset\5230.png</x:v>
      </x:c>
      <x:c r="F3293" s="103" t="str">
        <x:v>741792</x:v>
      </x:c>
      <x:c r="G3293" s="103" t="str">
        <x:v>515fc6699d4d34ea1001ce951d193076237cb4253964c3dd0dd2f6f7d1c3436c</x:v>
      </x:c>
      <x:c r="H3293" s="103" t="str">
        <x:v>1151</x:v>
      </x:c>
      <x:c r="I3293" s="103" t="str">
        <x:v>1466</x:v>
      </x:c>
      <x:c r="J3293" s="103" t="str">
        <x:v>L</x:v>
      </x:c>
      <x:c r="K3293" s="103" t="str">
        <x:v>True</x:v>
      </x:c>
      <x:c r="L3293" s="103" t="str"/>
    </x:row>
    <x:row r="3294">
      <x:c r="A3294" s="103" t="str">
        <x:v>train</x:v>
      </x:c>
      <x:c r="B3294" s="103" t="str">
        <x:v>5232</x:v>
      </x:c>
      <x:c r="C3294" s="103" t="str">
        <x:v>156.0</x:v>
      </x:c>
      <x:c r="D3294" s="103" t="str">
        <x:v>F</x:v>
      </x:c>
      <x:c r="E3294" s="103" t="str">
        <x:v>D:\Hoctap\Doan_totnghiep\Dataset\RSNA\boneage-training-dataset\boneage-training-dataset\5232.png</x:v>
      </x:c>
      <x:c r="F3294" s="103" t="str">
        <x:v>700636</x:v>
      </x:c>
      <x:c r="G3294" s="103" t="str">
        <x:v>3060867999924016bc0c88cfe6e5cce50f9ace32c761c7479670dbff0b01cd08</x:v>
      </x:c>
      <x:c r="H3294" s="103" t="str">
        <x:v>1256</x:v>
      </x:c>
      <x:c r="I3294" s="103" t="str">
        <x:v>1815</x:v>
      </x:c>
      <x:c r="J3294" s="103" t="str">
        <x:v>L</x:v>
      </x:c>
      <x:c r="K3294" s="103" t="str">
        <x:v>True</x:v>
      </x:c>
      <x:c r="L3294" s="103" t="str"/>
    </x:row>
    <x:row r="3295">
      <x:c r="A3295" s="103" t="str">
        <x:v>train</x:v>
      </x:c>
      <x:c r="B3295" s="103" t="str">
        <x:v>5233</x:v>
      </x:c>
      <x:c r="C3295" s="103" t="str">
        <x:v>120.0</x:v>
      </x:c>
      <x:c r="D3295" s="103" t="str">
        <x:v>F</x:v>
      </x:c>
      <x:c r="E3295" s="103" t="str">
        <x:v>D:\Hoctap\Doan_totnghiep\Dataset\RSNA\boneage-training-dataset\boneage-training-dataset\5233.png</x:v>
      </x:c>
      <x:c r="F3295" s="103" t="str">
        <x:v>661648</x:v>
      </x:c>
      <x:c r="G3295" s="103" t="str">
        <x:v>62962a41a514b34e67558d7a8d0e78d3d3c9be1cc2eca0bc52827ce4fe968de8</x:v>
      </x:c>
      <x:c r="H3295" s="103" t="str">
        <x:v>1555</x:v>
      </x:c>
      <x:c r="I3295" s="103" t="str">
        <x:v>1600</x:v>
      </x:c>
      <x:c r="J3295" s="103" t="str">
        <x:v>L</x:v>
      </x:c>
      <x:c r="K3295" s="103" t="str">
        <x:v>True</x:v>
      </x:c>
      <x:c r="L3295" s="103" t="str"/>
    </x:row>
    <x:row r="3296">
      <x:c r="A3296" s="103" t="str">
        <x:v>train</x:v>
      </x:c>
      <x:c r="B3296" s="103" t="str">
        <x:v>5234</x:v>
      </x:c>
      <x:c r="C3296" s="103" t="str">
        <x:v>72.0</x:v>
      </x:c>
      <x:c r="D3296" s="103" t="str">
        <x:v>F</x:v>
      </x:c>
      <x:c r="E3296" s="103" t="str">
        <x:v>D:\Hoctap\Doan_totnghiep\Dataset\RSNA\boneage-training-dataset\boneage-training-dataset\5234.png</x:v>
      </x:c>
      <x:c r="F3296" s="103" t="str">
        <x:v>571849</x:v>
      </x:c>
      <x:c r="G3296" s="103" t="str">
        <x:v>3a857eb3e6a78fce650b9402d8c9aebaf17a0013a086ab43eda4a4f6b54a4102</x:v>
      </x:c>
      <x:c r="H3296" s="103" t="str">
        <x:v>1305</x:v>
      </x:c>
      <x:c r="I3296" s="103" t="str">
        <x:v>1510</x:v>
      </x:c>
      <x:c r="J3296" s="103" t="str">
        <x:v>L</x:v>
      </x:c>
      <x:c r="K3296" s="103" t="str">
        <x:v>True</x:v>
      </x:c>
      <x:c r="L3296" s="103" t="str"/>
    </x:row>
    <x:row r="3297">
      <x:c r="A3297" s="103" t="str">
        <x:v>train</x:v>
      </x:c>
      <x:c r="B3297" s="103" t="str">
        <x:v>5235</x:v>
      </x:c>
      <x:c r="C3297" s="103" t="str">
        <x:v>48.0</x:v>
      </x:c>
      <x:c r="D3297" s="103" t="str">
        <x:v>M</x:v>
      </x:c>
      <x:c r="E3297" s="103" t="str">
        <x:v>D:\Hoctap\Doan_totnghiep\Dataset\RSNA\boneage-training-dataset\boneage-training-dataset\5235.png</x:v>
      </x:c>
      <x:c r="F3297" s="103" t="str">
        <x:v>620541</x:v>
      </x:c>
      <x:c r="G3297" s="103" t="str">
        <x:v>cb4913c9168eeddcf48065de10b6c4f858b446245d2d24b05b4859aa7b5369a8</x:v>
      </x:c>
      <x:c r="H3297" s="103" t="str">
        <x:v>1160</x:v>
      </x:c>
      <x:c r="I3297" s="103" t="str">
        <x:v>1608</x:v>
      </x:c>
      <x:c r="J3297" s="103" t="str">
        <x:v>L</x:v>
      </x:c>
      <x:c r="K3297" s="103" t="str">
        <x:v>True</x:v>
      </x:c>
      <x:c r="L3297" s="103" t="str"/>
    </x:row>
    <x:row r="3298">
      <x:c r="A3298" s="103" t="str">
        <x:v>train</x:v>
      </x:c>
      <x:c r="B3298" s="103" t="str">
        <x:v>5236</x:v>
      </x:c>
      <x:c r="C3298" s="103" t="str">
        <x:v>96.0</x:v>
      </x:c>
      <x:c r="D3298" s="103" t="str">
        <x:v>F</x:v>
      </x:c>
      <x:c r="E3298" s="103" t="str">
        <x:v>D:\Hoctap\Doan_totnghiep\Dataset\RSNA\boneage-training-dataset\boneage-training-dataset\5236.png</x:v>
      </x:c>
      <x:c r="F3298" s="103" t="str">
        <x:v>747245</x:v>
      </x:c>
      <x:c r="G3298" s="103" t="str">
        <x:v>779e78644d4dd877b9fd3e0e20a16e7b171f6e8359061851ddaa54619fb4dfb6</x:v>
      </x:c>
      <x:c r="H3298" s="103" t="str">
        <x:v>1697</x:v>
      </x:c>
      <x:c r="I3298" s="103" t="str">
        <x:v>1238</x:v>
      </x:c>
      <x:c r="J3298" s="103" t="str">
        <x:v>L</x:v>
      </x:c>
      <x:c r="K3298" s="103" t="str">
        <x:v>True</x:v>
      </x:c>
      <x:c r="L3298" s="103" t="str"/>
    </x:row>
    <x:row r="3299">
      <x:c r="A3299" s="103" t="str">
        <x:v>train</x:v>
      </x:c>
      <x:c r="B3299" s="103" t="str">
        <x:v>5237</x:v>
      </x:c>
      <x:c r="C3299" s="103" t="str">
        <x:v>96.0</x:v>
      </x:c>
      <x:c r="D3299" s="103" t="str">
        <x:v>F</x:v>
      </x:c>
      <x:c r="E3299" s="103" t="str">
        <x:v>D:\Hoctap\Doan_totnghiep\Dataset\RSNA\boneage-training-dataset\boneage-training-dataset\5237.png</x:v>
      </x:c>
      <x:c r="F3299" s="103" t="str">
        <x:v>1033976</x:v>
      </x:c>
      <x:c r="G3299" s="103" t="str">
        <x:v>5ddb6efa124c066c2749d4d7d438d878d4cad37064901a05cf14fa5cbe403442</x:v>
      </x:c>
      <x:c r="H3299" s="103" t="str">
        <x:v>1631</x:v>
      </x:c>
      <x:c r="I3299" s="103" t="str">
        <x:v>1767</x:v>
      </x:c>
      <x:c r="J3299" s="103" t="str">
        <x:v>L</x:v>
      </x:c>
      <x:c r="K3299" s="103" t="str">
        <x:v>True</x:v>
      </x:c>
      <x:c r="L3299" s="103" t="str"/>
    </x:row>
    <x:row r="3300">
      <x:c r="A3300" s="103" t="str">
        <x:v>train</x:v>
      </x:c>
      <x:c r="B3300" s="103" t="str">
        <x:v>5238</x:v>
      </x:c>
      <x:c r="C3300" s="103" t="str">
        <x:v>156.0</x:v>
      </x:c>
      <x:c r="D3300" s="103" t="str">
        <x:v>M</x:v>
      </x:c>
      <x:c r="E3300" s="103" t="str">
        <x:v>D:\Hoctap\Doan_totnghiep\Dataset\RSNA\boneage-training-dataset\boneage-training-dataset\5238.png</x:v>
      </x:c>
      <x:c r="F3300" s="103" t="str">
        <x:v>1078753</x:v>
      </x:c>
      <x:c r="G3300" s="103" t="str">
        <x:v>df40354b061b052f16e8bb74ac41eb71b1c1a91530f4ef41d07cf9c2dc64afaa</x:v>
      </x:c>
      <x:c r="H3300" s="103" t="str">
        <x:v>1383</x:v>
      </x:c>
      <x:c r="I3300" s="103" t="str">
        <x:v>1922</x:v>
      </x:c>
      <x:c r="J3300" s="103" t="str">
        <x:v>L</x:v>
      </x:c>
      <x:c r="K3300" s="103" t="str">
        <x:v>True</x:v>
      </x:c>
      <x:c r="L3300" s="103" t="str"/>
    </x:row>
    <x:row r="3301">
      <x:c r="A3301" s="103" t="str">
        <x:v>train</x:v>
      </x:c>
      <x:c r="B3301" s="103" t="str">
        <x:v>5239</x:v>
      </x:c>
      <x:c r="C3301" s="103" t="str">
        <x:v>96.0</x:v>
      </x:c>
      <x:c r="D3301" s="103" t="str">
        <x:v>M</x:v>
      </x:c>
      <x:c r="E3301" s="103" t="str">
        <x:v>D:\Hoctap\Doan_totnghiep\Dataset\RSNA\boneage-training-dataset\boneage-training-dataset\5239.png</x:v>
      </x:c>
      <x:c r="F3301" s="103" t="str">
        <x:v>555475</x:v>
      </x:c>
      <x:c r="G3301" s="103" t="str">
        <x:v>97c095d58a68892e32926d330a67c5e046814cb8bbecbe2d61cfbf506b74c6c9</x:v>
      </x:c>
      <x:c r="H3301" s="103" t="str">
        <x:v>1008</x:v>
      </x:c>
      <x:c r="I3301" s="103" t="str">
        <x:v>1388</x:v>
      </x:c>
      <x:c r="J3301" s="103" t="str">
        <x:v>L</x:v>
      </x:c>
      <x:c r="K3301" s="103" t="str">
        <x:v>True</x:v>
      </x:c>
      <x:c r="L3301" s="103" t="str"/>
    </x:row>
    <x:row r="3302">
      <x:c r="A3302" s="103" t="str">
        <x:v>train</x:v>
      </x:c>
      <x:c r="B3302" s="103" t="str">
        <x:v>5240</x:v>
      </x:c>
      <x:c r="C3302" s="103" t="str">
        <x:v>60.0</x:v>
      </x:c>
      <x:c r="D3302" s="103" t="str">
        <x:v>F</x:v>
      </x:c>
      <x:c r="E3302" s="103" t="str">
        <x:v>D:\Hoctap\Doan_totnghiep\Dataset\RSNA\boneage-training-dataset\boneage-training-dataset\5240.png</x:v>
      </x:c>
      <x:c r="F3302" s="103" t="str">
        <x:v>369756</x:v>
      </x:c>
      <x:c r="G3302" s="103" t="str">
        <x:v>87996ab21dc0fc101559f2faa812369fc237f491a339705e0958ec5870abb968</x:v>
      </x:c>
      <x:c r="H3302" s="103" t="str">
        <x:v>1097</x:v>
      </x:c>
      <x:c r="I3302" s="103" t="str">
        <x:v>1290</x:v>
      </x:c>
      <x:c r="J3302" s="103" t="str">
        <x:v>L</x:v>
      </x:c>
      <x:c r="K3302" s="103" t="str">
        <x:v>True</x:v>
      </x:c>
      <x:c r="L3302" s="103" t="str"/>
    </x:row>
    <x:row r="3303">
      <x:c r="A3303" s="103" t="str">
        <x:v>train</x:v>
      </x:c>
      <x:c r="B3303" s="103" t="str">
        <x:v>5241</x:v>
      </x:c>
      <x:c r="C3303" s="103" t="str">
        <x:v>156.0</x:v>
      </x:c>
      <x:c r="D3303" s="103" t="str">
        <x:v>M</x:v>
      </x:c>
      <x:c r="E3303" s="103" t="str">
        <x:v>D:\Hoctap\Doan_totnghiep\Dataset\RSNA\boneage-training-dataset\boneage-training-dataset\5241.png</x:v>
      </x:c>
      <x:c r="F3303" s="103" t="str">
        <x:v>823266</x:v>
      </x:c>
      <x:c r="G3303" s="103" t="str">
        <x:v>b5906870c0e50ee4e2281ce5dfac2fafc63e0d12c35708734c8660e2d9c9db78</x:v>
      </x:c>
      <x:c r="H3303" s="103" t="str">
        <x:v>1472</x:v>
      </x:c>
      <x:c r="I3303" s="103" t="str">
        <x:v>1765</x:v>
      </x:c>
      <x:c r="J3303" s="103" t="str">
        <x:v>L</x:v>
      </x:c>
      <x:c r="K3303" s="103" t="str">
        <x:v>True</x:v>
      </x:c>
      <x:c r="L3303" s="103" t="str"/>
    </x:row>
    <x:row r="3304">
      <x:c r="A3304" s="103" t="str">
        <x:v>train</x:v>
      </x:c>
      <x:c r="B3304" s="103" t="str">
        <x:v>5242</x:v>
      </x:c>
      <x:c r="C3304" s="103" t="str">
        <x:v>132.0</x:v>
      </x:c>
      <x:c r="D3304" s="103" t="str">
        <x:v>F</x:v>
      </x:c>
      <x:c r="E3304" s="103" t="str">
        <x:v>D:\Hoctap\Doan_totnghiep\Dataset\RSNA\boneage-training-dataset\boneage-training-dataset\5242.png</x:v>
      </x:c>
      <x:c r="F3304" s="103" t="str">
        <x:v>940225</x:v>
      </x:c>
      <x:c r="G3304" s="103" t="str">
        <x:v>04d80ae323ab1f912bde676d37e310c2ccacc8488cb051909f94746c76900cd3</x:v>
      </x:c>
      <x:c r="H3304" s="103" t="str">
        <x:v>1916</x:v>
      </x:c>
      <x:c r="I3304" s="103" t="str">
        <x:v>2014</x:v>
      </x:c>
      <x:c r="J3304" s="103" t="str">
        <x:v>L</x:v>
      </x:c>
      <x:c r="K3304" s="103" t="str">
        <x:v>True</x:v>
      </x:c>
      <x:c r="L3304" s="103" t="str"/>
    </x:row>
    <x:row r="3305">
      <x:c r="A3305" s="103" t="str">
        <x:v>train</x:v>
      </x:c>
      <x:c r="B3305" s="103" t="str">
        <x:v>5243</x:v>
      </x:c>
      <x:c r="C3305" s="103" t="str">
        <x:v>144.0</x:v>
      </x:c>
      <x:c r="D3305" s="103" t="str">
        <x:v>M</x:v>
      </x:c>
      <x:c r="E3305" s="103" t="str">
        <x:v>D:\Hoctap\Doan_totnghiep\Dataset\RSNA\boneage-training-dataset\boneage-training-dataset\5243.png</x:v>
      </x:c>
      <x:c r="F3305" s="103" t="str">
        <x:v>733650</x:v>
      </x:c>
      <x:c r="G3305" s="103" t="str">
        <x:v>68e9dfae0fd5868106003d4e2d06a4c399154768f5b75255e3dab1fcfe152394</x:v>
      </x:c>
      <x:c r="H3305" s="103" t="str">
        <x:v>1526</x:v>
      </x:c>
      <x:c r="I3305" s="103" t="str">
        <x:v>1544</x:v>
      </x:c>
      <x:c r="J3305" s="103" t="str">
        <x:v>L</x:v>
      </x:c>
      <x:c r="K3305" s="103" t="str">
        <x:v>True</x:v>
      </x:c>
      <x:c r="L3305" s="103" t="str"/>
    </x:row>
    <x:row r="3306">
      <x:c r="A3306" s="103" t="str">
        <x:v>train</x:v>
      </x:c>
      <x:c r="B3306" s="103" t="str">
        <x:v>5244</x:v>
      </x:c>
      <x:c r="C3306" s="103" t="str">
        <x:v>144.0</x:v>
      </x:c>
      <x:c r="D3306" s="103" t="str">
        <x:v>F</x:v>
      </x:c>
      <x:c r="E3306" s="103" t="str">
        <x:v>D:\Hoctap\Doan_totnghiep\Dataset\RSNA\boneage-training-dataset\boneage-training-dataset\5244.png</x:v>
      </x:c>
      <x:c r="F3306" s="103" t="str">
        <x:v>467779</x:v>
      </x:c>
      <x:c r="G3306" s="103" t="str">
        <x:v>2cfd72ea6a4fe1ea16b7a44264953299d1a313839cfd0c86bc8ab25314e76a8a</x:v>
      </x:c>
      <x:c r="H3306" s="103" t="str">
        <x:v>1164</x:v>
      </x:c>
      <x:c r="I3306" s="103" t="str">
        <x:v>1376</x:v>
      </x:c>
      <x:c r="J3306" s="103" t="str">
        <x:v>L</x:v>
      </x:c>
      <x:c r="K3306" s="103" t="str">
        <x:v>True</x:v>
      </x:c>
      <x:c r="L3306" s="103" t="str"/>
    </x:row>
    <x:row r="3307">
      <x:c r="A3307" s="103" t="str">
        <x:v>train</x:v>
      </x:c>
      <x:c r="B3307" s="103" t="str">
        <x:v>5245</x:v>
      </x:c>
      <x:c r="C3307" s="103" t="str">
        <x:v>120.0</x:v>
      </x:c>
      <x:c r="D3307" s="103" t="str">
        <x:v>F</x:v>
      </x:c>
      <x:c r="E3307" s="103" t="str">
        <x:v>D:\Hoctap\Doan_totnghiep\Dataset\RSNA\boneage-training-dataset\boneage-training-dataset\5245.png</x:v>
      </x:c>
      <x:c r="F3307" s="103" t="str">
        <x:v>789215</x:v>
      </x:c>
      <x:c r="G3307" s="103" t="str">
        <x:v>700281671c9ec7d7d622ce873b76a648c46b0b97a4c41b46b6a0e4b163bdbaec</x:v>
      </x:c>
      <x:c r="H3307" s="103" t="str">
        <x:v>1440</x:v>
      </x:c>
      <x:c r="I3307" s="103" t="str">
        <x:v>1790</x:v>
      </x:c>
      <x:c r="J3307" s="103" t="str">
        <x:v>L</x:v>
      </x:c>
      <x:c r="K3307" s="103" t="str">
        <x:v>True</x:v>
      </x:c>
      <x:c r="L3307" s="103" t="str"/>
    </x:row>
    <x:row r="3308">
      <x:c r="A3308" s="103" t="str">
        <x:v>train</x:v>
      </x:c>
      <x:c r="B3308" s="103" t="str">
        <x:v>5246</x:v>
      </x:c>
      <x:c r="C3308" s="103" t="str">
        <x:v>72.0</x:v>
      </x:c>
      <x:c r="D3308" s="103" t="str">
        <x:v>F</x:v>
      </x:c>
      <x:c r="E3308" s="103" t="str">
        <x:v>D:\Hoctap\Doan_totnghiep\Dataset\RSNA\boneage-training-dataset\boneage-training-dataset\5246.png</x:v>
      </x:c>
      <x:c r="F3308" s="103" t="str">
        <x:v>550873</x:v>
      </x:c>
      <x:c r="G3308" s="103" t="str">
        <x:v>2255a1ad7a61ad9031aa99ec3a3922b94e67ac438ff538545986fe4376082cf7</x:v>
      </x:c>
      <x:c r="H3308" s="103" t="str">
        <x:v>1158</x:v>
      </x:c>
      <x:c r="I3308" s="103" t="str">
        <x:v>1301</x:v>
      </x:c>
      <x:c r="J3308" s="103" t="str">
        <x:v>L</x:v>
      </x:c>
      <x:c r="K3308" s="103" t="str">
        <x:v>True</x:v>
      </x:c>
      <x:c r="L3308" s="103" t="str"/>
    </x:row>
    <x:row r="3309">
      <x:c r="A3309" s="103" t="str">
        <x:v>train</x:v>
      </x:c>
      <x:c r="B3309" s="103" t="str">
        <x:v>5247</x:v>
      </x:c>
      <x:c r="C3309" s="103" t="str">
        <x:v>156.0</x:v>
      </x:c>
      <x:c r="D3309" s="103" t="str">
        <x:v>F</x:v>
      </x:c>
      <x:c r="E3309" s="103" t="str">
        <x:v>D:\Hoctap\Doan_totnghiep\Dataset\RSNA\boneage-training-dataset\boneage-training-dataset\5247.png</x:v>
      </x:c>
      <x:c r="F3309" s="103" t="str">
        <x:v>865250</x:v>
      </x:c>
      <x:c r="G3309" s="103" t="str">
        <x:v>af599b20a3cdca30d351f2318286d203d07ce740035d6433103042420cb0431b</x:v>
      </x:c>
      <x:c r="H3309" s="103" t="str">
        <x:v>1344</x:v>
      </x:c>
      <x:c r="I3309" s="103" t="str">
        <x:v>2023</x:v>
      </x:c>
      <x:c r="J3309" s="103" t="str">
        <x:v>L</x:v>
      </x:c>
      <x:c r="K3309" s="103" t="str">
        <x:v>True</x:v>
      </x:c>
      <x:c r="L3309" s="103" t="str"/>
    </x:row>
    <x:row r="3310">
      <x:c r="A3310" s="103" t="str">
        <x:v>train</x:v>
      </x:c>
      <x:c r="B3310" s="103" t="str">
        <x:v>5248</x:v>
      </x:c>
      <x:c r="C3310" s="103" t="str">
        <x:v>100.0</x:v>
      </x:c>
      <x:c r="D3310" s="103" t="str">
        <x:v>F</x:v>
      </x:c>
      <x:c r="E3310" s="103" t="str">
        <x:v>D:\Hoctap\Doan_totnghiep\Dataset\RSNA\boneage-training-dataset\boneage-training-dataset\5248.png</x:v>
      </x:c>
      <x:c r="F3310" s="103" t="str">
        <x:v>3202920</x:v>
      </x:c>
      <x:c r="G3310" s="103" t="str">
        <x:v>636e6ffd9e5fc751b15e22b8f27f699a722b6e486ae95abcbf0b51560c15a9d5</x:v>
      </x:c>
      <x:c r="H3310" s="103" t="str">
        <x:v>2460</x:v>
      </x:c>
      <x:c r="I3310" s="103" t="str">
        <x:v>2970</x:v>
      </x:c>
      <x:c r="J3310" s="103" t="str">
        <x:v>L</x:v>
      </x:c>
      <x:c r="K3310" s="103" t="str">
        <x:v>True</x:v>
      </x:c>
      <x:c r="L3310" s="103" t="str"/>
    </x:row>
    <x:row r="3311">
      <x:c r="A3311" s="103" t="str">
        <x:v>train</x:v>
      </x:c>
      <x:c r="B3311" s="103" t="str">
        <x:v>5249</x:v>
      </x:c>
      <x:c r="C3311" s="103" t="str">
        <x:v>144.0</x:v>
      </x:c>
      <x:c r="D3311" s="103" t="str">
        <x:v>F</x:v>
      </x:c>
      <x:c r="E3311" s="103" t="str">
        <x:v>D:\Hoctap\Doan_totnghiep\Dataset\RSNA\boneage-training-dataset\boneage-training-dataset\5249.png</x:v>
      </x:c>
      <x:c r="F3311" s="103" t="str">
        <x:v>797303</x:v>
      </x:c>
      <x:c r="G3311" s="103" t="str">
        <x:v>e627448d496fe39c5b46b3640f4e27cb451f1c9bc9e0bd3f78275d7db8dea5c8</x:v>
      </x:c>
      <x:c r="H3311" s="103" t="str">
        <x:v>1370</x:v>
      </x:c>
      <x:c r="I3311" s="103" t="str">
        <x:v>2056</x:v>
      </x:c>
      <x:c r="J3311" s="103" t="str">
        <x:v>L</x:v>
      </x:c>
      <x:c r="K3311" s="103" t="str">
        <x:v>True</x:v>
      </x:c>
      <x:c r="L3311" s="103" t="str"/>
    </x:row>
    <x:row r="3312">
      <x:c r="A3312" s="103" t="str">
        <x:v>train</x:v>
      </x:c>
      <x:c r="B3312" s="103" t="str">
        <x:v>5250</x:v>
      </x:c>
      <x:c r="C3312" s="103" t="str">
        <x:v>84.0</x:v>
      </x:c>
      <x:c r="D3312" s="103" t="str">
        <x:v>M</x:v>
      </x:c>
      <x:c r="E3312" s="103" t="str">
        <x:v>D:\Hoctap\Doan_totnghiep\Dataset\RSNA\boneage-training-dataset\boneage-training-dataset\5250.png</x:v>
      </x:c>
      <x:c r="F3312" s="103" t="str">
        <x:v>537917</x:v>
      </x:c>
      <x:c r="G3312" s="103" t="str">
        <x:v>1d5178e8600f53bc2775667363882edeb5993f10e466f362483bb8154890000b</x:v>
      </x:c>
      <x:c r="H3312" s="103" t="str">
        <x:v>1091</x:v>
      </x:c>
      <x:c r="I3312" s="103" t="str">
        <x:v>1339</x:v>
      </x:c>
      <x:c r="J3312" s="103" t="str">
        <x:v>L</x:v>
      </x:c>
      <x:c r="K3312" s="103" t="str">
        <x:v>True</x:v>
      </x:c>
      <x:c r="L3312" s="103" t="str"/>
    </x:row>
    <x:row r="3313">
      <x:c r="A3313" s="103" t="str">
        <x:v>train</x:v>
      </x:c>
      <x:c r="B3313" s="103" t="str">
        <x:v>5251</x:v>
      </x:c>
      <x:c r="C3313" s="103" t="str">
        <x:v>126.0</x:v>
      </x:c>
      <x:c r="D3313" s="103" t="str">
        <x:v>M</x:v>
      </x:c>
      <x:c r="E3313" s="103" t="str">
        <x:v>D:\Hoctap\Doan_totnghiep\Dataset\RSNA\boneage-training-dataset\boneage-training-dataset\5251.png</x:v>
      </x:c>
      <x:c r="F3313" s="103" t="str">
        <x:v>2474170</x:v>
      </x:c>
      <x:c r="G3313" s="103" t="str">
        <x:v>5e3cfda503fd5d020d808503c8299a36a389772357a607db4327a15577dc0c70</x:v>
      </x:c>
      <x:c r="H3313" s="103" t="str">
        <x:v>2460</x:v>
      </x:c>
      <x:c r="I3313" s="103" t="str">
        <x:v>2970</x:v>
      </x:c>
      <x:c r="J3313" s="103" t="str">
        <x:v>L</x:v>
      </x:c>
      <x:c r="K3313" s="103" t="str">
        <x:v>True</x:v>
      </x:c>
      <x:c r="L3313" s="103" t="str"/>
    </x:row>
    <x:row r="3314">
      <x:c r="A3314" s="103" t="str">
        <x:v>train</x:v>
      </x:c>
      <x:c r="B3314" s="103" t="str">
        <x:v>5252</x:v>
      </x:c>
      <x:c r="C3314" s="103" t="str">
        <x:v>60.0</x:v>
      </x:c>
      <x:c r="D3314" s="103" t="str">
        <x:v>F</x:v>
      </x:c>
      <x:c r="E3314" s="103" t="str">
        <x:v>D:\Hoctap\Doan_totnghiep\Dataset\RSNA\boneage-training-dataset\boneage-training-dataset\5252.png</x:v>
      </x:c>
      <x:c r="F3314" s="103" t="str">
        <x:v>1149729</x:v>
      </x:c>
      <x:c r="G3314" s="103" t="str">
        <x:v>8830e25ae2e2c6c9591ee876246b021c7c71fb42472dc1e0983ea60d561f007a</x:v>
      </x:c>
      <x:c r="H3314" s="103" t="str">
        <x:v>1529</x:v>
      </x:c>
      <x:c r="I3314" s="103" t="str">
        <x:v>1452</x:v>
      </x:c>
      <x:c r="J3314" s="103" t="str">
        <x:v>L</x:v>
      </x:c>
      <x:c r="K3314" s="103" t="str">
        <x:v>True</x:v>
      </x:c>
      <x:c r="L3314" s="103" t="str"/>
    </x:row>
    <x:row r="3315">
      <x:c r="A3315" s="103" t="str">
        <x:v>train</x:v>
      </x:c>
      <x:c r="B3315" s="103" t="str">
        <x:v>5253</x:v>
      </x:c>
      <x:c r="C3315" s="103" t="str">
        <x:v>108.0</x:v>
      </x:c>
      <x:c r="D3315" s="103" t="str">
        <x:v>M</x:v>
      </x:c>
      <x:c r="E3315" s="103" t="str">
        <x:v>D:\Hoctap\Doan_totnghiep\Dataset\RSNA\boneage-training-dataset\boneage-training-dataset\5253.png</x:v>
      </x:c>
      <x:c r="F3315" s="103" t="str">
        <x:v>633153</x:v>
      </x:c>
      <x:c r="G3315" s="103" t="str">
        <x:v>90b5863b900a083fa96d9f7f9913df62b706f0e3b702c5de389547d0babb2dd2</x:v>
      </x:c>
      <x:c r="H3315" s="103" t="str">
        <x:v>1372</x:v>
      </x:c>
      <x:c r="I3315" s="103" t="str">
        <x:v>1667</x:v>
      </x:c>
      <x:c r="J3315" s="103" t="str">
        <x:v>L</x:v>
      </x:c>
      <x:c r="K3315" s="103" t="str">
        <x:v>True</x:v>
      </x:c>
      <x:c r="L3315" s="103" t="str"/>
    </x:row>
    <x:row r="3316">
      <x:c r="A3316" s="103" t="str">
        <x:v>train</x:v>
      </x:c>
      <x:c r="B3316" s="103" t="str">
        <x:v>5254</x:v>
      </x:c>
      <x:c r="C3316" s="103" t="str">
        <x:v>76.0</x:v>
      </x:c>
      <x:c r="D3316" s="103" t="str">
        <x:v>F</x:v>
      </x:c>
      <x:c r="E3316" s="103" t="str">
        <x:v>D:\Hoctap\Doan_totnghiep\Dataset\RSNA\boneage-training-dataset\boneage-training-dataset\5254.png</x:v>
      </x:c>
      <x:c r="F3316" s="103" t="str">
        <x:v>444972</x:v>
      </x:c>
      <x:c r="G3316" s="103" t="str">
        <x:v>8a0dd2dcdce3a851f768375f40c613141f4790432ed9a803f4b908d552f004d9</x:v>
      </x:c>
      <x:c r="H3316" s="103" t="str">
        <x:v>1267</x:v>
      </x:c>
      <x:c r="I3316" s="103" t="str">
        <x:v>1325</x:v>
      </x:c>
      <x:c r="J3316" s="103" t="str">
        <x:v>L</x:v>
      </x:c>
      <x:c r="K3316" s="103" t="str">
        <x:v>True</x:v>
      </x:c>
      <x:c r="L3316" s="103" t="str"/>
    </x:row>
    <x:row r="3317">
      <x:c r="A3317" s="103" t="str">
        <x:v>train</x:v>
      </x:c>
      <x:c r="B3317" s="103" t="str">
        <x:v>5255</x:v>
      </x:c>
      <x:c r="C3317" s="103" t="str">
        <x:v>94.0</x:v>
      </x:c>
      <x:c r="D3317" s="103" t="str">
        <x:v>F</x:v>
      </x:c>
      <x:c r="E3317" s="103" t="str">
        <x:v>D:\Hoctap\Doan_totnghiep\Dataset\RSNA\boneage-training-dataset\boneage-training-dataset\5255.png</x:v>
      </x:c>
      <x:c r="F3317" s="103" t="str">
        <x:v>730328</x:v>
      </x:c>
      <x:c r="G3317" s="103" t="str">
        <x:v>715bca6cb53acfd225ed4edfae69cb2008286ec26e96e90f0fdd8e79efaa5fa2</x:v>
      </x:c>
      <x:c r="H3317" s="103" t="str">
        <x:v>1470</x:v>
      </x:c>
      <x:c r="I3317" s="103" t="str">
        <x:v>1631</x:v>
      </x:c>
      <x:c r="J3317" s="103" t="str">
        <x:v>L</x:v>
      </x:c>
      <x:c r="K3317" s="103" t="str">
        <x:v>True</x:v>
      </x:c>
      <x:c r="L3317" s="103" t="str"/>
    </x:row>
    <x:row r="3318">
      <x:c r="A3318" s="103" t="str">
        <x:v>train</x:v>
      </x:c>
      <x:c r="B3318" s="103" t="str">
        <x:v>5256</x:v>
      </x:c>
      <x:c r="C3318" s="103" t="str">
        <x:v>168.0</x:v>
      </x:c>
      <x:c r="D3318" s="103" t="str">
        <x:v>M</x:v>
      </x:c>
      <x:c r="E3318" s="103" t="str">
        <x:v>D:\Hoctap\Doan_totnghiep\Dataset\RSNA\boneage-training-dataset\boneage-training-dataset\5256.png</x:v>
      </x:c>
      <x:c r="F3318" s="103" t="str">
        <x:v>984193</x:v>
      </x:c>
      <x:c r="G3318" s="103" t="str">
        <x:v>3d6221f4bf6f4039d4cacaf6b5d5fcc91b3dade7a9ff804abca5a56e724ee28e</x:v>
      </x:c>
      <x:c r="H3318" s="103" t="str">
        <x:v>1510</x:v>
      </x:c>
      <x:c r="I3318" s="103" t="str">
        <x:v>2308</x:v>
      </x:c>
      <x:c r="J3318" s="103" t="str">
        <x:v>L</x:v>
      </x:c>
      <x:c r="K3318" s="103" t="str">
        <x:v>True</x:v>
      </x:c>
      <x:c r="L3318" s="103" t="str"/>
    </x:row>
    <x:row r="3319">
      <x:c r="A3319" s="103" t="str">
        <x:v>train</x:v>
      </x:c>
      <x:c r="B3319" s="103" t="str">
        <x:v>5257</x:v>
      </x:c>
      <x:c r="C3319" s="103" t="str">
        <x:v>132.0</x:v>
      </x:c>
      <x:c r="D3319" s="103" t="str">
        <x:v>M</x:v>
      </x:c>
      <x:c r="E3319" s="103" t="str">
        <x:v>D:\Hoctap\Doan_totnghiep\Dataset\RSNA\boneage-training-dataset\boneage-training-dataset\5257.png</x:v>
      </x:c>
      <x:c r="F3319" s="103" t="str">
        <x:v>1163890</x:v>
      </x:c>
      <x:c r="G3319" s="103" t="str">
        <x:v>186e14d0cb675ac3cae3b77d4154ca3485032bd7a0ee1f0190f9ac970224a85f</x:v>
      </x:c>
      <x:c r="H3319" s="103" t="str">
        <x:v>1434</x:v>
      </x:c>
      <x:c r="I3319" s="103" t="str">
        <x:v>2131</x:v>
      </x:c>
      <x:c r="J3319" s="103" t="str">
        <x:v>L</x:v>
      </x:c>
      <x:c r="K3319" s="103" t="str">
        <x:v>True</x:v>
      </x:c>
      <x:c r="L3319" s="103" t="str"/>
    </x:row>
    <x:row r="3320">
      <x:c r="A3320" s="103" t="str">
        <x:v>train</x:v>
      </x:c>
      <x:c r="B3320" s="103" t="str">
        <x:v>5258</x:v>
      </x:c>
      <x:c r="C3320" s="103" t="str">
        <x:v>156.0</x:v>
      </x:c>
      <x:c r="D3320" s="103" t="str">
        <x:v>M</x:v>
      </x:c>
      <x:c r="E3320" s="103" t="str">
        <x:v>D:\Hoctap\Doan_totnghiep\Dataset\RSNA\boneage-training-dataset\boneage-training-dataset\5258.png</x:v>
      </x:c>
      <x:c r="F3320" s="103" t="str">
        <x:v>499678</x:v>
      </x:c>
      <x:c r="G3320" s="103" t="str">
        <x:v>0f9e1aea185c4d0bee4b765bb97cba7d3a87603ac4d5c5ea668491d6cc16cb46</x:v>
      </x:c>
      <x:c r="H3320" s="103" t="str">
        <x:v>1520</x:v>
      </x:c>
      <x:c r="I3320" s="103" t="str">
        <x:v>1918</x:v>
      </x:c>
      <x:c r="J3320" s="103" t="str">
        <x:v>L</x:v>
      </x:c>
      <x:c r="K3320" s="103" t="str">
        <x:v>True</x:v>
      </x:c>
      <x:c r="L3320" s="103" t="str"/>
    </x:row>
    <x:row r="3321">
      <x:c r="A3321" s="103" t="str">
        <x:v>train</x:v>
      </x:c>
      <x:c r="B3321" s="103" t="str">
        <x:v>5259</x:v>
      </x:c>
      <x:c r="C3321" s="103" t="str">
        <x:v>120.0</x:v>
      </x:c>
      <x:c r="D3321" s="103" t="str">
        <x:v>F</x:v>
      </x:c>
      <x:c r="E3321" s="103" t="str">
        <x:v>D:\Hoctap\Doan_totnghiep\Dataset\RSNA\boneage-training-dataset\boneage-training-dataset\5259.png</x:v>
      </x:c>
      <x:c r="F3321" s="103" t="str">
        <x:v>567360</x:v>
      </x:c>
      <x:c r="G3321" s="103" t="str">
        <x:v>22022c4e03951015c10de6a2426ebab03a715563eea174658000d5293a5b8ee9</x:v>
      </x:c>
      <x:c r="H3321" s="103" t="str">
        <x:v>907</x:v>
      </x:c>
      <x:c r="I3321" s="103" t="str">
        <x:v>1506</x:v>
      </x:c>
      <x:c r="J3321" s="103" t="str">
        <x:v>L</x:v>
      </x:c>
      <x:c r="K3321" s="103" t="str">
        <x:v>True</x:v>
      </x:c>
      <x:c r="L3321" s="103" t="str"/>
    </x:row>
    <x:row r="3322">
      <x:c r="A3322" s="103" t="str">
        <x:v>train</x:v>
      </x:c>
      <x:c r="B3322" s="103" t="str">
        <x:v>5260</x:v>
      </x:c>
      <x:c r="C3322" s="103" t="str">
        <x:v>156.0</x:v>
      </x:c>
      <x:c r="D3322" s="103" t="str">
        <x:v>F</x:v>
      </x:c>
      <x:c r="E3322" s="103" t="str">
        <x:v>D:\Hoctap\Doan_totnghiep\Dataset\RSNA\boneage-training-dataset\boneage-training-dataset\5260.png</x:v>
      </x:c>
      <x:c r="F3322" s="103" t="str">
        <x:v>1239522</x:v>
      </x:c>
      <x:c r="G3322" s="103" t="str">
        <x:v>bd6c6167c877eed6afe7f926fb5567995049f81fb71faacbc5b90202aa1eed21</x:v>
      </x:c>
      <x:c r="H3322" s="103" t="str">
        <x:v>1416</x:v>
      </x:c>
      <x:c r="I3322" s="103" t="str">
        <x:v>1843</x:v>
      </x:c>
      <x:c r="J3322" s="103" t="str">
        <x:v>L</x:v>
      </x:c>
      <x:c r="K3322" s="103" t="str">
        <x:v>True</x:v>
      </x:c>
      <x:c r="L3322" s="103" t="str"/>
    </x:row>
    <x:row r="3323">
      <x:c r="A3323" s="103" t="str">
        <x:v>train</x:v>
      </x:c>
      <x:c r="B3323" s="103" t="str">
        <x:v>5261</x:v>
      </x:c>
      <x:c r="C3323" s="103" t="str">
        <x:v>72.0</x:v>
      </x:c>
      <x:c r="D3323" s="103" t="str">
        <x:v>F</x:v>
      </x:c>
      <x:c r="E3323" s="103" t="str">
        <x:v>D:\Hoctap\Doan_totnghiep\Dataset\RSNA\boneage-training-dataset\boneage-training-dataset\5261.png</x:v>
      </x:c>
      <x:c r="F3323" s="103" t="str">
        <x:v>753612</x:v>
      </x:c>
      <x:c r="G3323" s="103" t="str">
        <x:v>c9aa84750653aea14f2b39b5ee8efcc7ab60ad3c4d0e4b308e4b162d094b5dd9</x:v>
      </x:c>
      <x:c r="H3323" s="103" t="str">
        <x:v>1098</x:v>
      </x:c>
      <x:c r="I3323" s="103" t="str">
        <x:v>1603</x:v>
      </x:c>
      <x:c r="J3323" s="103" t="str">
        <x:v>L</x:v>
      </x:c>
      <x:c r="K3323" s="103" t="str">
        <x:v>True</x:v>
      </x:c>
      <x:c r="L3323" s="103" t="str"/>
    </x:row>
    <x:row r="3324">
      <x:c r="A3324" s="103" t="str">
        <x:v>train</x:v>
      </x:c>
      <x:c r="B3324" s="103" t="str">
        <x:v>5262</x:v>
      </x:c>
      <x:c r="C3324" s="103" t="str">
        <x:v>84.0</x:v>
      </x:c>
      <x:c r="D3324" s="103" t="str">
        <x:v>M</x:v>
      </x:c>
      <x:c r="E3324" s="103" t="str">
        <x:v>D:\Hoctap\Doan_totnghiep\Dataset\RSNA\boneage-training-dataset\boneage-training-dataset\5262.png</x:v>
      </x:c>
      <x:c r="F3324" s="103" t="str">
        <x:v>540718</x:v>
      </x:c>
      <x:c r="G3324" s="103" t="str">
        <x:v>81fb606a637afb94f2b25913fe7091967008988273ac0d7bfa196b52684bf044</x:v>
      </x:c>
      <x:c r="H3324" s="103" t="str">
        <x:v>947</x:v>
      </x:c>
      <x:c r="I3324" s="103" t="str">
        <x:v>1614</x:v>
      </x:c>
      <x:c r="J3324" s="103" t="str">
        <x:v>L</x:v>
      </x:c>
      <x:c r="K3324" s="103" t="str">
        <x:v>True</x:v>
      </x:c>
      <x:c r="L3324" s="103" t="str"/>
    </x:row>
    <x:row r="3325">
      <x:c r="A3325" s="103" t="str">
        <x:v>train</x:v>
      </x:c>
      <x:c r="B3325" s="103" t="str">
        <x:v>5263</x:v>
      </x:c>
      <x:c r="C3325" s="103" t="str">
        <x:v>108.0</x:v>
      </x:c>
      <x:c r="D3325" s="103" t="str">
        <x:v>M</x:v>
      </x:c>
      <x:c r="E3325" s="103" t="str">
        <x:v>D:\Hoctap\Doan_totnghiep\Dataset\RSNA\boneage-training-dataset\boneage-training-dataset\5263.png</x:v>
      </x:c>
      <x:c r="F3325" s="103" t="str">
        <x:v>1054304</x:v>
      </x:c>
      <x:c r="G3325" s="103" t="str">
        <x:v>5236533e53c9e074f3b7d9497378ae17e1711a9b0a5387a7e5e4bb2532ca77d5</x:v>
      </x:c>
      <x:c r="H3325" s="103" t="str">
        <x:v>1580</x:v>
      </x:c>
      <x:c r="I3325" s="103" t="str">
        <x:v>1748</x:v>
      </x:c>
      <x:c r="J3325" s="103" t="str">
        <x:v>L</x:v>
      </x:c>
      <x:c r="K3325" s="103" t="str">
        <x:v>True</x:v>
      </x:c>
      <x:c r="L3325" s="103" t="str"/>
    </x:row>
    <x:row r="3326">
      <x:c r="A3326" s="103" t="str">
        <x:v>train</x:v>
      </x:c>
      <x:c r="B3326" s="103" t="str">
        <x:v>5264</x:v>
      </x:c>
      <x:c r="C3326" s="103" t="str">
        <x:v>180.0</x:v>
      </x:c>
      <x:c r="D3326" s="103" t="str">
        <x:v>F</x:v>
      </x:c>
      <x:c r="E3326" s="103" t="str">
        <x:v>D:\Hoctap\Doan_totnghiep\Dataset\RSNA\boneage-training-dataset\boneage-training-dataset\5264.png</x:v>
      </x:c>
      <x:c r="F3326" s="103" t="str">
        <x:v>693615</x:v>
      </x:c>
      <x:c r="G3326" s="103" t="str">
        <x:v>b2c630ecf1c1461392ff82ce5eca7617db172b180be6ed09e3dcf37474afb85d</x:v>
      </x:c>
      <x:c r="H3326" s="103" t="str">
        <x:v>1482</x:v>
      </x:c>
      <x:c r="I3326" s="103" t="str">
        <x:v>1552</x:v>
      </x:c>
      <x:c r="J3326" s="103" t="str">
        <x:v>L</x:v>
      </x:c>
      <x:c r="K3326" s="103" t="str">
        <x:v>True</x:v>
      </x:c>
      <x:c r="L3326" s="103" t="str"/>
    </x:row>
    <x:row r="3327">
      <x:c r="A3327" s="103" t="str">
        <x:v>train</x:v>
      </x:c>
      <x:c r="B3327" s="103" t="str">
        <x:v>5265</x:v>
      </x:c>
      <x:c r="C3327" s="103" t="str">
        <x:v>60.0</x:v>
      </x:c>
      <x:c r="D3327" s="103" t="str">
        <x:v>F</x:v>
      </x:c>
      <x:c r="E3327" s="103" t="str">
        <x:v>D:\Hoctap\Doan_totnghiep\Dataset\RSNA\boneage-training-dataset\boneage-training-dataset\5265.png</x:v>
      </x:c>
      <x:c r="F3327" s="103" t="str">
        <x:v>501525</x:v>
      </x:c>
      <x:c r="G3327" s="103" t="str">
        <x:v>2e49e1bd183bd7f567e417131000ae53e00a542c748673fd608df5f0a97616c5</x:v>
      </x:c>
      <x:c r="H3327" s="103" t="str">
        <x:v>1058</x:v>
      </x:c>
      <x:c r="I3327" s="103" t="str">
        <x:v>1404</x:v>
      </x:c>
      <x:c r="J3327" s="103" t="str">
        <x:v>L</x:v>
      </x:c>
      <x:c r="K3327" s="103" t="str">
        <x:v>True</x:v>
      </x:c>
      <x:c r="L3327" s="103" t="str"/>
    </x:row>
    <x:row r="3328">
      <x:c r="A3328" s="103" t="str">
        <x:v>train</x:v>
      </x:c>
      <x:c r="B3328" s="103" t="str">
        <x:v>5267</x:v>
      </x:c>
      <x:c r="C3328" s="103" t="str">
        <x:v>94.0</x:v>
      </x:c>
      <x:c r="D3328" s="103" t="str">
        <x:v>F</x:v>
      </x:c>
      <x:c r="E3328" s="103" t="str">
        <x:v>D:\Hoctap\Doan_totnghiep\Dataset\RSNA\boneage-training-dataset\boneage-training-dataset\5267.png</x:v>
      </x:c>
      <x:c r="F3328" s="103" t="str">
        <x:v>515021</x:v>
      </x:c>
      <x:c r="G3328" s="103" t="str">
        <x:v>f98dccc56b6ffb70ff776db50bc7c1944814a26eb299d5ffab8e531d16a3911b</x:v>
      </x:c>
      <x:c r="H3328" s="103" t="str">
        <x:v>1108</x:v>
      </x:c>
      <x:c r="I3328" s="103" t="str">
        <x:v>1263</x:v>
      </x:c>
      <x:c r="J3328" s="103" t="str">
        <x:v>L</x:v>
      </x:c>
      <x:c r="K3328" s="103" t="str">
        <x:v>True</x:v>
      </x:c>
      <x:c r="L3328" s="103" t="str"/>
    </x:row>
    <x:row r="3329">
      <x:c r="A3329" s="103" t="str">
        <x:v>train</x:v>
      </x:c>
      <x:c r="B3329" s="103" t="str">
        <x:v>5268</x:v>
      </x:c>
      <x:c r="C3329" s="103" t="str">
        <x:v>156.0</x:v>
      </x:c>
      <x:c r="D3329" s="103" t="str">
        <x:v>M</x:v>
      </x:c>
      <x:c r="E3329" s="103" t="str">
        <x:v>D:\Hoctap\Doan_totnghiep\Dataset\RSNA\boneage-training-dataset\boneage-training-dataset\5268.png</x:v>
      </x:c>
      <x:c r="F3329" s="103" t="str">
        <x:v>689984</x:v>
      </x:c>
      <x:c r="G3329" s="103" t="str">
        <x:v>77d8affdf41bedb8e6acf030e56fbefd593fdbbeed1be27a073494a057831f59</x:v>
      </x:c>
      <x:c r="H3329" s="103" t="str">
        <x:v>1374</x:v>
      </x:c>
      <x:c r="I3329" s="103" t="str">
        <x:v>1943</x:v>
      </x:c>
      <x:c r="J3329" s="103" t="str">
        <x:v>L</x:v>
      </x:c>
      <x:c r="K3329" s="103" t="str">
        <x:v>True</x:v>
      </x:c>
      <x:c r="L3329" s="103" t="str"/>
    </x:row>
    <x:row r="3330">
      <x:c r="A3330" s="103" t="str">
        <x:v>train</x:v>
      </x:c>
      <x:c r="B3330" s="103" t="str">
        <x:v>5269</x:v>
      </x:c>
      <x:c r="C3330" s="103" t="str">
        <x:v>168.0</x:v>
      </x:c>
      <x:c r="D3330" s="103" t="str">
        <x:v>M</x:v>
      </x:c>
      <x:c r="E3330" s="103" t="str">
        <x:v>D:\Hoctap\Doan_totnghiep\Dataset\RSNA\boneage-training-dataset\boneage-training-dataset\5269.png</x:v>
      </x:c>
      <x:c r="F3330" s="103" t="str">
        <x:v>965194</x:v>
      </x:c>
      <x:c r="G3330" s="103" t="str">
        <x:v>8d43c8fac1452034d083028a76a51d54aa5ea383aa11512e23cbde49fe5f8808</x:v>
      </x:c>
      <x:c r="H3330" s="103" t="str">
        <x:v>1495</x:v>
      </x:c>
      <x:c r="I3330" s="103" t="str">
        <x:v>2097</x:v>
      </x:c>
      <x:c r="J3330" s="103" t="str">
        <x:v>L</x:v>
      </x:c>
      <x:c r="K3330" s="103" t="str">
        <x:v>True</x:v>
      </x:c>
      <x:c r="L3330" s="103" t="str"/>
    </x:row>
    <x:row r="3331">
      <x:c r="A3331" s="103" t="str">
        <x:v>train</x:v>
      </x:c>
      <x:c r="B3331" s="103" t="str">
        <x:v>5270</x:v>
      </x:c>
      <x:c r="C3331" s="103" t="str">
        <x:v>96.0</x:v>
      </x:c>
      <x:c r="D3331" s="103" t="str">
        <x:v>F</x:v>
      </x:c>
      <x:c r="E3331" s="103" t="str">
        <x:v>D:\Hoctap\Doan_totnghiep\Dataset\RSNA\boneage-training-dataset\boneage-training-dataset\5270.png</x:v>
      </x:c>
      <x:c r="F3331" s="103" t="str">
        <x:v>540847</x:v>
      </x:c>
      <x:c r="G3331" s="103" t="str">
        <x:v>bb3d53f22b8427070bbb0c3a9afae5c9f66d4fab2a73edfcb8cb8e67a2b31f47</x:v>
      </x:c>
      <x:c r="H3331" s="103" t="str">
        <x:v>1160</x:v>
      </x:c>
      <x:c r="I3331" s="103" t="str">
        <x:v>1370</x:v>
      </x:c>
      <x:c r="J3331" s="103" t="str">
        <x:v>L</x:v>
      </x:c>
      <x:c r="K3331" s="103" t="str">
        <x:v>True</x:v>
      </x:c>
      <x:c r="L3331" s="103" t="str"/>
    </x:row>
    <x:row r="3332">
      <x:c r="A3332" s="103" t="str">
        <x:v>train</x:v>
      </x:c>
      <x:c r="B3332" s="103" t="str">
        <x:v>5271</x:v>
      </x:c>
      <x:c r="C3332" s="103" t="str">
        <x:v>96.0</x:v>
      </x:c>
      <x:c r="D3332" s="103" t="str">
        <x:v>F</x:v>
      </x:c>
      <x:c r="E3332" s="103" t="str">
        <x:v>D:\Hoctap\Doan_totnghiep\Dataset\RSNA\boneage-training-dataset\boneage-training-dataset\5271.png</x:v>
      </x:c>
      <x:c r="F3332" s="103" t="str">
        <x:v>865020</x:v>
      </x:c>
      <x:c r="G3332" s="103" t="str">
        <x:v>8f1b2e6e3f4c30225a7c99436000275e5c9eb88cc2cdc77ebe7e7a879aa2ab53</x:v>
      </x:c>
      <x:c r="H3332" s="103" t="str">
        <x:v>1303</x:v>
      </x:c>
      <x:c r="I3332" s="103" t="str">
        <x:v>1685</x:v>
      </x:c>
      <x:c r="J3332" s="103" t="str">
        <x:v>L</x:v>
      </x:c>
      <x:c r="K3332" s="103" t="str">
        <x:v>True</x:v>
      </x:c>
      <x:c r="L3332" s="103" t="str"/>
    </x:row>
    <x:row r="3333">
      <x:c r="A3333" s="103" t="str">
        <x:v>train</x:v>
      </x:c>
      <x:c r="B3333" s="103" t="str">
        <x:v>5273</x:v>
      </x:c>
      <x:c r="C3333" s="103" t="str">
        <x:v>180.0</x:v>
      </x:c>
      <x:c r="D3333" s="103" t="str">
        <x:v>M</x:v>
      </x:c>
      <x:c r="E3333" s="103" t="str">
        <x:v>D:\Hoctap\Doan_totnghiep\Dataset\RSNA\boneage-training-dataset\boneage-training-dataset\5273.png</x:v>
      </x:c>
      <x:c r="F3333" s="103" t="str">
        <x:v>980755</x:v>
      </x:c>
      <x:c r="G3333" s="103" t="str">
        <x:v>bccd4f93957d5ee7a848e4d10b809707469611d5c7f89ee577a70aa4500ab764</x:v>
      </x:c>
      <x:c r="H3333" s="103" t="str">
        <x:v>1573</x:v>
      </x:c>
      <x:c r="I3333" s="103" t="str">
        <x:v>2145</x:v>
      </x:c>
      <x:c r="J3333" s="103" t="str">
        <x:v>L</x:v>
      </x:c>
      <x:c r="K3333" s="103" t="str">
        <x:v>True</x:v>
      </x:c>
      <x:c r="L3333" s="103" t="str"/>
    </x:row>
    <x:row r="3334">
      <x:c r="A3334" s="103" t="str">
        <x:v>train</x:v>
      </x:c>
      <x:c r="B3334" s="103" t="str">
        <x:v>5274</x:v>
      </x:c>
      <x:c r="C3334" s="103" t="str">
        <x:v>156.0</x:v>
      </x:c>
      <x:c r="D3334" s="103" t="str">
        <x:v>M</x:v>
      </x:c>
      <x:c r="E3334" s="103" t="str">
        <x:v>D:\Hoctap\Doan_totnghiep\Dataset\RSNA\boneage-training-dataset\boneage-training-dataset\5274.png</x:v>
      </x:c>
      <x:c r="F3334" s="103" t="str">
        <x:v>964532</x:v>
      </x:c>
      <x:c r="G3334" s="103" t="str">
        <x:v>ca74b979dba431f3d6554a138f3dd373036e5e91edecbb411afc4f6cf4ac2857</x:v>
      </x:c>
      <x:c r="H3334" s="103" t="str">
        <x:v>1566</x:v>
      </x:c>
      <x:c r="I3334" s="103" t="str">
        <x:v>1944</x:v>
      </x:c>
      <x:c r="J3334" s="103" t="str">
        <x:v>L</x:v>
      </x:c>
      <x:c r="K3334" s="103" t="str">
        <x:v>True</x:v>
      </x:c>
      <x:c r="L3334" s="103" t="str"/>
    </x:row>
    <x:row r="3335">
      <x:c r="A3335" s="103" t="str">
        <x:v>train</x:v>
      </x:c>
      <x:c r="B3335" s="103" t="str">
        <x:v>5275</x:v>
      </x:c>
      <x:c r="C3335" s="103" t="str">
        <x:v>120.0</x:v>
      </x:c>
      <x:c r="D3335" s="103" t="str">
        <x:v>M</x:v>
      </x:c>
      <x:c r="E3335" s="103" t="str">
        <x:v>D:\Hoctap\Doan_totnghiep\Dataset\RSNA\boneage-training-dataset\boneage-training-dataset\5275.png</x:v>
      </x:c>
      <x:c r="F3335" s="103" t="str">
        <x:v>769127</x:v>
      </x:c>
      <x:c r="G3335" s="103" t="str">
        <x:v>b7120bf8d1d14a9b041313a45adb6f01796f39d226dd3a327a1e40fe9a2d6900</x:v>
      </x:c>
      <x:c r="H3335" s="103" t="str">
        <x:v>1426</x:v>
      </x:c>
      <x:c r="I3335" s="103" t="str">
        <x:v>1678</x:v>
      </x:c>
      <x:c r="J3335" s="103" t="str">
        <x:v>L</x:v>
      </x:c>
      <x:c r="K3335" s="103" t="str">
        <x:v>True</x:v>
      </x:c>
      <x:c r="L3335" s="103" t="str"/>
    </x:row>
    <x:row r="3336">
      <x:c r="A3336" s="103" t="str">
        <x:v>train</x:v>
      </x:c>
      <x:c r="B3336" s="103" t="str">
        <x:v>5276</x:v>
      </x:c>
      <x:c r="C3336" s="103" t="str">
        <x:v>36.0</x:v>
      </x:c>
      <x:c r="D3336" s="103" t="str">
        <x:v>M</x:v>
      </x:c>
      <x:c r="E3336" s="103" t="str">
        <x:v>D:\Hoctap\Doan_totnghiep\Dataset\RSNA\boneage-training-dataset\boneage-training-dataset\5276.png</x:v>
      </x:c>
      <x:c r="F3336" s="103" t="str">
        <x:v>488527</x:v>
      </x:c>
      <x:c r="G3336" s="103" t="str">
        <x:v>ef75e73e306c91ee554685aa7cb8f61a937df5d013b2317704729302b5584ed5</x:v>
      </x:c>
      <x:c r="H3336" s="103" t="str">
        <x:v>1144</x:v>
      </x:c>
      <x:c r="I3336" s="103" t="str">
        <x:v>1308</x:v>
      </x:c>
      <x:c r="J3336" s="103" t="str">
        <x:v>L</x:v>
      </x:c>
      <x:c r="K3336" s="103" t="str">
        <x:v>True</x:v>
      </x:c>
      <x:c r="L3336" s="103" t="str"/>
    </x:row>
    <x:row r="3337">
      <x:c r="A3337" s="103" t="str">
        <x:v>train</x:v>
      </x:c>
      <x:c r="B3337" s="103" t="str">
        <x:v>5277</x:v>
      </x:c>
      <x:c r="C3337" s="103" t="str">
        <x:v>168.0</x:v>
      </x:c>
      <x:c r="D3337" s="103" t="str">
        <x:v>M</x:v>
      </x:c>
      <x:c r="E3337" s="103" t="str">
        <x:v>D:\Hoctap\Doan_totnghiep\Dataset\RSNA\boneage-training-dataset\boneage-training-dataset\5277.png</x:v>
      </x:c>
      <x:c r="F3337" s="103" t="str">
        <x:v>1250172</x:v>
      </x:c>
      <x:c r="G3337" s="103" t="str">
        <x:v>c6adc9e136deedc56e55ecc165386cc56cd5e1a077af2deda91e184a1abcf77b</x:v>
      </x:c>
      <x:c r="H3337" s="103" t="str">
        <x:v>1874</x:v>
      </x:c>
      <x:c r="I3337" s="103" t="str">
        <x:v>2294</x:v>
      </x:c>
      <x:c r="J3337" s="103" t="str">
        <x:v>L</x:v>
      </x:c>
      <x:c r="K3337" s="103" t="str">
        <x:v>True</x:v>
      </x:c>
      <x:c r="L3337" s="103" t="str"/>
    </x:row>
    <x:row r="3338">
      <x:c r="A3338" s="103" t="str">
        <x:v>train</x:v>
      </x:c>
      <x:c r="B3338" s="103" t="str">
        <x:v>5278</x:v>
      </x:c>
      <x:c r="C3338" s="103" t="str">
        <x:v>126.0</x:v>
      </x:c>
      <x:c r="D3338" s="103" t="str">
        <x:v>M</x:v>
      </x:c>
      <x:c r="E3338" s="103" t="str">
        <x:v>D:\Hoctap\Doan_totnghiep\Dataset\RSNA\boneage-training-dataset\boneage-training-dataset\5278.png</x:v>
      </x:c>
      <x:c r="F3338" s="103" t="str">
        <x:v>1073157</x:v>
      </x:c>
      <x:c r="G3338" s="103" t="str">
        <x:v>e98c0e46038355ea288ba8d13e09239c8778ad5c98f5f1115889a8df828aff47</x:v>
      </x:c>
      <x:c r="H3338" s="103" t="str">
        <x:v>1353</x:v>
      </x:c>
      <x:c r="I3338" s="103" t="str">
        <x:v>1544</x:v>
      </x:c>
      <x:c r="J3338" s="103" t="str">
        <x:v>L</x:v>
      </x:c>
      <x:c r="K3338" s="103" t="str">
        <x:v>True</x:v>
      </x:c>
      <x:c r="L3338" s="103" t="str"/>
    </x:row>
    <x:row r="3339">
      <x:c r="A3339" s="103" t="str">
        <x:v>train</x:v>
      </x:c>
      <x:c r="B3339" s="103" t="str">
        <x:v>5279</x:v>
      </x:c>
      <x:c r="C3339" s="103" t="str">
        <x:v>120.0</x:v>
      </x:c>
      <x:c r="D3339" s="103" t="str">
        <x:v>F</x:v>
      </x:c>
      <x:c r="E3339" s="103" t="str">
        <x:v>D:\Hoctap\Doan_totnghiep\Dataset\RSNA\boneage-training-dataset\boneage-training-dataset\5279.png</x:v>
      </x:c>
      <x:c r="F3339" s="103" t="str">
        <x:v>1800098</x:v>
      </x:c>
      <x:c r="G3339" s="103" t="str">
        <x:v>d1627c76be9eead9088e6178e672a515fa7aa0808b108f08511de7fd8e4f7779</x:v>
      </x:c>
      <x:c r="H3339" s="103" t="str">
        <x:v>1777</x:v>
      </x:c>
      <x:c r="I3339" s="103" t="str">
        <x:v>1835</x:v>
      </x:c>
      <x:c r="J3339" s="103" t="str">
        <x:v>L</x:v>
      </x:c>
      <x:c r="K3339" s="103" t="str">
        <x:v>True</x:v>
      </x:c>
      <x:c r="L3339" s="103" t="str"/>
    </x:row>
    <x:row r="3340">
      <x:c r="A3340" s="103" t="str">
        <x:v>train</x:v>
      </x:c>
      <x:c r="B3340" s="103" t="str">
        <x:v>5280</x:v>
      </x:c>
      <x:c r="C3340" s="103" t="str">
        <x:v>156.0</x:v>
      </x:c>
      <x:c r="D3340" s="103" t="str">
        <x:v>F</x:v>
      </x:c>
      <x:c r="E3340" s="103" t="str">
        <x:v>D:\Hoctap\Doan_totnghiep\Dataset\RSNA\boneage-training-dataset\boneage-training-dataset\5280.png</x:v>
      </x:c>
      <x:c r="F3340" s="103" t="str">
        <x:v>470574</x:v>
      </x:c>
      <x:c r="G3340" s="103" t="str">
        <x:v>39a06c80ece75097e60f146bd81e0d8799fae62c6c8357d6423e3e2da9972393</x:v>
      </x:c>
      <x:c r="H3340" s="103" t="str">
        <x:v>1404</x:v>
      </x:c>
      <x:c r="I3340" s="103" t="str">
        <x:v>1807</x:v>
      </x:c>
      <x:c r="J3340" s="103" t="str">
        <x:v>L</x:v>
      </x:c>
      <x:c r="K3340" s="103" t="str">
        <x:v>True</x:v>
      </x:c>
      <x:c r="L3340" s="103" t="str"/>
    </x:row>
    <x:row r="3341">
      <x:c r="A3341" s="103" t="str">
        <x:v>train</x:v>
      </x:c>
      <x:c r="B3341" s="103" t="str">
        <x:v>5281</x:v>
      </x:c>
      <x:c r="C3341" s="103" t="str">
        <x:v>108.0</x:v>
      </x:c>
      <x:c r="D3341" s="103" t="str">
        <x:v>M</x:v>
      </x:c>
      <x:c r="E3341" s="103" t="str">
        <x:v>D:\Hoctap\Doan_totnghiep\Dataset\RSNA\boneage-training-dataset\boneage-training-dataset\5281.png</x:v>
      </x:c>
      <x:c r="F3341" s="103" t="str">
        <x:v>504137</x:v>
      </x:c>
      <x:c r="G3341" s="103" t="str">
        <x:v>92fda2de1d621b9fc2b3d6e97c57d1087da595ed2b8a7be93e7f3e49883932ad</x:v>
      </x:c>
      <x:c r="H3341" s="103" t="str">
        <x:v>1197</x:v>
      </x:c>
      <x:c r="I3341" s="103" t="str">
        <x:v>1423</x:v>
      </x:c>
      <x:c r="J3341" s="103" t="str">
        <x:v>L</x:v>
      </x:c>
      <x:c r="K3341" s="103" t="str">
        <x:v>True</x:v>
      </x:c>
      <x:c r="L3341" s="103" t="str"/>
    </x:row>
    <x:row r="3342">
      <x:c r="A3342" s="103" t="str">
        <x:v>train</x:v>
      </x:c>
      <x:c r="B3342" s="103" t="str">
        <x:v>5282</x:v>
      </x:c>
      <x:c r="C3342" s="103" t="str">
        <x:v>132.0</x:v>
      </x:c>
      <x:c r="D3342" s="103" t="str">
        <x:v>M</x:v>
      </x:c>
      <x:c r="E3342" s="103" t="str">
        <x:v>D:\Hoctap\Doan_totnghiep\Dataset\RSNA\boneage-training-dataset\boneage-training-dataset\5282.png</x:v>
      </x:c>
      <x:c r="F3342" s="103" t="str">
        <x:v>470882</x:v>
      </x:c>
      <x:c r="G3342" s="103" t="str">
        <x:v>0760b222f954048ed556c1b5c840636b8e28bbb0712305849e73664c10301cbc</x:v>
      </x:c>
      <x:c r="H3342" s="103" t="str">
        <x:v>1228</x:v>
      </x:c>
      <x:c r="I3342" s="103" t="str">
        <x:v>1383</x:v>
      </x:c>
      <x:c r="J3342" s="103" t="str">
        <x:v>L</x:v>
      </x:c>
      <x:c r="K3342" s="103" t="str">
        <x:v>True</x:v>
      </x:c>
      <x:c r="L3342" s="103" t="str"/>
    </x:row>
    <x:row r="3343">
      <x:c r="A3343" s="103" t="str">
        <x:v>train</x:v>
      </x:c>
      <x:c r="B3343" s="103" t="str">
        <x:v>5283</x:v>
      </x:c>
      <x:c r="C3343" s="103" t="str">
        <x:v>156.0</x:v>
      </x:c>
      <x:c r="D3343" s="103" t="str">
        <x:v>M</x:v>
      </x:c>
      <x:c r="E3343" s="103" t="str">
        <x:v>D:\Hoctap\Doan_totnghiep\Dataset\RSNA\boneage-training-dataset\boneage-training-dataset\5283.png</x:v>
      </x:c>
      <x:c r="F3343" s="103" t="str">
        <x:v>819009</x:v>
      </x:c>
      <x:c r="G3343" s="103" t="str">
        <x:v>b4f73a708b339d21deb53f33d49e9fa42555f2e81578f9b7bf0fcb5949165dfd</x:v>
      </x:c>
      <x:c r="H3343" s="103" t="str">
        <x:v>1300</x:v>
      </x:c>
      <x:c r="I3343" s="103" t="str">
        <x:v>1832</x:v>
      </x:c>
      <x:c r="J3343" s="103" t="str">
        <x:v>L</x:v>
      </x:c>
      <x:c r="K3343" s="103" t="str">
        <x:v>True</x:v>
      </x:c>
      <x:c r="L3343" s="103" t="str"/>
    </x:row>
    <x:row r="3344">
      <x:c r="A3344" s="103" t="str">
        <x:v>train</x:v>
      </x:c>
      <x:c r="B3344" s="103" t="str">
        <x:v>5284</x:v>
      </x:c>
      <x:c r="C3344" s="103" t="str">
        <x:v>96.0</x:v>
      </x:c>
      <x:c r="D3344" s="103" t="str">
        <x:v>M</x:v>
      </x:c>
      <x:c r="E3344" s="103" t="str">
        <x:v>D:\Hoctap\Doan_totnghiep\Dataset\RSNA\boneage-training-dataset\boneage-training-dataset\5284.png</x:v>
      </x:c>
      <x:c r="F3344" s="103" t="str">
        <x:v>629853</x:v>
      </x:c>
      <x:c r="G3344" s="103" t="str">
        <x:v>ea92a8ff464f677c3d01ea2a179011954f14264cfe6f77211f9d466ea9c6a32f</x:v>
      </x:c>
      <x:c r="H3344" s="103" t="str">
        <x:v>1320</x:v>
      </x:c>
      <x:c r="I3344" s="103" t="str">
        <x:v>1395</x:v>
      </x:c>
      <x:c r="J3344" s="103" t="str">
        <x:v>L</x:v>
      </x:c>
      <x:c r="K3344" s="103" t="str">
        <x:v>True</x:v>
      </x:c>
      <x:c r="L3344" s="103" t="str"/>
    </x:row>
    <x:row r="3345">
      <x:c r="A3345" s="103" t="str">
        <x:v>train</x:v>
      </x:c>
      <x:c r="B3345" s="103" t="str">
        <x:v>5285</x:v>
      </x:c>
      <x:c r="C3345" s="103" t="str">
        <x:v>120.0</x:v>
      </x:c>
      <x:c r="D3345" s="103" t="str">
        <x:v>F</x:v>
      </x:c>
      <x:c r="E3345" s="103" t="str">
        <x:v>D:\Hoctap\Doan_totnghiep\Dataset\RSNA\boneage-training-dataset\boneage-training-dataset\5285.png</x:v>
      </x:c>
      <x:c r="F3345" s="103" t="str">
        <x:v>696165</x:v>
      </x:c>
      <x:c r="G3345" s="103" t="str">
        <x:v>9252f9ad47f8071fee37cddd07e8c21854f7130244b3a2a0d1b8d15b0d6b8c01</x:v>
      </x:c>
      <x:c r="H3345" s="103" t="str">
        <x:v>1272</x:v>
      </x:c>
      <x:c r="I3345" s="103" t="str">
        <x:v>1468</x:v>
      </x:c>
      <x:c r="J3345" s="103" t="str">
        <x:v>L</x:v>
      </x:c>
      <x:c r="K3345" s="103" t="str">
        <x:v>True</x:v>
      </x:c>
      <x:c r="L3345" s="103" t="str"/>
    </x:row>
    <x:row r="3346">
      <x:c r="A3346" s="103" t="str">
        <x:v>train</x:v>
      </x:c>
      <x:c r="B3346" s="103" t="str">
        <x:v>5286</x:v>
      </x:c>
      <x:c r="C3346" s="103" t="str">
        <x:v>82.0</x:v>
      </x:c>
      <x:c r="D3346" s="103" t="str">
        <x:v>F</x:v>
      </x:c>
      <x:c r="E3346" s="103" t="str">
        <x:v>D:\Hoctap\Doan_totnghiep\Dataset\RSNA\boneage-training-dataset\boneage-training-dataset\5286.png</x:v>
      </x:c>
      <x:c r="F3346" s="103" t="str">
        <x:v>580846</x:v>
      </x:c>
      <x:c r="G3346" s="103" t="str">
        <x:v>b2c6f399f7ee1a38ac02614e2d07f050f0c5dc0d2c26dca1c197367507485c99</x:v>
      </x:c>
      <x:c r="H3346" s="103" t="str">
        <x:v>1082</x:v>
      </x:c>
      <x:c r="I3346" s="103" t="str">
        <x:v>1523</x:v>
      </x:c>
      <x:c r="J3346" s="103" t="str">
        <x:v>L</x:v>
      </x:c>
      <x:c r="K3346" s="103" t="str">
        <x:v>True</x:v>
      </x:c>
      <x:c r="L3346" s="103" t="str"/>
    </x:row>
    <x:row r="3347">
      <x:c r="A3347" s="103" t="str">
        <x:v>train</x:v>
      </x:c>
      <x:c r="B3347" s="103" t="str">
        <x:v>5287</x:v>
      </x:c>
      <x:c r="C3347" s="103" t="str">
        <x:v>168.0</x:v>
      </x:c>
      <x:c r="D3347" s="103" t="str">
        <x:v>M</x:v>
      </x:c>
      <x:c r="E3347" s="103" t="str">
        <x:v>D:\Hoctap\Doan_totnghiep\Dataset\RSNA\boneage-training-dataset\boneage-training-dataset\5287.png</x:v>
      </x:c>
      <x:c r="F3347" s="103" t="str">
        <x:v>812699</x:v>
      </x:c>
      <x:c r="G3347" s="103" t="str">
        <x:v>92b348cff4c5811cfdf1f98757c7b7202aad45efc1b4174a63d9dac6298cb75a</x:v>
      </x:c>
      <x:c r="H3347" s="103" t="str">
        <x:v>1547</x:v>
      </x:c>
      <x:c r="I3347" s="103" t="str">
        <x:v>1769</x:v>
      </x:c>
      <x:c r="J3347" s="103" t="str">
        <x:v>L</x:v>
      </x:c>
      <x:c r="K3347" s="103" t="str">
        <x:v>True</x:v>
      </x:c>
      <x:c r="L3347" s="103" t="str"/>
    </x:row>
    <x:row r="3348">
      <x:c r="A3348" s="103" t="str">
        <x:v>train</x:v>
      </x:c>
      <x:c r="B3348" s="103" t="str">
        <x:v>5289</x:v>
      </x:c>
      <x:c r="C3348" s="103" t="str">
        <x:v>156.0</x:v>
      </x:c>
      <x:c r="D3348" s="103" t="str">
        <x:v>M</x:v>
      </x:c>
      <x:c r="E3348" s="103" t="str">
        <x:v>D:\Hoctap\Doan_totnghiep\Dataset\RSNA\boneage-training-dataset\boneage-training-dataset\5289.png</x:v>
      </x:c>
      <x:c r="F3348" s="103" t="str">
        <x:v>531623</x:v>
      </x:c>
      <x:c r="G3348" s="103" t="str">
        <x:v>8bba85c539d1c0e6840b60a7f253b957939c9a4fdbabcc827c69d84d8005b8c5</x:v>
      </x:c>
      <x:c r="H3348" s="103" t="str">
        <x:v>1070</x:v>
      </x:c>
      <x:c r="I3348" s="103" t="str">
        <x:v>1395</x:v>
      </x:c>
      <x:c r="J3348" s="103" t="str">
        <x:v>L</x:v>
      </x:c>
      <x:c r="K3348" s="103" t="str">
        <x:v>True</x:v>
      </x:c>
      <x:c r="L3348" s="103" t="str"/>
    </x:row>
    <x:row r="3349">
      <x:c r="A3349" s="103" t="str">
        <x:v>train</x:v>
      </x:c>
      <x:c r="B3349" s="103" t="str">
        <x:v>5290</x:v>
      </x:c>
      <x:c r="C3349" s="103" t="str">
        <x:v>84.0</x:v>
      </x:c>
      <x:c r="D3349" s="103" t="str">
        <x:v>F</x:v>
      </x:c>
      <x:c r="E3349" s="103" t="str">
        <x:v>D:\Hoctap\Doan_totnghiep\Dataset\RSNA\boneage-training-dataset\boneage-training-dataset\5290.png</x:v>
      </x:c>
      <x:c r="F3349" s="103" t="str">
        <x:v>1066595</x:v>
      </x:c>
      <x:c r="G3349" s="103" t="str">
        <x:v>aadf1fc2246307aa39d359960ebb13aba07240142a93356b45769605b15d90eb</x:v>
      </x:c>
      <x:c r="H3349" s="103" t="str">
        <x:v>1568</x:v>
      </x:c>
      <x:c r="I3349" s="103" t="str">
        <x:v>1867</x:v>
      </x:c>
      <x:c r="J3349" s="103" t="str">
        <x:v>L</x:v>
      </x:c>
      <x:c r="K3349" s="103" t="str">
        <x:v>True</x:v>
      </x:c>
      <x:c r="L3349" s="103" t="str"/>
    </x:row>
    <x:row r="3350">
      <x:c r="A3350" s="103" t="str">
        <x:v>train</x:v>
      </x:c>
      <x:c r="B3350" s="103" t="str">
        <x:v>5291</x:v>
      </x:c>
      <x:c r="C3350" s="103" t="str">
        <x:v>132.0</x:v>
      </x:c>
      <x:c r="D3350" s="103" t="str">
        <x:v>F</x:v>
      </x:c>
      <x:c r="E3350" s="103" t="str">
        <x:v>D:\Hoctap\Doan_totnghiep\Dataset\RSNA\boneage-training-dataset\boneage-training-dataset\5291.png</x:v>
      </x:c>
      <x:c r="F3350" s="103" t="str">
        <x:v>718129</x:v>
      </x:c>
      <x:c r="G3350" s="103" t="str">
        <x:v>21e252986b696a5c68e2ed575ec0e6d7d724b4f28e1d68048b1c8147ee1d0bee</x:v>
      </x:c>
      <x:c r="H3350" s="103" t="str">
        <x:v>1215</x:v>
      </x:c>
      <x:c r="I3350" s="103" t="str">
        <x:v>1948</x:v>
      </x:c>
      <x:c r="J3350" s="103" t="str">
        <x:v>L</x:v>
      </x:c>
      <x:c r="K3350" s="103" t="str">
        <x:v>True</x:v>
      </x:c>
      <x:c r="L3350" s="103" t="str"/>
    </x:row>
    <x:row r="3351">
      <x:c r="A3351" s="103" t="str">
        <x:v>train</x:v>
      </x:c>
      <x:c r="B3351" s="103" t="str">
        <x:v>5292</x:v>
      </x:c>
      <x:c r="C3351" s="103" t="str">
        <x:v>159.0</x:v>
      </x:c>
      <x:c r="D3351" s="103" t="str">
        <x:v>M</x:v>
      </x:c>
      <x:c r="E3351" s="103" t="str">
        <x:v>D:\Hoctap\Doan_totnghiep\Dataset\RSNA\boneage-training-dataset\boneage-training-dataset\5292.png</x:v>
      </x:c>
      <x:c r="F3351" s="103" t="str">
        <x:v>916782</x:v>
      </x:c>
      <x:c r="G3351" s="103" t="str">
        <x:v>b649ad6638bda25ead481ee7584516bac0eb1b850c5870d90157f5831ef715fe</x:v>
      </x:c>
      <x:c r="H3351" s="103" t="str">
        <x:v>1412</x:v>
      </x:c>
      <x:c r="I3351" s="103" t="str">
        <x:v>2070</x:v>
      </x:c>
      <x:c r="J3351" s="103" t="str">
        <x:v>L</x:v>
      </x:c>
      <x:c r="K3351" s="103" t="str">
        <x:v>True</x:v>
      </x:c>
      <x:c r="L3351" s="103" t="str"/>
    </x:row>
    <x:row r="3352">
      <x:c r="A3352" s="103" t="str">
        <x:v>train</x:v>
      </x:c>
      <x:c r="B3352" s="103" t="str">
        <x:v>5293</x:v>
      </x:c>
      <x:c r="C3352" s="103" t="str">
        <x:v>132.0</x:v>
      </x:c>
      <x:c r="D3352" s="103" t="str">
        <x:v>F</x:v>
      </x:c>
      <x:c r="E3352" s="103" t="str">
        <x:v>D:\Hoctap\Doan_totnghiep\Dataset\RSNA\boneage-training-dataset\boneage-training-dataset\5293.png</x:v>
      </x:c>
      <x:c r="F3352" s="103" t="str">
        <x:v>800957</x:v>
      </x:c>
      <x:c r="G3352" s="103" t="str">
        <x:v>cf89f53e9d1c7b0b1518add84a6c7592cdb7c56e8021f5869b96d664d7068116</x:v>
      </x:c>
      <x:c r="H3352" s="103" t="str">
        <x:v>1516</x:v>
      </x:c>
      <x:c r="I3352" s="103" t="str">
        <x:v>1887</x:v>
      </x:c>
      <x:c r="J3352" s="103" t="str">
        <x:v>L</x:v>
      </x:c>
      <x:c r="K3352" s="103" t="str">
        <x:v>True</x:v>
      </x:c>
      <x:c r="L3352" s="103" t="str"/>
    </x:row>
    <x:row r="3353">
      <x:c r="A3353" s="103" t="str">
        <x:v>train</x:v>
      </x:c>
      <x:c r="B3353" s="103" t="str">
        <x:v>5294</x:v>
      </x:c>
      <x:c r="C3353" s="103" t="str">
        <x:v>156.0</x:v>
      </x:c>
      <x:c r="D3353" s="103" t="str">
        <x:v>M</x:v>
      </x:c>
      <x:c r="E3353" s="103" t="str">
        <x:v>D:\Hoctap\Doan_totnghiep\Dataset\RSNA\boneage-training-dataset\boneage-training-dataset\5294.png</x:v>
      </x:c>
      <x:c r="F3353" s="103" t="str">
        <x:v>823494</x:v>
      </x:c>
      <x:c r="G3353" s="103" t="str">
        <x:v>561d59e09ff704bfb56a31b0f6937f4d58cbcce08e88d7151c493cf6323b19c9</x:v>
      </x:c>
      <x:c r="H3353" s="103" t="str">
        <x:v>1524</x:v>
      </x:c>
      <x:c r="I3353" s="103" t="str">
        <x:v>1664</x:v>
      </x:c>
      <x:c r="J3353" s="103" t="str">
        <x:v>L</x:v>
      </x:c>
      <x:c r="K3353" s="103" t="str">
        <x:v>True</x:v>
      </x:c>
      <x:c r="L3353" s="103" t="str"/>
    </x:row>
    <x:row r="3354">
      <x:c r="A3354" s="103" t="str">
        <x:v>train</x:v>
      </x:c>
      <x:c r="B3354" s="103" t="str">
        <x:v>5295</x:v>
      </x:c>
      <x:c r="C3354" s="103" t="str">
        <x:v>156.0</x:v>
      </x:c>
      <x:c r="D3354" s="103" t="str">
        <x:v>M</x:v>
      </x:c>
      <x:c r="E3354" s="103" t="str">
        <x:v>D:\Hoctap\Doan_totnghiep\Dataset\RSNA\boneage-training-dataset\boneage-training-dataset\5295.png</x:v>
      </x:c>
      <x:c r="F3354" s="103" t="str">
        <x:v>883445</x:v>
      </x:c>
      <x:c r="G3354" s="103" t="str">
        <x:v>95fc2cb7d8ce5fb5ed8ebd3472ab932af016e05b199d59ba46985662274458b0</x:v>
      </x:c>
      <x:c r="H3354" s="103" t="str">
        <x:v>1322</x:v>
      </x:c>
      <x:c r="I3354" s="103" t="str">
        <x:v>1924</x:v>
      </x:c>
      <x:c r="J3354" s="103" t="str">
        <x:v>L</x:v>
      </x:c>
      <x:c r="K3354" s="103" t="str">
        <x:v>True</x:v>
      </x:c>
      <x:c r="L3354" s="103" t="str"/>
    </x:row>
    <x:row r="3355">
      <x:c r="A3355" s="103" t="str">
        <x:v>train</x:v>
      </x:c>
      <x:c r="B3355" s="103" t="str">
        <x:v>5296</x:v>
      </x:c>
      <x:c r="C3355" s="103" t="str">
        <x:v>96.0</x:v>
      </x:c>
      <x:c r="D3355" s="103" t="str">
        <x:v>F</x:v>
      </x:c>
      <x:c r="E3355" s="103" t="str">
        <x:v>D:\Hoctap\Doan_totnghiep\Dataset\RSNA\boneage-training-dataset\boneage-training-dataset\5296.png</x:v>
      </x:c>
      <x:c r="F3355" s="103" t="str">
        <x:v>434275</x:v>
      </x:c>
      <x:c r="G3355" s="103" t="str">
        <x:v>ebf0a4f24ffde0122c2b571938a4d07dff6e5e3dbdd824c4bd3be147db99960a</x:v>
      </x:c>
      <x:c r="H3355" s="103" t="str">
        <x:v>1031</x:v>
      </x:c>
      <x:c r="I3355" s="103" t="str">
        <x:v>1343</x:v>
      </x:c>
      <x:c r="J3355" s="103" t="str">
        <x:v>L</x:v>
      </x:c>
      <x:c r="K3355" s="103" t="str">
        <x:v>True</x:v>
      </x:c>
      <x:c r="L3355" s="103" t="str"/>
    </x:row>
    <x:row r="3356">
      <x:c r="A3356" s="103" t="str">
        <x:v>train</x:v>
      </x:c>
      <x:c r="B3356" s="103" t="str">
        <x:v>5297</x:v>
      </x:c>
      <x:c r="C3356" s="103" t="str">
        <x:v>84.0</x:v>
      </x:c>
      <x:c r="D3356" s="103" t="str">
        <x:v>F</x:v>
      </x:c>
      <x:c r="E3356" s="103" t="str">
        <x:v>D:\Hoctap\Doan_totnghiep\Dataset\RSNA\boneage-training-dataset\boneage-training-dataset\5297.png</x:v>
      </x:c>
      <x:c r="F3356" s="103" t="str">
        <x:v>702972</x:v>
      </x:c>
      <x:c r="G3356" s="103" t="str">
        <x:v>7f79cb3918bc06adceb883b480252d978e445ffc0a307a9280ca4cd31ac77138</x:v>
      </x:c>
      <x:c r="H3356" s="103" t="str">
        <x:v>1398</x:v>
      </x:c>
      <x:c r="I3356" s="103" t="str">
        <x:v>1559</x:v>
      </x:c>
      <x:c r="J3356" s="103" t="str">
        <x:v>L</x:v>
      </x:c>
      <x:c r="K3356" s="103" t="str">
        <x:v>True</x:v>
      </x:c>
      <x:c r="L3356" s="103" t="str"/>
    </x:row>
    <x:row r="3357">
      <x:c r="A3357" s="103" t="str">
        <x:v>train</x:v>
      </x:c>
      <x:c r="B3357" s="103" t="str">
        <x:v>5298</x:v>
      </x:c>
      <x:c r="C3357" s="103" t="str">
        <x:v>48.0</x:v>
      </x:c>
      <x:c r="D3357" s="103" t="str">
        <x:v>F</x:v>
      </x:c>
      <x:c r="E3357" s="103" t="str">
        <x:v>D:\Hoctap\Doan_totnghiep\Dataset\RSNA\boneage-training-dataset\boneage-training-dataset\5298.png</x:v>
      </x:c>
      <x:c r="F3357" s="103" t="str">
        <x:v>519526</x:v>
      </x:c>
      <x:c r="G3357" s="103" t="str">
        <x:v>73494e7ef76543f133135b4df050cbb9dac432b6778cda7099f963a2885c0736</x:v>
      </x:c>
      <x:c r="H3357" s="103" t="str">
        <x:v>1048</x:v>
      </x:c>
      <x:c r="I3357" s="103" t="str">
        <x:v>1398</x:v>
      </x:c>
      <x:c r="J3357" s="103" t="str">
        <x:v>L</x:v>
      </x:c>
      <x:c r="K3357" s="103" t="str">
        <x:v>True</x:v>
      </x:c>
      <x:c r="L3357" s="103" t="str"/>
    </x:row>
    <x:row r="3358">
      <x:c r="A3358" s="103" t="str">
        <x:v>train</x:v>
      </x:c>
      <x:c r="B3358" s="103" t="str">
        <x:v>5299</x:v>
      </x:c>
      <x:c r="C3358" s="103" t="str">
        <x:v>72.0</x:v>
      </x:c>
      <x:c r="D3358" s="103" t="str">
        <x:v>M</x:v>
      </x:c>
      <x:c r="E3358" s="103" t="str">
        <x:v>D:\Hoctap\Doan_totnghiep\Dataset\RSNA\boneage-training-dataset\boneage-training-dataset\5299.png</x:v>
      </x:c>
      <x:c r="F3358" s="103" t="str">
        <x:v>704098</x:v>
      </x:c>
      <x:c r="G3358" s="103" t="str">
        <x:v>758cd10f7f5fdab767e0ea640b545337f2a8dbb8cc231c179be5cfa4adb6fdb9</x:v>
      </x:c>
      <x:c r="H3358" s="103" t="str">
        <x:v>1486</x:v>
      </x:c>
      <x:c r="I3358" s="103" t="str">
        <x:v>1606</x:v>
      </x:c>
      <x:c r="J3358" s="103" t="str">
        <x:v>L</x:v>
      </x:c>
      <x:c r="K3358" s="103" t="str">
        <x:v>True</x:v>
      </x:c>
      <x:c r="L3358" s="103" t="str"/>
    </x:row>
    <x:row r="3359">
      <x:c r="A3359" s="103" t="str">
        <x:v>train</x:v>
      </x:c>
      <x:c r="B3359" s="103" t="str">
        <x:v>5300</x:v>
      </x:c>
      <x:c r="C3359" s="103" t="str">
        <x:v>144.0</x:v>
      </x:c>
      <x:c r="D3359" s="103" t="str">
        <x:v>M</x:v>
      </x:c>
      <x:c r="E3359" s="103" t="str">
        <x:v>D:\Hoctap\Doan_totnghiep\Dataset\RSNA\boneage-training-dataset\boneage-training-dataset\5300.png</x:v>
      </x:c>
      <x:c r="F3359" s="103" t="str">
        <x:v>599651</x:v>
      </x:c>
      <x:c r="G3359" s="103" t="str">
        <x:v>f6545a4a6fe10a49b3bea45357084a124a5494148e64443944be0c6a210aae24</x:v>
      </x:c>
      <x:c r="H3359" s="103" t="str">
        <x:v>1339</x:v>
      </x:c>
      <x:c r="I3359" s="103" t="str">
        <x:v>1759</x:v>
      </x:c>
      <x:c r="J3359" s="103" t="str">
        <x:v>L</x:v>
      </x:c>
      <x:c r="K3359" s="103" t="str">
        <x:v>True</x:v>
      </x:c>
      <x:c r="L3359" s="103" t="str"/>
    </x:row>
    <x:row r="3360">
      <x:c r="A3360" s="103" t="str">
        <x:v>train</x:v>
      </x:c>
      <x:c r="B3360" s="103" t="str">
        <x:v>5301</x:v>
      </x:c>
      <x:c r="C3360" s="103" t="str">
        <x:v>168.0</x:v>
      </x:c>
      <x:c r="D3360" s="103" t="str">
        <x:v>M</x:v>
      </x:c>
      <x:c r="E3360" s="103" t="str">
        <x:v>D:\Hoctap\Doan_totnghiep\Dataset\RSNA\boneage-training-dataset\boneage-training-dataset\5301.png</x:v>
      </x:c>
      <x:c r="F3360" s="103" t="str">
        <x:v>1001388</x:v>
      </x:c>
      <x:c r="G3360" s="103" t="str">
        <x:v>25edf38b8a1f5e43ef2293ebea292d18f96a5c3893b2c16ac2ed654e83d9bbe2</x:v>
      </x:c>
      <x:c r="H3360" s="103" t="str">
        <x:v>1144</x:v>
      </x:c>
      <x:c r="I3360" s="103" t="str">
        <x:v>1828</x:v>
      </x:c>
      <x:c r="J3360" s="103" t="str">
        <x:v>L</x:v>
      </x:c>
      <x:c r="K3360" s="103" t="str">
        <x:v>True</x:v>
      </x:c>
      <x:c r="L3360" s="103" t="str"/>
    </x:row>
    <x:row r="3361">
      <x:c r="A3361" s="103" t="str">
        <x:v>train</x:v>
      </x:c>
      <x:c r="B3361" s="103" t="str">
        <x:v>5302</x:v>
      </x:c>
      <x:c r="C3361" s="103" t="str">
        <x:v>120.0</x:v>
      </x:c>
      <x:c r="D3361" s="103" t="str">
        <x:v>F</x:v>
      </x:c>
      <x:c r="E3361" s="103" t="str">
        <x:v>D:\Hoctap\Doan_totnghiep\Dataset\RSNA\boneage-training-dataset\boneage-training-dataset\5302.png</x:v>
      </x:c>
      <x:c r="F3361" s="103" t="str">
        <x:v>617811</x:v>
      </x:c>
      <x:c r="G3361" s="103" t="str">
        <x:v>2d4d254d181e6bdfba90ad20db710cb714bc7495eb457375412626f16aee5c59</x:v>
      </x:c>
      <x:c r="H3361" s="103" t="str">
        <x:v>1235</x:v>
      </x:c>
      <x:c r="I3361" s="103" t="str">
        <x:v>1504</x:v>
      </x:c>
      <x:c r="J3361" s="103" t="str">
        <x:v>L</x:v>
      </x:c>
      <x:c r="K3361" s="103" t="str">
        <x:v>True</x:v>
      </x:c>
      <x:c r="L3361" s="103" t="str"/>
    </x:row>
    <x:row r="3362">
      <x:c r="A3362" s="103" t="str">
        <x:v>train</x:v>
      </x:c>
      <x:c r="B3362" s="103" t="str">
        <x:v>5303</x:v>
      </x:c>
      <x:c r="C3362" s="103" t="str">
        <x:v>72.0</x:v>
      </x:c>
      <x:c r="D3362" s="103" t="str">
        <x:v>M</x:v>
      </x:c>
      <x:c r="E3362" s="103" t="str">
        <x:v>D:\Hoctap\Doan_totnghiep\Dataset\RSNA\boneage-training-dataset\boneage-training-dataset\5303.png</x:v>
      </x:c>
      <x:c r="F3362" s="103" t="str">
        <x:v>389309</x:v>
      </x:c>
      <x:c r="G3362" s="103" t="str">
        <x:v>f4c7e0bb5d3b4f4426e2d28d71e6f457b9c647efb4b4f76e31754a20ca7e41af</x:v>
      </x:c>
      <x:c r="H3362" s="103" t="str">
        <x:v>993</x:v>
      </x:c>
      <x:c r="I3362" s="103" t="str">
        <x:v>1296</x:v>
      </x:c>
      <x:c r="J3362" s="103" t="str">
        <x:v>L</x:v>
      </x:c>
      <x:c r="K3362" s="103" t="str">
        <x:v>True</x:v>
      </x:c>
      <x:c r="L3362" s="103" t="str"/>
    </x:row>
    <x:row r="3363">
      <x:c r="A3363" s="103" t="str">
        <x:v>train</x:v>
      </x:c>
      <x:c r="B3363" s="103" t="str">
        <x:v>5304</x:v>
      </x:c>
      <x:c r="C3363" s="103" t="str">
        <x:v>168.0</x:v>
      </x:c>
      <x:c r="D3363" s="103" t="str">
        <x:v>M</x:v>
      </x:c>
      <x:c r="E3363" s="103" t="str">
        <x:v>D:\Hoctap\Doan_totnghiep\Dataset\RSNA\boneage-training-dataset\boneage-training-dataset\5304.png</x:v>
      </x:c>
      <x:c r="F3363" s="103" t="str">
        <x:v>656273</x:v>
      </x:c>
      <x:c r="G3363" s="103" t="str">
        <x:v>91abb7a18d0659b44077bb11b4cee3aa4479e641d06d905fd4e0ffaaa00acfe2</x:v>
      </x:c>
      <x:c r="H3363" s="103" t="str">
        <x:v>1373</x:v>
      </x:c>
      <x:c r="I3363" s="103" t="str">
        <x:v>1690</x:v>
      </x:c>
      <x:c r="J3363" s="103" t="str">
        <x:v>L</x:v>
      </x:c>
      <x:c r="K3363" s="103" t="str">
        <x:v>True</x:v>
      </x:c>
      <x:c r="L3363" s="103" t="str"/>
    </x:row>
    <x:row r="3364">
      <x:c r="A3364" s="103" t="str">
        <x:v>train</x:v>
      </x:c>
      <x:c r="B3364" s="103" t="str">
        <x:v>5305</x:v>
      </x:c>
      <x:c r="C3364" s="103" t="str">
        <x:v>84.0</x:v>
      </x:c>
      <x:c r="D3364" s="103" t="str">
        <x:v>F</x:v>
      </x:c>
      <x:c r="E3364" s="103" t="str">
        <x:v>D:\Hoctap\Doan_totnghiep\Dataset\RSNA\boneage-training-dataset\boneage-training-dataset\5305.png</x:v>
      </x:c>
      <x:c r="F3364" s="103" t="str">
        <x:v>859797</x:v>
      </x:c>
      <x:c r="G3364" s="103" t="str">
        <x:v>c5700e9c5dfcd3eb8476887f019485f18da485d8717fbb813145e4cb6acbc52b</x:v>
      </x:c>
      <x:c r="H3364" s="103" t="str">
        <x:v>1191</x:v>
      </x:c>
      <x:c r="I3364" s="103" t="str">
        <x:v>1434</x:v>
      </x:c>
      <x:c r="J3364" s="103" t="str">
        <x:v>L</x:v>
      </x:c>
      <x:c r="K3364" s="103" t="str">
        <x:v>True</x:v>
      </x:c>
      <x:c r="L3364" s="103" t="str"/>
    </x:row>
    <x:row r="3365">
      <x:c r="A3365" s="103" t="str">
        <x:v>train</x:v>
      </x:c>
      <x:c r="B3365" s="103" t="str">
        <x:v>5306</x:v>
      </x:c>
      <x:c r="C3365" s="103" t="str">
        <x:v>60.0</x:v>
      </x:c>
      <x:c r="D3365" s="103" t="str">
        <x:v>F</x:v>
      </x:c>
      <x:c r="E3365" s="103" t="str">
        <x:v>D:\Hoctap\Doan_totnghiep\Dataset\RSNA\boneage-training-dataset\boneage-training-dataset\5306.png</x:v>
      </x:c>
      <x:c r="F3365" s="103" t="str">
        <x:v>385739</x:v>
      </x:c>
      <x:c r="G3365" s="103" t="str">
        <x:v>cb137ae53d6828d13369a7c1884ba3835d35a38a6ada97f372ce4cd4a7b43385</x:v>
      </x:c>
      <x:c r="H3365" s="103" t="str">
        <x:v>1049</x:v>
      </x:c>
      <x:c r="I3365" s="103" t="str">
        <x:v>1209</x:v>
      </x:c>
      <x:c r="J3365" s="103" t="str">
        <x:v>L</x:v>
      </x:c>
      <x:c r="K3365" s="103" t="str">
        <x:v>True</x:v>
      </x:c>
      <x:c r="L3365" s="103" t="str"/>
    </x:row>
    <x:row r="3366">
      <x:c r="A3366" s="103" t="str">
        <x:v>train</x:v>
      </x:c>
      <x:c r="B3366" s="103" t="str">
        <x:v>5307</x:v>
      </x:c>
      <x:c r="C3366" s="103" t="str">
        <x:v>120.0</x:v>
      </x:c>
      <x:c r="D3366" s="103" t="str">
        <x:v>M</x:v>
      </x:c>
      <x:c r="E3366" s="103" t="str">
        <x:v>D:\Hoctap\Doan_totnghiep\Dataset\RSNA\boneage-training-dataset\boneage-training-dataset\5307.png</x:v>
      </x:c>
      <x:c r="F3366" s="103" t="str">
        <x:v>713151</x:v>
      </x:c>
      <x:c r="G3366" s="103" t="str">
        <x:v>d11edb095843585b4688448985c810b16308f2944baea31aad6b0c17248bafb3</x:v>
      </x:c>
      <x:c r="H3366" s="103" t="str">
        <x:v>1426</x:v>
      </x:c>
      <x:c r="I3366" s="103" t="str">
        <x:v>1482</x:v>
      </x:c>
      <x:c r="J3366" s="103" t="str">
        <x:v>L</x:v>
      </x:c>
      <x:c r="K3366" s="103" t="str">
        <x:v>True</x:v>
      </x:c>
      <x:c r="L3366" s="103" t="str"/>
    </x:row>
    <x:row r="3367">
      <x:c r="A3367" s="103" t="str">
        <x:v>train</x:v>
      </x:c>
      <x:c r="B3367" s="103" t="str">
        <x:v>5308</x:v>
      </x:c>
      <x:c r="C3367" s="103" t="str">
        <x:v>132.0</x:v>
      </x:c>
      <x:c r="D3367" s="103" t="str">
        <x:v>F</x:v>
      </x:c>
      <x:c r="E3367" s="103" t="str">
        <x:v>D:\Hoctap\Doan_totnghiep\Dataset\RSNA\boneage-training-dataset\boneage-training-dataset\5308.png</x:v>
      </x:c>
      <x:c r="F3367" s="103" t="str">
        <x:v>845381</x:v>
      </x:c>
      <x:c r="G3367" s="103" t="str">
        <x:v>5ee43f6a2a09615fd0d5d518e8c6bd9ae517b87f95bdbeda27a192bbe5208fdb</x:v>
      </x:c>
      <x:c r="H3367" s="103" t="str">
        <x:v>1244</x:v>
      </x:c>
      <x:c r="I3367" s="103" t="str">
        <x:v>2224</x:v>
      </x:c>
      <x:c r="J3367" s="103" t="str">
        <x:v>L</x:v>
      </x:c>
      <x:c r="K3367" s="103" t="str">
        <x:v>True</x:v>
      </x:c>
      <x:c r="L3367" s="103" t="str"/>
    </x:row>
    <x:row r="3368">
      <x:c r="A3368" s="103" t="str">
        <x:v>train</x:v>
      </x:c>
      <x:c r="B3368" s="103" t="str">
        <x:v>5309</x:v>
      </x:c>
      <x:c r="C3368" s="103" t="str">
        <x:v>156.0</x:v>
      </x:c>
      <x:c r="D3368" s="103" t="str">
        <x:v>M</x:v>
      </x:c>
      <x:c r="E3368" s="103" t="str">
        <x:v>D:\Hoctap\Doan_totnghiep\Dataset\RSNA\boneage-training-dataset\boneage-training-dataset\5309.png</x:v>
      </x:c>
      <x:c r="F3368" s="103" t="str">
        <x:v>1041667</x:v>
      </x:c>
      <x:c r="G3368" s="103" t="str">
        <x:v>dc8089320da4a76a3292d1f4fa102f2c31c6ce221e6b4e7361cb51609b00ee13</x:v>
      </x:c>
      <x:c r="H3368" s="103" t="str">
        <x:v>1434</x:v>
      </x:c>
      <x:c r="I3368" s="103" t="str">
        <x:v>1706</x:v>
      </x:c>
      <x:c r="J3368" s="103" t="str">
        <x:v>L</x:v>
      </x:c>
      <x:c r="K3368" s="103" t="str">
        <x:v>True</x:v>
      </x:c>
      <x:c r="L3368" s="103" t="str"/>
    </x:row>
    <x:row r="3369">
      <x:c r="A3369" s="103" t="str">
        <x:v>train</x:v>
      </x:c>
      <x:c r="B3369" s="103" t="str">
        <x:v>5310</x:v>
      </x:c>
      <x:c r="C3369" s="103" t="str">
        <x:v>144.0</x:v>
      </x:c>
      <x:c r="D3369" s="103" t="str">
        <x:v>M</x:v>
      </x:c>
      <x:c r="E3369" s="103" t="str">
        <x:v>D:\Hoctap\Doan_totnghiep\Dataset\RSNA\boneage-training-dataset\boneage-training-dataset\5310.png</x:v>
      </x:c>
      <x:c r="F3369" s="103" t="str">
        <x:v>441426</x:v>
      </x:c>
      <x:c r="G3369" s="103" t="str">
        <x:v>d6354183394dea7053e1a8afff2a88814b5dddf162d4b3a7f53b836cf38e47f8</x:v>
      </x:c>
      <x:c r="H3369" s="103" t="str">
        <x:v>1322</x:v>
      </x:c>
      <x:c r="I3369" s="103" t="str">
        <x:v>1627</x:v>
      </x:c>
      <x:c r="J3369" s="103" t="str">
        <x:v>L</x:v>
      </x:c>
      <x:c r="K3369" s="103" t="str">
        <x:v>True</x:v>
      </x:c>
      <x:c r="L3369" s="103" t="str"/>
    </x:row>
    <x:row r="3370">
      <x:c r="A3370" s="103" t="str">
        <x:v>train</x:v>
      </x:c>
      <x:c r="B3370" s="103" t="str">
        <x:v>5311</x:v>
      </x:c>
      <x:c r="C3370" s="103" t="str">
        <x:v>180.0</x:v>
      </x:c>
      <x:c r="D3370" s="103" t="str">
        <x:v>F</x:v>
      </x:c>
      <x:c r="E3370" s="103" t="str">
        <x:v>D:\Hoctap\Doan_totnghiep\Dataset\RSNA\boneage-training-dataset\boneage-training-dataset\5311.png</x:v>
      </x:c>
      <x:c r="F3370" s="103" t="str">
        <x:v>468459</x:v>
      </x:c>
      <x:c r="G3370" s="103" t="str">
        <x:v>0ef71d82ff1e09e728428788c3fb8b20e49f3e9c065870694b6035b4a1038793</x:v>
      </x:c>
      <x:c r="H3370" s="103" t="str">
        <x:v>1460</x:v>
      </x:c>
      <x:c r="I3370" s="103" t="str">
        <x:v>1805</x:v>
      </x:c>
      <x:c r="J3370" s="103" t="str">
        <x:v>L</x:v>
      </x:c>
      <x:c r="K3370" s="103" t="str">
        <x:v>True</x:v>
      </x:c>
      <x:c r="L3370" s="103" t="str"/>
    </x:row>
    <x:row r="3371">
      <x:c r="A3371" s="103" t="str">
        <x:v>train</x:v>
      </x:c>
      <x:c r="B3371" s="103" t="str">
        <x:v>5312</x:v>
      </x:c>
      <x:c r="C3371" s="103" t="str">
        <x:v>144.0</x:v>
      </x:c>
      <x:c r="D3371" s="103" t="str">
        <x:v>M</x:v>
      </x:c>
      <x:c r="E3371" s="103" t="str">
        <x:v>D:\Hoctap\Doan_totnghiep\Dataset\RSNA\boneage-training-dataset\boneage-training-dataset\5312.png</x:v>
      </x:c>
      <x:c r="F3371" s="103" t="str">
        <x:v>693352</x:v>
      </x:c>
      <x:c r="G3371" s="103" t="str">
        <x:v>e475380ab18a65c62c9e3b7f9aa2e2da12f03a91520304a2352a020d8495ff54</x:v>
      </x:c>
      <x:c r="H3371" s="103" t="str">
        <x:v>1384</x:v>
      </x:c>
      <x:c r="I3371" s="103" t="str">
        <x:v>1580</x:v>
      </x:c>
      <x:c r="J3371" s="103" t="str">
        <x:v>L</x:v>
      </x:c>
      <x:c r="K3371" s="103" t="str">
        <x:v>True</x:v>
      </x:c>
      <x:c r="L3371" s="103" t="str"/>
    </x:row>
    <x:row r="3372">
      <x:c r="A3372" s="103" t="str">
        <x:v>train</x:v>
      </x:c>
      <x:c r="B3372" s="103" t="str">
        <x:v>5313</x:v>
      </x:c>
      <x:c r="C3372" s="103" t="str">
        <x:v>132.0</x:v>
      </x:c>
      <x:c r="D3372" s="103" t="str">
        <x:v>M</x:v>
      </x:c>
      <x:c r="E3372" s="103" t="str">
        <x:v>D:\Hoctap\Doan_totnghiep\Dataset\RSNA\boneage-training-dataset\boneage-training-dataset\5313.png</x:v>
      </x:c>
      <x:c r="F3372" s="103" t="str">
        <x:v>1119247</x:v>
      </x:c>
      <x:c r="G3372" s="103" t="str">
        <x:v>2e129507cbd24474946f5bff7a5d8c9cc64f6458cb6c06b71b45c97aa85a0a42</x:v>
      </x:c>
      <x:c r="H3372" s="103" t="str">
        <x:v>1390</x:v>
      </x:c>
      <x:c r="I3372" s="103" t="str">
        <x:v>1939</x:v>
      </x:c>
      <x:c r="J3372" s="103" t="str">
        <x:v>L</x:v>
      </x:c>
      <x:c r="K3372" s="103" t="str">
        <x:v>True</x:v>
      </x:c>
      <x:c r="L3372" s="103" t="str"/>
    </x:row>
    <x:row r="3373">
      <x:c r="A3373" s="103" t="str">
        <x:v>train</x:v>
      </x:c>
      <x:c r="B3373" s="103" t="str">
        <x:v>5314</x:v>
      </x:c>
      <x:c r="C3373" s="103" t="str">
        <x:v>138.0</x:v>
      </x:c>
      <x:c r="D3373" s="103" t="str">
        <x:v>F</x:v>
      </x:c>
      <x:c r="E3373" s="103" t="str">
        <x:v>D:\Hoctap\Doan_totnghiep\Dataset\RSNA\boneage-training-dataset\boneage-training-dataset\5314.png</x:v>
      </x:c>
      <x:c r="F3373" s="103" t="str">
        <x:v>605245</x:v>
      </x:c>
      <x:c r="G3373" s="103" t="str">
        <x:v>80c5d1717304ad5ac069575327ba815e842fce55057784dfa4f193e87b71455b</x:v>
      </x:c>
      <x:c r="H3373" s="103" t="str">
        <x:v>1277</x:v>
      </x:c>
      <x:c r="I3373" s="103" t="str">
        <x:v>1592</x:v>
      </x:c>
      <x:c r="J3373" s="103" t="str">
        <x:v>L</x:v>
      </x:c>
      <x:c r="K3373" s="103" t="str">
        <x:v>True</x:v>
      </x:c>
      <x:c r="L3373" s="103" t="str"/>
    </x:row>
    <x:row r="3374">
      <x:c r="A3374" s="103" t="str">
        <x:v>train</x:v>
      </x:c>
      <x:c r="B3374" s="103" t="str">
        <x:v>5315</x:v>
      </x:c>
      <x:c r="C3374" s="103" t="str">
        <x:v>84.0</x:v>
      </x:c>
      <x:c r="D3374" s="103" t="str">
        <x:v>M</x:v>
      </x:c>
      <x:c r="E3374" s="103" t="str">
        <x:v>D:\Hoctap\Doan_totnghiep\Dataset\RSNA\boneage-training-dataset\boneage-training-dataset\5315.png</x:v>
      </x:c>
      <x:c r="F3374" s="103" t="str">
        <x:v>716179</x:v>
      </x:c>
      <x:c r="G3374" s="103" t="str">
        <x:v>fdd402787c2dcbfd6fca0ce6770cd941c6f00dba5bccd62b0062b36ec936b4fd</x:v>
      </x:c>
      <x:c r="H3374" s="103" t="str">
        <x:v>1202</x:v>
      </x:c>
      <x:c r="I3374" s="103" t="str">
        <x:v>1678</x:v>
      </x:c>
      <x:c r="J3374" s="103" t="str">
        <x:v>L</x:v>
      </x:c>
      <x:c r="K3374" s="103" t="str">
        <x:v>True</x:v>
      </x:c>
      <x:c r="L3374" s="103" t="str"/>
    </x:row>
    <x:row r="3375">
      <x:c r="A3375" s="103" t="str">
        <x:v>train</x:v>
      </x:c>
      <x:c r="B3375" s="103" t="str">
        <x:v>5316</x:v>
      </x:c>
      <x:c r="C3375" s="103" t="str">
        <x:v>60.0</x:v>
      </x:c>
      <x:c r="D3375" s="103" t="str">
        <x:v>F</x:v>
      </x:c>
      <x:c r="E3375" s="103" t="str">
        <x:v>D:\Hoctap\Doan_totnghiep\Dataset\RSNA\boneage-training-dataset\boneage-training-dataset\5316.png</x:v>
      </x:c>
      <x:c r="F3375" s="103" t="str">
        <x:v>391470</x:v>
      </x:c>
      <x:c r="G3375" s="103" t="str">
        <x:v>d7304a1a2545f069b15bb762380a4ae81c56cee86828b47b7c5a8082a29b1a91</x:v>
      </x:c>
      <x:c r="H3375" s="103" t="str">
        <x:v>1067</x:v>
      </x:c>
      <x:c r="I3375" s="103" t="str">
        <x:v>1285</x:v>
      </x:c>
      <x:c r="J3375" s="103" t="str">
        <x:v>L</x:v>
      </x:c>
      <x:c r="K3375" s="103" t="str">
        <x:v>True</x:v>
      </x:c>
      <x:c r="L3375" s="103" t="str"/>
    </x:row>
    <x:row r="3376">
      <x:c r="A3376" s="103" t="str">
        <x:v>train</x:v>
      </x:c>
      <x:c r="B3376" s="103" t="str">
        <x:v>5317</x:v>
      </x:c>
      <x:c r="C3376" s="103" t="str">
        <x:v>132.0</x:v>
      </x:c>
      <x:c r="D3376" s="103" t="str">
        <x:v>F</x:v>
      </x:c>
      <x:c r="E3376" s="103" t="str">
        <x:v>D:\Hoctap\Doan_totnghiep\Dataset\RSNA\boneage-training-dataset\boneage-training-dataset\5317.png</x:v>
      </x:c>
      <x:c r="F3376" s="103" t="str">
        <x:v>748976</x:v>
      </x:c>
      <x:c r="G3376" s="103" t="str">
        <x:v>e3092beaabaef56bc2816a6aec9ac1b2a96c76005f4993e093a6c815693240fb</x:v>
      </x:c>
      <x:c r="H3376" s="103" t="str">
        <x:v>1437</x:v>
      </x:c>
      <x:c r="I3376" s="103" t="str">
        <x:v>1564</x:v>
      </x:c>
      <x:c r="J3376" s="103" t="str">
        <x:v>L</x:v>
      </x:c>
      <x:c r="K3376" s="103" t="str">
        <x:v>True</x:v>
      </x:c>
      <x:c r="L3376" s="103" t="str"/>
    </x:row>
    <x:row r="3377">
      <x:c r="A3377" s="103" t="str">
        <x:v>train</x:v>
      </x:c>
      <x:c r="B3377" s="103" t="str">
        <x:v>5318</x:v>
      </x:c>
      <x:c r="C3377" s="103" t="str">
        <x:v>156.0</x:v>
      </x:c>
      <x:c r="D3377" s="103" t="str">
        <x:v>M</x:v>
      </x:c>
      <x:c r="E3377" s="103" t="str">
        <x:v>D:\Hoctap\Doan_totnghiep\Dataset\RSNA\boneage-training-dataset\boneage-training-dataset\5318.png</x:v>
      </x:c>
      <x:c r="F3377" s="103" t="str">
        <x:v>609598</x:v>
      </x:c>
      <x:c r="G3377" s="103" t="str">
        <x:v>a86dbee6cc91aef40f8d823116f157c9b9a7d1a509e79f627965f9861ebd4279</x:v>
      </x:c>
      <x:c r="H3377" s="103" t="str">
        <x:v>1212</x:v>
      </x:c>
      <x:c r="I3377" s="103" t="str">
        <x:v>1779</x:v>
      </x:c>
      <x:c r="J3377" s="103" t="str">
        <x:v>L</x:v>
      </x:c>
      <x:c r="K3377" s="103" t="str">
        <x:v>True</x:v>
      </x:c>
      <x:c r="L3377" s="103" t="str"/>
    </x:row>
    <x:row r="3378">
      <x:c r="A3378" s="103" t="str">
        <x:v>train</x:v>
      </x:c>
      <x:c r="B3378" s="103" t="str">
        <x:v>5319</x:v>
      </x:c>
      <x:c r="C3378" s="103" t="str">
        <x:v>144.0</x:v>
      </x:c>
      <x:c r="D3378" s="103" t="str">
        <x:v>M</x:v>
      </x:c>
      <x:c r="E3378" s="103" t="str">
        <x:v>D:\Hoctap\Doan_totnghiep\Dataset\RSNA\boneage-training-dataset\boneage-training-dataset\5319.png</x:v>
      </x:c>
      <x:c r="F3378" s="103" t="str">
        <x:v>2607679</x:v>
      </x:c>
      <x:c r="G3378" s="103" t="str">
        <x:v>d3d74f2eb06e3556404d0803f3c3871120baaf3b567240e029ebd62fae927b9b</x:v>
      </x:c>
      <x:c r="H3378" s="103" t="str">
        <x:v>2460</x:v>
      </x:c>
      <x:c r="I3378" s="103" t="str">
        <x:v>2970</x:v>
      </x:c>
      <x:c r="J3378" s="103" t="str">
        <x:v>L</x:v>
      </x:c>
      <x:c r="K3378" s="103" t="str">
        <x:v>True</x:v>
      </x:c>
      <x:c r="L3378" s="103" t="str"/>
    </x:row>
    <x:row r="3379">
      <x:c r="A3379" s="103" t="str">
        <x:v>train</x:v>
      </x:c>
      <x:c r="B3379" s="103" t="str">
        <x:v>5320</x:v>
      </x:c>
      <x:c r="C3379" s="103" t="str">
        <x:v>120.0</x:v>
      </x:c>
      <x:c r="D3379" s="103" t="str">
        <x:v>M</x:v>
      </x:c>
      <x:c r="E3379" s="103" t="str">
        <x:v>D:\Hoctap\Doan_totnghiep\Dataset\RSNA\boneage-training-dataset\boneage-training-dataset\5320.png</x:v>
      </x:c>
      <x:c r="F3379" s="103" t="str">
        <x:v>738813</x:v>
      </x:c>
      <x:c r="G3379" s="103" t="str">
        <x:v>52b422fc8cab16251bb5b089a196f4bc298a230a3af273ed03df7b5679cb519c</x:v>
      </x:c>
      <x:c r="H3379" s="103" t="str">
        <x:v>1370</x:v>
      </x:c>
      <x:c r="I3379" s="103" t="str">
        <x:v>1678</x:v>
      </x:c>
      <x:c r="J3379" s="103" t="str">
        <x:v>L</x:v>
      </x:c>
      <x:c r="K3379" s="103" t="str">
        <x:v>True</x:v>
      </x:c>
      <x:c r="L3379" s="103" t="str"/>
    </x:row>
    <x:row r="3380">
      <x:c r="A3380" s="103" t="str">
        <x:v>train</x:v>
      </x:c>
      <x:c r="B3380" s="103" t="str">
        <x:v>5321</x:v>
      </x:c>
      <x:c r="C3380" s="103" t="str">
        <x:v>204.0</x:v>
      </x:c>
      <x:c r="D3380" s="103" t="str">
        <x:v>M</x:v>
      </x:c>
      <x:c r="E3380" s="103" t="str">
        <x:v>D:\Hoctap\Doan_totnghiep\Dataset\RSNA\boneage-training-dataset\boneage-training-dataset\5321.png</x:v>
      </x:c>
      <x:c r="F3380" s="103" t="str">
        <x:v>772189</x:v>
      </x:c>
      <x:c r="G3380" s="103" t="str">
        <x:v>00777d787479a988b36a80e753251c1b8af9e50b71c0bc40ce18917d6c7d84a1</x:v>
      </x:c>
      <x:c r="H3380" s="103" t="str">
        <x:v>1230</x:v>
      </x:c>
      <x:c r="I3380" s="103" t="str">
        <x:v>2098</x:v>
      </x:c>
      <x:c r="J3380" s="103" t="str">
        <x:v>L</x:v>
      </x:c>
      <x:c r="K3380" s="103" t="str">
        <x:v>True</x:v>
      </x:c>
      <x:c r="L3380" s="103" t="str"/>
    </x:row>
    <x:row r="3381">
      <x:c r="A3381" s="103" t="str">
        <x:v>train</x:v>
      </x:c>
      <x:c r="B3381" s="103" t="str">
        <x:v>5322</x:v>
      </x:c>
      <x:c r="C3381" s="103" t="str">
        <x:v>132.0</x:v>
      </x:c>
      <x:c r="D3381" s="103" t="str">
        <x:v>F</x:v>
      </x:c>
      <x:c r="E3381" s="103" t="str">
        <x:v>D:\Hoctap\Doan_totnghiep\Dataset\RSNA\boneage-training-dataset\boneage-training-dataset\5322.png</x:v>
      </x:c>
      <x:c r="F3381" s="103" t="str">
        <x:v>983771</x:v>
      </x:c>
      <x:c r="G3381" s="103" t="str">
        <x:v>bc9c1984a3c7f1f26160b670e0570fa5617c7141cd90c5803b5fa407dd43f673</x:v>
      </x:c>
      <x:c r="H3381" s="103" t="str">
        <x:v>1158</x:v>
      </x:c>
      <x:c r="I3381" s="103" t="str">
        <x:v>1780</x:v>
      </x:c>
      <x:c r="J3381" s="103" t="str">
        <x:v>L</x:v>
      </x:c>
      <x:c r="K3381" s="103" t="str">
        <x:v>True</x:v>
      </x:c>
      <x:c r="L3381" s="103" t="str"/>
    </x:row>
    <x:row r="3382">
      <x:c r="A3382" s="103" t="str">
        <x:v>train</x:v>
      </x:c>
      <x:c r="B3382" s="103" t="str">
        <x:v>5323</x:v>
      </x:c>
      <x:c r="C3382" s="103" t="str">
        <x:v>132.0</x:v>
      </x:c>
      <x:c r="D3382" s="103" t="str">
        <x:v>M</x:v>
      </x:c>
      <x:c r="E3382" s="103" t="str">
        <x:v>D:\Hoctap\Doan_totnghiep\Dataset\RSNA\boneage-training-dataset\boneage-training-dataset\5323.png</x:v>
      </x:c>
      <x:c r="F3382" s="103" t="str">
        <x:v>734911</x:v>
      </x:c>
      <x:c r="G3382" s="103" t="str">
        <x:v>a41f76920b6bd783418468bd747b9a86f81f0cfeb69d11154d5b959d9e64c8ad</x:v>
      </x:c>
      <x:c r="H3382" s="103" t="str">
        <x:v>1653</x:v>
      </x:c>
      <x:c r="I3382" s="103" t="str">
        <x:v>1918</x:v>
      </x:c>
      <x:c r="J3382" s="103" t="str">
        <x:v>L</x:v>
      </x:c>
      <x:c r="K3382" s="103" t="str">
        <x:v>True</x:v>
      </x:c>
      <x:c r="L3382" s="103" t="str"/>
    </x:row>
    <x:row r="3383">
      <x:c r="A3383" s="103" t="str">
        <x:v>train</x:v>
      </x:c>
      <x:c r="B3383" s="103" t="str">
        <x:v>5325</x:v>
      </x:c>
      <x:c r="C3383" s="103" t="str">
        <x:v>96.0</x:v>
      </x:c>
      <x:c r="D3383" s="103" t="str">
        <x:v>F</x:v>
      </x:c>
      <x:c r="E3383" s="103" t="str">
        <x:v>D:\Hoctap\Doan_totnghiep\Dataset\RSNA\boneage-training-dataset\boneage-training-dataset\5325.png</x:v>
      </x:c>
      <x:c r="F3383" s="103" t="str">
        <x:v>459596</x:v>
      </x:c>
      <x:c r="G3383" s="103" t="str">
        <x:v>95025c1ecbc4d0228a78def3c55bc265cd7b311f0738497c797bf9d242451980</x:v>
      </x:c>
      <x:c r="H3383" s="103" t="str">
        <x:v>1000</x:v>
      </x:c>
      <x:c r="I3383" s="103" t="str">
        <x:v>1310</x:v>
      </x:c>
      <x:c r="J3383" s="103" t="str">
        <x:v>L</x:v>
      </x:c>
      <x:c r="K3383" s="103" t="str">
        <x:v>True</x:v>
      </x:c>
      <x:c r="L3383" s="103" t="str"/>
    </x:row>
    <x:row r="3384">
      <x:c r="A3384" s="103" t="str">
        <x:v>train</x:v>
      </x:c>
      <x:c r="B3384" s="103" t="str">
        <x:v>5326</x:v>
      </x:c>
      <x:c r="C3384" s="103" t="str">
        <x:v>96.0</x:v>
      </x:c>
      <x:c r="D3384" s="103" t="str">
        <x:v>F</x:v>
      </x:c>
      <x:c r="E3384" s="103" t="str">
        <x:v>D:\Hoctap\Doan_totnghiep\Dataset\RSNA\boneage-training-dataset\boneage-training-dataset\5326.png</x:v>
      </x:c>
      <x:c r="F3384" s="103" t="str">
        <x:v>589600</x:v>
      </x:c>
      <x:c r="G3384" s="103" t="str">
        <x:v>6f118b3c624113dd95ede71725f64606c10bcf6f3c059505aa55687795bfa6c5</x:v>
      </x:c>
      <x:c r="H3384" s="103" t="str">
        <x:v>1015</x:v>
      </x:c>
      <x:c r="I3384" s="103" t="str">
        <x:v>1514</x:v>
      </x:c>
      <x:c r="J3384" s="103" t="str">
        <x:v>L</x:v>
      </x:c>
      <x:c r="K3384" s="103" t="str">
        <x:v>True</x:v>
      </x:c>
      <x:c r="L3384" s="103" t="str"/>
    </x:row>
    <x:row r="3385">
      <x:c r="A3385" s="103" t="str">
        <x:v>train</x:v>
      </x:c>
      <x:c r="B3385" s="103" t="str">
        <x:v>5327</x:v>
      </x:c>
      <x:c r="C3385" s="103" t="str">
        <x:v>156.0</x:v>
      </x:c>
      <x:c r="D3385" s="103" t="str">
        <x:v>M</x:v>
      </x:c>
      <x:c r="E3385" s="103" t="str">
        <x:v>D:\Hoctap\Doan_totnghiep\Dataset\RSNA\boneage-training-dataset\boneage-training-dataset\5327.png</x:v>
      </x:c>
      <x:c r="F3385" s="103" t="str">
        <x:v>794633</x:v>
      </x:c>
      <x:c r="G3385" s="103" t="str">
        <x:v>f3f263eabd5cab8b209e43412c7f0c7ad492db37a61e1eefa553200a7b7eda80</x:v>
      </x:c>
      <x:c r="H3385" s="103" t="str">
        <x:v>1100</x:v>
      </x:c>
      <x:c r="I3385" s="103" t="str">
        <x:v>1782</x:v>
      </x:c>
      <x:c r="J3385" s="103" t="str">
        <x:v>L</x:v>
      </x:c>
      <x:c r="K3385" s="103" t="str">
        <x:v>True</x:v>
      </x:c>
      <x:c r="L3385" s="103" t="str"/>
    </x:row>
    <x:row r="3386">
      <x:c r="A3386" s="103" t="str">
        <x:v>train</x:v>
      </x:c>
      <x:c r="B3386" s="103" t="str">
        <x:v>5328</x:v>
      </x:c>
      <x:c r="C3386" s="103" t="str">
        <x:v>168.0</x:v>
      </x:c>
      <x:c r="D3386" s="103" t="str">
        <x:v>M</x:v>
      </x:c>
      <x:c r="E3386" s="103" t="str">
        <x:v>D:\Hoctap\Doan_totnghiep\Dataset\RSNA\boneage-training-dataset\boneage-training-dataset\5328.png</x:v>
      </x:c>
      <x:c r="F3386" s="103" t="str">
        <x:v>993532</x:v>
      </x:c>
      <x:c r="G3386" s="103" t="str">
        <x:v>6e360f7edf96a1a22869492aab63f093da6d30f9acd7c9bb2a226adc3988a583</x:v>
      </x:c>
      <x:c r="H3386" s="103" t="str">
        <x:v>1776</x:v>
      </x:c>
      <x:c r="I3386" s="103" t="str">
        <x:v>2070</x:v>
      </x:c>
      <x:c r="J3386" s="103" t="str">
        <x:v>L</x:v>
      </x:c>
      <x:c r="K3386" s="103" t="str">
        <x:v>True</x:v>
      </x:c>
      <x:c r="L3386" s="103" t="str"/>
    </x:row>
    <x:row r="3387">
      <x:c r="A3387" s="103" t="str">
        <x:v>train</x:v>
      </x:c>
      <x:c r="B3387" s="103" t="str">
        <x:v>5329</x:v>
      </x:c>
      <x:c r="C3387" s="103" t="str">
        <x:v>72.0</x:v>
      </x:c>
      <x:c r="D3387" s="103" t="str">
        <x:v>M</x:v>
      </x:c>
      <x:c r="E3387" s="103" t="str">
        <x:v>D:\Hoctap\Doan_totnghiep\Dataset\RSNA\boneage-training-dataset\boneage-training-dataset\5329.png</x:v>
      </x:c>
      <x:c r="F3387" s="103" t="str">
        <x:v>409738</x:v>
      </x:c>
      <x:c r="G3387" s="103" t="str">
        <x:v>135b95372144c617b59b442d22209c093060ac489846fb417d2a66048616965f</x:v>
      </x:c>
      <x:c r="H3387" s="103" t="str">
        <x:v>1010</x:v>
      </x:c>
      <x:c r="I3387" s="103" t="str">
        <x:v>1217</x:v>
      </x:c>
      <x:c r="J3387" s="103" t="str">
        <x:v>L</x:v>
      </x:c>
      <x:c r="K3387" s="103" t="str">
        <x:v>True</x:v>
      </x:c>
      <x:c r="L3387" s="103" t="str"/>
    </x:row>
    <x:row r="3388">
      <x:c r="A3388" s="103" t="str">
        <x:v>train</x:v>
      </x:c>
      <x:c r="B3388" s="103" t="str">
        <x:v>5330</x:v>
      </x:c>
      <x:c r="C3388" s="103" t="str">
        <x:v>144.0</x:v>
      </x:c>
      <x:c r="D3388" s="103" t="str">
        <x:v>M</x:v>
      </x:c>
      <x:c r="E3388" s="103" t="str">
        <x:v>D:\Hoctap\Doan_totnghiep\Dataset\RSNA\boneage-training-dataset\boneage-training-dataset\5330.png</x:v>
      </x:c>
      <x:c r="F3388" s="103" t="str">
        <x:v>558809</x:v>
      </x:c>
      <x:c r="G3388" s="103" t="str">
        <x:v>8ee464bb32e3644f24c24a9110325ca6eec9c32e9d46ebaa88df054f1865b8bc</x:v>
      </x:c>
      <x:c r="H3388" s="103" t="str">
        <x:v>1193</x:v>
      </x:c>
      <x:c r="I3388" s="103" t="str">
        <x:v>1395</x:v>
      </x:c>
      <x:c r="J3388" s="103" t="str">
        <x:v>L</x:v>
      </x:c>
      <x:c r="K3388" s="103" t="str">
        <x:v>True</x:v>
      </x:c>
      <x:c r="L3388" s="103" t="str"/>
    </x:row>
    <x:row r="3389">
      <x:c r="A3389" s="103" t="str">
        <x:v>train</x:v>
      </x:c>
      <x:c r="B3389" s="103" t="str">
        <x:v>5331</x:v>
      </x:c>
      <x:c r="C3389" s="103" t="str">
        <x:v>144.0</x:v>
      </x:c>
      <x:c r="D3389" s="103" t="str">
        <x:v>F</x:v>
      </x:c>
      <x:c r="E3389" s="103" t="str">
        <x:v>D:\Hoctap\Doan_totnghiep\Dataset\RSNA\boneage-training-dataset\boneage-training-dataset\5331.png</x:v>
      </x:c>
      <x:c r="F3389" s="103" t="str">
        <x:v>741168</x:v>
      </x:c>
      <x:c r="G3389" s="103" t="str">
        <x:v>608af1800dff35afadd7af1305741973d3fb267261907e8a9c03756fedf893f9</x:v>
      </x:c>
      <x:c r="H3389" s="103" t="str">
        <x:v>1496</x:v>
      </x:c>
      <x:c r="I3389" s="103" t="str">
        <x:v>1678</x:v>
      </x:c>
      <x:c r="J3389" s="103" t="str">
        <x:v>L</x:v>
      </x:c>
      <x:c r="K3389" s="103" t="str">
        <x:v>True</x:v>
      </x:c>
      <x:c r="L3389" s="103" t="str"/>
    </x:row>
    <x:row r="3390">
      <x:c r="A3390" s="103" t="str">
        <x:v>train</x:v>
      </x:c>
      <x:c r="B3390" s="103" t="str">
        <x:v>5332</x:v>
      </x:c>
      <x:c r="C3390" s="103" t="str">
        <x:v>28.0</x:v>
      </x:c>
      <x:c r="D3390" s="103" t="str">
        <x:v>M</x:v>
      </x:c>
      <x:c r="E3390" s="103" t="str">
        <x:v>D:\Hoctap\Doan_totnghiep\Dataset\RSNA\boneage-training-dataset\boneage-training-dataset\5332.png</x:v>
      </x:c>
      <x:c r="F3390" s="103" t="str">
        <x:v>430457</x:v>
      </x:c>
      <x:c r="G3390" s="103" t="str">
        <x:v>0936ab2eaf5f40fde3bdc386906aa308f95c0e7308a7d9241b7766cbfd546fa0</x:v>
      </x:c>
      <x:c r="H3390" s="103" t="str">
        <x:v>955</x:v>
      </x:c>
      <x:c r="I3390" s="103" t="str">
        <x:v>974</x:v>
      </x:c>
      <x:c r="J3390" s="103" t="str">
        <x:v>L</x:v>
      </x:c>
      <x:c r="K3390" s="103" t="str">
        <x:v>True</x:v>
      </x:c>
      <x:c r="L3390" s="103" t="str"/>
    </x:row>
    <x:row r="3391">
      <x:c r="A3391" s="103" t="str">
        <x:v>train</x:v>
      </x:c>
      <x:c r="B3391" s="103" t="str">
        <x:v>5333</x:v>
      </x:c>
      <x:c r="C3391" s="103" t="str">
        <x:v>132.0</x:v>
      </x:c>
      <x:c r="D3391" s="103" t="str">
        <x:v>F</x:v>
      </x:c>
      <x:c r="E3391" s="103" t="str">
        <x:v>D:\Hoctap\Doan_totnghiep\Dataset\RSNA\boneage-training-dataset\boneage-training-dataset\5333.png</x:v>
      </x:c>
      <x:c r="F3391" s="103" t="str">
        <x:v>966069</x:v>
      </x:c>
      <x:c r="G3391" s="103" t="str">
        <x:v>5ba2bcf9e4303ca3ea4335eb7ceec2453f97fe7675b7fe32d82619223c75d6be</x:v>
      </x:c>
      <x:c r="H3391" s="103" t="str">
        <x:v>1301</x:v>
      </x:c>
      <x:c r="I3391" s="103" t="str">
        <x:v>1555</x:v>
      </x:c>
      <x:c r="J3391" s="103" t="str">
        <x:v>L</x:v>
      </x:c>
      <x:c r="K3391" s="103" t="str">
        <x:v>True</x:v>
      </x:c>
      <x:c r="L3391" s="103" t="str"/>
    </x:row>
    <x:row r="3392">
      <x:c r="A3392" s="103" t="str">
        <x:v>train</x:v>
      </x:c>
      <x:c r="B3392" s="103" t="str">
        <x:v>5334</x:v>
      </x:c>
      <x:c r="C3392" s="103" t="str">
        <x:v>168.0</x:v>
      </x:c>
      <x:c r="D3392" s="103" t="str">
        <x:v>M</x:v>
      </x:c>
      <x:c r="E3392" s="103" t="str">
        <x:v>D:\Hoctap\Doan_totnghiep\Dataset\RSNA\boneage-training-dataset\boneage-training-dataset\5334.png</x:v>
      </x:c>
      <x:c r="F3392" s="103" t="str">
        <x:v>965702</x:v>
      </x:c>
      <x:c r="G3392" s="103" t="str">
        <x:v>224b12ed7542871aef330c14b1b19019e8951749fef295941051ccbe2c9de350</x:v>
      </x:c>
      <x:c r="H3392" s="103" t="str">
        <x:v>1267</x:v>
      </x:c>
      <x:c r="I3392" s="103" t="str">
        <x:v>1578</x:v>
      </x:c>
      <x:c r="J3392" s="103" t="str">
        <x:v>L</x:v>
      </x:c>
      <x:c r="K3392" s="103" t="str">
        <x:v>True</x:v>
      </x:c>
      <x:c r="L3392" s="103" t="str"/>
    </x:row>
    <x:row r="3393">
      <x:c r="A3393" s="103" t="str">
        <x:v>train</x:v>
      </x:c>
      <x:c r="B3393" s="103" t="str">
        <x:v>5335</x:v>
      </x:c>
      <x:c r="C3393" s="103" t="str">
        <x:v>36.0</x:v>
      </x:c>
      <x:c r="D3393" s="103" t="str">
        <x:v>M</x:v>
      </x:c>
      <x:c r="E3393" s="103" t="str">
        <x:v>D:\Hoctap\Doan_totnghiep\Dataset\RSNA\boneage-training-dataset\boneage-training-dataset\5335.png</x:v>
      </x:c>
      <x:c r="F3393" s="103" t="str">
        <x:v>385649</x:v>
      </x:c>
      <x:c r="G3393" s="103" t="str">
        <x:v>81ea23a03169341510c821a5d62b472d246e3123d4513197764cb41fbac0e63b</x:v>
      </x:c>
      <x:c r="H3393" s="103" t="str">
        <x:v>990</x:v>
      </x:c>
      <x:c r="I3393" s="103" t="str">
        <x:v>1061</x:v>
      </x:c>
      <x:c r="J3393" s="103" t="str">
        <x:v>L</x:v>
      </x:c>
      <x:c r="K3393" s="103" t="str">
        <x:v>True</x:v>
      </x:c>
      <x:c r="L3393" s="103" t="str"/>
    </x:row>
    <x:row r="3394">
      <x:c r="A3394" s="103" t="str">
        <x:v>train</x:v>
      </x:c>
      <x:c r="B3394" s="103" t="str">
        <x:v>5336</x:v>
      </x:c>
      <x:c r="C3394" s="103" t="str">
        <x:v>88.0</x:v>
      </x:c>
      <x:c r="D3394" s="103" t="str">
        <x:v>F</x:v>
      </x:c>
      <x:c r="E3394" s="103" t="str">
        <x:v>D:\Hoctap\Doan_totnghiep\Dataset\RSNA\boneage-training-dataset\boneage-training-dataset\5336.png</x:v>
      </x:c>
      <x:c r="F3394" s="103" t="str">
        <x:v>799068</x:v>
      </x:c>
      <x:c r="G3394" s="103" t="str">
        <x:v>c3654162e1184c70e53b9b3ef05ece0bff019cadc3811d4ee2a1dac47a4766a3</x:v>
      </x:c>
      <x:c r="H3394" s="103" t="str">
        <x:v>1341</x:v>
      </x:c>
      <x:c r="I3394" s="103" t="str">
        <x:v>1635</x:v>
      </x:c>
      <x:c r="J3394" s="103" t="str">
        <x:v>L</x:v>
      </x:c>
      <x:c r="K3394" s="103" t="str">
        <x:v>True</x:v>
      </x:c>
      <x:c r="L3394" s="103" t="str"/>
    </x:row>
    <x:row r="3395">
      <x:c r="A3395" s="103" t="str">
        <x:v>train</x:v>
      </x:c>
      <x:c r="B3395" s="103" t="str">
        <x:v>5337</x:v>
      </x:c>
      <x:c r="C3395" s="103" t="str">
        <x:v>156.0</x:v>
      </x:c>
      <x:c r="D3395" s="103" t="str">
        <x:v>M</x:v>
      </x:c>
      <x:c r="E3395" s="103" t="str">
        <x:v>D:\Hoctap\Doan_totnghiep\Dataset\RSNA\boneage-training-dataset\boneage-training-dataset\5337.png</x:v>
      </x:c>
      <x:c r="F3395" s="103" t="str">
        <x:v>660229</x:v>
      </x:c>
      <x:c r="G3395" s="103" t="str">
        <x:v>62461290b9799d669890aff655a3aa2d1913b4a51bffa497bafd6b4e7016f0a1</x:v>
      </x:c>
      <x:c r="H3395" s="103" t="str">
        <x:v>1608</x:v>
      </x:c>
      <x:c r="I3395" s="103" t="str">
        <x:v>1897</x:v>
      </x:c>
      <x:c r="J3395" s="103" t="str">
        <x:v>L</x:v>
      </x:c>
      <x:c r="K3395" s="103" t="str">
        <x:v>True</x:v>
      </x:c>
      <x:c r="L3395" s="103" t="str"/>
    </x:row>
    <x:row r="3396">
      <x:c r="A3396" s="103" t="str">
        <x:v>train</x:v>
      </x:c>
      <x:c r="B3396" s="103" t="str">
        <x:v>5338</x:v>
      </x:c>
      <x:c r="C3396" s="103" t="str">
        <x:v>120.0</x:v>
      </x:c>
      <x:c r="D3396" s="103" t="str">
        <x:v>F</x:v>
      </x:c>
      <x:c r="E3396" s="103" t="str">
        <x:v>D:\Hoctap\Doan_totnghiep\Dataset\RSNA\boneage-training-dataset\boneage-training-dataset\5338.png</x:v>
      </x:c>
      <x:c r="F3396" s="103" t="str">
        <x:v>1400661</x:v>
      </x:c>
      <x:c r="G3396" s="103" t="str">
        <x:v>4786da3fec99ba9e5e6d9ee542eddec06e1f0ed0a73c79e9b08db8b1f23c25b7</x:v>
      </x:c>
      <x:c r="H3396" s="103" t="str">
        <x:v>1457</x:v>
      </x:c>
      <x:c r="I3396" s="103" t="str">
        <x:v>1710</x:v>
      </x:c>
      <x:c r="J3396" s="103" t="str">
        <x:v>L</x:v>
      </x:c>
      <x:c r="K3396" s="103" t="str">
        <x:v>True</x:v>
      </x:c>
      <x:c r="L3396" s="103" t="str"/>
    </x:row>
    <x:row r="3397">
      <x:c r="A3397" s="103" t="str">
        <x:v>train</x:v>
      </x:c>
      <x:c r="B3397" s="103" t="str">
        <x:v>5339</x:v>
      </x:c>
      <x:c r="C3397" s="103" t="str">
        <x:v>162.0</x:v>
      </x:c>
      <x:c r="D3397" s="103" t="str">
        <x:v>F</x:v>
      </x:c>
      <x:c r="E3397" s="103" t="str">
        <x:v>D:\Hoctap\Doan_totnghiep\Dataset\RSNA\boneage-training-dataset\boneage-training-dataset\5339.png</x:v>
      </x:c>
      <x:c r="F3397" s="103" t="str">
        <x:v>537113</x:v>
      </x:c>
      <x:c r="G3397" s="103" t="str">
        <x:v>03ee24a1cc40a316c84f2ca349083b9cb8311af7189fa401197505914fa90bb5</x:v>
      </x:c>
      <x:c r="H3397" s="103" t="str">
        <x:v>1170</x:v>
      </x:c>
      <x:c r="I3397" s="103" t="str">
        <x:v>1726</x:v>
      </x:c>
      <x:c r="J3397" s="103" t="str">
        <x:v>L</x:v>
      </x:c>
      <x:c r="K3397" s="103" t="str">
        <x:v>True</x:v>
      </x:c>
      <x:c r="L3397" s="103" t="str"/>
    </x:row>
    <x:row r="3398">
      <x:c r="A3398" s="103" t="str">
        <x:v>train</x:v>
      </x:c>
      <x:c r="B3398" s="103" t="str">
        <x:v>5340</x:v>
      </x:c>
      <x:c r="C3398" s="103" t="str">
        <x:v>60.0</x:v>
      </x:c>
      <x:c r="D3398" s="103" t="str">
        <x:v>F</x:v>
      </x:c>
      <x:c r="E3398" s="103" t="str">
        <x:v>D:\Hoctap\Doan_totnghiep\Dataset\RSNA\boneage-training-dataset\boneage-training-dataset\5340.png</x:v>
      </x:c>
      <x:c r="F3398" s="103" t="str">
        <x:v>516904</x:v>
      </x:c>
      <x:c r="G3398" s="103" t="str">
        <x:v>536b8bc6828a2cd97434bc5d6164b3b672bb131f510e3e8b49473309babc2c62</x:v>
      </x:c>
      <x:c r="H3398" s="103" t="str">
        <x:v>1035</x:v>
      </x:c>
      <x:c r="I3398" s="103" t="str">
        <x:v>1419</x:v>
      </x:c>
      <x:c r="J3398" s="103" t="str">
        <x:v>L</x:v>
      </x:c>
      <x:c r="K3398" s="103" t="str">
        <x:v>True</x:v>
      </x:c>
      <x:c r="L3398" s="103" t="str"/>
    </x:row>
    <x:row r="3399">
      <x:c r="A3399" s="103" t="str">
        <x:v>train</x:v>
      </x:c>
      <x:c r="B3399" s="103" t="str">
        <x:v>5341</x:v>
      </x:c>
      <x:c r="C3399" s="103" t="str">
        <x:v>144.0</x:v>
      </x:c>
      <x:c r="D3399" s="103" t="str">
        <x:v>F</x:v>
      </x:c>
      <x:c r="E3399" s="103" t="str">
        <x:v>D:\Hoctap\Doan_totnghiep\Dataset\RSNA\boneage-training-dataset\boneage-training-dataset\5341.png</x:v>
      </x:c>
      <x:c r="F3399" s="103" t="str">
        <x:v>743325</x:v>
      </x:c>
      <x:c r="G3399" s="103" t="str">
        <x:v>9a2b28504d06a439a179f706443078cd7860f7bba5f3b4a93573c6e958d6d669</x:v>
      </x:c>
      <x:c r="H3399" s="103" t="str">
        <x:v>1329</x:v>
      </x:c>
      <x:c r="I3399" s="103" t="str">
        <x:v>1948</x:v>
      </x:c>
      <x:c r="J3399" s="103" t="str">
        <x:v>L</x:v>
      </x:c>
      <x:c r="K3399" s="103" t="str">
        <x:v>True</x:v>
      </x:c>
      <x:c r="L3399" s="103" t="str"/>
    </x:row>
    <x:row r="3400">
      <x:c r="A3400" s="103" t="str">
        <x:v>train</x:v>
      </x:c>
      <x:c r="B3400" s="103" t="str">
        <x:v>5342</x:v>
      </x:c>
      <x:c r="C3400" s="103" t="str">
        <x:v>120.0</x:v>
      </x:c>
      <x:c r="D3400" s="103" t="str">
        <x:v>M</x:v>
      </x:c>
      <x:c r="E3400" s="103" t="str">
        <x:v>D:\Hoctap\Doan_totnghiep\Dataset\RSNA\boneage-training-dataset\boneage-training-dataset\5342.png</x:v>
      </x:c>
      <x:c r="F3400" s="103" t="str">
        <x:v>690005</x:v>
      </x:c>
      <x:c r="G3400" s="103" t="str">
        <x:v>277e1b3fbe043a68dd342c27fea2986d78c773118656cd8e9ef0bd3a06d6365d</x:v>
      </x:c>
      <x:c r="H3400" s="103" t="str">
        <x:v>1258</x:v>
      </x:c>
      <x:c r="I3400" s="103" t="str">
        <x:v>1678</x:v>
      </x:c>
      <x:c r="J3400" s="103" t="str">
        <x:v>L</x:v>
      </x:c>
      <x:c r="K3400" s="103" t="str">
        <x:v>True</x:v>
      </x:c>
      <x:c r="L3400" s="103" t="str"/>
    </x:row>
    <x:row r="3401">
      <x:c r="A3401" s="103" t="str">
        <x:v>train</x:v>
      </x:c>
      <x:c r="B3401" s="103" t="str">
        <x:v>5343</x:v>
      </x:c>
      <x:c r="C3401" s="103" t="str">
        <x:v>216.0</x:v>
      </x:c>
      <x:c r="D3401" s="103" t="str">
        <x:v>M</x:v>
      </x:c>
      <x:c r="E3401" s="103" t="str">
        <x:v>D:\Hoctap\Doan_totnghiep\Dataset\RSNA\boneage-training-dataset\boneage-training-dataset\5343.png</x:v>
      </x:c>
      <x:c r="F3401" s="103" t="str">
        <x:v>723145</x:v>
      </x:c>
      <x:c r="G3401" s="103" t="str">
        <x:v>86fbee2a74b242ad99a7cae2b9ae28e402581e08215c0232cbe88cb0f29a29e4</x:v>
      </x:c>
      <x:c r="H3401" s="103" t="str">
        <x:v>1572</x:v>
      </x:c>
      <x:c r="I3401" s="103" t="str">
        <x:v>1744</x:v>
      </x:c>
      <x:c r="J3401" s="103" t="str">
        <x:v>L</x:v>
      </x:c>
      <x:c r="K3401" s="103" t="str">
        <x:v>True</x:v>
      </x:c>
      <x:c r="L3401" s="103" t="str"/>
    </x:row>
    <x:row r="3402">
      <x:c r="A3402" s="103" t="str">
        <x:v>train</x:v>
      </x:c>
      <x:c r="B3402" s="103" t="str">
        <x:v>5344</x:v>
      </x:c>
      <x:c r="C3402" s="103" t="str">
        <x:v>168.0</x:v>
      </x:c>
      <x:c r="D3402" s="103" t="str">
        <x:v>F</x:v>
      </x:c>
      <x:c r="E3402" s="103" t="str">
        <x:v>D:\Hoctap\Doan_totnghiep\Dataset\RSNA\boneage-training-dataset\boneage-training-dataset\5344.png</x:v>
      </x:c>
      <x:c r="F3402" s="103" t="str">
        <x:v>655643</x:v>
      </x:c>
      <x:c r="G3402" s="103" t="str">
        <x:v>2c15c1e9787fd616c1db92d503c518ef93d2653dc9e898693f96a2ca1cd01211</x:v>
      </x:c>
      <x:c r="H3402" s="103" t="str">
        <x:v>1390</x:v>
      </x:c>
      <x:c r="I3402" s="103" t="str">
        <x:v>1681</x:v>
      </x:c>
      <x:c r="J3402" s="103" t="str">
        <x:v>L</x:v>
      </x:c>
      <x:c r="K3402" s="103" t="str">
        <x:v>True</x:v>
      </x:c>
      <x:c r="L3402" s="103" t="str"/>
    </x:row>
    <x:row r="3403">
      <x:c r="A3403" s="103" t="str">
        <x:v>train</x:v>
      </x:c>
      <x:c r="B3403" s="103" t="str">
        <x:v>5345</x:v>
      </x:c>
      <x:c r="C3403" s="103" t="str">
        <x:v>96.0</x:v>
      </x:c>
      <x:c r="D3403" s="103" t="str">
        <x:v>F</x:v>
      </x:c>
      <x:c r="E3403" s="103" t="str">
        <x:v>D:\Hoctap\Doan_totnghiep\Dataset\RSNA\boneage-training-dataset\boneage-training-dataset\5345.png</x:v>
      </x:c>
      <x:c r="F3403" s="103" t="str">
        <x:v>710284</x:v>
      </x:c>
      <x:c r="G3403" s="103" t="str">
        <x:v>4234cf5fee9bf3f3bbcff400104460122d24e0eb9bf5d4f181d017986eb54b54</x:v>
      </x:c>
      <x:c r="H3403" s="103" t="str">
        <x:v>1303</x:v>
      </x:c>
      <x:c r="I3403" s="103" t="str">
        <x:v>1549</x:v>
      </x:c>
      <x:c r="J3403" s="103" t="str">
        <x:v>L</x:v>
      </x:c>
      <x:c r="K3403" s="103" t="str">
        <x:v>True</x:v>
      </x:c>
      <x:c r="L3403" s="103" t="str"/>
    </x:row>
    <x:row r="3404">
      <x:c r="A3404" s="103" t="str">
        <x:v>train</x:v>
      </x:c>
      <x:c r="B3404" s="103" t="str">
        <x:v>5346</x:v>
      </x:c>
      <x:c r="C3404" s="103" t="str">
        <x:v>48.0</x:v>
      </x:c>
      <x:c r="D3404" s="103" t="str">
        <x:v>M</x:v>
      </x:c>
      <x:c r="E3404" s="103" t="str">
        <x:v>D:\Hoctap\Doan_totnghiep\Dataset\RSNA\boneage-training-dataset\boneage-training-dataset\5346.png</x:v>
      </x:c>
      <x:c r="F3404" s="103" t="str">
        <x:v>440674</x:v>
      </x:c>
      <x:c r="G3404" s="103" t="str">
        <x:v>cba9a3dc146f88de14e8045ab889bef5f681aee599ffb4e4f5b7900d769af46c</x:v>
      </x:c>
      <x:c r="H3404" s="103" t="str">
        <x:v>946</x:v>
      </x:c>
      <x:c r="I3404" s="103" t="str">
        <x:v>1378</x:v>
      </x:c>
      <x:c r="J3404" s="103" t="str">
        <x:v>L</x:v>
      </x:c>
      <x:c r="K3404" s="103" t="str">
        <x:v>True</x:v>
      </x:c>
      <x:c r="L3404" s="103" t="str"/>
    </x:row>
    <x:row r="3405">
      <x:c r="A3405" s="103" t="str">
        <x:v>train</x:v>
      </x:c>
      <x:c r="B3405" s="103" t="str">
        <x:v>5347</x:v>
      </x:c>
      <x:c r="C3405" s="103" t="str">
        <x:v>72.0</x:v>
      </x:c>
      <x:c r="D3405" s="103" t="str">
        <x:v>F</x:v>
      </x:c>
      <x:c r="E3405" s="103" t="str">
        <x:v>D:\Hoctap\Doan_totnghiep\Dataset\RSNA\boneage-training-dataset\boneage-training-dataset\5347.png</x:v>
      </x:c>
      <x:c r="F3405" s="103" t="str">
        <x:v>653916</x:v>
      </x:c>
      <x:c r="G3405" s="103" t="str">
        <x:v>cc1c1714bd0c660b2d2f832314f7dc78c5eb92246975ed6d8383143c4f7b1eee</x:v>
      </x:c>
      <x:c r="H3405" s="103" t="str">
        <x:v>1139</x:v>
      </x:c>
      <x:c r="I3405" s="103" t="str">
        <x:v>1210</x:v>
      </x:c>
      <x:c r="J3405" s="103" t="str">
        <x:v>L</x:v>
      </x:c>
      <x:c r="K3405" s="103" t="str">
        <x:v>True</x:v>
      </x:c>
      <x:c r="L3405" s="103" t="str"/>
    </x:row>
    <x:row r="3406">
      <x:c r="A3406" s="103" t="str">
        <x:v>train</x:v>
      </x:c>
      <x:c r="B3406" s="103" t="str">
        <x:v>5348</x:v>
      </x:c>
      <x:c r="C3406" s="103" t="str">
        <x:v>138.0</x:v>
      </x:c>
      <x:c r="D3406" s="103" t="str">
        <x:v>M</x:v>
      </x:c>
      <x:c r="E3406" s="103" t="str">
        <x:v>D:\Hoctap\Doan_totnghiep\Dataset\RSNA\boneage-training-dataset\boneage-training-dataset\5348.png</x:v>
      </x:c>
      <x:c r="F3406" s="103" t="str">
        <x:v>665139</x:v>
      </x:c>
      <x:c r="G3406" s="103" t="str">
        <x:v>98c965c79faa48ba160be110cf0074d286549711bd86a085163f0645615bb1fa</x:v>
      </x:c>
      <x:c r="H3406" s="103" t="str">
        <x:v>1288</x:v>
      </x:c>
      <x:c r="I3406" s="103" t="str">
        <x:v>1645</x:v>
      </x:c>
      <x:c r="J3406" s="103" t="str">
        <x:v>L</x:v>
      </x:c>
      <x:c r="K3406" s="103" t="str">
        <x:v>True</x:v>
      </x:c>
      <x:c r="L3406" s="103" t="str"/>
    </x:row>
    <x:row r="3407">
      <x:c r="A3407" s="103" t="str">
        <x:v>train</x:v>
      </x:c>
      <x:c r="B3407" s="103" t="str">
        <x:v>5349</x:v>
      </x:c>
      <x:c r="C3407" s="103" t="str">
        <x:v>132.0</x:v>
      </x:c>
      <x:c r="D3407" s="103" t="str">
        <x:v>F</x:v>
      </x:c>
      <x:c r="E3407" s="103" t="str">
        <x:v>D:\Hoctap\Doan_totnghiep\Dataset\RSNA\boneage-training-dataset\boneage-training-dataset\5349.png</x:v>
      </x:c>
      <x:c r="F3407" s="103" t="str">
        <x:v>845779</x:v>
      </x:c>
      <x:c r="G3407" s="103" t="str">
        <x:v>41a38dcc669ca1b788d98070abd4f5a823b035cac84eaea162d631a1516ae678</x:v>
      </x:c>
      <x:c r="H3407" s="103" t="str">
        <x:v>1476</x:v>
      </x:c>
      <x:c r="I3407" s="103" t="str">
        <x:v>1839</x:v>
      </x:c>
      <x:c r="J3407" s="103" t="str">
        <x:v>L</x:v>
      </x:c>
      <x:c r="K3407" s="103" t="str">
        <x:v>True</x:v>
      </x:c>
      <x:c r="L3407" s="103" t="str"/>
    </x:row>
    <x:row r="3408">
      <x:c r="A3408" s="103" t="str">
        <x:v>train</x:v>
      </x:c>
      <x:c r="B3408" s="103" t="str">
        <x:v>5351</x:v>
      </x:c>
      <x:c r="C3408" s="103" t="str">
        <x:v>96.0</x:v>
      </x:c>
      <x:c r="D3408" s="103" t="str">
        <x:v>M</x:v>
      </x:c>
      <x:c r="E3408" s="103" t="str">
        <x:v>D:\Hoctap\Doan_totnghiep\Dataset\RSNA\boneage-training-dataset\boneage-training-dataset\5351.png</x:v>
      </x:c>
      <x:c r="F3408" s="103" t="str">
        <x:v>343473</x:v>
      </x:c>
      <x:c r="G3408" s="103" t="str">
        <x:v>875570c05d963d61ce7261d3dac56ebf76c14e874b0b10fdf329849fe0fea87b</x:v>
      </x:c>
      <x:c r="H3408" s="103" t="str">
        <x:v>911</x:v>
      </x:c>
      <x:c r="I3408" s="103" t="str">
        <x:v>1230</x:v>
      </x:c>
      <x:c r="J3408" s="103" t="str">
        <x:v>L</x:v>
      </x:c>
      <x:c r="K3408" s="103" t="str">
        <x:v>True</x:v>
      </x:c>
      <x:c r="L3408" s="103" t="str"/>
    </x:row>
    <x:row r="3409">
      <x:c r="A3409" s="103" t="str">
        <x:v>train</x:v>
      </x:c>
      <x:c r="B3409" s="103" t="str">
        <x:v>5352</x:v>
      </x:c>
      <x:c r="C3409" s="103" t="str">
        <x:v>82.0</x:v>
      </x:c>
      <x:c r="D3409" s="103" t="str">
        <x:v>F</x:v>
      </x:c>
      <x:c r="E3409" s="103" t="str">
        <x:v>D:\Hoctap\Doan_totnghiep\Dataset\RSNA\boneage-training-dataset\boneage-training-dataset\5352.png</x:v>
      </x:c>
      <x:c r="F3409" s="103" t="str">
        <x:v>561810</x:v>
      </x:c>
      <x:c r="G3409" s="103" t="str">
        <x:v>9973c93cd8d9a490c4ff6036a52d825c5e13de785d86b293a4f69d777d714e14</x:v>
      </x:c>
      <x:c r="H3409" s="103" t="str">
        <x:v>1299</x:v>
      </x:c>
      <x:c r="I3409" s="103" t="str">
        <x:v>1524</x:v>
      </x:c>
      <x:c r="J3409" s="103" t="str">
        <x:v>L</x:v>
      </x:c>
      <x:c r="K3409" s="103" t="str">
        <x:v>True</x:v>
      </x:c>
      <x:c r="L3409" s="103" t="str"/>
    </x:row>
    <x:row r="3410">
      <x:c r="A3410" s="103" t="str">
        <x:v>train</x:v>
      </x:c>
      <x:c r="B3410" s="103" t="str">
        <x:v>5353</x:v>
      </x:c>
      <x:c r="C3410" s="103" t="str">
        <x:v>168.0</x:v>
      </x:c>
      <x:c r="D3410" s="103" t="str">
        <x:v>M</x:v>
      </x:c>
      <x:c r="E3410" s="103" t="str">
        <x:v>D:\Hoctap\Doan_totnghiep\Dataset\RSNA\boneage-training-dataset\boneage-training-dataset\5353.png</x:v>
      </x:c>
      <x:c r="F3410" s="103" t="str">
        <x:v>1110208</x:v>
      </x:c>
      <x:c r="G3410" s="103" t="str">
        <x:v>0790b98908fae218d64e785c98efb206833b58de83c0eee603490a2cb61ded87</x:v>
      </x:c>
      <x:c r="H3410" s="103" t="str">
        <x:v>1422</x:v>
      </x:c>
      <x:c r="I3410" s="103" t="str">
        <x:v>1820</x:v>
      </x:c>
      <x:c r="J3410" s="103" t="str">
        <x:v>L</x:v>
      </x:c>
      <x:c r="K3410" s="103" t="str">
        <x:v>True</x:v>
      </x:c>
      <x:c r="L3410" s="103" t="str"/>
    </x:row>
    <x:row r="3411">
      <x:c r="A3411" s="103" t="str">
        <x:v>train</x:v>
      </x:c>
      <x:c r="B3411" s="103" t="str">
        <x:v>5354</x:v>
      </x:c>
      <x:c r="C3411" s="103" t="str">
        <x:v>120.0</x:v>
      </x:c>
      <x:c r="D3411" s="103" t="str">
        <x:v>F</x:v>
      </x:c>
      <x:c r="E3411" s="103" t="str">
        <x:v>D:\Hoctap\Doan_totnghiep\Dataset\RSNA\boneage-training-dataset\boneage-training-dataset\5354.png</x:v>
      </x:c>
      <x:c r="F3411" s="103" t="str">
        <x:v>1274654</x:v>
      </x:c>
      <x:c r="G3411" s="103" t="str">
        <x:v>895cab0a1641e05d63323486e38b69948949a4f667b768ea9ebd1e5d441ec1c5</x:v>
      </x:c>
      <x:c r="H3411" s="103" t="str">
        <x:v>1371</x:v>
      </x:c>
      <x:c r="I3411" s="103" t="str">
        <x:v>1769</x:v>
      </x:c>
      <x:c r="J3411" s="103" t="str">
        <x:v>L</x:v>
      </x:c>
      <x:c r="K3411" s="103" t="str">
        <x:v>True</x:v>
      </x:c>
      <x:c r="L3411" s="103" t="str"/>
    </x:row>
    <x:row r="3412">
      <x:c r="A3412" s="103" t="str">
        <x:v>train</x:v>
      </x:c>
      <x:c r="B3412" s="103" t="str">
        <x:v>5355</x:v>
      </x:c>
      <x:c r="C3412" s="103" t="str">
        <x:v>147.0</x:v>
      </x:c>
      <x:c r="D3412" s="103" t="str">
        <x:v>F</x:v>
      </x:c>
      <x:c r="E3412" s="103" t="str">
        <x:v>D:\Hoctap\Doan_totnghiep\Dataset\RSNA\boneage-training-dataset\boneage-training-dataset\5355.png</x:v>
      </x:c>
      <x:c r="F3412" s="103" t="str">
        <x:v>479835</x:v>
      </x:c>
      <x:c r="G3412" s="103" t="str">
        <x:v>b2b41d5d521814c548a390b6e6fa507cc4005d8075e91780bfed6301a64f305b</x:v>
      </x:c>
      <x:c r="H3412" s="103" t="str">
        <x:v>1380</x:v>
      </x:c>
      <x:c r="I3412" s="103" t="str">
        <x:v>1730</x:v>
      </x:c>
      <x:c r="J3412" s="103" t="str">
        <x:v>L</x:v>
      </x:c>
      <x:c r="K3412" s="103" t="str">
        <x:v>True</x:v>
      </x:c>
      <x:c r="L3412" s="103" t="str"/>
    </x:row>
    <x:row r="3413">
      <x:c r="A3413" s="103" t="str">
        <x:v>train</x:v>
      </x:c>
      <x:c r="B3413" s="103" t="str">
        <x:v>5356</x:v>
      </x:c>
      <x:c r="C3413" s="103" t="str">
        <x:v>144.0</x:v>
      </x:c>
      <x:c r="D3413" s="103" t="str">
        <x:v>M</x:v>
      </x:c>
      <x:c r="E3413" s="103" t="str">
        <x:v>D:\Hoctap\Doan_totnghiep\Dataset\RSNA\boneage-training-dataset\boneage-training-dataset\5356.png</x:v>
      </x:c>
      <x:c r="F3413" s="103" t="str">
        <x:v>468389</x:v>
      </x:c>
      <x:c r="G3413" s="103" t="str">
        <x:v>12ad5b1de77c90312d024a89f0e844d35aaeff1cb9fa4974a8511540b79e3a11</x:v>
      </x:c>
      <x:c r="H3413" s="103" t="str">
        <x:v>1559</x:v>
      </x:c>
      <x:c r="I3413" s="103" t="str">
        <x:v>1800</x:v>
      </x:c>
      <x:c r="J3413" s="103" t="str">
        <x:v>L</x:v>
      </x:c>
      <x:c r="K3413" s="103" t="str">
        <x:v>True</x:v>
      </x:c>
      <x:c r="L3413" s="103" t="str"/>
    </x:row>
    <x:row r="3414">
      <x:c r="A3414" s="103" t="str">
        <x:v>train</x:v>
      </x:c>
      <x:c r="B3414" s="103" t="str">
        <x:v>5358</x:v>
      </x:c>
      <x:c r="C3414" s="103" t="str">
        <x:v>120.0</x:v>
      </x:c>
      <x:c r="D3414" s="103" t="str">
        <x:v>F</x:v>
      </x:c>
      <x:c r="E3414" s="103" t="str">
        <x:v>D:\Hoctap\Doan_totnghiep\Dataset\RSNA\boneage-training-dataset\boneage-training-dataset\5358.png</x:v>
      </x:c>
      <x:c r="F3414" s="103" t="str">
        <x:v>746709</x:v>
      </x:c>
      <x:c r="G3414" s="103" t="str">
        <x:v>532d57eb8316d12249ad78bf521e7e9deda0c16f734d19d4b0e96bd2f953bf1f</x:v>
      </x:c>
      <x:c r="H3414" s="103" t="str">
        <x:v>1058</x:v>
      </x:c>
      <x:c r="I3414" s="103" t="str">
        <x:v>1399</x:v>
      </x:c>
      <x:c r="J3414" s="103" t="str">
        <x:v>L</x:v>
      </x:c>
      <x:c r="K3414" s="103" t="str">
        <x:v>True</x:v>
      </x:c>
      <x:c r="L3414" s="103" t="str"/>
    </x:row>
    <x:row r="3415">
      <x:c r="A3415" s="103" t="str">
        <x:v>train</x:v>
      </x:c>
      <x:c r="B3415" s="103" t="str">
        <x:v>5359</x:v>
      </x:c>
      <x:c r="C3415" s="103" t="str">
        <x:v>94.0</x:v>
      </x:c>
      <x:c r="D3415" s="103" t="str">
        <x:v>F</x:v>
      </x:c>
      <x:c r="E3415" s="103" t="str">
        <x:v>D:\Hoctap\Doan_totnghiep\Dataset\RSNA\boneage-training-dataset\boneage-training-dataset\5359.png</x:v>
      </x:c>
      <x:c r="F3415" s="103" t="str">
        <x:v>644413</x:v>
      </x:c>
      <x:c r="G3415" s="103" t="str">
        <x:v>acb86cb6572d78103403519a1f67cb343957bc8ff395dbe54843dea6343d1e63</x:v>
      </x:c>
      <x:c r="H3415" s="103" t="str">
        <x:v>1460</x:v>
      </x:c>
      <x:c r="I3415" s="103" t="str">
        <x:v>1559</x:v>
      </x:c>
      <x:c r="J3415" s="103" t="str">
        <x:v>L</x:v>
      </x:c>
      <x:c r="K3415" s="103" t="str">
        <x:v>True</x:v>
      </x:c>
      <x:c r="L3415" s="103" t="str"/>
    </x:row>
    <x:row r="3416">
      <x:c r="A3416" s="103" t="str">
        <x:v>train</x:v>
      </x:c>
      <x:c r="B3416" s="103" t="str">
        <x:v>5361</x:v>
      </x:c>
      <x:c r="C3416" s="103" t="str">
        <x:v>144.0</x:v>
      </x:c>
      <x:c r="D3416" s="103" t="str">
        <x:v>M</x:v>
      </x:c>
      <x:c r="E3416" s="103" t="str">
        <x:v>D:\Hoctap\Doan_totnghiep\Dataset\RSNA\boneage-training-dataset\boneage-training-dataset\5361.png</x:v>
      </x:c>
      <x:c r="F3416" s="103" t="str">
        <x:v>899871</x:v>
      </x:c>
      <x:c r="G3416" s="103" t="str">
        <x:v>ff66e0390a29826f64b026da920068506e7c81ca25e271c1d407db1d8a927a27</x:v>
      </x:c>
      <x:c r="H3416" s="103" t="str">
        <x:v>1412</x:v>
      </x:c>
      <x:c r="I3416" s="103" t="str">
        <x:v>1888</x:v>
      </x:c>
      <x:c r="J3416" s="103" t="str">
        <x:v>L</x:v>
      </x:c>
      <x:c r="K3416" s="103" t="str">
        <x:v>True</x:v>
      </x:c>
      <x:c r="L3416" s="103" t="str"/>
    </x:row>
    <x:row r="3417">
      <x:c r="A3417" s="103" t="str">
        <x:v>train</x:v>
      </x:c>
      <x:c r="B3417" s="103" t="str">
        <x:v>5362</x:v>
      </x:c>
      <x:c r="C3417" s="103" t="str">
        <x:v>156.0</x:v>
      </x:c>
      <x:c r="D3417" s="103" t="str">
        <x:v>F</x:v>
      </x:c>
      <x:c r="E3417" s="103" t="str">
        <x:v>D:\Hoctap\Doan_totnghiep\Dataset\RSNA\boneage-training-dataset\boneage-training-dataset\5362.png</x:v>
      </x:c>
      <x:c r="F3417" s="103" t="str">
        <x:v>593209</x:v>
      </x:c>
      <x:c r="G3417" s="103" t="str">
        <x:v>072217ddcea8e3132c933bfe75ddf6713b53121aa14e3414633fc4451c184d3c</x:v>
      </x:c>
      <x:c r="H3417" s="103" t="str">
        <x:v>1226</x:v>
      </x:c>
      <x:c r="I3417" s="103" t="str">
        <x:v>1552</x:v>
      </x:c>
      <x:c r="J3417" s="103" t="str">
        <x:v>L</x:v>
      </x:c>
      <x:c r="K3417" s="103" t="str">
        <x:v>True</x:v>
      </x:c>
      <x:c r="L3417" s="103" t="str"/>
    </x:row>
    <x:row r="3418">
      <x:c r="A3418" s="103" t="str">
        <x:v>train</x:v>
      </x:c>
      <x:c r="B3418" s="103" t="str">
        <x:v>5363</x:v>
      </x:c>
      <x:c r="C3418" s="103" t="str">
        <x:v>156.0</x:v>
      </x:c>
      <x:c r="D3418" s="103" t="str">
        <x:v>F</x:v>
      </x:c>
      <x:c r="E3418" s="103" t="str">
        <x:v>D:\Hoctap\Doan_totnghiep\Dataset\RSNA\boneage-training-dataset\boneage-training-dataset\5363.png</x:v>
      </x:c>
      <x:c r="F3418" s="103" t="str">
        <x:v>612152</x:v>
      </x:c>
      <x:c r="G3418" s="103" t="str">
        <x:v>d3d1b628afd0cbae191d07c15d09cab05eef56975ac781107af509b75c30619f</x:v>
      </x:c>
      <x:c r="H3418" s="103" t="str">
        <x:v>1251</x:v>
      </x:c>
      <x:c r="I3418" s="103" t="str">
        <x:v>1530</x:v>
      </x:c>
      <x:c r="J3418" s="103" t="str">
        <x:v>L</x:v>
      </x:c>
      <x:c r="K3418" s="103" t="str">
        <x:v>True</x:v>
      </x:c>
      <x:c r="L3418" s="103" t="str"/>
    </x:row>
    <x:row r="3419">
      <x:c r="A3419" s="103" t="str">
        <x:v>train</x:v>
      </x:c>
      <x:c r="B3419" s="103" t="str">
        <x:v>5364</x:v>
      </x:c>
      <x:c r="C3419" s="103" t="str">
        <x:v>84.0</x:v>
      </x:c>
      <x:c r="D3419" s="103" t="str">
        <x:v>F</x:v>
      </x:c>
      <x:c r="E3419" s="103" t="str">
        <x:v>D:\Hoctap\Doan_totnghiep\Dataset\RSNA\boneage-training-dataset\boneage-training-dataset\5364.png</x:v>
      </x:c>
      <x:c r="F3419" s="103" t="str">
        <x:v>671726</x:v>
      </x:c>
      <x:c r="G3419" s="103" t="str">
        <x:v>32ce62e892f4be5bd64839c7cbfdc275c8d94bb7cd793a559538eeb7f98e2e77</x:v>
      </x:c>
      <x:c r="H3419" s="103" t="str">
        <x:v>1362</x:v>
      </x:c>
      <x:c r="I3419" s="103" t="str">
        <x:v>1507</x:v>
      </x:c>
      <x:c r="J3419" s="103" t="str">
        <x:v>L</x:v>
      </x:c>
      <x:c r="K3419" s="103" t="str">
        <x:v>True</x:v>
      </x:c>
      <x:c r="L3419" s="103" t="str"/>
    </x:row>
    <x:row r="3420">
      <x:c r="A3420" s="103" t="str">
        <x:v>train</x:v>
      </x:c>
      <x:c r="B3420" s="103" t="str">
        <x:v>5365</x:v>
      </x:c>
      <x:c r="C3420" s="103" t="str">
        <x:v>156.0</x:v>
      </x:c>
      <x:c r="D3420" s="103" t="str">
        <x:v>M</x:v>
      </x:c>
      <x:c r="E3420" s="103" t="str">
        <x:v>D:\Hoctap\Doan_totnghiep\Dataset\RSNA\boneage-training-dataset\boneage-training-dataset\5365.png</x:v>
      </x:c>
      <x:c r="F3420" s="103" t="str">
        <x:v>530241</x:v>
      </x:c>
      <x:c r="G3420" s="103" t="str">
        <x:v>2f6121153021b8f3311565339aa17c5b0a12926b554c1fc0a4444716c5063b6b</x:v>
      </x:c>
      <x:c r="H3420" s="103" t="str">
        <x:v>1082</x:v>
      </x:c>
      <x:c r="I3420" s="103" t="str">
        <x:v>1527</x:v>
      </x:c>
      <x:c r="J3420" s="103" t="str">
        <x:v>L</x:v>
      </x:c>
      <x:c r="K3420" s="103" t="str">
        <x:v>True</x:v>
      </x:c>
      <x:c r="L3420" s="103" t="str"/>
    </x:row>
    <x:row r="3421">
      <x:c r="A3421" s="103" t="str">
        <x:v>train</x:v>
      </x:c>
      <x:c r="B3421" s="103" t="str">
        <x:v>5366</x:v>
      </x:c>
      <x:c r="C3421" s="103" t="str">
        <x:v>16.0</x:v>
      </x:c>
      <x:c r="D3421" s="103" t="str">
        <x:v>M</x:v>
      </x:c>
      <x:c r="E3421" s="103" t="str">
        <x:v>D:\Hoctap\Doan_totnghiep\Dataset\RSNA\boneage-training-dataset\boneage-training-dataset\5366.png</x:v>
      </x:c>
      <x:c r="F3421" s="103" t="str">
        <x:v>308779</x:v>
      </x:c>
      <x:c r="G3421" s="103" t="str">
        <x:v>1dabff99e42bebb9e7b5d79ce5b4bac94a93275b5fa69b6af78ef94a711eb94a</x:v>
      </x:c>
      <x:c r="H3421" s="103" t="str">
        <x:v>917</x:v>
      </x:c>
      <x:c r="I3421" s="103" t="str">
        <x:v>907</x:v>
      </x:c>
      <x:c r="J3421" s="103" t="str">
        <x:v>L</x:v>
      </x:c>
      <x:c r="K3421" s="103" t="str">
        <x:v>True</x:v>
      </x:c>
      <x:c r="L3421" s="103" t="str"/>
    </x:row>
    <x:row r="3422">
      <x:c r="A3422" s="103" t="str">
        <x:v>train</x:v>
      </x:c>
      <x:c r="B3422" s="103" t="str">
        <x:v>5367</x:v>
      </x:c>
      <x:c r="C3422" s="103" t="str">
        <x:v>96.0</x:v>
      </x:c>
      <x:c r="D3422" s="103" t="str">
        <x:v>M</x:v>
      </x:c>
      <x:c r="E3422" s="103" t="str">
        <x:v>D:\Hoctap\Doan_totnghiep\Dataset\RSNA\boneage-training-dataset\boneage-training-dataset\5367.png</x:v>
      </x:c>
      <x:c r="F3422" s="103" t="str">
        <x:v>1036926</x:v>
      </x:c>
      <x:c r="G3422" s="103" t="str">
        <x:v>4de11cce68aa8462db9244d6115d3e2d59aea4d549274d2821d3d6b1b76ca263</x:v>
      </x:c>
      <x:c r="H3422" s="103" t="str">
        <x:v>1336</x:v>
      </x:c>
      <x:c r="I3422" s="103" t="str">
        <x:v>1634</x:v>
      </x:c>
      <x:c r="J3422" s="103" t="str">
        <x:v>L</x:v>
      </x:c>
      <x:c r="K3422" s="103" t="str">
        <x:v>True</x:v>
      </x:c>
      <x:c r="L3422" s="103" t="str"/>
    </x:row>
    <x:row r="3423">
      <x:c r="A3423" s="103" t="str">
        <x:v>train</x:v>
      </x:c>
      <x:c r="B3423" s="103" t="str">
        <x:v>5368</x:v>
      </x:c>
      <x:c r="C3423" s="103" t="str">
        <x:v>132.0</x:v>
      </x:c>
      <x:c r="D3423" s="103" t="str">
        <x:v>M</x:v>
      </x:c>
      <x:c r="E3423" s="103" t="str">
        <x:v>D:\Hoctap\Doan_totnghiep\Dataset\RSNA\boneage-training-dataset\boneage-training-dataset\5368.png</x:v>
      </x:c>
      <x:c r="F3423" s="103" t="str">
        <x:v>828685</x:v>
      </x:c>
      <x:c r="G3423" s="103" t="str">
        <x:v>4eeb113ab4d382a05027b0c0ba0c3eaae2ac6a6aa959d3c8660a88540e209ad9</x:v>
      </x:c>
      <x:c r="H3423" s="103" t="str">
        <x:v>1300</x:v>
      </x:c>
      <x:c r="I3423" s="103" t="str">
        <x:v>1860</x:v>
      </x:c>
      <x:c r="J3423" s="103" t="str">
        <x:v>L</x:v>
      </x:c>
      <x:c r="K3423" s="103" t="str">
        <x:v>True</x:v>
      </x:c>
      <x:c r="L3423" s="103" t="str"/>
    </x:row>
    <x:row r="3424">
      <x:c r="A3424" s="103" t="str">
        <x:v>train</x:v>
      </x:c>
      <x:c r="B3424" s="103" t="str">
        <x:v>5369</x:v>
      </x:c>
      <x:c r="C3424" s="103" t="str">
        <x:v>113.0</x:v>
      </x:c>
      <x:c r="D3424" s="103" t="str">
        <x:v>F</x:v>
      </x:c>
      <x:c r="E3424" s="103" t="str">
        <x:v>D:\Hoctap\Doan_totnghiep\Dataset\RSNA\boneage-training-dataset\boneage-training-dataset\5369.png</x:v>
      </x:c>
      <x:c r="F3424" s="103" t="str">
        <x:v>279544</x:v>
      </x:c>
      <x:c r="G3424" s="103" t="str">
        <x:v>491754635cbf471f0b0d38ab156cd73a71a4d9536155b9c69b1cc14aabc3d5a5</x:v>
      </x:c>
      <x:c r="H3424" s="103" t="str">
        <x:v>1208</x:v>
      </x:c>
      <x:c r="I3424" s="103" t="str">
        <x:v>1729</x:v>
      </x:c>
      <x:c r="J3424" s="103" t="str">
        <x:v>L</x:v>
      </x:c>
      <x:c r="K3424" s="103" t="str">
        <x:v>True</x:v>
      </x:c>
      <x:c r="L3424" s="103" t="str"/>
    </x:row>
    <x:row r="3425">
      <x:c r="A3425" s="103" t="str">
        <x:v>train</x:v>
      </x:c>
      <x:c r="B3425" s="103" t="str">
        <x:v>5370</x:v>
      </x:c>
      <x:c r="C3425" s="103" t="str">
        <x:v>144.0</x:v>
      </x:c>
      <x:c r="D3425" s="103" t="str">
        <x:v>F</x:v>
      </x:c>
      <x:c r="E3425" s="103" t="str">
        <x:v>D:\Hoctap\Doan_totnghiep\Dataset\RSNA\boneage-training-dataset\boneage-training-dataset\5370.png</x:v>
      </x:c>
      <x:c r="F3425" s="103" t="str">
        <x:v>561600</x:v>
      </x:c>
      <x:c r="G3425" s="103" t="str">
        <x:v>ce1c798da80cd4ffd692a1bf3136320901759574ef0c213e200761ba3765a124</x:v>
      </x:c>
      <x:c r="H3425" s="103" t="str">
        <x:v>1181</x:v>
      </x:c>
      <x:c r="I3425" s="103" t="str">
        <x:v>1610</x:v>
      </x:c>
      <x:c r="J3425" s="103" t="str">
        <x:v>L</x:v>
      </x:c>
      <x:c r="K3425" s="103" t="str">
        <x:v>True</x:v>
      </x:c>
      <x:c r="L3425" s="103" t="str"/>
    </x:row>
    <x:row r="3426">
      <x:c r="A3426" s="103" t="str">
        <x:v>train</x:v>
      </x:c>
      <x:c r="B3426" s="103" t="str">
        <x:v>5371</x:v>
      </x:c>
      <x:c r="C3426" s="103" t="str">
        <x:v>72.0</x:v>
      </x:c>
      <x:c r="D3426" s="103" t="str">
        <x:v>F</x:v>
      </x:c>
      <x:c r="E3426" s="103" t="str">
        <x:v>D:\Hoctap\Doan_totnghiep\Dataset\RSNA\boneage-training-dataset\boneage-training-dataset\5371.png</x:v>
      </x:c>
      <x:c r="F3426" s="103" t="str">
        <x:v>376455</x:v>
      </x:c>
      <x:c r="G3426" s="103" t="str">
        <x:v>22c3cb66dedc4771d90c9155b821a240431184f326120277e8a2c55725d4c6a4</x:v>
      </x:c>
      <x:c r="H3426" s="103" t="str">
        <x:v>921</x:v>
      </x:c>
      <x:c r="I3426" s="103" t="str">
        <x:v>1141</x:v>
      </x:c>
      <x:c r="J3426" s="103" t="str">
        <x:v>L</x:v>
      </x:c>
      <x:c r="K3426" s="103" t="str">
        <x:v>True</x:v>
      </x:c>
      <x:c r="L3426" s="103" t="str"/>
    </x:row>
    <x:row r="3427">
      <x:c r="A3427" s="103" t="str">
        <x:v>train</x:v>
      </x:c>
      <x:c r="B3427" s="103" t="str">
        <x:v>5372</x:v>
      </x:c>
      <x:c r="C3427" s="103" t="str">
        <x:v>84.0</x:v>
      </x:c>
      <x:c r="D3427" s="103" t="str">
        <x:v>F</x:v>
      </x:c>
      <x:c r="E3427" s="103" t="str">
        <x:v>D:\Hoctap\Doan_totnghiep\Dataset\RSNA\boneage-training-dataset\boneage-training-dataset\5372.png</x:v>
      </x:c>
      <x:c r="F3427" s="103" t="str">
        <x:v>730554</x:v>
      </x:c>
      <x:c r="G3427" s="103" t="str">
        <x:v>08bbc1194bdffd6ef7a209cc5677575454d2acc82efb68e048fd5ebd0724245c</x:v>
      </x:c>
      <x:c r="H3427" s="103" t="str">
        <x:v>1258</x:v>
      </x:c>
      <x:c r="I3427" s="103" t="str">
        <x:v>1608</x:v>
      </x:c>
      <x:c r="J3427" s="103" t="str">
        <x:v>L</x:v>
      </x:c>
      <x:c r="K3427" s="103" t="str">
        <x:v>True</x:v>
      </x:c>
      <x:c r="L3427" s="103" t="str"/>
    </x:row>
    <x:row r="3428">
      <x:c r="A3428" s="103" t="str">
        <x:v>train</x:v>
      </x:c>
      <x:c r="B3428" s="103" t="str">
        <x:v>5373</x:v>
      </x:c>
      <x:c r="C3428" s="103" t="str">
        <x:v>156.0</x:v>
      </x:c>
      <x:c r="D3428" s="103" t="str">
        <x:v>F</x:v>
      </x:c>
      <x:c r="E3428" s="103" t="str">
        <x:v>D:\Hoctap\Doan_totnghiep\Dataset\RSNA\boneage-training-dataset\boneage-training-dataset\5373.png</x:v>
      </x:c>
      <x:c r="F3428" s="103" t="str">
        <x:v>631041</x:v>
      </x:c>
      <x:c r="G3428" s="103" t="str">
        <x:v>9f2e4a4aa81afb6dad20a6d696dfc9132f83f6e5ea343b854abb3378f33f0f25</x:v>
      </x:c>
      <x:c r="H3428" s="103" t="str">
        <x:v>1382</x:v>
      </x:c>
      <x:c r="I3428" s="103" t="str">
        <x:v>1733</x:v>
      </x:c>
      <x:c r="J3428" s="103" t="str">
        <x:v>L</x:v>
      </x:c>
      <x:c r="K3428" s="103" t="str">
        <x:v>True</x:v>
      </x:c>
      <x:c r="L3428" s="103" t="str"/>
    </x:row>
    <x:row r="3429">
      <x:c r="A3429" s="103" t="str">
        <x:v>train</x:v>
      </x:c>
      <x:c r="B3429" s="103" t="str">
        <x:v>5374</x:v>
      </x:c>
      <x:c r="C3429" s="103" t="str">
        <x:v>27.0</x:v>
      </x:c>
      <x:c r="D3429" s="103" t="str">
        <x:v>F</x:v>
      </x:c>
      <x:c r="E3429" s="103" t="str">
        <x:v>D:\Hoctap\Doan_totnghiep\Dataset\RSNA\boneage-training-dataset\boneage-training-dataset\5374.png</x:v>
      </x:c>
      <x:c r="F3429" s="103" t="str">
        <x:v>603641</x:v>
      </x:c>
      <x:c r="G3429" s="103" t="str">
        <x:v>542d01592503107e0f09a7fa6358b159623292511eb0c7990e6ca1561013ae3d</x:v>
      </x:c>
      <x:c r="H3429" s="103" t="str">
        <x:v>1232</x:v>
      </x:c>
      <x:c r="I3429" s="103" t="str">
        <x:v>1665</x:v>
      </x:c>
      <x:c r="J3429" s="103" t="str">
        <x:v>L</x:v>
      </x:c>
      <x:c r="K3429" s="103" t="str">
        <x:v>True</x:v>
      </x:c>
      <x:c r="L3429" s="103" t="str"/>
    </x:row>
    <x:row r="3430">
      <x:c r="A3430" s="103" t="str">
        <x:v>train</x:v>
      </x:c>
      <x:c r="B3430" s="103" t="str">
        <x:v>5375</x:v>
      </x:c>
      <x:c r="C3430" s="103" t="str">
        <x:v>132.0</x:v>
      </x:c>
      <x:c r="D3430" s="103" t="str">
        <x:v>M</x:v>
      </x:c>
      <x:c r="E3430" s="103" t="str">
        <x:v>D:\Hoctap\Doan_totnghiep\Dataset\RSNA\boneage-training-dataset\boneage-training-dataset\5375.png</x:v>
      </x:c>
      <x:c r="F3430" s="103" t="str">
        <x:v>753082</x:v>
      </x:c>
      <x:c r="G3430" s="103" t="str">
        <x:v>79efe21dd9ab1c40591fb8cc44a798b0fba9ec56cf67a72ff810d3adbbc9546e</x:v>
      </x:c>
      <x:c r="H3430" s="103" t="str">
        <x:v>1412</x:v>
      </x:c>
      <x:c r="I3430" s="103" t="str">
        <x:v>1743</x:v>
      </x:c>
      <x:c r="J3430" s="103" t="str">
        <x:v>L</x:v>
      </x:c>
      <x:c r="K3430" s="103" t="str">
        <x:v>True</x:v>
      </x:c>
      <x:c r="L3430" s="103" t="str"/>
    </x:row>
    <x:row r="3431">
      <x:c r="A3431" s="103" t="str">
        <x:v>train</x:v>
      </x:c>
      <x:c r="B3431" s="103" t="str">
        <x:v>5376</x:v>
      </x:c>
      <x:c r="C3431" s="103" t="str">
        <x:v>120.0</x:v>
      </x:c>
      <x:c r="D3431" s="103" t="str">
        <x:v>M</x:v>
      </x:c>
      <x:c r="E3431" s="103" t="str">
        <x:v>D:\Hoctap\Doan_totnghiep\Dataset\RSNA\boneage-training-dataset\boneage-training-dataset\5376.png</x:v>
      </x:c>
      <x:c r="F3431" s="103" t="str">
        <x:v>835818</x:v>
      </x:c>
      <x:c r="G3431" s="103" t="str">
        <x:v>ce2a61577dafcf0f4fc3def77f01f5ad02aa8bc667e5bd571973569854afaa10</x:v>
      </x:c>
      <x:c r="H3431" s="103" t="str">
        <x:v>1143</x:v>
      </x:c>
      <x:c r="I3431" s="103" t="str">
        <x:v>1477</x:v>
      </x:c>
      <x:c r="J3431" s="103" t="str">
        <x:v>L</x:v>
      </x:c>
      <x:c r="K3431" s="103" t="str">
        <x:v>True</x:v>
      </x:c>
      <x:c r="L3431" s="103" t="str"/>
    </x:row>
    <x:row r="3432">
      <x:c r="A3432" s="103" t="str">
        <x:v>train</x:v>
      </x:c>
      <x:c r="B3432" s="103" t="str">
        <x:v>5377</x:v>
      </x:c>
      <x:c r="C3432" s="103" t="str">
        <x:v>120.0</x:v>
      </x:c>
      <x:c r="D3432" s="103" t="str">
        <x:v>F</x:v>
      </x:c>
      <x:c r="E3432" s="103" t="str">
        <x:v>D:\Hoctap\Doan_totnghiep\Dataset\RSNA\boneage-training-dataset\boneage-training-dataset\5377.png</x:v>
      </x:c>
      <x:c r="F3432" s="103" t="str">
        <x:v>683491</x:v>
      </x:c>
      <x:c r="G3432" s="103" t="str">
        <x:v>fb3a6aa459edd6ff957532c4d580127ab80fe98a8142935d706d7bf53f08e812</x:v>
      </x:c>
      <x:c r="H3432" s="103" t="str">
        <x:v>1187</x:v>
      </x:c>
      <x:c r="I3432" s="103" t="str">
        <x:v>1937</x:v>
      </x:c>
      <x:c r="J3432" s="103" t="str">
        <x:v>L</x:v>
      </x:c>
      <x:c r="K3432" s="103" t="str">
        <x:v>True</x:v>
      </x:c>
      <x:c r="L3432" s="103" t="str"/>
    </x:row>
    <x:row r="3433">
      <x:c r="A3433" s="103" t="str">
        <x:v>train</x:v>
      </x:c>
      <x:c r="B3433" s="103" t="str">
        <x:v>5378</x:v>
      </x:c>
      <x:c r="C3433" s="103" t="str">
        <x:v>156.0</x:v>
      </x:c>
      <x:c r="D3433" s="103" t="str">
        <x:v>M</x:v>
      </x:c>
      <x:c r="E3433" s="103" t="str">
        <x:v>D:\Hoctap\Doan_totnghiep\Dataset\RSNA\boneage-training-dataset\boneage-training-dataset\5378.png</x:v>
      </x:c>
      <x:c r="F3433" s="103" t="str">
        <x:v>825419</x:v>
      </x:c>
      <x:c r="G3433" s="103" t="str">
        <x:v>24adda266176d12077b83d6402a12316ed2360834966f74775ecc9589297164e</x:v>
      </x:c>
      <x:c r="H3433" s="103" t="str">
        <x:v>1423</x:v>
      </x:c>
      <x:c r="I3433" s="103" t="str">
        <x:v>1844</x:v>
      </x:c>
      <x:c r="J3433" s="103" t="str">
        <x:v>L</x:v>
      </x:c>
      <x:c r="K3433" s="103" t="str">
        <x:v>True</x:v>
      </x:c>
      <x:c r="L3433" s="103" t="str"/>
    </x:row>
    <x:row r="3434">
      <x:c r="A3434" s="103" t="str">
        <x:v>train</x:v>
      </x:c>
      <x:c r="B3434" s="103" t="str">
        <x:v>5379</x:v>
      </x:c>
      <x:c r="C3434" s="103" t="str">
        <x:v>180.0</x:v>
      </x:c>
      <x:c r="D3434" s="103" t="str">
        <x:v>M</x:v>
      </x:c>
      <x:c r="E3434" s="103" t="str">
        <x:v>D:\Hoctap\Doan_totnghiep\Dataset\RSNA\boneage-training-dataset\boneage-training-dataset\5379.png</x:v>
      </x:c>
      <x:c r="F3434" s="103" t="str">
        <x:v>1749201</x:v>
      </x:c>
      <x:c r="G3434" s="103" t="str">
        <x:v>b5c19215c2b3bb1bfb8dd0f7de1b9caa5571d86e366453c4be543ac9955b11dc</x:v>
      </x:c>
      <x:c r="H3434" s="103" t="str">
        <x:v>1539</x:v>
      </x:c>
      <x:c r="I3434" s="103" t="str">
        <x:v>1955</x:v>
      </x:c>
      <x:c r="J3434" s="103" t="str">
        <x:v>L</x:v>
      </x:c>
      <x:c r="K3434" s="103" t="str">
        <x:v>True</x:v>
      </x:c>
      <x:c r="L3434" s="103" t="str"/>
    </x:row>
    <x:row r="3435">
      <x:c r="A3435" s="103" t="str">
        <x:v>train</x:v>
      </x:c>
      <x:c r="B3435" s="103" t="str">
        <x:v>5380</x:v>
      </x:c>
      <x:c r="C3435" s="103" t="str">
        <x:v>204.0</x:v>
      </x:c>
      <x:c r="D3435" s="103" t="str">
        <x:v>F</x:v>
      </x:c>
      <x:c r="E3435" s="103" t="str">
        <x:v>D:\Hoctap\Doan_totnghiep\Dataset\RSNA\boneage-training-dataset\boneage-training-dataset\5380.png</x:v>
      </x:c>
      <x:c r="F3435" s="103" t="str">
        <x:v>796066</x:v>
      </x:c>
      <x:c r="G3435" s="103" t="str">
        <x:v>09b2b327573cdaa730666a68012c0bbad49f5e721e8f1b44afef9b2ddfc4d689</x:v>
      </x:c>
      <x:c r="H3435" s="103" t="str">
        <x:v>1531</x:v>
      </x:c>
      <x:c r="I3435" s="103" t="str">
        <x:v>2166</x:v>
      </x:c>
      <x:c r="J3435" s="103" t="str">
        <x:v>L</x:v>
      </x:c>
      <x:c r="K3435" s="103" t="str">
        <x:v>True</x:v>
      </x:c>
      <x:c r="L3435" s="103" t="str"/>
    </x:row>
    <x:row r="3436">
      <x:c r="A3436" s="103" t="str">
        <x:v>train</x:v>
      </x:c>
      <x:c r="B3436" s="103" t="str">
        <x:v>5381</x:v>
      </x:c>
      <x:c r="C3436" s="103" t="str">
        <x:v>120.0</x:v>
      </x:c>
      <x:c r="D3436" s="103" t="str">
        <x:v>F</x:v>
      </x:c>
      <x:c r="E3436" s="103" t="str">
        <x:v>D:\Hoctap\Doan_totnghiep\Dataset\RSNA\boneage-training-dataset\boneage-training-dataset\5381.png</x:v>
      </x:c>
      <x:c r="F3436" s="103" t="str">
        <x:v>881762</x:v>
      </x:c>
      <x:c r="G3436" s="103" t="str">
        <x:v>bc51195ecff64b1fab161e704d578110e1b222ec39b361f6d120da6b0134a111</x:v>
      </x:c>
      <x:c r="H3436" s="103" t="str">
        <x:v>1286</x:v>
      </x:c>
      <x:c r="I3436" s="103" t="str">
        <x:v>1582</x:v>
      </x:c>
      <x:c r="J3436" s="103" t="str">
        <x:v>L</x:v>
      </x:c>
      <x:c r="K3436" s="103" t="str">
        <x:v>True</x:v>
      </x:c>
      <x:c r="L3436" s="103" t="str"/>
    </x:row>
    <x:row r="3437">
      <x:c r="A3437" s="103" t="str">
        <x:v>train</x:v>
      </x:c>
      <x:c r="B3437" s="103" t="str">
        <x:v>5382</x:v>
      </x:c>
      <x:c r="C3437" s="103" t="str">
        <x:v>156.0</x:v>
      </x:c>
      <x:c r="D3437" s="103" t="str">
        <x:v>M</x:v>
      </x:c>
      <x:c r="E3437" s="103" t="str">
        <x:v>D:\Hoctap\Doan_totnghiep\Dataset\RSNA\boneage-training-dataset\boneage-training-dataset\5382.png</x:v>
      </x:c>
      <x:c r="F3437" s="103" t="str">
        <x:v>902380</x:v>
      </x:c>
      <x:c r="G3437" s="103" t="str">
        <x:v>c316307e0a04221d7a746a868e32d6aef1392d28b36a8d2b2c5a9e91f3f57c47</x:v>
      </x:c>
      <x:c r="H3437" s="103" t="str">
        <x:v>1426</x:v>
      </x:c>
      <x:c r="I3437" s="103" t="str">
        <x:v>1902</x:v>
      </x:c>
      <x:c r="J3437" s="103" t="str">
        <x:v>L</x:v>
      </x:c>
      <x:c r="K3437" s="103" t="str">
        <x:v>True</x:v>
      </x:c>
      <x:c r="L3437" s="103" t="str"/>
    </x:row>
    <x:row r="3438">
      <x:c r="A3438" s="103" t="str">
        <x:v>train</x:v>
      </x:c>
      <x:c r="B3438" s="103" t="str">
        <x:v>5383</x:v>
      </x:c>
      <x:c r="C3438" s="103" t="str">
        <x:v>132.0</x:v>
      </x:c>
      <x:c r="D3438" s="103" t="str">
        <x:v>F</x:v>
      </x:c>
      <x:c r="E3438" s="103" t="str">
        <x:v>D:\Hoctap\Doan_totnghiep\Dataset\RSNA\boneage-training-dataset\boneage-training-dataset\5383.png</x:v>
      </x:c>
      <x:c r="F3438" s="103" t="str">
        <x:v>658280</x:v>
      </x:c>
      <x:c r="G3438" s="103" t="str">
        <x:v>dc7fd3abee6f6ec160f616d89d93f0e08c6272ed5ed09a582c6a3ad59b0c4116</x:v>
      </x:c>
      <x:c r="H3438" s="103" t="str">
        <x:v>1209</x:v>
      </x:c>
      <x:c r="I3438" s="103" t="str">
        <x:v>1456</x:v>
      </x:c>
      <x:c r="J3438" s="103" t="str">
        <x:v>L</x:v>
      </x:c>
      <x:c r="K3438" s="103" t="str">
        <x:v>True</x:v>
      </x:c>
      <x:c r="L3438" s="103" t="str"/>
    </x:row>
    <x:row r="3439">
      <x:c r="A3439" s="103" t="str">
        <x:v>train</x:v>
      </x:c>
      <x:c r="B3439" s="103" t="str">
        <x:v>5384</x:v>
      </x:c>
      <x:c r="C3439" s="103" t="str">
        <x:v>60.0</x:v>
      </x:c>
      <x:c r="D3439" s="103" t="str">
        <x:v>F</x:v>
      </x:c>
      <x:c r="E3439" s="103" t="str">
        <x:v>D:\Hoctap\Doan_totnghiep\Dataset\RSNA\boneage-training-dataset\boneage-training-dataset\5384.png</x:v>
      </x:c>
      <x:c r="F3439" s="103" t="str">
        <x:v>898063</x:v>
      </x:c>
      <x:c r="G3439" s="103" t="str">
        <x:v>a59837d8314eb890a801165d9898eeebeac0c267e20f713d60d1623402b6efa9</x:v>
      </x:c>
      <x:c r="H3439" s="103" t="str">
        <x:v>1608</x:v>
      </x:c>
      <x:c r="I3439" s="103" t="str">
        <x:v>1650</x:v>
      </x:c>
      <x:c r="J3439" s="103" t="str">
        <x:v>L</x:v>
      </x:c>
      <x:c r="K3439" s="103" t="str">
        <x:v>True</x:v>
      </x:c>
      <x:c r="L3439" s="103" t="str"/>
    </x:row>
    <x:row r="3440">
      <x:c r="A3440" s="103" t="str">
        <x:v>train</x:v>
      </x:c>
      <x:c r="B3440" s="103" t="str">
        <x:v>5385</x:v>
      </x:c>
      <x:c r="C3440" s="103" t="str">
        <x:v>120.0</x:v>
      </x:c>
      <x:c r="D3440" s="103" t="str">
        <x:v>F</x:v>
      </x:c>
      <x:c r="E3440" s="103" t="str">
        <x:v>D:\Hoctap\Doan_totnghiep\Dataset\RSNA\boneage-training-dataset\boneage-training-dataset\5385.png</x:v>
      </x:c>
      <x:c r="F3440" s="103" t="str">
        <x:v>658543</x:v>
      </x:c>
      <x:c r="G3440" s="103" t="str">
        <x:v>98b70204c21271eadaabbcafc9af5dfe52e00170faba684f2716982e29114fff</x:v>
      </x:c>
      <x:c r="H3440" s="103" t="str">
        <x:v>1188</x:v>
      </x:c>
      <x:c r="I3440" s="103" t="str">
        <x:v>1621</x:v>
      </x:c>
      <x:c r="J3440" s="103" t="str">
        <x:v>L</x:v>
      </x:c>
      <x:c r="K3440" s="103" t="str">
        <x:v>True</x:v>
      </x:c>
      <x:c r="L3440" s="103" t="str"/>
    </x:row>
    <x:row r="3441">
      <x:c r="A3441" s="103" t="str">
        <x:v>train</x:v>
      </x:c>
      <x:c r="B3441" s="103" t="str">
        <x:v>5386</x:v>
      </x:c>
      <x:c r="C3441" s="103" t="str">
        <x:v>24.0</x:v>
      </x:c>
      <x:c r="D3441" s="103" t="str">
        <x:v>F</x:v>
      </x:c>
      <x:c r="E3441" s="103" t="str">
        <x:v>D:\Hoctap\Doan_totnghiep\Dataset\RSNA\boneage-training-dataset\boneage-training-dataset\5386.png</x:v>
      </x:c>
      <x:c r="F3441" s="103" t="str">
        <x:v>424654</x:v>
      </x:c>
      <x:c r="G3441" s="103" t="str">
        <x:v>2aab6e3010a19a517c0c4043c4058cd5d544e73e5f5bf1d67ef0dce4c7981d4e</x:v>
      </x:c>
      <x:c r="H3441" s="103" t="str">
        <x:v>958</x:v>
      </x:c>
      <x:c r="I3441" s="103" t="str">
        <x:v>1282</x:v>
      </x:c>
      <x:c r="J3441" s="103" t="str">
        <x:v>L</x:v>
      </x:c>
      <x:c r="K3441" s="103" t="str">
        <x:v>True</x:v>
      </x:c>
      <x:c r="L3441" s="103" t="str"/>
    </x:row>
    <x:row r="3442">
      <x:c r="A3442" s="103" t="str">
        <x:v>train</x:v>
      </x:c>
      <x:c r="B3442" s="103" t="str">
        <x:v>5387</x:v>
      </x:c>
      <x:c r="C3442" s="103" t="str">
        <x:v>204.0</x:v>
      </x:c>
      <x:c r="D3442" s="103" t="str">
        <x:v>M</x:v>
      </x:c>
      <x:c r="E3442" s="103" t="str">
        <x:v>D:\Hoctap\Doan_totnghiep\Dataset\RSNA\boneage-training-dataset\boneage-training-dataset\5387.png</x:v>
      </x:c>
      <x:c r="F3442" s="103" t="str">
        <x:v>1082741</x:v>
      </x:c>
      <x:c r="G3442" s="103" t="str">
        <x:v>d76f9ac19ba39a65ddfc0906c9d8739994bf3b6fc9079f717426f67e60df2181</x:v>
      </x:c>
      <x:c r="H3442" s="103" t="str">
        <x:v>1930</x:v>
      </x:c>
      <x:c r="I3442" s="103" t="str">
        <x:v>1860</x:v>
      </x:c>
      <x:c r="J3442" s="103" t="str">
        <x:v>L</x:v>
      </x:c>
      <x:c r="K3442" s="103" t="str">
        <x:v>True</x:v>
      </x:c>
      <x:c r="L3442" s="103" t="str"/>
    </x:row>
    <x:row r="3443">
      <x:c r="A3443" s="103" t="str">
        <x:v>train</x:v>
      </x:c>
      <x:c r="B3443" s="103" t="str">
        <x:v>5389</x:v>
      </x:c>
      <x:c r="C3443" s="103" t="str">
        <x:v>144.0</x:v>
      </x:c>
      <x:c r="D3443" s="103" t="str">
        <x:v>F</x:v>
      </x:c>
      <x:c r="E3443" s="103" t="str">
        <x:v>D:\Hoctap\Doan_totnghiep\Dataset\RSNA\boneage-training-dataset\boneage-training-dataset\5389.png</x:v>
      </x:c>
      <x:c r="F3443" s="103" t="str">
        <x:v>1042237</x:v>
      </x:c>
      <x:c r="G3443" s="103" t="str">
        <x:v>8f5a20ba8cb3756bf422732d754f4675733213b4f2750c276e158d93fceeeb0a</x:v>
      </x:c>
      <x:c r="H3443" s="103" t="str">
        <x:v>1116</x:v>
      </x:c>
      <x:c r="I3443" s="103" t="str">
        <x:v>1624</x:v>
      </x:c>
      <x:c r="J3443" s="103" t="str">
        <x:v>L</x:v>
      </x:c>
      <x:c r="K3443" s="103" t="str">
        <x:v>True</x:v>
      </x:c>
      <x:c r="L3443" s="103" t="str"/>
    </x:row>
    <x:row r="3444">
      <x:c r="A3444" s="103" t="str">
        <x:v>train</x:v>
      </x:c>
      <x:c r="B3444" s="103" t="str">
        <x:v>5390</x:v>
      </x:c>
      <x:c r="C3444" s="103" t="str">
        <x:v>156.0</x:v>
      </x:c>
      <x:c r="D3444" s="103" t="str">
        <x:v>M</x:v>
      </x:c>
      <x:c r="E3444" s="103" t="str">
        <x:v>D:\Hoctap\Doan_totnghiep\Dataset\RSNA\boneage-training-dataset\boneage-training-dataset\5390.png</x:v>
      </x:c>
      <x:c r="F3444" s="103" t="str">
        <x:v>1573114</x:v>
      </x:c>
      <x:c r="G3444" s="103" t="str">
        <x:v>bb2ac2ad13af543936bf28c4153fe8c3ce149a49e0bf5ddda2b8f25ab8c1e88b</x:v>
      </x:c>
      <x:c r="H3444" s="103" t="str">
        <x:v>1791</x:v>
      </x:c>
      <x:c r="I3444" s="103" t="str">
        <x:v>1760</x:v>
      </x:c>
      <x:c r="J3444" s="103" t="str">
        <x:v>L</x:v>
      </x:c>
      <x:c r="K3444" s="103" t="str">
        <x:v>True</x:v>
      </x:c>
      <x:c r="L3444" s="103" t="str"/>
    </x:row>
    <x:row r="3445">
      <x:c r="A3445" s="103" t="str">
        <x:v>train</x:v>
      </x:c>
      <x:c r="B3445" s="103" t="str">
        <x:v>5391</x:v>
      </x:c>
      <x:c r="C3445" s="103" t="str">
        <x:v>60.0</x:v>
      </x:c>
      <x:c r="D3445" s="103" t="str">
        <x:v>M</x:v>
      </x:c>
      <x:c r="E3445" s="103" t="str">
        <x:v>D:\Hoctap\Doan_totnghiep\Dataset\RSNA\boneage-training-dataset\boneage-training-dataset\5391.png</x:v>
      </x:c>
      <x:c r="F3445" s="103" t="str">
        <x:v>961882</x:v>
      </x:c>
      <x:c r="G3445" s="103" t="str">
        <x:v>84d8853bc44e31c68f4d6ce401e704ef9d033eddc64b7f389476721f588e00ab</x:v>
      </x:c>
      <x:c r="H3445" s="103" t="str">
        <x:v>1224</x:v>
      </x:c>
      <x:c r="I3445" s="103" t="str">
        <x:v>1419</x:v>
      </x:c>
      <x:c r="J3445" s="103" t="str">
        <x:v>L</x:v>
      </x:c>
      <x:c r="K3445" s="103" t="str">
        <x:v>True</x:v>
      </x:c>
      <x:c r="L3445" s="103" t="str"/>
    </x:row>
    <x:row r="3446">
      <x:c r="A3446" s="103" t="str">
        <x:v>train</x:v>
      </x:c>
      <x:c r="B3446" s="103" t="str">
        <x:v>5393</x:v>
      </x:c>
      <x:c r="C3446" s="103" t="str">
        <x:v>132.0</x:v>
      </x:c>
      <x:c r="D3446" s="103" t="str">
        <x:v>M</x:v>
      </x:c>
      <x:c r="E3446" s="103" t="str">
        <x:v>D:\Hoctap\Doan_totnghiep\Dataset\RSNA\boneage-training-dataset\boneage-training-dataset\5393.png</x:v>
      </x:c>
      <x:c r="F3446" s="103" t="str">
        <x:v>578954</x:v>
      </x:c>
      <x:c r="G3446" s="103" t="str">
        <x:v>5e58c0a99f5e3c53611ab58fc7c09c3ba4d010c3249af3f065492bde183d1524</x:v>
      </x:c>
      <x:c r="H3446" s="103" t="str">
        <x:v>1146</x:v>
      </x:c>
      <x:c r="I3446" s="103" t="str">
        <x:v>1562</x:v>
      </x:c>
      <x:c r="J3446" s="103" t="str">
        <x:v>L</x:v>
      </x:c>
      <x:c r="K3446" s="103" t="str">
        <x:v>True</x:v>
      </x:c>
      <x:c r="L3446" s="103" t="str"/>
    </x:row>
    <x:row r="3447">
      <x:c r="A3447" s="103" t="str">
        <x:v>train</x:v>
      </x:c>
      <x:c r="B3447" s="103" t="str">
        <x:v>5394</x:v>
      </x:c>
      <x:c r="C3447" s="103" t="str">
        <x:v>96.0</x:v>
      </x:c>
      <x:c r="D3447" s="103" t="str">
        <x:v>M</x:v>
      </x:c>
      <x:c r="E3447" s="103" t="str">
        <x:v>D:\Hoctap\Doan_totnghiep\Dataset\RSNA\boneage-training-dataset\boneage-training-dataset\5394.png</x:v>
      </x:c>
      <x:c r="F3447" s="103" t="str">
        <x:v>638787</x:v>
      </x:c>
      <x:c r="G3447" s="103" t="str">
        <x:v>a7efeb4dd7eb1323e420f9eadf57ec8772fa054843f7b2979302972f99025d47</x:v>
      </x:c>
      <x:c r="H3447" s="103" t="str">
        <x:v>1047</x:v>
      </x:c>
      <x:c r="I3447" s="103" t="str">
        <x:v>1452</x:v>
      </x:c>
      <x:c r="J3447" s="103" t="str">
        <x:v>L</x:v>
      </x:c>
      <x:c r="K3447" s="103" t="str">
        <x:v>True</x:v>
      </x:c>
      <x:c r="L3447" s="103" t="str"/>
    </x:row>
    <x:row r="3448">
      <x:c r="A3448" s="103" t="str">
        <x:v>train</x:v>
      </x:c>
      <x:c r="B3448" s="103" t="str">
        <x:v>5395</x:v>
      </x:c>
      <x:c r="C3448" s="103" t="str">
        <x:v>228.0</x:v>
      </x:c>
      <x:c r="D3448" s="103" t="str">
        <x:v>M</x:v>
      </x:c>
      <x:c r="E3448" s="103" t="str">
        <x:v>D:\Hoctap\Doan_totnghiep\Dataset\RSNA\boneage-training-dataset\boneage-training-dataset\5395.png</x:v>
      </x:c>
      <x:c r="F3448" s="103" t="str">
        <x:v>505082</x:v>
      </x:c>
      <x:c r="G3448" s="103" t="str">
        <x:v>69a6ea02b7f032f171f1f2a981dd0906124fed62e760495f928d6f4a0b8b6c5d</x:v>
      </x:c>
      <x:c r="H3448" s="103" t="str">
        <x:v>1550</x:v>
      </x:c>
      <x:c r="I3448" s="103" t="str">
        <x:v>1938</x:v>
      </x:c>
      <x:c r="J3448" s="103" t="str">
        <x:v>L</x:v>
      </x:c>
      <x:c r="K3448" s="103" t="str">
        <x:v>True</x:v>
      </x:c>
      <x:c r="L3448" s="103" t="str"/>
    </x:row>
    <x:row r="3449">
      <x:c r="A3449" s="103" t="str">
        <x:v>train</x:v>
      </x:c>
      <x:c r="B3449" s="103" t="str">
        <x:v>5396</x:v>
      </x:c>
      <x:c r="C3449" s="103" t="str">
        <x:v>132.0</x:v>
      </x:c>
      <x:c r="D3449" s="103" t="str">
        <x:v>M</x:v>
      </x:c>
      <x:c r="E3449" s="103" t="str">
        <x:v>D:\Hoctap\Doan_totnghiep\Dataset\RSNA\boneage-training-dataset\boneage-training-dataset\5396.png</x:v>
      </x:c>
      <x:c r="F3449" s="103" t="str">
        <x:v>605819</x:v>
      </x:c>
      <x:c r="G3449" s="103" t="str">
        <x:v>aa65bcae1017801144099f8632eb1632e0a88635a9e90c8be49012974460b33e</x:v>
      </x:c>
      <x:c r="H3449" s="103" t="str">
        <x:v>1342</x:v>
      </x:c>
      <x:c r="I3449" s="103" t="str">
        <x:v>1454</x:v>
      </x:c>
      <x:c r="J3449" s="103" t="str">
        <x:v>L</x:v>
      </x:c>
      <x:c r="K3449" s="103" t="str">
        <x:v>True</x:v>
      </x:c>
      <x:c r="L3449" s="103" t="str"/>
    </x:row>
    <x:row r="3450">
      <x:c r="A3450" s="103" t="str">
        <x:v>train</x:v>
      </x:c>
      <x:c r="B3450" s="103" t="str">
        <x:v>5397</x:v>
      </x:c>
      <x:c r="C3450" s="103" t="str">
        <x:v>132.0</x:v>
      </x:c>
      <x:c r="D3450" s="103" t="str">
        <x:v>M</x:v>
      </x:c>
      <x:c r="E3450" s="103" t="str">
        <x:v>D:\Hoctap\Doan_totnghiep\Dataset\RSNA\boneage-training-dataset\boneage-training-dataset\5397.png</x:v>
      </x:c>
      <x:c r="F3450" s="103" t="str">
        <x:v>656435</x:v>
      </x:c>
      <x:c r="G3450" s="103" t="str">
        <x:v>6c4f2a6d82345d5526e2ce803261b83414f603821180db0b8d3ea3b3bf9dcd8f</x:v>
      </x:c>
      <x:c r="H3450" s="103" t="str">
        <x:v>1362</x:v>
      </x:c>
      <x:c r="I3450" s="103" t="str">
        <x:v>1550</x:v>
      </x:c>
      <x:c r="J3450" s="103" t="str">
        <x:v>L</x:v>
      </x:c>
      <x:c r="K3450" s="103" t="str">
        <x:v>True</x:v>
      </x:c>
      <x:c r="L3450" s="103" t="str"/>
    </x:row>
    <x:row r="3451">
      <x:c r="A3451" s="103" t="str">
        <x:v>train</x:v>
      </x:c>
      <x:c r="B3451" s="103" t="str">
        <x:v>5399</x:v>
      </x:c>
      <x:c r="C3451" s="103" t="str">
        <x:v>156.0</x:v>
      </x:c>
      <x:c r="D3451" s="103" t="str">
        <x:v>M</x:v>
      </x:c>
      <x:c r="E3451" s="103" t="str">
        <x:v>D:\Hoctap\Doan_totnghiep\Dataset\RSNA\boneage-training-dataset\boneage-training-dataset\5399.png</x:v>
      </x:c>
      <x:c r="F3451" s="103" t="str">
        <x:v>2676944</x:v>
      </x:c>
      <x:c r="G3451" s="103" t="str">
        <x:v>7f97c010e712b1eead1b6e04dd0adb51909a1a91318559927acbbdae6e2ebbf0</x:v>
      </x:c>
      <x:c r="H3451" s="103" t="str">
        <x:v>2460</x:v>
      </x:c>
      <x:c r="I3451" s="103" t="str">
        <x:v>2970</x:v>
      </x:c>
      <x:c r="J3451" s="103" t="str">
        <x:v>L</x:v>
      </x:c>
      <x:c r="K3451" s="103" t="str">
        <x:v>True</x:v>
      </x:c>
      <x:c r="L3451" s="103" t="str"/>
    </x:row>
    <x:row r="3452">
      <x:c r="A3452" s="103" t="str">
        <x:v>train</x:v>
      </x:c>
      <x:c r="B3452" s="103" t="str">
        <x:v>5400</x:v>
      </x:c>
      <x:c r="C3452" s="103" t="str">
        <x:v>144.0</x:v>
      </x:c>
      <x:c r="D3452" s="103" t="str">
        <x:v>M</x:v>
      </x:c>
      <x:c r="E3452" s="103" t="str">
        <x:v>D:\Hoctap\Doan_totnghiep\Dataset\RSNA\boneage-training-dataset\boneage-training-dataset\5400.png</x:v>
      </x:c>
      <x:c r="F3452" s="103" t="str">
        <x:v>779119</x:v>
      </x:c>
      <x:c r="G3452" s="103" t="str">
        <x:v>a5cf5491cb0d743738df5b4cff9ab6d311b41b4d5ecdabeec87386217c1f9bb0</x:v>
      </x:c>
      <x:c r="H3452" s="103" t="str">
        <x:v>1428</x:v>
      </x:c>
      <x:c r="I3452" s="103" t="str">
        <x:v>1735</x:v>
      </x:c>
      <x:c r="J3452" s="103" t="str">
        <x:v>L</x:v>
      </x:c>
      <x:c r="K3452" s="103" t="str">
        <x:v>True</x:v>
      </x:c>
      <x:c r="L3452" s="103" t="str"/>
    </x:row>
    <x:row r="3453">
      <x:c r="A3453" s="103" t="str">
        <x:v>train</x:v>
      </x:c>
      <x:c r="B3453" s="103" t="str">
        <x:v>5401</x:v>
      </x:c>
      <x:c r="C3453" s="103" t="str">
        <x:v>120.0</x:v>
      </x:c>
      <x:c r="D3453" s="103" t="str">
        <x:v>M</x:v>
      </x:c>
      <x:c r="E3453" s="103" t="str">
        <x:v>D:\Hoctap\Doan_totnghiep\Dataset\RSNA\boneage-training-dataset\boneage-training-dataset\5401.png</x:v>
      </x:c>
      <x:c r="F3453" s="103" t="str">
        <x:v>860589</x:v>
      </x:c>
      <x:c r="G3453" s="103" t="str">
        <x:v>c492e0c8ce976e19794fc22411174d708c1b1326f9381207396d28bdbbf5c83f</x:v>
      </x:c>
      <x:c r="H3453" s="103" t="str">
        <x:v>1056</x:v>
      </x:c>
      <x:c r="I3453" s="103" t="str">
        <x:v>1468</x:v>
      </x:c>
      <x:c r="J3453" s="103" t="str">
        <x:v>L</x:v>
      </x:c>
      <x:c r="K3453" s="103" t="str">
        <x:v>True</x:v>
      </x:c>
      <x:c r="L3453" s="103" t="str"/>
    </x:row>
    <x:row r="3454">
      <x:c r="A3454" s="103" t="str">
        <x:v>train</x:v>
      </x:c>
      <x:c r="B3454" s="103" t="str">
        <x:v>5402</x:v>
      </x:c>
      <x:c r="C3454" s="103" t="str">
        <x:v>156.0</x:v>
      </x:c>
      <x:c r="D3454" s="103" t="str">
        <x:v>F</x:v>
      </x:c>
      <x:c r="E3454" s="103" t="str">
        <x:v>D:\Hoctap\Doan_totnghiep\Dataset\RSNA\boneage-training-dataset\boneage-training-dataset\5402.png</x:v>
      </x:c>
      <x:c r="F3454" s="103" t="str">
        <x:v>576396</x:v>
      </x:c>
      <x:c r="G3454" s="103" t="str">
        <x:v>45594495295fdaa91e8f8a73694c8829fbc10b1c61ea120b56d228627356912a</x:v>
      </x:c>
      <x:c r="H3454" s="103" t="str">
        <x:v>1138</x:v>
      </x:c>
      <x:c r="I3454" s="103" t="str">
        <x:v>1546</x:v>
      </x:c>
      <x:c r="J3454" s="103" t="str">
        <x:v>L</x:v>
      </x:c>
      <x:c r="K3454" s="103" t="str">
        <x:v>True</x:v>
      </x:c>
      <x:c r="L3454" s="103" t="str"/>
    </x:row>
    <x:row r="3455">
      <x:c r="A3455" s="103" t="str">
        <x:v>train</x:v>
      </x:c>
      <x:c r="B3455" s="103" t="str">
        <x:v>5403</x:v>
      </x:c>
      <x:c r="C3455" s="103" t="str">
        <x:v>144.0</x:v>
      </x:c>
      <x:c r="D3455" s="103" t="str">
        <x:v>F</x:v>
      </x:c>
      <x:c r="E3455" s="103" t="str">
        <x:v>D:\Hoctap\Doan_totnghiep\Dataset\RSNA\boneage-training-dataset\boneage-training-dataset\5403.png</x:v>
      </x:c>
      <x:c r="F3455" s="103" t="str">
        <x:v>621461</x:v>
      </x:c>
      <x:c r="G3455" s="103" t="str">
        <x:v>4713e8821c3ace80bce6bb4f97e6ec252e9b42135dfda466834975f2d0d02f8d</x:v>
      </x:c>
      <x:c r="H3455" s="103" t="str">
        <x:v>1248</x:v>
      </x:c>
      <x:c r="I3455" s="103" t="str">
        <x:v>1795</x:v>
      </x:c>
      <x:c r="J3455" s="103" t="str">
        <x:v>L</x:v>
      </x:c>
      <x:c r="K3455" s="103" t="str">
        <x:v>True</x:v>
      </x:c>
      <x:c r="L3455" s="103" t="str"/>
    </x:row>
    <x:row r="3456">
      <x:c r="A3456" s="103" t="str">
        <x:v>train</x:v>
      </x:c>
      <x:c r="B3456" s="103" t="str">
        <x:v>5404</x:v>
      </x:c>
      <x:c r="C3456" s="103" t="str">
        <x:v>168.0</x:v>
      </x:c>
      <x:c r="D3456" s="103" t="str">
        <x:v>M</x:v>
      </x:c>
      <x:c r="E3456" s="103" t="str">
        <x:v>D:\Hoctap\Doan_totnghiep\Dataset\RSNA\boneage-training-dataset\boneage-training-dataset\5404.png</x:v>
      </x:c>
      <x:c r="F3456" s="103" t="str">
        <x:v>3621716</x:v>
      </x:c>
      <x:c r="G3456" s="103" t="str">
        <x:v>bc061a94367a9a28e30ee8aa899f3f0e8d17f7b2ab2b7b24298bfb04d34ef6a4</x:v>
      </x:c>
      <x:c r="H3456" s="103" t="str">
        <x:v>2312</x:v>
      </x:c>
      <x:c r="I3456" s="103" t="str">
        <x:v>2776</x:v>
      </x:c>
      <x:c r="J3456" s="103" t="str">
        <x:v>L</x:v>
      </x:c>
      <x:c r="K3456" s="103" t="str">
        <x:v>True</x:v>
      </x:c>
      <x:c r="L3456" s="103" t="str"/>
    </x:row>
    <x:row r="3457">
      <x:c r="A3457" s="103" t="str">
        <x:v>train</x:v>
      </x:c>
      <x:c r="B3457" s="103" t="str">
        <x:v>5405</x:v>
      </x:c>
      <x:c r="C3457" s="103" t="str">
        <x:v>156.0</x:v>
      </x:c>
      <x:c r="D3457" s="103" t="str">
        <x:v>F</x:v>
      </x:c>
      <x:c r="E3457" s="103" t="str">
        <x:v>D:\Hoctap\Doan_totnghiep\Dataset\RSNA\boneage-training-dataset\boneage-training-dataset\5405.png</x:v>
      </x:c>
      <x:c r="F3457" s="103" t="str">
        <x:v>655033</x:v>
      </x:c>
      <x:c r="G3457" s="103" t="str">
        <x:v>b96c5aeda54585f2d07f754187339b394b24479666fb3229ebacb51ff1e6fa38</x:v>
      </x:c>
      <x:c r="H3457" s="103" t="str">
        <x:v>1167</x:v>
      </x:c>
      <x:c r="I3457" s="103" t="str">
        <x:v>1766</x:v>
      </x:c>
      <x:c r="J3457" s="103" t="str">
        <x:v>L</x:v>
      </x:c>
      <x:c r="K3457" s="103" t="str">
        <x:v>True</x:v>
      </x:c>
      <x:c r="L3457" s="103" t="str"/>
    </x:row>
    <x:row r="3458">
      <x:c r="A3458" s="103" t="str">
        <x:v>train</x:v>
      </x:c>
      <x:c r="B3458" s="103" t="str">
        <x:v>5406</x:v>
      </x:c>
      <x:c r="C3458" s="103" t="str">
        <x:v>120.0</x:v>
      </x:c>
      <x:c r="D3458" s="103" t="str">
        <x:v>F</x:v>
      </x:c>
      <x:c r="E3458" s="103" t="str">
        <x:v>D:\Hoctap\Doan_totnghiep\Dataset\RSNA\boneage-training-dataset\boneage-training-dataset\5406.png</x:v>
      </x:c>
      <x:c r="F3458" s="103" t="str">
        <x:v>997169</x:v>
      </x:c>
      <x:c r="G3458" s="103" t="str">
        <x:v>8c7fc7fa1c2d468daf28174ec0effd2370474a4af358cdbc55ca929ec93024c3</x:v>
      </x:c>
      <x:c r="H3458" s="103" t="str">
        <x:v>1171</x:v>
      </x:c>
      <x:c r="I3458" s="103" t="str">
        <x:v>1640</x:v>
      </x:c>
      <x:c r="J3458" s="103" t="str">
        <x:v>L</x:v>
      </x:c>
      <x:c r="K3458" s="103" t="str">
        <x:v>True</x:v>
      </x:c>
      <x:c r="L3458" s="103" t="str"/>
    </x:row>
    <x:row r="3459">
      <x:c r="A3459" s="103" t="str">
        <x:v>train</x:v>
      </x:c>
      <x:c r="B3459" s="103" t="str">
        <x:v>5407</x:v>
      </x:c>
      <x:c r="C3459" s="103" t="str">
        <x:v>144.0</x:v>
      </x:c>
      <x:c r="D3459" s="103" t="str">
        <x:v>M</x:v>
      </x:c>
      <x:c r="E3459" s="103" t="str">
        <x:v>D:\Hoctap\Doan_totnghiep\Dataset\RSNA\boneage-training-dataset\boneage-training-dataset\5407.png</x:v>
      </x:c>
      <x:c r="F3459" s="103" t="str">
        <x:v>663370</x:v>
      </x:c>
      <x:c r="G3459" s="103" t="str">
        <x:v>3726a275daa6959c124a3731cc3ffc3e422b735e8ffcb8963c7d844bbd65403f</x:v>
      </x:c>
      <x:c r="H3459" s="103" t="str">
        <x:v>1356</x:v>
      </x:c>
      <x:c r="I3459" s="103" t="str">
        <x:v>1566</x:v>
      </x:c>
      <x:c r="J3459" s="103" t="str">
        <x:v>L</x:v>
      </x:c>
      <x:c r="K3459" s="103" t="str">
        <x:v>True</x:v>
      </x:c>
      <x:c r="L3459" s="103" t="str"/>
    </x:row>
    <x:row r="3460">
      <x:c r="A3460" s="103" t="str">
        <x:v>train</x:v>
      </x:c>
      <x:c r="B3460" s="103" t="str">
        <x:v>5408</x:v>
      </x:c>
      <x:c r="C3460" s="103" t="str">
        <x:v>72.0</x:v>
      </x:c>
      <x:c r="D3460" s="103" t="str">
        <x:v>M</x:v>
      </x:c>
      <x:c r="E3460" s="103" t="str">
        <x:v>D:\Hoctap\Doan_totnghiep\Dataset\RSNA\boneage-training-dataset\boneage-training-dataset\5408.png</x:v>
      </x:c>
      <x:c r="F3460" s="103" t="str">
        <x:v>908948</x:v>
      </x:c>
      <x:c r="G3460" s="103" t="str">
        <x:v>701786a2973a8cb9326d3ecda967570773b7118d6a295410c218b17414747405</x:v>
      </x:c>
      <x:c r="H3460" s="103" t="str">
        <x:v>1262</x:v>
      </x:c>
      <x:c r="I3460" s="103" t="str">
        <x:v>1476</x:v>
      </x:c>
      <x:c r="J3460" s="103" t="str">
        <x:v>L</x:v>
      </x:c>
      <x:c r="K3460" s="103" t="str">
        <x:v>True</x:v>
      </x:c>
      <x:c r="L3460" s="103" t="str"/>
    </x:row>
    <x:row r="3461">
      <x:c r="A3461" s="103" t="str">
        <x:v>train</x:v>
      </x:c>
      <x:c r="B3461" s="103" t="str">
        <x:v>5409</x:v>
      </x:c>
      <x:c r="C3461" s="103" t="str">
        <x:v>76.0</x:v>
      </x:c>
      <x:c r="D3461" s="103" t="str">
        <x:v>F</x:v>
      </x:c>
      <x:c r="E3461" s="103" t="str">
        <x:v>D:\Hoctap\Doan_totnghiep\Dataset\RSNA\boneage-training-dataset\boneage-training-dataset\5409.png</x:v>
      </x:c>
      <x:c r="F3461" s="103" t="str">
        <x:v>553476</x:v>
      </x:c>
      <x:c r="G3461" s="103" t="str">
        <x:v>99129a53361031c1de4b81dbd1ce000cd68b8ff68078f5dda7541d02a77c75a8</x:v>
      </x:c>
      <x:c r="H3461" s="103" t="str">
        <x:v>1072</x:v>
      </x:c>
      <x:c r="I3461" s="103" t="str">
        <x:v>1366</x:v>
      </x:c>
      <x:c r="J3461" s="103" t="str">
        <x:v>L</x:v>
      </x:c>
      <x:c r="K3461" s="103" t="str">
        <x:v>True</x:v>
      </x:c>
      <x:c r="L3461" s="103" t="str"/>
    </x:row>
    <x:row r="3462">
      <x:c r="A3462" s="103" t="str">
        <x:v>train</x:v>
      </x:c>
      <x:c r="B3462" s="103" t="str">
        <x:v>5410</x:v>
      </x:c>
      <x:c r="C3462" s="103" t="str">
        <x:v>144.0</x:v>
      </x:c>
      <x:c r="D3462" s="103" t="str">
        <x:v>F</x:v>
      </x:c>
      <x:c r="E3462" s="103" t="str">
        <x:v>D:\Hoctap\Doan_totnghiep\Dataset\RSNA\boneage-training-dataset\boneage-training-dataset\5410.png</x:v>
      </x:c>
      <x:c r="F3462" s="103" t="str">
        <x:v>1362126</x:v>
      </x:c>
      <x:c r="G3462" s="103" t="str">
        <x:v>c815f8d2ae3e72bdc49e564d7e688689af61d5073c03118d9f6f24675a6383d5</x:v>
      </x:c>
      <x:c r="H3462" s="103" t="str">
        <x:v>1394</x:v>
      </x:c>
      <x:c r="I3462" s="103" t="str">
        <x:v>1763</x:v>
      </x:c>
      <x:c r="J3462" s="103" t="str">
        <x:v>L</x:v>
      </x:c>
      <x:c r="K3462" s="103" t="str">
        <x:v>True</x:v>
      </x:c>
      <x:c r="L3462" s="103" t="str"/>
    </x:row>
    <x:row r="3463">
      <x:c r="A3463" s="103" t="str">
        <x:v>train</x:v>
      </x:c>
      <x:c r="B3463" s="103" t="str">
        <x:v>5411</x:v>
      </x:c>
      <x:c r="C3463" s="103" t="str">
        <x:v>156.0</x:v>
      </x:c>
      <x:c r="D3463" s="103" t="str">
        <x:v>M</x:v>
      </x:c>
      <x:c r="E3463" s="103" t="str">
        <x:v>D:\Hoctap\Doan_totnghiep\Dataset\RSNA\boneage-training-dataset\boneage-training-dataset\5411.png</x:v>
      </x:c>
      <x:c r="F3463" s="103" t="str">
        <x:v>782662</x:v>
      </x:c>
      <x:c r="G3463" s="103" t="str">
        <x:v>cabfd30678de8bc2472611fd2e992a3eccc3b8f65333304d94f66bd32c76a55c</x:v>
      </x:c>
      <x:c r="H3463" s="103" t="str">
        <x:v>1314</x:v>
      </x:c>
      <x:c r="I3463" s="103" t="str">
        <x:v>2000</x:v>
      </x:c>
      <x:c r="J3463" s="103" t="str">
        <x:v>L</x:v>
      </x:c>
      <x:c r="K3463" s="103" t="str">
        <x:v>True</x:v>
      </x:c>
      <x:c r="L3463" s="103" t="str"/>
    </x:row>
    <x:row r="3464">
      <x:c r="A3464" s="103" t="str">
        <x:v>train</x:v>
      </x:c>
      <x:c r="B3464" s="103" t="str">
        <x:v>5413</x:v>
      </x:c>
      <x:c r="C3464" s="103" t="str">
        <x:v>132.0</x:v>
      </x:c>
      <x:c r="D3464" s="103" t="str">
        <x:v>F</x:v>
      </x:c>
      <x:c r="E3464" s="103" t="str">
        <x:v>D:\Hoctap\Doan_totnghiep\Dataset\RSNA\boneage-training-dataset\boneage-training-dataset\5413.png</x:v>
      </x:c>
      <x:c r="F3464" s="103" t="str">
        <x:v>925110</x:v>
      </x:c>
      <x:c r="G3464" s="103" t="str">
        <x:v>c791f73821f7351fdfaa0c24f44a35ebd2e0aaa626bc19576002660c2983c080</x:v>
      </x:c>
      <x:c r="H3464" s="103" t="str">
        <x:v>1304</x:v>
      </x:c>
      <x:c r="I3464" s="103" t="str">
        <x:v>1673</x:v>
      </x:c>
      <x:c r="J3464" s="103" t="str">
        <x:v>L</x:v>
      </x:c>
      <x:c r="K3464" s="103" t="str">
        <x:v>True</x:v>
      </x:c>
      <x:c r="L3464" s="103" t="str"/>
    </x:row>
    <x:row r="3465">
      <x:c r="A3465" s="103" t="str">
        <x:v>train</x:v>
      </x:c>
      <x:c r="B3465" s="103" t="str">
        <x:v>5414</x:v>
      </x:c>
      <x:c r="C3465" s="103" t="str">
        <x:v>156.0</x:v>
      </x:c>
      <x:c r="D3465" s="103" t="str">
        <x:v>M</x:v>
      </x:c>
      <x:c r="E3465" s="103" t="str">
        <x:v>D:\Hoctap\Doan_totnghiep\Dataset\RSNA\boneage-training-dataset\boneage-training-dataset\5414.png</x:v>
      </x:c>
      <x:c r="F3465" s="103" t="str">
        <x:v>943274</x:v>
      </x:c>
      <x:c r="G3465" s="103" t="str">
        <x:v>b12ea4f8d9117fb41bf1e6691fe874167c5ab998ea17a9be82f58387fb8397b3</x:v>
      </x:c>
      <x:c r="H3465" s="103" t="str">
        <x:v>1454</x:v>
      </x:c>
      <x:c r="I3465" s="103" t="str">
        <x:v>2112</x:v>
      </x:c>
      <x:c r="J3465" s="103" t="str">
        <x:v>L</x:v>
      </x:c>
      <x:c r="K3465" s="103" t="str">
        <x:v>True</x:v>
      </x:c>
      <x:c r="L3465" s="103" t="str"/>
    </x:row>
    <x:row r="3466">
      <x:c r="A3466" s="103" t="str">
        <x:v>train</x:v>
      </x:c>
      <x:c r="B3466" s="103" t="str">
        <x:v>5415</x:v>
      </x:c>
      <x:c r="C3466" s="103" t="str">
        <x:v>120.0</x:v>
      </x:c>
      <x:c r="D3466" s="103" t="str">
        <x:v>F</x:v>
      </x:c>
      <x:c r="E3466" s="103" t="str">
        <x:v>D:\Hoctap\Doan_totnghiep\Dataset\RSNA\boneage-training-dataset\boneage-training-dataset\5415.png</x:v>
      </x:c>
      <x:c r="F3466" s="103" t="str">
        <x:v>614326</x:v>
      </x:c>
      <x:c r="G3466" s="103" t="str">
        <x:v>6b5ea41316386e7a82ebc2ce20597c7bf15059c5871da764dba4abbc7f15a6fe</x:v>
      </x:c>
      <x:c r="H3466" s="103" t="str">
        <x:v>1202</x:v>
      </x:c>
      <x:c r="I3466" s="103" t="str">
        <x:v>1608</x:v>
      </x:c>
      <x:c r="J3466" s="103" t="str">
        <x:v>L</x:v>
      </x:c>
      <x:c r="K3466" s="103" t="str">
        <x:v>True</x:v>
      </x:c>
      <x:c r="L3466" s="103" t="str"/>
    </x:row>
    <x:row r="3467">
      <x:c r="A3467" s="103" t="str">
        <x:v>train</x:v>
      </x:c>
      <x:c r="B3467" s="103" t="str">
        <x:v>5416</x:v>
      </x:c>
      <x:c r="C3467" s="103" t="str">
        <x:v>198.0</x:v>
      </x:c>
      <x:c r="D3467" s="103" t="str">
        <x:v>M</x:v>
      </x:c>
      <x:c r="E3467" s="103" t="str">
        <x:v>D:\Hoctap\Doan_totnghiep\Dataset\RSNA\boneage-training-dataset\boneage-training-dataset\5416.png</x:v>
      </x:c>
      <x:c r="F3467" s="103" t="str">
        <x:v>960057</x:v>
      </x:c>
      <x:c r="G3467" s="103" t="str">
        <x:v>6af07a2ed64eef8f4c45600e714cdb14ecbb0af6bf44562550af158840ef93ed</x:v>
      </x:c>
      <x:c r="H3467" s="103" t="str">
        <x:v>1488</x:v>
      </x:c>
      <x:c r="I3467" s="103" t="str">
        <x:v>1951</x:v>
      </x:c>
      <x:c r="J3467" s="103" t="str">
        <x:v>L</x:v>
      </x:c>
      <x:c r="K3467" s="103" t="str">
        <x:v>True</x:v>
      </x:c>
      <x:c r="L3467" s="103" t="str"/>
    </x:row>
    <x:row r="3468">
      <x:c r="A3468" s="103" t="str">
        <x:v>train</x:v>
      </x:c>
      <x:c r="B3468" s="103" t="str">
        <x:v>5418</x:v>
      </x:c>
      <x:c r="C3468" s="103" t="str">
        <x:v>132.0</x:v>
      </x:c>
      <x:c r="D3468" s="103" t="str">
        <x:v>M</x:v>
      </x:c>
      <x:c r="E3468" s="103" t="str">
        <x:v>D:\Hoctap\Doan_totnghiep\Dataset\RSNA\boneage-training-dataset\boneage-training-dataset\5418.png</x:v>
      </x:c>
      <x:c r="F3468" s="103" t="str">
        <x:v>831918</x:v>
      </x:c>
      <x:c r="G3468" s="103" t="str">
        <x:v>28c69f88d9108349fe70badadb05aaa407b3d8ca322011ba3e7a5d1fd0b0e6e5</x:v>
      </x:c>
      <x:c r="H3468" s="103" t="str">
        <x:v>1408</x:v>
      </x:c>
      <x:c r="I3468" s="103" t="str">
        <x:v>1625</x:v>
      </x:c>
      <x:c r="J3468" s="103" t="str">
        <x:v>L</x:v>
      </x:c>
      <x:c r="K3468" s="103" t="str">
        <x:v>True</x:v>
      </x:c>
      <x:c r="L3468" s="103" t="str"/>
    </x:row>
    <x:row r="3469">
      <x:c r="A3469" s="103" t="str">
        <x:v>train</x:v>
      </x:c>
      <x:c r="B3469" s="103" t="str">
        <x:v>5420</x:v>
      </x:c>
      <x:c r="C3469" s="103" t="str">
        <x:v>216.0</x:v>
      </x:c>
      <x:c r="D3469" s="103" t="str">
        <x:v>F</x:v>
      </x:c>
      <x:c r="E3469" s="103" t="str">
        <x:v>D:\Hoctap\Doan_totnghiep\Dataset\RSNA\boneage-training-dataset\boneage-training-dataset\5420.png</x:v>
      </x:c>
      <x:c r="F3469" s="103" t="str">
        <x:v>473996</x:v>
      </x:c>
      <x:c r="G3469" s="103" t="str">
        <x:v>393196bf2f56cb9a7eba9409c6b3704245ce9c70ad1ff534c8be664db7584451</x:v>
      </x:c>
      <x:c r="H3469" s="103" t="str">
        <x:v>1389</x:v>
      </x:c>
      <x:c r="I3469" s="103" t="str">
        <x:v>1710</x:v>
      </x:c>
      <x:c r="J3469" s="103" t="str">
        <x:v>L</x:v>
      </x:c>
      <x:c r="K3469" s="103" t="str">
        <x:v>True</x:v>
      </x:c>
      <x:c r="L3469" s="103" t="str"/>
    </x:row>
    <x:row r="3470">
      <x:c r="A3470" s="103" t="str">
        <x:v>train</x:v>
      </x:c>
      <x:c r="B3470" s="103" t="str">
        <x:v>5421</x:v>
      </x:c>
      <x:c r="C3470" s="103" t="str">
        <x:v>210.0</x:v>
      </x:c>
      <x:c r="D3470" s="103" t="str">
        <x:v>M</x:v>
      </x:c>
      <x:c r="E3470" s="103" t="str">
        <x:v>D:\Hoctap\Doan_totnghiep\Dataset\RSNA\boneage-training-dataset\boneage-training-dataset\5421.png</x:v>
      </x:c>
      <x:c r="F3470" s="103" t="str">
        <x:v>1108460</x:v>
      </x:c>
      <x:c r="G3470" s="103" t="str">
        <x:v>68193fffff214efdb003be4f21411f39224080db2cd3cae3e4a6cc11d07120bc</x:v>
      </x:c>
      <x:c r="H3470" s="103" t="str">
        <x:v>1694</x:v>
      </x:c>
      <x:c r="I3470" s="103" t="str">
        <x:v>2278</x:v>
      </x:c>
      <x:c r="J3470" s="103" t="str">
        <x:v>L</x:v>
      </x:c>
      <x:c r="K3470" s="103" t="str">
        <x:v>True</x:v>
      </x:c>
      <x:c r="L3470" s="103" t="str"/>
    </x:row>
    <x:row r="3471">
      <x:c r="A3471" s="103" t="str">
        <x:v>train</x:v>
      </x:c>
      <x:c r="B3471" s="103" t="str">
        <x:v>5422</x:v>
      </x:c>
      <x:c r="C3471" s="103" t="str">
        <x:v>156.0</x:v>
      </x:c>
      <x:c r="D3471" s="103" t="str">
        <x:v>M</x:v>
      </x:c>
      <x:c r="E3471" s="103" t="str">
        <x:v>D:\Hoctap\Doan_totnghiep\Dataset\RSNA\boneage-training-dataset\boneage-training-dataset\5422.png</x:v>
      </x:c>
      <x:c r="F3471" s="103" t="str">
        <x:v>762315</x:v>
      </x:c>
      <x:c r="G3471" s="103" t="str">
        <x:v>9a125ae8abc547102c8b739b242173e5bd1876e7f26aa5f9d1dc9972ae294b2e</x:v>
      </x:c>
      <x:c r="H3471" s="103" t="str">
        <x:v>1508</x:v>
      </x:c>
      <x:c r="I3471" s="103" t="str">
        <x:v>1766</x:v>
      </x:c>
      <x:c r="J3471" s="103" t="str">
        <x:v>L</x:v>
      </x:c>
      <x:c r="K3471" s="103" t="str">
        <x:v>True</x:v>
      </x:c>
      <x:c r="L3471" s="103" t="str"/>
    </x:row>
    <x:row r="3472">
      <x:c r="A3472" s="103" t="str">
        <x:v>train</x:v>
      </x:c>
      <x:c r="B3472" s="103" t="str">
        <x:v>5423</x:v>
      </x:c>
      <x:c r="C3472" s="103" t="str">
        <x:v>108.0</x:v>
      </x:c>
      <x:c r="D3472" s="103" t="str">
        <x:v>M</x:v>
      </x:c>
      <x:c r="E3472" s="103" t="str">
        <x:v>D:\Hoctap\Doan_totnghiep\Dataset\RSNA\boneage-training-dataset\boneage-training-dataset\5423.png</x:v>
      </x:c>
      <x:c r="F3472" s="103" t="str">
        <x:v>595353</x:v>
      </x:c>
      <x:c r="G3472" s="103" t="str">
        <x:v>914b212dbe7da4146647f60550d6765fbb684be84f232ba22eaa3ae169bf037f</x:v>
      </x:c>
      <x:c r="H3472" s="103" t="str">
        <x:v>1284</x:v>
      </x:c>
      <x:c r="I3472" s="103" t="str">
        <x:v>1554</x:v>
      </x:c>
      <x:c r="J3472" s="103" t="str">
        <x:v>L</x:v>
      </x:c>
      <x:c r="K3472" s="103" t="str">
        <x:v>True</x:v>
      </x:c>
      <x:c r="L3472" s="103" t="str"/>
    </x:row>
    <x:row r="3473">
      <x:c r="A3473" s="103" t="str">
        <x:v>train</x:v>
      </x:c>
      <x:c r="B3473" s="103" t="str">
        <x:v>5424</x:v>
      </x:c>
      <x:c r="C3473" s="103" t="str">
        <x:v>132.0</x:v>
      </x:c>
      <x:c r="D3473" s="103" t="str">
        <x:v>F</x:v>
      </x:c>
      <x:c r="E3473" s="103" t="str">
        <x:v>D:\Hoctap\Doan_totnghiep\Dataset\RSNA\boneage-training-dataset\boneage-training-dataset\5424.png</x:v>
      </x:c>
      <x:c r="F3473" s="103" t="str">
        <x:v>1058004</x:v>
      </x:c>
      <x:c r="G3473" s="103" t="str">
        <x:v>cd1929b8ca5079fe8b604b481ab88126bdb476a334c20bab468ee62f352f9c80</x:v>
      </x:c>
      <x:c r="H3473" s="103" t="str">
        <x:v>1489</x:v>
      </x:c>
      <x:c r="I3473" s="103" t="str">
        <x:v>1950</x:v>
      </x:c>
      <x:c r="J3473" s="103" t="str">
        <x:v>L</x:v>
      </x:c>
      <x:c r="K3473" s="103" t="str">
        <x:v>True</x:v>
      </x:c>
      <x:c r="L3473" s="103" t="str"/>
    </x:row>
    <x:row r="3474">
      <x:c r="A3474" s="103" t="str">
        <x:v>train</x:v>
      </x:c>
      <x:c r="B3474" s="103" t="str">
        <x:v>5425</x:v>
      </x:c>
      <x:c r="C3474" s="103" t="str">
        <x:v>72.0</x:v>
      </x:c>
      <x:c r="D3474" s="103" t="str">
        <x:v>F</x:v>
      </x:c>
      <x:c r="E3474" s="103" t="str">
        <x:v>D:\Hoctap\Doan_totnghiep\Dataset\RSNA\boneage-training-dataset\boneage-training-dataset\5425.png</x:v>
      </x:c>
      <x:c r="F3474" s="103" t="str">
        <x:v>674958</x:v>
      </x:c>
      <x:c r="G3474" s="103" t="str">
        <x:v>112cbf745882a4a175431cd7c2e83f5e3f236db366d0a10fa2784161ced46874</x:v>
      </x:c>
      <x:c r="H3474" s="103" t="str">
        <x:v>1071</x:v>
      </x:c>
      <x:c r="I3474" s="103" t="str">
        <x:v>1269</x:v>
      </x:c>
      <x:c r="J3474" s="103" t="str">
        <x:v>L</x:v>
      </x:c>
      <x:c r="K3474" s="103" t="str">
        <x:v>True</x:v>
      </x:c>
      <x:c r="L3474" s="103" t="str"/>
    </x:row>
    <x:row r="3475">
      <x:c r="A3475" s="103" t="str">
        <x:v>train</x:v>
      </x:c>
      <x:c r="B3475" s="103" t="str">
        <x:v>5426</x:v>
      </x:c>
      <x:c r="C3475" s="103" t="str">
        <x:v>132.0</x:v>
      </x:c>
      <x:c r="D3475" s="103" t="str">
        <x:v>F</x:v>
      </x:c>
      <x:c r="E3475" s="103" t="str">
        <x:v>D:\Hoctap\Doan_totnghiep\Dataset\RSNA\boneage-training-dataset\boneage-training-dataset\5426.png</x:v>
      </x:c>
      <x:c r="F3475" s="103" t="str">
        <x:v>3076730</x:v>
      </x:c>
      <x:c r="G3475" s="103" t="str">
        <x:v>940c485f09e37d41528083f81117a8b9bce8e890a8a147820e93291f0f11d8f3</x:v>
      </x:c>
      <x:c r="H3475" s="103" t="str">
        <x:v>2460</x:v>
      </x:c>
      <x:c r="I3475" s="103" t="str">
        <x:v>2970</x:v>
      </x:c>
      <x:c r="J3475" s="103" t="str">
        <x:v>L</x:v>
      </x:c>
      <x:c r="K3475" s="103" t="str">
        <x:v>True</x:v>
      </x:c>
      <x:c r="L3475" s="103" t="str"/>
    </x:row>
    <x:row r="3476">
      <x:c r="A3476" s="103" t="str">
        <x:v>train</x:v>
      </x:c>
      <x:c r="B3476" s="103" t="str">
        <x:v>5427</x:v>
      </x:c>
      <x:c r="C3476" s="103" t="str">
        <x:v>144.0</x:v>
      </x:c>
      <x:c r="D3476" s="103" t="str">
        <x:v>F</x:v>
      </x:c>
      <x:c r="E3476" s="103" t="str">
        <x:v>D:\Hoctap\Doan_totnghiep\Dataset\RSNA\boneage-training-dataset\boneage-training-dataset\5427.png</x:v>
      </x:c>
      <x:c r="F3476" s="103" t="str">
        <x:v>753470</x:v>
      </x:c>
      <x:c r="G3476" s="103" t="str">
        <x:v>5216d19f73d13d0ad15091c4b711bea672d2dfb5fec9ee0b93f9a81ad642753d</x:v>
      </x:c>
      <x:c r="H3476" s="103" t="str">
        <x:v>1341</x:v>
      </x:c>
      <x:c r="I3476" s="103" t="str">
        <x:v>1824</x:v>
      </x:c>
      <x:c r="J3476" s="103" t="str">
        <x:v>L</x:v>
      </x:c>
      <x:c r="K3476" s="103" t="str">
        <x:v>True</x:v>
      </x:c>
      <x:c r="L3476" s="103" t="str"/>
    </x:row>
    <x:row r="3477">
      <x:c r="A3477" s="103" t="str">
        <x:v>train</x:v>
      </x:c>
      <x:c r="B3477" s="103" t="str">
        <x:v>5428</x:v>
      </x:c>
      <x:c r="C3477" s="103" t="str">
        <x:v>96.0</x:v>
      </x:c>
      <x:c r="D3477" s="103" t="str">
        <x:v>F</x:v>
      </x:c>
      <x:c r="E3477" s="103" t="str">
        <x:v>D:\Hoctap\Doan_totnghiep\Dataset\RSNA\boneage-training-dataset\boneage-training-dataset\5428.png</x:v>
      </x:c>
      <x:c r="F3477" s="103" t="str">
        <x:v>580606</x:v>
      </x:c>
      <x:c r="G3477" s="103" t="str">
        <x:v>a8664abc66677fd98db4cabbec153257c51ae32f3fc11fda0dc09698ec9779b7</x:v>
      </x:c>
      <x:c r="H3477" s="103" t="str">
        <x:v>1187</x:v>
      </x:c>
      <x:c r="I3477" s="103" t="str">
        <x:v>1591</x:v>
      </x:c>
      <x:c r="J3477" s="103" t="str">
        <x:v>L</x:v>
      </x:c>
      <x:c r="K3477" s="103" t="str">
        <x:v>True</x:v>
      </x:c>
      <x:c r="L3477" s="103" t="str"/>
    </x:row>
    <x:row r="3478">
      <x:c r="A3478" s="103" t="str">
        <x:v>train</x:v>
      </x:c>
      <x:c r="B3478" s="103" t="str">
        <x:v>5429</x:v>
      </x:c>
      <x:c r="C3478" s="103" t="str">
        <x:v>150.0</x:v>
      </x:c>
      <x:c r="D3478" s="103" t="str">
        <x:v>M</x:v>
      </x:c>
      <x:c r="E3478" s="103" t="str">
        <x:v>D:\Hoctap\Doan_totnghiep\Dataset\RSNA\boneage-training-dataset\boneage-training-dataset\5429.png</x:v>
      </x:c>
      <x:c r="F3478" s="103" t="str">
        <x:v>746912</x:v>
      </x:c>
      <x:c r="G3478" s="103" t="str">
        <x:v>06b3171c6b5d9f9f22f3c3f69265898f2e3d97f030573f309a209f50fe666a1d</x:v>
      </x:c>
      <x:c r="H3478" s="103" t="str">
        <x:v>1396</x:v>
      </x:c>
      <x:c r="I3478" s="103" t="str">
        <x:v>1737</x:v>
      </x:c>
      <x:c r="J3478" s="103" t="str">
        <x:v>L</x:v>
      </x:c>
      <x:c r="K3478" s="103" t="str">
        <x:v>True</x:v>
      </x:c>
      <x:c r="L3478" s="103" t="str"/>
    </x:row>
    <x:row r="3479">
      <x:c r="A3479" s="103" t="str">
        <x:v>train</x:v>
      </x:c>
      <x:c r="B3479" s="103" t="str">
        <x:v>5430</x:v>
      </x:c>
      <x:c r="C3479" s="103" t="str">
        <x:v>96.0</x:v>
      </x:c>
      <x:c r="D3479" s="103" t="str">
        <x:v>F</x:v>
      </x:c>
      <x:c r="E3479" s="103" t="str">
        <x:v>D:\Hoctap\Doan_totnghiep\Dataset\RSNA\boneage-training-dataset\boneage-training-dataset\5430.png</x:v>
      </x:c>
      <x:c r="F3479" s="103" t="str">
        <x:v>513803</x:v>
      </x:c>
      <x:c r="G3479" s="103" t="str">
        <x:v>c12ec0354cf4c2d75383e9f885cbd1de574d49e316a41d1acf0a42e34adf08df</x:v>
      </x:c>
      <x:c r="H3479" s="103" t="str">
        <x:v>1139</x:v>
      </x:c>
      <x:c r="I3479" s="103" t="str">
        <x:v>1415</x:v>
      </x:c>
      <x:c r="J3479" s="103" t="str">
        <x:v>L</x:v>
      </x:c>
      <x:c r="K3479" s="103" t="str">
        <x:v>True</x:v>
      </x:c>
      <x:c r="L3479" s="103" t="str"/>
    </x:row>
    <x:row r="3480">
      <x:c r="A3480" s="103" t="str">
        <x:v>train</x:v>
      </x:c>
      <x:c r="B3480" s="103" t="str">
        <x:v>5431</x:v>
      </x:c>
      <x:c r="C3480" s="103" t="str">
        <x:v>120.0</x:v>
      </x:c>
      <x:c r="D3480" s="103" t="str">
        <x:v>F</x:v>
      </x:c>
      <x:c r="E3480" s="103" t="str">
        <x:v>D:\Hoctap\Doan_totnghiep\Dataset\RSNA\boneage-training-dataset\boneage-training-dataset\5431.png</x:v>
      </x:c>
      <x:c r="F3480" s="103" t="str">
        <x:v>675156</x:v>
      </x:c>
      <x:c r="G3480" s="103" t="str">
        <x:v>928eaa4f2dce950f2d5e07d968d2990790b30ae0147996d9cbd458c931d511a0</x:v>
      </x:c>
      <x:c r="H3480" s="103" t="str">
        <x:v>1258</x:v>
      </x:c>
      <x:c r="I3480" s="103" t="str">
        <x:v>1678</x:v>
      </x:c>
      <x:c r="J3480" s="103" t="str">
        <x:v>L</x:v>
      </x:c>
      <x:c r="K3480" s="103" t="str">
        <x:v>True</x:v>
      </x:c>
      <x:c r="L3480" s="103" t="str"/>
    </x:row>
    <x:row r="3481">
      <x:c r="A3481" s="103" t="str">
        <x:v>train</x:v>
      </x:c>
      <x:c r="B3481" s="103" t="str">
        <x:v>5432</x:v>
      </x:c>
      <x:c r="C3481" s="103" t="str">
        <x:v>76.0</x:v>
      </x:c>
      <x:c r="D3481" s="103" t="str">
        <x:v>F</x:v>
      </x:c>
      <x:c r="E3481" s="103" t="str">
        <x:v>D:\Hoctap\Doan_totnghiep\Dataset\RSNA\boneage-training-dataset\boneage-training-dataset\5432.png</x:v>
      </x:c>
      <x:c r="F3481" s="103" t="str">
        <x:v>690817</x:v>
      </x:c>
      <x:c r="G3481" s="103" t="str">
        <x:v>d63e43ca3176e2d986bce22f03321d5ee2d34c8e35fd816772114cb691a5f534</x:v>
      </x:c>
      <x:c r="H3481" s="103" t="str">
        <x:v>1118</x:v>
      </x:c>
      <x:c r="I3481" s="103" t="str">
        <x:v>1208</x:v>
      </x:c>
      <x:c r="J3481" s="103" t="str">
        <x:v>L</x:v>
      </x:c>
      <x:c r="K3481" s="103" t="str">
        <x:v>True</x:v>
      </x:c>
      <x:c r="L3481" s="103" t="str"/>
    </x:row>
    <x:row r="3482">
      <x:c r="A3482" s="103" t="str">
        <x:v>train</x:v>
      </x:c>
      <x:c r="B3482" s="103" t="str">
        <x:v>5433</x:v>
      </x:c>
      <x:c r="C3482" s="103" t="str">
        <x:v>204.0</x:v>
      </x:c>
      <x:c r="D3482" s="103" t="str">
        <x:v>F</x:v>
      </x:c>
      <x:c r="E3482" s="103" t="str">
        <x:v>D:\Hoctap\Doan_totnghiep\Dataset\RSNA\boneage-training-dataset\boneage-training-dataset\5433.png</x:v>
      </x:c>
      <x:c r="F3482" s="103" t="str">
        <x:v>710612</x:v>
      </x:c>
      <x:c r="G3482" s="103" t="str">
        <x:v>688a3018b6d631f3d0135b432b9b47e3cbb95857e3f1a74dcd17a8c3eb1ed93a</x:v>
      </x:c>
      <x:c r="H3482" s="103" t="str">
        <x:v>1416</x:v>
      </x:c>
      <x:c r="I3482" s="103" t="str">
        <x:v>1562</x:v>
      </x:c>
      <x:c r="J3482" s="103" t="str">
        <x:v>L</x:v>
      </x:c>
      <x:c r="K3482" s="103" t="str">
        <x:v>True</x:v>
      </x:c>
      <x:c r="L3482" s="103" t="str"/>
    </x:row>
    <x:row r="3483">
      <x:c r="A3483" s="103" t="str">
        <x:v>train</x:v>
      </x:c>
      <x:c r="B3483" s="103" t="str">
        <x:v>5434</x:v>
      </x:c>
      <x:c r="C3483" s="103" t="str">
        <x:v>132.0</x:v>
      </x:c>
      <x:c r="D3483" s="103" t="str">
        <x:v>M</x:v>
      </x:c>
      <x:c r="E3483" s="103" t="str">
        <x:v>D:\Hoctap\Doan_totnghiep\Dataset\RSNA\boneage-training-dataset\boneage-training-dataset\5434.png</x:v>
      </x:c>
      <x:c r="F3483" s="103" t="str">
        <x:v>737149</x:v>
      </x:c>
      <x:c r="G3483" s="103" t="str">
        <x:v>1569680d0c4fb998ab045d5bbcfd6b7ee9355c58aef787e390ddea8abeb4281c</x:v>
      </x:c>
      <x:c r="H3483" s="103" t="str">
        <x:v>1244</x:v>
      </x:c>
      <x:c r="I3483" s="103" t="str">
        <x:v>1675</x:v>
      </x:c>
      <x:c r="J3483" s="103" t="str">
        <x:v>L</x:v>
      </x:c>
      <x:c r="K3483" s="103" t="str">
        <x:v>True</x:v>
      </x:c>
      <x:c r="L3483" s="103" t="str"/>
    </x:row>
    <x:row r="3484">
      <x:c r="A3484" s="103" t="str">
        <x:v>train</x:v>
      </x:c>
      <x:c r="B3484" s="103" t="str">
        <x:v>5435</x:v>
      </x:c>
      <x:c r="C3484" s="103" t="str">
        <x:v>156.0</x:v>
      </x:c>
      <x:c r="D3484" s="103" t="str">
        <x:v>F</x:v>
      </x:c>
      <x:c r="E3484" s="103" t="str">
        <x:v>D:\Hoctap\Doan_totnghiep\Dataset\RSNA\boneage-training-dataset\boneage-training-dataset\5435.png</x:v>
      </x:c>
      <x:c r="F3484" s="103" t="str">
        <x:v>729056</x:v>
      </x:c>
      <x:c r="G3484" s="103" t="str">
        <x:v>6e2554474ae5fb7f2d2c835e7313c11e853be0f810cf20d08f7b6f8906e5251c</x:v>
      </x:c>
      <x:c r="H3484" s="103" t="str">
        <x:v>1056</x:v>
      </x:c>
      <x:c r="I3484" s="103" t="str">
        <x:v>1387</x:v>
      </x:c>
      <x:c r="J3484" s="103" t="str">
        <x:v>L</x:v>
      </x:c>
      <x:c r="K3484" s="103" t="str">
        <x:v>True</x:v>
      </x:c>
      <x:c r="L3484" s="103" t="str"/>
    </x:row>
    <x:row r="3485">
      <x:c r="A3485" s="103" t="str">
        <x:v>train</x:v>
      </x:c>
      <x:c r="B3485" s="103" t="str">
        <x:v>5436</x:v>
      </x:c>
      <x:c r="C3485" s="103" t="str">
        <x:v>144.0</x:v>
      </x:c>
      <x:c r="D3485" s="103" t="str">
        <x:v>F</x:v>
      </x:c>
      <x:c r="E3485" s="103" t="str">
        <x:v>D:\Hoctap\Doan_totnghiep\Dataset\RSNA\boneage-training-dataset\boneage-training-dataset\5436.png</x:v>
      </x:c>
      <x:c r="F3485" s="103" t="str">
        <x:v>2509118</x:v>
      </x:c>
      <x:c r="G3485" s="103" t="str">
        <x:v>a32351b65acf166ac8d061c7bf99b596e3b7a386c6c84a0e496cb2245d97e8f8</x:v>
      </x:c>
      <x:c r="H3485" s="103" t="str">
        <x:v>2460</x:v>
      </x:c>
      <x:c r="I3485" s="103" t="str">
        <x:v>2970</x:v>
      </x:c>
      <x:c r="J3485" s="103" t="str">
        <x:v>L</x:v>
      </x:c>
      <x:c r="K3485" s="103" t="str">
        <x:v>True</x:v>
      </x:c>
      <x:c r="L3485" s="103" t="str"/>
    </x:row>
    <x:row r="3486">
      <x:c r="A3486" s="103" t="str">
        <x:v>train</x:v>
      </x:c>
      <x:c r="B3486" s="103" t="str">
        <x:v>5437</x:v>
      </x:c>
      <x:c r="C3486" s="103" t="str">
        <x:v>132.0</x:v>
      </x:c>
      <x:c r="D3486" s="103" t="str">
        <x:v>M</x:v>
      </x:c>
      <x:c r="E3486" s="103" t="str">
        <x:v>D:\Hoctap\Doan_totnghiep\Dataset\RSNA\boneage-training-dataset\boneage-training-dataset\5437.png</x:v>
      </x:c>
      <x:c r="F3486" s="103" t="str">
        <x:v>858875</x:v>
      </x:c>
      <x:c r="G3486" s="103" t="str">
        <x:v>6a30dfc69f4cba5b57576159a35572e3a3adddb3c84840169acbd004fe9b7e94</x:v>
      </x:c>
      <x:c r="H3486" s="103" t="str">
        <x:v>1640</x:v>
      </x:c>
      <x:c r="I3486" s="103" t="str">
        <x:v>2015</x:v>
      </x:c>
      <x:c r="J3486" s="103" t="str">
        <x:v>L</x:v>
      </x:c>
      <x:c r="K3486" s="103" t="str">
        <x:v>True</x:v>
      </x:c>
      <x:c r="L3486" s="103" t="str"/>
    </x:row>
    <x:row r="3487">
      <x:c r="A3487" s="103" t="str">
        <x:v>train</x:v>
      </x:c>
      <x:c r="B3487" s="103" t="str">
        <x:v>5438</x:v>
      </x:c>
      <x:c r="C3487" s="103" t="str">
        <x:v>60.0</x:v>
      </x:c>
      <x:c r="D3487" s="103" t="str">
        <x:v>F</x:v>
      </x:c>
      <x:c r="E3487" s="103" t="str">
        <x:v>D:\Hoctap\Doan_totnghiep\Dataset\RSNA\boneage-training-dataset\boneage-training-dataset\5438.png</x:v>
      </x:c>
      <x:c r="F3487" s="103" t="str">
        <x:v>487097</x:v>
      </x:c>
      <x:c r="G3487" s="103" t="str">
        <x:v>1fa9de1d8c004cf9ba657e4309a870d71b8811e5beef339bf20d5154cb6007b0</x:v>
      </x:c>
      <x:c r="H3487" s="103" t="str">
        <x:v>1037</x:v>
      </x:c>
      <x:c r="I3487" s="103" t="str">
        <x:v>1460</x:v>
      </x:c>
      <x:c r="J3487" s="103" t="str">
        <x:v>L</x:v>
      </x:c>
      <x:c r="K3487" s="103" t="str">
        <x:v>True</x:v>
      </x:c>
      <x:c r="L3487" s="103" t="str"/>
    </x:row>
    <x:row r="3488">
      <x:c r="A3488" s="103" t="str">
        <x:v>train</x:v>
      </x:c>
      <x:c r="B3488" s="103" t="str">
        <x:v>5439</x:v>
      </x:c>
      <x:c r="C3488" s="103" t="str">
        <x:v>204.0</x:v>
      </x:c>
      <x:c r="D3488" s="103" t="str">
        <x:v>M</x:v>
      </x:c>
      <x:c r="E3488" s="103" t="str">
        <x:v>D:\Hoctap\Doan_totnghiep\Dataset\RSNA\boneage-training-dataset\boneage-training-dataset\5439.png</x:v>
      </x:c>
      <x:c r="F3488" s="103" t="str">
        <x:v>687338</x:v>
      </x:c>
      <x:c r="G3488" s="103" t="str">
        <x:v>525c7a04161c39ad52a40b104caafb4cdb20f89497e00d1a8999fe40fa2b0db7</x:v>
      </x:c>
      <x:c r="H3488" s="103" t="str">
        <x:v>1192</x:v>
      </x:c>
      <x:c r="I3488" s="103" t="str">
        <x:v>1796</x:v>
      </x:c>
      <x:c r="J3488" s="103" t="str">
        <x:v>L</x:v>
      </x:c>
      <x:c r="K3488" s="103" t="str">
        <x:v>True</x:v>
      </x:c>
      <x:c r="L3488" s="103" t="str"/>
    </x:row>
    <x:row r="3489">
      <x:c r="A3489" s="103" t="str">
        <x:v>train</x:v>
      </x:c>
      <x:c r="B3489" s="103" t="str">
        <x:v>5440</x:v>
      </x:c>
      <x:c r="C3489" s="103" t="str">
        <x:v>82.0</x:v>
      </x:c>
      <x:c r="D3489" s="103" t="str">
        <x:v>F</x:v>
      </x:c>
      <x:c r="E3489" s="103" t="str">
        <x:v>D:\Hoctap\Doan_totnghiep\Dataset\RSNA\boneage-training-dataset\boneage-training-dataset\5440.png</x:v>
      </x:c>
      <x:c r="F3489" s="103" t="str">
        <x:v>604890</x:v>
      </x:c>
      <x:c r="G3489" s="103" t="str">
        <x:v>9419afe229d32a4ce778f5f3cf3e8e1c3393479aec08cf7add25c33f1305a4cf</x:v>
      </x:c>
      <x:c r="H3489" s="103" t="str">
        <x:v>1004</x:v>
      </x:c>
      <x:c r="I3489" s="103" t="str">
        <x:v>1600</x:v>
      </x:c>
      <x:c r="J3489" s="103" t="str">
        <x:v>L</x:v>
      </x:c>
      <x:c r="K3489" s="103" t="str">
        <x:v>True</x:v>
      </x:c>
      <x:c r="L3489" s="103" t="str"/>
    </x:row>
    <x:row r="3490">
      <x:c r="A3490" s="103" t="str">
        <x:v>train</x:v>
      </x:c>
      <x:c r="B3490" s="103" t="str">
        <x:v>5441</x:v>
      </x:c>
      <x:c r="C3490" s="103" t="str">
        <x:v>156.0</x:v>
      </x:c>
      <x:c r="D3490" s="103" t="str">
        <x:v>F</x:v>
      </x:c>
      <x:c r="E3490" s="103" t="str">
        <x:v>D:\Hoctap\Doan_totnghiep\Dataset\RSNA\boneage-training-dataset\boneage-training-dataset\5441.png</x:v>
      </x:c>
      <x:c r="F3490" s="103" t="str">
        <x:v>773074</x:v>
      </x:c>
      <x:c r="G3490" s="103" t="str">
        <x:v>2b40bb9c5c0c6b56e22953d6eb1f82e66868781c3452dfb8d11eddb6313a80e6</x:v>
      </x:c>
      <x:c r="H3490" s="103" t="str">
        <x:v>1476</x:v>
      </x:c>
      <x:c r="I3490" s="103" t="str">
        <x:v>1717</x:v>
      </x:c>
      <x:c r="J3490" s="103" t="str">
        <x:v>L</x:v>
      </x:c>
      <x:c r="K3490" s="103" t="str">
        <x:v>True</x:v>
      </x:c>
      <x:c r="L3490" s="103" t="str"/>
    </x:row>
    <x:row r="3491">
      <x:c r="A3491" s="103" t="str">
        <x:v>train</x:v>
      </x:c>
      <x:c r="B3491" s="103" t="str">
        <x:v>5442</x:v>
      </x:c>
      <x:c r="C3491" s="103" t="str">
        <x:v>60.0</x:v>
      </x:c>
      <x:c r="D3491" s="103" t="str">
        <x:v>F</x:v>
      </x:c>
      <x:c r="E3491" s="103" t="str">
        <x:v>D:\Hoctap\Doan_totnghiep\Dataset\RSNA\boneage-training-dataset\boneage-training-dataset\5442.png</x:v>
      </x:c>
      <x:c r="F3491" s="103" t="str">
        <x:v>733493</x:v>
      </x:c>
      <x:c r="G3491" s="103" t="str">
        <x:v>6810e6b41cffea38a142d327af6d62fc2a19f82f6ee8866c3f4e1d74bacc033d</x:v>
      </x:c>
      <x:c r="H3491" s="103" t="str">
        <x:v>1246</x:v>
      </x:c>
      <x:c r="I3491" s="103" t="str">
        <x:v>1444</x:v>
      </x:c>
      <x:c r="J3491" s="103" t="str">
        <x:v>L</x:v>
      </x:c>
      <x:c r="K3491" s="103" t="str">
        <x:v>True</x:v>
      </x:c>
      <x:c r="L3491" s="103" t="str"/>
    </x:row>
    <x:row r="3492">
      <x:c r="A3492" s="103" t="str">
        <x:v>train</x:v>
      </x:c>
      <x:c r="B3492" s="103" t="str">
        <x:v>5443</x:v>
      </x:c>
      <x:c r="C3492" s="103" t="str">
        <x:v>132.0</x:v>
      </x:c>
      <x:c r="D3492" s="103" t="str">
        <x:v>F</x:v>
      </x:c>
      <x:c r="E3492" s="103" t="str">
        <x:v>D:\Hoctap\Doan_totnghiep\Dataset\RSNA\boneage-training-dataset\boneage-training-dataset\5443.png</x:v>
      </x:c>
      <x:c r="F3492" s="103" t="str">
        <x:v>1171154</x:v>
      </x:c>
      <x:c r="G3492" s="103" t="str">
        <x:v>cbea4c9502e2ba4a5d2270f864aeffaf2f06613dfc69d12348a7acd30a45ea94</x:v>
      </x:c>
      <x:c r="H3492" s="103" t="str">
        <x:v>1293</x:v>
      </x:c>
      <x:c r="I3492" s="103" t="str">
        <x:v>1870</x:v>
      </x:c>
      <x:c r="J3492" s="103" t="str">
        <x:v>L</x:v>
      </x:c>
      <x:c r="K3492" s="103" t="str">
        <x:v>True</x:v>
      </x:c>
      <x:c r="L3492" s="103" t="str"/>
    </x:row>
    <x:row r="3493">
      <x:c r="A3493" s="103" t="str">
        <x:v>train</x:v>
      </x:c>
      <x:c r="B3493" s="103" t="str">
        <x:v>5444</x:v>
      </x:c>
      <x:c r="C3493" s="103" t="str">
        <x:v>132.0</x:v>
      </x:c>
      <x:c r="D3493" s="103" t="str">
        <x:v>F</x:v>
      </x:c>
      <x:c r="E3493" s="103" t="str">
        <x:v>D:\Hoctap\Doan_totnghiep\Dataset\RSNA\boneage-training-dataset\boneage-training-dataset\5444.png</x:v>
      </x:c>
      <x:c r="F3493" s="103" t="str">
        <x:v>849765</x:v>
      </x:c>
      <x:c r="G3493" s="103" t="str">
        <x:v>dd1551d9f7a50ad1ed870ac6e72e2d12454a255df63650ee9d0fcc891be587ed</x:v>
      </x:c>
      <x:c r="H3493" s="103" t="str">
        <x:v>1379</x:v>
      </x:c>
      <x:c r="I3493" s="103" t="str">
        <x:v>1754</x:v>
      </x:c>
      <x:c r="J3493" s="103" t="str">
        <x:v>L</x:v>
      </x:c>
      <x:c r="K3493" s="103" t="str">
        <x:v>True</x:v>
      </x:c>
      <x:c r="L3493" s="103" t="str"/>
    </x:row>
    <x:row r="3494">
      <x:c r="A3494" s="103" t="str">
        <x:v>train</x:v>
      </x:c>
      <x:c r="B3494" s="103" t="str">
        <x:v>5445</x:v>
      </x:c>
      <x:c r="C3494" s="103" t="str">
        <x:v>90.0</x:v>
      </x:c>
      <x:c r="D3494" s="103" t="str">
        <x:v>M</x:v>
      </x:c>
      <x:c r="E3494" s="103" t="str">
        <x:v>D:\Hoctap\Doan_totnghiep\Dataset\RSNA\boneage-training-dataset\boneage-training-dataset\5445.png</x:v>
      </x:c>
      <x:c r="F3494" s="103" t="str">
        <x:v>961644</x:v>
      </x:c>
      <x:c r="G3494" s="103" t="str">
        <x:v>a4b574e6f97938a8fd71e32f24ff790e626cbc3d54589ba57f4f98a89ecc4ada</x:v>
      </x:c>
      <x:c r="H3494" s="103" t="str">
        <x:v>1432</x:v>
      </x:c>
      <x:c r="I3494" s="103" t="str">
        <x:v>1626</x:v>
      </x:c>
      <x:c r="J3494" s="103" t="str">
        <x:v>L</x:v>
      </x:c>
      <x:c r="K3494" s="103" t="str">
        <x:v>True</x:v>
      </x:c>
      <x:c r="L3494" s="103" t="str"/>
    </x:row>
    <x:row r="3495">
      <x:c r="A3495" s="103" t="str">
        <x:v>train</x:v>
      </x:c>
      <x:c r="B3495" s="103" t="str">
        <x:v>5446</x:v>
      </x:c>
      <x:c r="C3495" s="103" t="str">
        <x:v>204.0</x:v>
      </x:c>
      <x:c r="D3495" s="103" t="str">
        <x:v>M</x:v>
      </x:c>
      <x:c r="E3495" s="103" t="str">
        <x:v>D:\Hoctap\Doan_totnghiep\Dataset\RSNA\boneage-training-dataset\boneage-training-dataset\5446.png</x:v>
      </x:c>
      <x:c r="F3495" s="103" t="str">
        <x:v>673293</x:v>
      </x:c>
      <x:c r="G3495" s="103" t="str">
        <x:v>0782a7e066b093a766362caf6e76848e70179fe909a62627447c392cee91f684</x:v>
      </x:c>
      <x:c r="H3495" s="103" t="str">
        <x:v>1188</x:v>
      </x:c>
      <x:c r="I3495" s="103" t="str">
        <x:v>1991</x:v>
      </x:c>
      <x:c r="J3495" s="103" t="str">
        <x:v>L</x:v>
      </x:c>
      <x:c r="K3495" s="103" t="str">
        <x:v>True</x:v>
      </x:c>
      <x:c r="L3495" s="103" t="str"/>
    </x:row>
    <x:row r="3496">
      <x:c r="A3496" s="103" t="str">
        <x:v>train</x:v>
      </x:c>
      <x:c r="B3496" s="103" t="str">
        <x:v>5447</x:v>
      </x:c>
      <x:c r="C3496" s="103" t="str">
        <x:v>180.0</x:v>
      </x:c>
      <x:c r="D3496" s="103" t="str">
        <x:v>M</x:v>
      </x:c>
      <x:c r="E3496" s="103" t="str">
        <x:v>D:\Hoctap\Doan_totnghiep\Dataset\RSNA\boneage-training-dataset\boneage-training-dataset\5447.png</x:v>
      </x:c>
      <x:c r="F3496" s="103" t="str">
        <x:v>829634</x:v>
      </x:c>
      <x:c r="G3496" s="103" t="str">
        <x:v>9ac8e1a2541c9dd215c84f5ffe6e267b0eb201dc4875c55ae6c81cb1afeba606</x:v>
      </x:c>
      <x:c r="H3496" s="103" t="str">
        <x:v>1522</x:v>
      </x:c>
      <x:c r="I3496" s="103" t="str">
        <x:v>1939</x:v>
      </x:c>
      <x:c r="J3496" s="103" t="str">
        <x:v>L</x:v>
      </x:c>
      <x:c r="K3496" s="103" t="str">
        <x:v>True</x:v>
      </x:c>
      <x:c r="L3496" s="103" t="str"/>
    </x:row>
    <x:row r="3497">
      <x:c r="A3497" s="103" t="str">
        <x:v>train</x:v>
      </x:c>
      <x:c r="B3497" s="103" t="str">
        <x:v>5448</x:v>
      </x:c>
      <x:c r="C3497" s="103" t="str">
        <x:v>168.0</x:v>
      </x:c>
      <x:c r="D3497" s="103" t="str">
        <x:v>M</x:v>
      </x:c>
      <x:c r="E3497" s="103" t="str">
        <x:v>D:\Hoctap\Doan_totnghiep\Dataset\RSNA\boneage-training-dataset\boneage-training-dataset\5448.png</x:v>
      </x:c>
      <x:c r="F3497" s="103" t="str">
        <x:v>699762</x:v>
      </x:c>
      <x:c r="G3497" s="103" t="str">
        <x:v>1057d28f15c7935dc7da6d558e5a1a259673f4d1e7312f7192e41ac274a9b5cd</x:v>
      </x:c>
      <x:c r="H3497" s="103" t="str">
        <x:v>1123</x:v>
      </x:c>
      <x:c r="I3497" s="103" t="str">
        <x:v>1953</x:v>
      </x:c>
      <x:c r="J3497" s="103" t="str">
        <x:v>L</x:v>
      </x:c>
      <x:c r="K3497" s="103" t="str">
        <x:v>True</x:v>
      </x:c>
      <x:c r="L3497" s="103" t="str"/>
    </x:row>
    <x:row r="3498">
      <x:c r="A3498" s="103" t="str">
        <x:v>train</x:v>
      </x:c>
      <x:c r="B3498" s="103" t="str">
        <x:v>5449</x:v>
      </x:c>
      <x:c r="C3498" s="103" t="str">
        <x:v>168.0</x:v>
      </x:c>
      <x:c r="D3498" s="103" t="str">
        <x:v>M</x:v>
      </x:c>
      <x:c r="E3498" s="103" t="str">
        <x:v>D:\Hoctap\Doan_totnghiep\Dataset\RSNA\boneage-training-dataset\boneage-training-dataset\5449.png</x:v>
      </x:c>
      <x:c r="F3498" s="103" t="str">
        <x:v>1116889</x:v>
      </x:c>
      <x:c r="G3498" s="103" t="str">
        <x:v>61c2a9c973912b1f0de6fac0504bab1e311c84e5f3f37fd87f9e5872a28c9353</x:v>
      </x:c>
      <x:c r="H3498" s="103" t="str">
        <x:v>1411</x:v>
      </x:c>
      <x:c r="I3498" s="103" t="str">
        <x:v>2570</x:v>
      </x:c>
      <x:c r="J3498" s="103" t="str">
        <x:v>L</x:v>
      </x:c>
      <x:c r="K3498" s="103" t="str">
        <x:v>True</x:v>
      </x:c>
      <x:c r="L3498" s="103" t="str"/>
    </x:row>
    <x:row r="3499">
      <x:c r="A3499" s="103" t="str">
        <x:v>train</x:v>
      </x:c>
      <x:c r="B3499" s="103" t="str">
        <x:v>5450</x:v>
      </x:c>
      <x:c r="C3499" s="103" t="str">
        <x:v>96.0</x:v>
      </x:c>
      <x:c r="D3499" s="103" t="str">
        <x:v>F</x:v>
      </x:c>
      <x:c r="E3499" s="103" t="str">
        <x:v>D:\Hoctap\Doan_totnghiep\Dataset\RSNA\boneage-training-dataset\boneage-training-dataset\5450.png</x:v>
      </x:c>
      <x:c r="F3499" s="103" t="str">
        <x:v>634973</x:v>
      </x:c>
      <x:c r="G3499" s="103" t="str">
        <x:v>a934f919c33876f93e53f04a38abe5e35cb444360a0f570fd2ec74680a64c9b7</x:v>
      </x:c>
      <x:c r="H3499" s="103" t="str">
        <x:v>1282</x:v>
      </x:c>
      <x:c r="I3499" s="103" t="str">
        <x:v>1521</x:v>
      </x:c>
      <x:c r="J3499" s="103" t="str">
        <x:v>L</x:v>
      </x:c>
      <x:c r="K3499" s="103" t="str">
        <x:v>True</x:v>
      </x:c>
      <x:c r="L3499" s="103" t="str"/>
    </x:row>
    <x:row r="3500">
      <x:c r="A3500" s="103" t="str">
        <x:v>train</x:v>
      </x:c>
      <x:c r="B3500" s="103" t="str">
        <x:v>5452</x:v>
      </x:c>
      <x:c r="C3500" s="103" t="str">
        <x:v>66.0</x:v>
      </x:c>
      <x:c r="D3500" s="103" t="str">
        <x:v>M</x:v>
      </x:c>
      <x:c r="E3500" s="103" t="str">
        <x:v>D:\Hoctap\Doan_totnghiep\Dataset\RSNA\boneage-training-dataset\boneage-training-dataset\5452.png</x:v>
      </x:c>
      <x:c r="F3500" s="103" t="str">
        <x:v>573438</x:v>
      </x:c>
      <x:c r="G3500" s="103" t="str">
        <x:v>8e7bae36512d9aebdf93fc79259afa8e6a9b81a8e08b4c01c0b228a1236ef9f0</x:v>
      </x:c>
      <x:c r="H3500" s="103" t="str">
        <x:v>1020</x:v>
      </x:c>
      <x:c r="I3500" s="103" t="str">
        <x:v>1369</x:v>
      </x:c>
      <x:c r="J3500" s="103" t="str">
        <x:v>L</x:v>
      </x:c>
      <x:c r="K3500" s="103" t="str">
        <x:v>True</x:v>
      </x:c>
      <x:c r="L3500" s="103" t="str"/>
    </x:row>
    <x:row r="3501">
      <x:c r="A3501" s="103" t="str">
        <x:v>train</x:v>
      </x:c>
      <x:c r="B3501" s="103" t="str">
        <x:v>5453</x:v>
      </x:c>
      <x:c r="C3501" s="103" t="str">
        <x:v>156.0</x:v>
      </x:c>
      <x:c r="D3501" s="103" t="str">
        <x:v>M</x:v>
      </x:c>
      <x:c r="E3501" s="103" t="str">
        <x:v>D:\Hoctap\Doan_totnghiep\Dataset\RSNA\boneage-training-dataset\boneage-training-dataset\5453.png</x:v>
      </x:c>
      <x:c r="F3501" s="103" t="str">
        <x:v>654941</x:v>
      </x:c>
      <x:c r="G3501" s="103" t="str">
        <x:v>0e7b3b64e79c3bf19a25e180260f48038fef03823d9bc200ab55600a67c5c5e9</x:v>
      </x:c>
      <x:c r="H3501" s="103" t="str">
        <x:v>1540</x:v>
      </x:c>
      <x:c r="I3501" s="103" t="str">
        <x:v>1611</x:v>
      </x:c>
      <x:c r="J3501" s="103" t="str">
        <x:v>L</x:v>
      </x:c>
      <x:c r="K3501" s="103" t="str">
        <x:v>True</x:v>
      </x:c>
      <x:c r="L3501" s="103" t="str"/>
    </x:row>
    <x:row r="3502">
      <x:c r="A3502" s="103" t="str">
        <x:v>train</x:v>
      </x:c>
      <x:c r="B3502" s="103" t="str">
        <x:v>5455</x:v>
      </x:c>
      <x:c r="C3502" s="103" t="str">
        <x:v>120.0</x:v>
      </x:c>
      <x:c r="D3502" s="103" t="str">
        <x:v>M</x:v>
      </x:c>
      <x:c r="E3502" s="103" t="str">
        <x:v>D:\Hoctap\Doan_totnghiep\Dataset\RSNA\boneage-training-dataset\boneage-training-dataset\5455.png</x:v>
      </x:c>
      <x:c r="F3502" s="103" t="str">
        <x:v>688111</x:v>
      </x:c>
      <x:c r="G3502" s="103" t="str">
        <x:v>a23ad7f8732c7dcb2571149a170eea8cf8f91c54d076fe3c6807efd9df84331a</x:v>
      </x:c>
      <x:c r="H3502" s="103" t="str">
        <x:v>1258</x:v>
      </x:c>
      <x:c r="I3502" s="103" t="str">
        <x:v>1664</x:v>
      </x:c>
      <x:c r="J3502" s="103" t="str">
        <x:v>L</x:v>
      </x:c>
      <x:c r="K3502" s="103" t="str">
        <x:v>True</x:v>
      </x:c>
      <x:c r="L3502" s="103" t="str"/>
    </x:row>
    <x:row r="3503">
      <x:c r="A3503" s="103" t="str">
        <x:v>train</x:v>
      </x:c>
      <x:c r="B3503" s="103" t="str">
        <x:v>5456</x:v>
      </x:c>
      <x:c r="C3503" s="103" t="str">
        <x:v>156.0</x:v>
      </x:c>
      <x:c r="D3503" s="103" t="str">
        <x:v>M</x:v>
      </x:c>
      <x:c r="E3503" s="103" t="str">
        <x:v>D:\Hoctap\Doan_totnghiep\Dataset\RSNA\boneage-training-dataset\boneage-training-dataset\5456.png</x:v>
      </x:c>
      <x:c r="F3503" s="103" t="str">
        <x:v>730963</x:v>
      </x:c>
      <x:c r="G3503" s="103" t="str">
        <x:v>850815f8003410cd1e2528197f758f5d88898b313ee2ca326cd34a076c21ded2</x:v>
      </x:c>
      <x:c r="H3503" s="103" t="str">
        <x:v>1362</x:v>
      </x:c>
      <x:c r="I3503" s="103" t="str">
        <x:v>1705</x:v>
      </x:c>
      <x:c r="J3503" s="103" t="str">
        <x:v>L</x:v>
      </x:c>
      <x:c r="K3503" s="103" t="str">
        <x:v>True</x:v>
      </x:c>
      <x:c r="L3503" s="103" t="str"/>
    </x:row>
    <x:row r="3504">
      <x:c r="A3504" s="103" t="str">
        <x:v>train</x:v>
      </x:c>
      <x:c r="B3504" s="103" t="str">
        <x:v>5457</x:v>
      </x:c>
      <x:c r="C3504" s="103" t="str">
        <x:v>144.0</x:v>
      </x:c>
      <x:c r="D3504" s="103" t="str">
        <x:v>F</x:v>
      </x:c>
      <x:c r="E3504" s="103" t="str">
        <x:v>D:\Hoctap\Doan_totnghiep\Dataset\RSNA\boneage-training-dataset\boneage-training-dataset\5457.png</x:v>
      </x:c>
      <x:c r="F3504" s="103" t="str">
        <x:v>828800</x:v>
      </x:c>
      <x:c r="G3504" s="103" t="str">
        <x:v>2847f34d77efdb5e83df0ed614089a324cc14db9e8c7b5bc1965cf311c63f9af</x:v>
      </x:c>
      <x:c r="H3504" s="103" t="str">
        <x:v>1351</x:v>
      </x:c>
      <x:c r="I3504" s="103" t="str">
        <x:v>1982</x:v>
      </x:c>
      <x:c r="J3504" s="103" t="str">
        <x:v>L</x:v>
      </x:c>
      <x:c r="K3504" s="103" t="str">
        <x:v>True</x:v>
      </x:c>
      <x:c r="L3504" s="103" t="str"/>
    </x:row>
    <x:row r="3505">
      <x:c r="A3505" s="103" t="str">
        <x:v>train</x:v>
      </x:c>
      <x:c r="B3505" s="103" t="str">
        <x:v>5458</x:v>
      </x:c>
      <x:c r="C3505" s="103" t="str">
        <x:v>186.0</x:v>
      </x:c>
      <x:c r="D3505" s="103" t="str">
        <x:v>M</x:v>
      </x:c>
      <x:c r="E3505" s="103" t="str">
        <x:v>D:\Hoctap\Doan_totnghiep\Dataset\RSNA\boneage-training-dataset\boneage-training-dataset\5458.png</x:v>
      </x:c>
      <x:c r="F3505" s="103" t="str">
        <x:v>640141</x:v>
      </x:c>
      <x:c r="G3505" s="103" t="str">
        <x:v>36389cad6684106936e2296d72e24fdda770f3787847c081386bed6e0e568184</x:v>
      </x:c>
      <x:c r="H3505" s="103" t="str">
        <x:v>1402</x:v>
      </x:c>
      <x:c r="I3505" s="103" t="str">
        <x:v>1514</x:v>
      </x:c>
      <x:c r="J3505" s="103" t="str">
        <x:v>L</x:v>
      </x:c>
      <x:c r="K3505" s="103" t="str">
        <x:v>True</x:v>
      </x:c>
      <x:c r="L3505" s="103" t="str"/>
    </x:row>
    <x:row r="3506">
      <x:c r="A3506" s="103" t="str">
        <x:v>train</x:v>
      </x:c>
      <x:c r="B3506" s="103" t="str">
        <x:v>5459</x:v>
      </x:c>
      <x:c r="C3506" s="103" t="str">
        <x:v>120.0</x:v>
      </x:c>
      <x:c r="D3506" s="103" t="str">
        <x:v>F</x:v>
      </x:c>
      <x:c r="E3506" s="103" t="str">
        <x:v>D:\Hoctap\Doan_totnghiep\Dataset\RSNA\boneage-training-dataset\boneage-training-dataset\5459.png</x:v>
      </x:c>
      <x:c r="F3506" s="103" t="str">
        <x:v>506296</x:v>
      </x:c>
      <x:c r="G3506" s="103" t="str">
        <x:v>12a6f7ff9b9de1245224d4d051f145250bfc4eb21cf80090669385d592a55e1a</x:v>
      </x:c>
      <x:c r="H3506" s="103" t="str">
        <x:v>1092</x:v>
      </x:c>
      <x:c r="I3506" s="103" t="str">
        <x:v>1525</x:v>
      </x:c>
      <x:c r="J3506" s="103" t="str">
        <x:v>L</x:v>
      </x:c>
      <x:c r="K3506" s="103" t="str">
        <x:v>True</x:v>
      </x:c>
      <x:c r="L3506" s="103" t="str"/>
    </x:row>
    <x:row r="3507">
      <x:c r="A3507" s="103" t="str">
        <x:v>train</x:v>
      </x:c>
      <x:c r="B3507" s="103" t="str">
        <x:v>5460</x:v>
      </x:c>
      <x:c r="C3507" s="103" t="str">
        <x:v>36.0</x:v>
      </x:c>
      <x:c r="D3507" s="103" t="str">
        <x:v>F</x:v>
      </x:c>
      <x:c r="E3507" s="103" t="str">
        <x:v>D:\Hoctap\Doan_totnghiep\Dataset\RSNA\boneage-training-dataset\boneage-training-dataset\5460.png</x:v>
      </x:c>
      <x:c r="F3507" s="103" t="str">
        <x:v>566225</x:v>
      </x:c>
      <x:c r="G3507" s="103" t="str">
        <x:v>6eeb4bb077e548dcde8c955a15ec74d611edfd9484ee3395577b37f0bab1536e</x:v>
      </x:c>
      <x:c r="H3507" s="103" t="str">
        <x:v>1069</x:v>
      </x:c>
      <x:c r="I3507" s="103" t="str">
        <x:v>1253</x:v>
      </x:c>
      <x:c r="J3507" s="103" t="str">
        <x:v>L</x:v>
      </x:c>
      <x:c r="K3507" s="103" t="str">
        <x:v>True</x:v>
      </x:c>
      <x:c r="L3507" s="103" t="str"/>
    </x:row>
    <x:row r="3508">
      <x:c r="A3508" s="103" t="str">
        <x:v>train</x:v>
      </x:c>
      <x:c r="B3508" s="103" t="str">
        <x:v>5461</x:v>
      </x:c>
      <x:c r="C3508" s="103" t="str">
        <x:v>186.0</x:v>
      </x:c>
      <x:c r="D3508" s="103" t="str">
        <x:v>F</x:v>
      </x:c>
      <x:c r="E3508" s="103" t="str">
        <x:v>D:\Hoctap\Doan_totnghiep\Dataset\RSNA\boneage-training-dataset\boneage-training-dataset\5461.png</x:v>
      </x:c>
      <x:c r="F3508" s="103" t="str">
        <x:v>1059144</x:v>
      </x:c>
      <x:c r="G3508" s="103" t="str">
        <x:v>d704630b1335d232137a980d9f2f1775853469f1611ade0de735d01b67c9a3d9</x:v>
      </x:c>
      <x:c r="H3508" s="103" t="str">
        <x:v>1601</x:v>
      </x:c>
      <x:c r="I3508" s="103" t="str">
        <x:v>1996</x:v>
      </x:c>
      <x:c r="J3508" s="103" t="str">
        <x:v>L</x:v>
      </x:c>
      <x:c r="K3508" s="103" t="str">
        <x:v>True</x:v>
      </x:c>
      <x:c r="L3508" s="103" t="str"/>
    </x:row>
    <x:row r="3509">
      <x:c r="A3509" s="103" t="str">
        <x:v>train</x:v>
      </x:c>
      <x:c r="B3509" s="103" t="str">
        <x:v>5462</x:v>
      </x:c>
      <x:c r="C3509" s="103" t="str">
        <x:v>72.0</x:v>
      </x:c>
      <x:c r="D3509" s="103" t="str">
        <x:v>F</x:v>
      </x:c>
      <x:c r="E3509" s="103" t="str">
        <x:v>D:\Hoctap\Doan_totnghiep\Dataset\RSNA\boneage-training-dataset\boneage-training-dataset\5462.png</x:v>
      </x:c>
      <x:c r="F3509" s="103" t="str">
        <x:v>506115</x:v>
      </x:c>
      <x:c r="G3509" s="103" t="str">
        <x:v>bff35527bc46e0957adeb2813bdbff8c17ab28cd871a6ec60fa8f7d512fd416a</x:v>
      </x:c>
      <x:c r="H3509" s="103" t="str">
        <x:v>1031</x:v>
      </x:c>
      <x:c r="I3509" s="103" t="str">
        <x:v>1495</x:v>
      </x:c>
      <x:c r="J3509" s="103" t="str">
        <x:v>L</x:v>
      </x:c>
      <x:c r="K3509" s="103" t="str">
        <x:v>True</x:v>
      </x:c>
      <x:c r="L3509" s="103" t="str"/>
    </x:row>
    <x:row r="3510">
      <x:c r="A3510" s="103" t="str">
        <x:v>train</x:v>
      </x:c>
      <x:c r="B3510" s="103" t="str">
        <x:v>5463</x:v>
      </x:c>
      <x:c r="C3510" s="103" t="str">
        <x:v>96.0</x:v>
      </x:c>
      <x:c r="D3510" s="103" t="str">
        <x:v>M</x:v>
      </x:c>
      <x:c r="E3510" s="103" t="str">
        <x:v>D:\Hoctap\Doan_totnghiep\Dataset\RSNA\boneage-training-dataset\boneage-training-dataset\5463.png</x:v>
      </x:c>
      <x:c r="F3510" s="103" t="str">
        <x:v>2520595</x:v>
      </x:c>
      <x:c r="G3510" s="103" t="str">
        <x:v>d237cc2524e2cdbca016e0a4bbbf42ecdfba913f23d525d426b1012cbe25eecf</x:v>
      </x:c>
      <x:c r="H3510" s="103" t="str">
        <x:v>2460</x:v>
      </x:c>
      <x:c r="I3510" s="103" t="str">
        <x:v>2970</x:v>
      </x:c>
      <x:c r="J3510" s="103" t="str">
        <x:v>L</x:v>
      </x:c>
      <x:c r="K3510" s="103" t="str">
        <x:v>True</x:v>
      </x:c>
      <x:c r="L3510" s="103" t="str"/>
    </x:row>
    <x:row r="3511">
      <x:c r="A3511" s="103" t="str">
        <x:v>train</x:v>
      </x:c>
      <x:c r="B3511" s="103" t="str">
        <x:v>5464</x:v>
      </x:c>
      <x:c r="C3511" s="103" t="str">
        <x:v>156.0</x:v>
      </x:c>
      <x:c r="D3511" s="103" t="str">
        <x:v>M</x:v>
      </x:c>
      <x:c r="E3511" s="103" t="str">
        <x:v>D:\Hoctap\Doan_totnghiep\Dataset\RSNA\boneage-training-dataset\boneage-training-dataset\5464.png</x:v>
      </x:c>
      <x:c r="F3511" s="103" t="str">
        <x:v>434637</x:v>
      </x:c>
      <x:c r="G3511" s="103" t="str">
        <x:v>4ea3bbb7add6ba18276d79f0449d159e37f442a4e4992d78f1f430b91867e86b</x:v>
      </x:c>
      <x:c r="H3511" s="103" t="str">
        <x:v>1427</x:v>
      </x:c>
      <x:c r="I3511" s="103" t="str">
        <x:v>1611</x:v>
      </x:c>
      <x:c r="J3511" s="103" t="str">
        <x:v>L</x:v>
      </x:c>
      <x:c r="K3511" s="103" t="str">
        <x:v>True</x:v>
      </x:c>
      <x:c r="L3511" s="103" t="str"/>
    </x:row>
    <x:row r="3512">
      <x:c r="A3512" s="103" t="str">
        <x:v>train</x:v>
      </x:c>
      <x:c r="B3512" s="103" t="str">
        <x:v>5465</x:v>
      </x:c>
      <x:c r="C3512" s="103" t="str">
        <x:v>156.0</x:v>
      </x:c>
      <x:c r="D3512" s="103" t="str">
        <x:v>M</x:v>
      </x:c>
      <x:c r="E3512" s="103" t="str">
        <x:v>D:\Hoctap\Doan_totnghiep\Dataset\RSNA\boneage-training-dataset\boneage-training-dataset\5465.png</x:v>
      </x:c>
      <x:c r="F3512" s="103" t="str">
        <x:v>712653</x:v>
      </x:c>
      <x:c r="G3512" s="103" t="str">
        <x:v>71393ace62620ba3ab928c1e9afe527eab853daa186530d2b04a3a71d731e564</x:v>
      </x:c>
      <x:c r="H3512" s="103" t="str">
        <x:v>1252</x:v>
      </x:c>
      <x:c r="I3512" s="103" t="str">
        <x:v>1679</x:v>
      </x:c>
      <x:c r="J3512" s="103" t="str">
        <x:v>L</x:v>
      </x:c>
      <x:c r="K3512" s="103" t="str">
        <x:v>True</x:v>
      </x:c>
      <x:c r="L3512" s="103" t="str"/>
    </x:row>
    <x:row r="3513">
      <x:c r="A3513" s="103" t="str">
        <x:v>train</x:v>
      </x:c>
      <x:c r="B3513" s="103" t="str">
        <x:v>5466</x:v>
      </x:c>
      <x:c r="C3513" s="103" t="str">
        <x:v>156.0</x:v>
      </x:c>
      <x:c r="D3513" s="103" t="str">
        <x:v>F</x:v>
      </x:c>
      <x:c r="E3513" s="103" t="str">
        <x:v>D:\Hoctap\Doan_totnghiep\Dataset\RSNA\boneage-training-dataset\boneage-training-dataset\5466.png</x:v>
      </x:c>
      <x:c r="F3513" s="103" t="str">
        <x:v>689248</x:v>
      </x:c>
      <x:c r="G3513" s="103" t="str">
        <x:v>f3a492c3f8e901cab767c165c5f13cf042a3fabb499f744d7b70a377d6211d1e</x:v>
      </x:c>
      <x:c r="H3513" s="103" t="str">
        <x:v>1395</x:v>
      </x:c>
      <x:c r="I3513" s="103" t="str">
        <x:v>1663</x:v>
      </x:c>
      <x:c r="J3513" s="103" t="str">
        <x:v>L</x:v>
      </x:c>
      <x:c r="K3513" s="103" t="str">
        <x:v>True</x:v>
      </x:c>
      <x:c r="L3513" s="103" t="str"/>
    </x:row>
    <x:row r="3514">
      <x:c r="A3514" s="103" t="str">
        <x:v>train</x:v>
      </x:c>
      <x:c r="B3514" s="103" t="str">
        <x:v>5468</x:v>
      </x:c>
      <x:c r="C3514" s="103" t="str">
        <x:v>72.0</x:v>
      </x:c>
      <x:c r="D3514" s="103" t="str">
        <x:v>M</x:v>
      </x:c>
      <x:c r="E3514" s="103" t="str">
        <x:v>D:\Hoctap\Doan_totnghiep\Dataset\RSNA\boneage-training-dataset\boneage-training-dataset\5468.png</x:v>
      </x:c>
      <x:c r="F3514" s="103" t="str">
        <x:v>634413</x:v>
      </x:c>
      <x:c r="G3514" s="103" t="str">
        <x:v>145587165724e4b06b356b725410fa4aa41af94203db0edd1590812cc3f8d0c0</x:v>
      </x:c>
      <x:c r="H3514" s="103" t="str">
        <x:v>1312</x:v>
      </x:c>
      <x:c r="I3514" s="103" t="str">
        <x:v>1457</x:v>
      </x:c>
      <x:c r="J3514" s="103" t="str">
        <x:v>L</x:v>
      </x:c>
      <x:c r="K3514" s="103" t="str">
        <x:v>True</x:v>
      </x:c>
      <x:c r="L3514" s="103" t="str"/>
    </x:row>
    <x:row r="3515">
      <x:c r="A3515" s="103" t="str">
        <x:v>train</x:v>
      </x:c>
      <x:c r="B3515" s="103" t="str">
        <x:v>5469</x:v>
      </x:c>
      <x:c r="C3515" s="103" t="str">
        <x:v>132.0</x:v>
      </x:c>
      <x:c r="D3515" s="103" t="str">
        <x:v>F</x:v>
      </x:c>
      <x:c r="E3515" s="103" t="str">
        <x:v>D:\Hoctap\Doan_totnghiep\Dataset\RSNA\boneage-training-dataset\boneage-training-dataset\5469.png</x:v>
      </x:c>
      <x:c r="F3515" s="103" t="str">
        <x:v>651810</x:v>
      </x:c>
      <x:c r="G3515" s="103" t="str">
        <x:v>3dc1cdaf75c3c8a2fa14843e7fd39d0c21a8f64ceb2f5bf8848715ac535a9795</x:v>
      </x:c>
      <x:c r="H3515" s="103" t="str">
        <x:v>1467</x:v>
      </x:c>
      <x:c r="I3515" s="103" t="str">
        <x:v>1952</x:v>
      </x:c>
      <x:c r="J3515" s="103" t="str">
        <x:v>L</x:v>
      </x:c>
      <x:c r="K3515" s="103" t="str">
        <x:v>True</x:v>
      </x:c>
      <x:c r="L3515" s="103" t="str"/>
    </x:row>
    <x:row r="3516">
      <x:c r="A3516" s="103" t="str">
        <x:v>train</x:v>
      </x:c>
      <x:c r="B3516" s="103" t="str">
        <x:v>5471</x:v>
      </x:c>
      <x:c r="C3516" s="103" t="str">
        <x:v>168.0</x:v>
      </x:c>
      <x:c r="D3516" s="103" t="str">
        <x:v>M</x:v>
      </x:c>
      <x:c r="E3516" s="103" t="str">
        <x:v>D:\Hoctap\Doan_totnghiep\Dataset\RSNA\boneage-training-dataset\boneage-training-dataset\5471.png</x:v>
      </x:c>
      <x:c r="F3516" s="103" t="str">
        <x:v>742192</x:v>
      </x:c>
      <x:c r="G3516" s="103" t="str">
        <x:v>5bb08bd55ab984ecb391409b5953713895143091503430a08f6aed93ef7f3bfa</x:v>
      </x:c>
      <x:c r="H3516" s="103" t="str">
        <x:v>1692</x:v>
      </x:c>
      <x:c r="I3516" s="103" t="str">
        <x:v>2303</x:v>
      </x:c>
      <x:c r="J3516" s="103" t="str">
        <x:v>L</x:v>
      </x:c>
      <x:c r="K3516" s="103" t="str">
        <x:v>True</x:v>
      </x:c>
      <x:c r="L3516" s="103" t="str"/>
    </x:row>
    <x:row r="3517">
      <x:c r="A3517" s="103" t="str">
        <x:v>train</x:v>
      </x:c>
      <x:c r="B3517" s="103" t="str">
        <x:v>5472</x:v>
      </x:c>
      <x:c r="C3517" s="103" t="str">
        <x:v>156.0</x:v>
      </x:c>
      <x:c r="D3517" s="103" t="str">
        <x:v>M</x:v>
      </x:c>
      <x:c r="E3517" s="103" t="str">
        <x:v>D:\Hoctap\Doan_totnghiep\Dataset\RSNA\boneage-training-dataset\boneage-training-dataset\5472.png</x:v>
      </x:c>
      <x:c r="F3517" s="103" t="str">
        <x:v>572496</x:v>
      </x:c>
      <x:c r="G3517" s="103" t="str">
        <x:v>37c1bf036ab65949b76f5e8a6545c000b7e262a8ee3fc2d32ee0ad47727e5a42</x:v>
      </x:c>
      <x:c r="H3517" s="103" t="str">
        <x:v>1310</x:v>
      </x:c>
      <x:c r="I3517" s="103" t="str">
        <x:v>1561</x:v>
      </x:c>
      <x:c r="J3517" s="103" t="str">
        <x:v>L</x:v>
      </x:c>
      <x:c r="K3517" s="103" t="str">
        <x:v>True</x:v>
      </x:c>
      <x:c r="L3517" s="103" t="str"/>
    </x:row>
    <x:row r="3518">
      <x:c r="A3518" s="103" t="str">
        <x:v>train</x:v>
      </x:c>
      <x:c r="B3518" s="103" t="str">
        <x:v>5473</x:v>
      </x:c>
      <x:c r="C3518" s="103" t="str">
        <x:v>96.0</x:v>
      </x:c>
      <x:c r="D3518" s="103" t="str">
        <x:v>F</x:v>
      </x:c>
      <x:c r="E3518" s="103" t="str">
        <x:v>D:\Hoctap\Doan_totnghiep\Dataset\RSNA\boneage-training-dataset\boneage-training-dataset\5473.png</x:v>
      </x:c>
      <x:c r="F3518" s="103" t="str">
        <x:v>401605</x:v>
      </x:c>
      <x:c r="G3518" s="103" t="str">
        <x:v>6883f0f806d795bc0413ff725ae38954b26f783c33c3427c10694ece2ac41fec</x:v>
      </x:c>
      <x:c r="H3518" s="103" t="str">
        <x:v>946</x:v>
      </x:c>
      <x:c r="I3518" s="103" t="str">
        <x:v>1348</x:v>
      </x:c>
      <x:c r="J3518" s="103" t="str">
        <x:v>L</x:v>
      </x:c>
      <x:c r="K3518" s="103" t="str">
        <x:v>True</x:v>
      </x:c>
      <x:c r="L3518" s="103" t="str"/>
    </x:row>
    <x:row r="3519">
      <x:c r="A3519" s="103" t="str">
        <x:v>train</x:v>
      </x:c>
      <x:c r="B3519" s="103" t="str">
        <x:v>5474</x:v>
      </x:c>
      <x:c r="C3519" s="103" t="str">
        <x:v>156.0</x:v>
      </x:c>
      <x:c r="D3519" s="103" t="str">
        <x:v>F</x:v>
      </x:c>
      <x:c r="E3519" s="103" t="str">
        <x:v>D:\Hoctap\Doan_totnghiep\Dataset\RSNA\boneage-training-dataset\boneage-training-dataset\5474.png</x:v>
      </x:c>
      <x:c r="F3519" s="103" t="str">
        <x:v>1006292</x:v>
      </x:c>
      <x:c r="G3519" s="103" t="str">
        <x:v>fe2eafe3f5d545fcfca7cbde1b8325336eaa397e3428a749f84699266ca0dbdb</x:v>
      </x:c>
      <x:c r="H3519" s="103" t="str">
        <x:v>1190</x:v>
      </x:c>
      <x:c r="I3519" s="103" t="str">
        <x:v>1758</x:v>
      </x:c>
      <x:c r="J3519" s="103" t="str">
        <x:v>L</x:v>
      </x:c>
      <x:c r="K3519" s="103" t="str">
        <x:v>True</x:v>
      </x:c>
      <x:c r="L3519" s="103" t="str"/>
    </x:row>
    <x:row r="3520">
      <x:c r="A3520" s="103" t="str">
        <x:v>train</x:v>
      </x:c>
      <x:c r="B3520" s="103" t="str">
        <x:v>5475</x:v>
      </x:c>
      <x:c r="C3520" s="103" t="str">
        <x:v>84.0</x:v>
      </x:c>
      <x:c r="D3520" s="103" t="str">
        <x:v>M</x:v>
      </x:c>
      <x:c r="E3520" s="103" t="str">
        <x:v>D:\Hoctap\Doan_totnghiep\Dataset\RSNA\boneage-training-dataset\boneage-training-dataset\5475.png</x:v>
      </x:c>
      <x:c r="F3520" s="103" t="str">
        <x:v>475562</x:v>
      </x:c>
      <x:c r="G3520" s="103" t="str">
        <x:v>1f22502a2626556c3c75ad367f5db1f7851ab40cf5e96865f52c4890ad101dcf</x:v>
      </x:c>
      <x:c r="H3520" s="103" t="str">
        <x:v>1112</x:v>
      </x:c>
      <x:c r="I3520" s="103" t="str">
        <x:v>1244</x:v>
      </x:c>
      <x:c r="J3520" s="103" t="str">
        <x:v>L</x:v>
      </x:c>
      <x:c r="K3520" s="103" t="str">
        <x:v>True</x:v>
      </x:c>
      <x:c r="L3520" s="103" t="str"/>
    </x:row>
    <x:row r="3521">
      <x:c r="A3521" s="103" t="str">
        <x:v>train</x:v>
      </x:c>
      <x:c r="B3521" s="103" t="str">
        <x:v>5476</x:v>
      </x:c>
      <x:c r="C3521" s="103" t="str">
        <x:v>168.0</x:v>
      </x:c>
      <x:c r="D3521" s="103" t="str">
        <x:v>M</x:v>
      </x:c>
      <x:c r="E3521" s="103" t="str">
        <x:v>D:\Hoctap\Doan_totnghiep\Dataset\RSNA\boneage-training-dataset\boneage-training-dataset\5476.png</x:v>
      </x:c>
      <x:c r="F3521" s="103" t="str">
        <x:v>756088</x:v>
      </x:c>
      <x:c r="G3521" s="103" t="str">
        <x:v>abd94fd5659a710292a12ec06fcb0422fbd2b9f2d3876755491c0244c234085f</x:v>
      </x:c>
      <x:c r="H3521" s="103" t="str">
        <x:v>1337</x:v>
      </x:c>
      <x:c r="I3521" s="103" t="str">
        <x:v>1758</x:v>
      </x:c>
      <x:c r="J3521" s="103" t="str">
        <x:v>L</x:v>
      </x:c>
      <x:c r="K3521" s="103" t="str">
        <x:v>True</x:v>
      </x:c>
      <x:c r="L3521" s="103" t="str"/>
    </x:row>
    <x:row r="3522">
      <x:c r="A3522" s="103" t="str">
        <x:v>train</x:v>
      </x:c>
      <x:c r="B3522" s="103" t="str">
        <x:v>5477</x:v>
      </x:c>
      <x:c r="C3522" s="103" t="str">
        <x:v>132.0</x:v>
      </x:c>
      <x:c r="D3522" s="103" t="str">
        <x:v>F</x:v>
      </x:c>
      <x:c r="E3522" s="103" t="str">
        <x:v>D:\Hoctap\Doan_totnghiep\Dataset\RSNA\boneage-training-dataset\boneage-training-dataset\5477.png</x:v>
      </x:c>
      <x:c r="F3522" s="103" t="str">
        <x:v>1200586</x:v>
      </x:c>
      <x:c r="G3522" s="103" t="str">
        <x:v>6ebcfcc47f85b20504cdb860a55dd650c9d88707a822e490e4783107980db16e</x:v>
      </x:c>
      <x:c r="H3522" s="103" t="str">
        <x:v>1229</x:v>
      </x:c>
      <x:c r="I3522" s="103" t="str">
        <x:v>1902</x:v>
      </x:c>
      <x:c r="J3522" s="103" t="str">
        <x:v>L</x:v>
      </x:c>
      <x:c r="K3522" s="103" t="str">
        <x:v>True</x:v>
      </x:c>
      <x:c r="L3522" s="103" t="str"/>
    </x:row>
    <x:row r="3523">
      <x:c r="A3523" s="103" t="str">
        <x:v>train</x:v>
      </x:c>
      <x:c r="B3523" s="103" t="str">
        <x:v>5478</x:v>
      </x:c>
      <x:c r="C3523" s="103" t="str">
        <x:v>132.0</x:v>
      </x:c>
      <x:c r="D3523" s="103" t="str">
        <x:v>M</x:v>
      </x:c>
      <x:c r="E3523" s="103" t="str">
        <x:v>D:\Hoctap\Doan_totnghiep\Dataset\RSNA\boneage-training-dataset\boneage-training-dataset\5478.png</x:v>
      </x:c>
      <x:c r="F3523" s="103" t="str">
        <x:v>681114</x:v>
      </x:c>
      <x:c r="G3523" s="103" t="str">
        <x:v>34003130a2567fea6726e0ce2e6333beef14cb3822d53e5d8e3054dc91b179b4</x:v>
      </x:c>
      <x:c r="H3523" s="103" t="str">
        <x:v>1314</x:v>
      </x:c>
      <x:c r="I3523" s="103" t="str">
        <x:v>1678</x:v>
      </x:c>
      <x:c r="J3523" s="103" t="str">
        <x:v>L</x:v>
      </x:c>
      <x:c r="K3523" s="103" t="str">
        <x:v>True</x:v>
      </x:c>
      <x:c r="L3523" s="103" t="str"/>
    </x:row>
    <x:row r="3524">
      <x:c r="A3524" s="103" t="str">
        <x:v>train</x:v>
      </x:c>
      <x:c r="B3524" s="103" t="str">
        <x:v>5479</x:v>
      </x:c>
      <x:c r="C3524" s="103" t="str">
        <x:v>204.0</x:v>
      </x:c>
      <x:c r="D3524" s="103" t="str">
        <x:v>M</x:v>
      </x:c>
      <x:c r="E3524" s="103" t="str">
        <x:v>D:\Hoctap\Doan_totnghiep\Dataset\RSNA\boneage-training-dataset\boneage-training-dataset\5479.png</x:v>
      </x:c>
      <x:c r="F3524" s="103" t="str">
        <x:v>2586775</x:v>
      </x:c>
      <x:c r="G3524" s="103" t="str">
        <x:v>7d124d2f22d07049e5502122a2b11d46c3d45d81510722011e6c263fbc02caaa</x:v>
      </x:c>
      <x:c r="H3524" s="103" t="str">
        <x:v>2460</x:v>
      </x:c>
      <x:c r="I3524" s="103" t="str">
        <x:v>2970</x:v>
      </x:c>
      <x:c r="J3524" s="103" t="str">
        <x:v>L</x:v>
      </x:c>
      <x:c r="K3524" s="103" t="str">
        <x:v>True</x:v>
      </x:c>
      <x:c r="L3524" s="103" t="str"/>
    </x:row>
    <x:row r="3525">
      <x:c r="A3525" s="103" t="str">
        <x:v>train</x:v>
      </x:c>
      <x:c r="B3525" s="103" t="str">
        <x:v>5480</x:v>
      </x:c>
      <x:c r="C3525" s="103" t="str">
        <x:v>84.0</x:v>
      </x:c>
      <x:c r="D3525" s="103" t="str">
        <x:v>F</x:v>
      </x:c>
      <x:c r="E3525" s="103" t="str">
        <x:v>D:\Hoctap\Doan_totnghiep\Dataset\RSNA\boneage-training-dataset\boneage-training-dataset\5480.png</x:v>
      </x:c>
      <x:c r="F3525" s="103" t="str">
        <x:v>423318</x:v>
      </x:c>
      <x:c r="G3525" s="103" t="str">
        <x:v>d975c55192c836b3011e260dddb7a4ee3b0d3a215d14d6d889b2def2d1dc1991</x:v>
      </x:c>
      <x:c r="H3525" s="103" t="str">
        <x:v>1104</x:v>
      </x:c>
      <x:c r="I3525" s="103" t="str">
        <x:v>1244</x:v>
      </x:c>
      <x:c r="J3525" s="103" t="str">
        <x:v>L</x:v>
      </x:c>
      <x:c r="K3525" s="103" t="str">
        <x:v>True</x:v>
      </x:c>
      <x:c r="L3525" s="103" t="str"/>
    </x:row>
    <x:row r="3526">
      <x:c r="A3526" s="103" t="str">
        <x:v>train</x:v>
      </x:c>
      <x:c r="B3526" s="103" t="str">
        <x:v>5481</x:v>
      </x:c>
      <x:c r="C3526" s="103" t="str">
        <x:v>84.0</x:v>
      </x:c>
      <x:c r="D3526" s="103" t="str">
        <x:v>F</x:v>
      </x:c>
      <x:c r="E3526" s="103" t="str">
        <x:v>D:\Hoctap\Doan_totnghiep\Dataset\RSNA\boneage-training-dataset\boneage-training-dataset\5481.png</x:v>
      </x:c>
      <x:c r="F3526" s="103" t="str">
        <x:v>391056</x:v>
      </x:c>
      <x:c r="G3526" s="103" t="str">
        <x:v>c43acf00a767f65eb39d1b1657af37d86e33f6e50ce1c196092bad13f31ba8a9</x:v>
      </x:c>
      <x:c r="H3526" s="103" t="str">
        <x:v>1187</x:v>
      </x:c>
      <x:c r="I3526" s="103" t="str">
        <x:v>1271</x:v>
      </x:c>
      <x:c r="J3526" s="103" t="str">
        <x:v>L</x:v>
      </x:c>
      <x:c r="K3526" s="103" t="str">
        <x:v>True</x:v>
      </x:c>
      <x:c r="L3526" s="103" t="str"/>
    </x:row>
    <x:row r="3527">
      <x:c r="A3527" s="103" t="str">
        <x:v>train</x:v>
      </x:c>
      <x:c r="B3527" s="103" t="str">
        <x:v>5482</x:v>
      </x:c>
      <x:c r="C3527" s="103" t="str">
        <x:v>24.0</x:v>
      </x:c>
      <x:c r="D3527" s="103" t="str">
        <x:v>F</x:v>
      </x:c>
      <x:c r="E3527" s="103" t="str">
        <x:v>D:\Hoctap\Doan_totnghiep\Dataset\RSNA\boneage-training-dataset\boneage-training-dataset\5482.png</x:v>
      </x:c>
      <x:c r="F3527" s="103" t="str">
        <x:v>613501</x:v>
      </x:c>
      <x:c r="G3527" s="103" t="str">
        <x:v>5df0845cbf53baae102e67afd83a36f5be25c91cee5bde3c9660dea46acaeb09</x:v>
      </x:c>
      <x:c r="H3527" s="103" t="str">
        <x:v>1035</x:v>
      </x:c>
      <x:c r="I3527" s="103" t="str">
        <x:v>1395</x:v>
      </x:c>
      <x:c r="J3527" s="103" t="str">
        <x:v>L</x:v>
      </x:c>
      <x:c r="K3527" s="103" t="str">
        <x:v>True</x:v>
      </x:c>
      <x:c r="L3527" s="103" t="str"/>
    </x:row>
    <x:row r="3528">
      <x:c r="A3528" s="103" t="str">
        <x:v>train</x:v>
      </x:c>
      <x:c r="B3528" s="103" t="str">
        <x:v>5483</x:v>
      </x:c>
      <x:c r="C3528" s="103" t="str">
        <x:v>168.0</x:v>
      </x:c>
      <x:c r="D3528" s="103" t="str">
        <x:v>M</x:v>
      </x:c>
      <x:c r="E3528" s="103" t="str">
        <x:v>D:\Hoctap\Doan_totnghiep\Dataset\RSNA\boneage-training-dataset\boneage-training-dataset\5483.png</x:v>
      </x:c>
      <x:c r="F3528" s="103" t="str">
        <x:v>1299208</x:v>
      </x:c>
      <x:c r="G3528" s="103" t="str">
        <x:v>8e7e2340b8c1514e3a42000e5194ca27672036c9e9f2d65171c28faad7b0d739</x:v>
      </x:c>
      <x:c r="H3528" s="103" t="str">
        <x:v>1788</x:v>
      </x:c>
      <x:c r="I3528" s="103" t="str">
        <x:v>1987</x:v>
      </x:c>
      <x:c r="J3528" s="103" t="str">
        <x:v>L</x:v>
      </x:c>
      <x:c r="K3528" s="103" t="str">
        <x:v>True</x:v>
      </x:c>
      <x:c r="L3528" s="103" t="str"/>
    </x:row>
    <x:row r="3529">
      <x:c r="A3529" s="103" t="str">
        <x:v>train</x:v>
      </x:c>
      <x:c r="B3529" s="103" t="str">
        <x:v>5484</x:v>
      </x:c>
      <x:c r="C3529" s="103" t="str">
        <x:v>132.0</x:v>
      </x:c>
      <x:c r="D3529" s="103" t="str">
        <x:v>M</x:v>
      </x:c>
      <x:c r="E3529" s="103" t="str">
        <x:v>D:\Hoctap\Doan_totnghiep\Dataset\RSNA\boneage-training-dataset\boneage-training-dataset\5484.png</x:v>
      </x:c>
      <x:c r="F3529" s="103" t="str">
        <x:v>575474</x:v>
      </x:c>
      <x:c r="G3529" s="103" t="str">
        <x:v>3c072308c3fb46e4b1dbd7e424177c868f3113e07938a51390b14ec6108b2aae</x:v>
      </x:c>
      <x:c r="H3529" s="103" t="str">
        <x:v>1300</x:v>
      </x:c>
      <x:c r="I3529" s="103" t="str">
        <x:v>1370</x:v>
      </x:c>
      <x:c r="J3529" s="103" t="str">
        <x:v>L</x:v>
      </x:c>
      <x:c r="K3529" s="103" t="str">
        <x:v>True</x:v>
      </x:c>
      <x:c r="L3529" s="103" t="str"/>
    </x:row>
    <x:row r="3530">
      <x:c r="A3530" s="103" t="str">
        <x:v>train</x:v>
      </x:c>
      <x:c r="B3530" s="103" t="str">
        <x:v>5485</x:v>
      </x:c>
      <x:c r="C3530" s="103" t="str">
        <x:v>70.0</x:v>
      </x:c>
      <x:c r="D3530" s="103" t="str">
        <x:v>F</x:v>
      </x:c>
      <x:c r="E3530" s="103" t="str">
        <x:v>D:\Hoctap\Doan_totnghiep\Dataset\RSNA\boneage-training-dataset\boneage-training-dataset\5485.png</x:v>
      </x:c>
      <x:c r="F3530" s="103" t="str">
        <x:v>507144</x:v>
      </x:c>
      <x:c r="G3530" s="103" t="str">
        <x:v>ddce9586b5452b4761675fc2c810a46914bceb39c11683365c5b597ac9189536</x:v>
      </x:c>
      <x:c r="H3530" s="103" t="str">
        <x:v>1253</x:v>
      </x:c>
      <x:c r="I3530" s="103" t="str">
        <x:v>1296</x:v>
      </x:c>
      <x:c r="J3530" s="103" t="str">
        <x:v>L</x:v>
      </x:c>
      <x:c r="K3530" s="103" t="str">
        <x:v>True</x:v>
      </x:c>
      <x:c r="L3530" s="103" t="str"/>
    </x:row>
    <x:row r="3531">
      <x:c r="A3531" s="103" t="str">
        <x:v>train</x:v>
      </x:c>
      <x:c r="B3531" s="103" t="str">
        <x:v>5486</x:v>
      </x:c>
      <x:c r="C3531" s="103" t="str">
        <x:v>84.0</x:v>
      </x:c>
      <x:c r="D3531" s="103" t="str">
        <x:v>M</x:v>
      </x:c>
      <x:c r="E3531" s="103" t="str">
        <x:v>D:\Hoctap\Doan_totnghiep\Dataset\RSNA\boneage-training-dataset\boneage-training-dataset\5486.png</x:v>
      </x:c>
      <x:c r="F3531" s="103" t="str">
        <x:v>678656</x:v>
      </x:c>
      <x:c r="G3531" s="103" t="str">
        <x:v>41344e76aa8cd480cf3b740bea1ec55fe4d552c91b80088d95f495fb4443faf8</x:v>
      </x:c>
      <x:c r="H3531" s="103" t="str">
        <x:v>1428</x:v>
      </x:c>
      <x:c r="I3531" s="103" t="str">
        <x:v>1601</x:v>
      </x:c>
      <x:c r="J3531" s="103" t="str">
        <x:v>L</x:v>
      </x:c>
      <x:c r="K3531" s="103" t="str">
        <x:v>True</x:v>
      </x:c>
      <x:c r="L3531" s="103" t="str"/>
    </x:row>
    <x:row r="3532">
      <x:c r="A3532" s="103" t="str">
        <x:v>train</x:v>
      </x:c>
      <x:c r="B3532" s="103" t="str">
        <x:v>5487</x:v>
      </x:c>
      <x:c r="C3532" s="103" t="str">
        <x:v>165.0</x:v>
      </x:c>
      <x:c r="D3532" s="103" t="str">
        <x:v>M</x:v>
      </x:c>
      <x:c r="E3532" s="103" t="str">
        <x:v>D:\Hoctap\Doan_totnghiep\Dataset\RSNA\boneage-training-dataset\boneage-training-dataset\5487.png</x:v>
      </x:c>
      <x:c r="F3532" s="103" t="str">
        <x:v>586811</x:v>
      </x:c>
      <x:c r="G3532" s="103" t="str">
        <x:v>e6e16ecc85f13df4249c1587adcdc0b5e09bdfa52e384f2f9b7a7fc9a46bb998</x:v>
      </x:c>
      <x:c r="H3532" s="103" t="str">
        <x:v>1185</x:v>
      </x:c>
      <x:c r="I3532" s="103" t="str">
        <x:v>1805</x:v>
      </x:c>
      <x:c r="J3532" s="103" t="str">
        <x:v>L</x:v>
      </x:c>
      <x:c r="K3532" s="103" t="str">
        <x:v>True</x:v>
      </x:c>
      <x:c r="L3532" s="103" t="str"/>
    </x:row>
    <x:row r="3533">
      <x:c r="A3533" s="103" t="str">
        <x:v>train</x:v>
      </x:c>
      <x:c r="B3533" s="103" t="str">
        <x:v>5488</x:v>
      </x:c>
      <x:c r="C3533" s="103" t="str">
        <x:v>94.0</x:v>
      </x:c>
      <x:c r="D3533" s="103" t="str">
        <x:v>F</x:v>
      </x:c>
      <x:c r="E3533" s="103" t="str">
        <x:v>D:\Hoctap\Doan_totnghiep\Dataset\RSNA\boneage-training-dataset\boneage-training-dataset\5488.png</x:v>
      </x:c>
      <x:c r="F3533" s="103" t="str">
        <x:v>577147</x:v>
      </x:c>
      <x:c r="G3533" s="103" t="str">
        <x:v>c8264916c35e2f9258e8d77abb62ea7c9779fe7515938922d44339231b1f449f</x:v>
      </x:c>
      <x:c r="H3533" s="103" t="str">
        <x:v>1062</x:v>
      </x:c>
      <x:c r="I3533" s="103" t="str">
        <x:v>1563</x:v>
      </x:c>
      <x:c r="J3533" s="103" t="str">
        <x:v>L</x:v>
      </x:c>
      <x:c r="K3533" s="103" t="str">
        <x:v>True</x:v>
      </x:c>
      <x:c r="L3533" s="103" t="str"/>
    </x:row>
    <x:row r="3534">
      <x:c r="A3534" s="103" t="str">
        <x:v>train</x:v>
      </x:c>
      <x:c r="B3534" s="103" t="str">
        <x:v>5489</x:v>
      </x:c>
      <x:c r="C3534" s="103" t="str">
        <x:v>72.0</x:v>
      </x:c>
      <x:c r="D3534" s="103" t="str">
        <x:v>M</x:v>
      </x:c>
      <x:c r="E3534" s="103" t="str">
        <x:v>D:\Hoctap\Doan_totnghiep\Dataset\RSNA\boneage-training-dataset\boneage-training-dataset\5489.png</x:v>
      </x:c>
      <x:c r="F3534" s="103" t="str">
        <x:v>362482</x:v>
      </x:c>
      <x:c r="G3534" s="103" t="str">
        <x:v>54096d9103baf50224393cb3af1c104ca9aa2c1df56db99415325d26c1db943b</x:v>
      </x:c>
      <x:c r="H3534" s="103" t="str">
        <x:v>928</x:v>
      </x:c>
      <x:c r="I3534" s="103" t="str">
        <x:v>1276</x:v>
      </x:c>
      <x:c r="J3534" s="103" t="str">
        <x:v>L</x:v>
      </x:c>
      <x:c r="K3534" s="103" t="str">
        <x:v>True</x:v>
      </x:c>
      <x:c r="L3534" s="103" t="str"/>
    </x:row>
    <x:row r="3535">
      <x:c r="A3535" s="103" t="str">
        <x:v>train</x:v>
      </x:c>
      <x:c r="B3535" s="103" t="str">
        <x:v>5491</x:v>
      </x:c>
      <x:c r="C3535" s="103" t="str">
        <x:v>108.0</x:v>
      </x:c>
      <x:c r="D3535" s="103" t="str">
        <x:v>M</x:v>
      </x:c>
      <x:c r="E3535" s="103" t="str">
        <x:v>D:\Hoctap\Doan_totnghiep\Dataset\RSNA\boneage-training-dataset\boneage-training-dataset\5491.png</x:v>
      </x:c>
      <x:c r="F3535" s="103" t="str">
        <x:v>635813</x:v>
      </x:c>
      <x:c r="G3535" s="103" t="str">
        <x:v>0bc878d69c0cf20033fddbea0831360f387436c81774525624429c37046fe392</x:v>
      </x:c>
      <x:c r="H3535" s="103" t="str">
        <x:v>1109</x:v>
      </x:c>
      <x:c r="I3535" s="103" t="str">
        <x:v>1709</x:v>
      </x:c>
      <x:c r="J3535" s="103" t="str">
        <x:v>L</x:v>
      </x:c>
      <x:c r="K3535" s="103" t="str">
        <x:v>True</x:v>
      </x:c>
      <x:c r="L3535" s="103" t="str"/>
    </x:row>
    <x:row r="3536">
      <x:c r="A3536" s="103" t="str">
        <x:v>train</x:v>
      </x:c>
      <x:c r="B3536" s="103" t="str">
        <x:v>5492</x:v>
      </x:c>
      <x:c r="C3536" s="103" t="str">
        <x:v>180.0</x:v>
      </x:c>
      <x:c r="D3536" s="103" t="str">
        <x:v>M</x:v>
      </x:c>
      <x:c r="E3536" s="103" t="str">
        <x:v>D:\Hoctap\Doan_totnghiep\Dataset\RSNA\boneage-training-dataset\boneage-training-dataset\5492.png</x:v>
      </x:c>
      <x:c r="F3536" s="103" t="str">
        <x:v>785398</x:v>
      </x:c>
      <x:c r="G3536" s="103" t="str">
        <x:v>a2e5b2a76b7da96a5786153025031016ec54ce542bae90ca40e120ab7481b5ef</x:v>
      </x:c>
      <x:c r="H3536" s="103" t="str">
        <x:v>1581</x:v>
      </x:c>
      <x:c r="I3536" s="103" t="str">
        <x:v>1965</x:v>
      </x:c>
      <x:c r="J3536" s="103" t="str">
        <x:v>L</x:v>
      </x:c>
      <x:c r="K3536" s="103" t="str">
        <x:v>True</x:v>
      </x:c>
      <x:c r="L3536" s="103" t="str"/>
    </x:row>
    <x:row r="3537">
      <x:c r="A3537" s="103" t="str">
        <x:v>train</x:v>
      </x:c>
      <x:c r="B3537" s="103" t="str">
        <x:v>5493</x:v>
      </x:c>
      <x:c r="C3537" s="103" t="str">
        <x:v>180.0</x:v>
      </x:c>
      <x:c r="D3537" s="103" t="str">
        <x:v>M</x:v>
      </x:c>
      <x:c r="E3537" s="103" t="str">
        <x:v>D:\Hoctap\Doan_totnghiep\Dataset\RSNA\boneage-training-dataset\boneage-training-dataset\5493.png</x:v>
      </x:c>
      <x:c r="F3537" s="103" t="str">
        <x:v>591276</x:v>
      </x:c>
      <x:c r="G3537" s="103" t="str">
        <x:v>8b2724b15373d357192ba986b4199c565b91eacbb14cca816edb8aefccb81a9d</x:v>
      </x:c>
      <x:c r="H3537" s="103" t="str">
        <x:v>1240</x:v>
      </x:c>
      <x:c r="I3537" s="103" t="str">
        <x:v>1627</x:v>
      </x:c>
      <x:c r="J3537" s="103" t="str">
        <x:v>L</x:v>
      </x:c>
      <x:c r="K3537" s="103" t="str">
        <x:v>True</x:v>
      </x:c>
      <x:c r="L3537" s="103" t="str"/>
    </x:row>
    <x:row r="3538">
      <x:c r="A3538" s="103" t="str">
        <x:v>train</x:v>
      </x:c>
      <x:c r="B3538" s="103" t="str">
        <x:v>5494</x:v>
      </x:c>
      <x:c r="C3538" s="103" t="str">
        <x:v>120.0</x:v>
      </x:c>
      <x:c r="D3538" s="103" t="str">
        <x:v>F</x:v>
      </x:c>
      <x:c r="E3538" s="103" t="str">
        <x:v>D:\Hoctap\Doan_totnghiep\Dataset\RSNA\boneage-training-dataset\boneage-training-dataset\5494.png</x:v>
      </x:c>
      <x:c r="F3538" s="103" t="str">
        <x:v>430794</x:v>
      </x:c>
      <x:c r="G3538" s="103" t="str">
        <x:v>74fe8488eb6e2bf67881664a1d91221f943d0834c205cbf5881f201633e50b3c</x:v>
      </x:c>
      <x:c r="H3538" s="103" t="str">
        <x:v>1035</x:v>
      </x:c>
      <x:c r="I3538" s="103" t="str">
        <x:v>1451</x:v>
      </x:c>
      <x:c r="J3538" s="103" t="str">
        <x:v>L</x:v>
      </x:c>
      <x:c r="K3538" s="103" t="str">
        <x:v>True</x:v>
      </x:c>
      <x:c r="L3538" s="103" t="str"/>
    </x:row>
    <x:row r="3539">
      <x:c r="A3539" s="103" t="str">
        <x:v>train</x:v>
      </x:c>
      <x:c r="B3539" s="103" t="str">
        <x:v>5495</x:v>
      </x:c>
      <x:c r="C3539" s="103" t="str">
        <x:v>36.0</x:v>
      </x:c>
      <x:c r="D3539" s="103" t="str">
        <x:v>F</x:v>
      </x:c>
      <x:c r="E3539" s="103" t="str">
        <x:v>D:\Hoctap\Doan_totnghiep\Dataset\RSNA\boneage-training-dataset\boneage-training-dataset\5495.png</x:v>
      </x:c>
      <x:c r="F3539" s="103" t="str">
        <x:v>402150</x:v>
      </x:c>
      <x:c r="G3539" s="103" t="str">
        <x:v>4fa4421f3aa17149fd01c24a1fc9ef25901588e619e4f97c290d5c866f83a4a1</x:v>
      </x:c>
      <x:c r="H3539" s="103" t="str">
        <x:v>1113</x:v>
      </x:c>
      <x:c r="I3539" s="103" t="str">
        <x:v>1036</x:v>
      </x:c>
      <x:c r="J3539" s="103" t="str">
        <x:v>L</x:v>
      </x:c>
      <x:c r="K3539" s="103" t="str">
        <x:v>True</x:v>
      </x:c>
      <x:c r="L3539" s="103" t="str"/>
    </x:row>
    <x:row r="3540">
      <x:c r="A3540" s="103" t="str">
        <x:v>train</x:v>
      </x:c>
      <x:c r="B3540" s="103" t="str">
        <x:v>5496</x:v>
      </x:c>
      <x:c r="C3540" s="103" t="str">
        <x:v>96.0</x:v>
      </x:c>
      <x:c r="D3540" s="103" t="str">
        <x:v>F</x:v>
      </x:c>
      <x:c r="E3540" s="103" t="str">
        <x:v>D:\Hoctap\Doan_totnghiep\Dataset\RSNA\boneage-training-dataset\boneage-training-dataset\5496.png</x:v>
      </x:c>
      <x:c r="F3540" s="103" t="str">
        <x:v>572666</x:v>
      </x:c>
      <x:c r="G3540" s="103" t="str">
        <x:v>73af1da6fef37637e3e85bfc204acfa6516c3edd78d42365aa4f2b6583a8069e</x:v>
      </x:c>
      <x:c r="H3540" s="103" t="str">
        <x:v>1195</x:v>
      </x:c>
      <x:c r="I3540" s="103" t="str">
        <x:v>1443</x:v>
      </x:c>
      <x:c r="J3540" s="103" t="str">
        <x:v>L</x:v>
      </x:c>
      <x:c r="K3540" s="103" t="str">
        <x:v>True</x:v>
      </x:c>
      <x:c r="L3540" s="103" t="str"/>
    </x:row>
    <x:row r="3541">
      <x:c r="A3541" s="103" t="str">
        <x:v>train</x:v>
      </x:c>
      <x:c r="B3541" s="103" t="str">
        <x:v>5497</x:v>
      </x:c>
      <x:c r="C3541" s="103" t="str">
        <x:v>120.0</x:v>
      </x:c>
      <x:c r="D3541" s="103" t="str">
        <x:v>F</x:v>
      </x:c>
      <x:c r="E3541" s="103" t="str">
        <x:v>D:\Hoctap\Doan_totnghiep\Dataset\RSNA\boneage-training-dataset\boneage-training-dataset\5497.png</x:v>
      </x:c>
      <x:c r="F3541" s="103" t="str">
        <x:v>706954</x:v>
      </x:c>
      <x:c r="G3541" s="103" t="str">
        <x:v>798f4675f7972475a98eacff1c1eb5316de48a74e85c65348f68faefcb0633ee</x:v>
      </x:c>
      <x:c r="H3541" s="103" t="str">
        <x:v>1258</x:v>
      </x:c>
      <x:c r="I3541" s="103" t="str">
        <x:v>1678</x:v>
      </x:c>
      <x:c r="J3541" s="103" t="str">
        <x:v>L</x:v>
      </x:c>
      <x:c r="K3541" s="103" t="str">
        <x:v>True</x:v>
      </x:c>
      <x:c r="L3541" s="103" t="str"/>
    </x:row>
    <x:row r="3542">
      <x:c r="A3542" s="103" t="str">
        <x:v>train</x:v>
      </x:c>
      <x:c r="B3542" s="103" t="str">
        <x:v>5499</x:v>
      </x:c>
      <x:c r="C3542" s="103" t="str">
        <x:v>156.0</x:v>
      </x:c>
      <x:c r="D3542" s="103" t="str">
        <x:v>M</x:v>
      </x:c>
      <x:c r="E3542" s="103" t="str">
        <x:v>D:\Hoctap\Doan_totnghiep\Dataset\RSNA\boneage-training-dataset\boneage-training-dataset\5499.png</x:v>
      </x:c>
      <x:c r="F3542" s="103" t="str">
        <x:v>419033</x:v>
      </x:c>
      <x:c r="G3542" s="103" t="str">
        <x:v>a2c7a86ce60e77b2b631039802746cd1551a6cd21204cd365d19db01e0b44f51</x:v>
      </x:c>
      <x:c r="H3542" s="103" t="str">
        <x:v>1206</x:v>
      </x:c>
      <x:c r="I3542" s="103" t="str">
        <x:v>1354</x:v>
      </x:c>
      <x:c r="J3542" s="103" t="str">
        <x:v>L</x:v>
      </x:c>
      <x:c r="K3542" s="103" t="str">
        <x:v>True</x:v>
      </x:c>
      <x:c r="L3542" s="103" t="str"/>
    </x:row>
    <x:row r="3543">
      <x:c r="A3543" s="103" t="str">
        <x:v>train</x:v>
      </x:c>
      <x:c r="B3543" s="103" t="str">
        <x:v>5500</x:v>
      </x:c>
      <x:c r="C3543" s="103" t="str">
        <x:v>168.0</x:v>
      </x:c>
      <x:c r="D3543" s="103" t="str">
        <x:v>M</x:v>
      </x:c>
      <x:c r="E3543" s="103" t="str">
        <x:v>D:\Hoctap\Doan_totnghiep\Dataset\RSNA\boneage-training-dataset\boneage-training-dataset\5500.png</x:v>
      </x:c>
      <x:c r="F3543" s="103" t="str">
        <x:v>625005</x:v>
      </x:c>
      <x:c r="G3543" s="103" t="str">
        <x:v>710c2040c729f1aa905ca6018504e0dd0cb8a0df4fe8716d03599bca1781ab42</x:v>
      </x:c>
      <x:c r="H3543" s="103" t="str">
        <x:v>1152</x:v>
      </x:c>
      <x:c r="I3543" s="103" t="str">
        <x:v>1586</x:v>
      </x:c>
      <x:c r="J3543" s="103" t="str">
        <x:v>L</x:v>
      </x:c>
      <x:c r="K3543" s="103" t="str">
        <x:v>True</x:v>
      </x:c>
      <x:c r="L3543" s="103" t="str"/>
    </x:row>
    <x:row r="3544">
      <x:c r="A3544" s="103" t="str">
        <x:v>train</x:v>
      </x:c>
      <x:c r="B3544" s="103" t="str">
        <x:v>5501</x:v>
      </x:c>
      <x:c r="C3544" s="103" t="str">
        <x:v>84.0</x:v>
      </x:c>
      <x:c r="D3544" s="103" t="str">
        <x:v>F</x:v>
      </x:c>
      <x:c r="E3544" s="103" t="str">
        <x:v>D:\Hoctap\Doan_totnghiep\Dataset\RSNA\boneage-training-dataset\boneage-training-dataset\5501.png</x:v>
      </x:c>
      <x:c r="F3544" s="103" t="str">
        <x:v>602076</x:v>
      </x:c>
      <x:c r="G3544" s="103" t="str">
        <x:v>6417356aeb4657ce4abbbcfa68de2710d3f22ecbce7534a4c99853c612c86869</x:v>
      </x:c>
      <x:c r="H3544" s="103" t="str">
        <x:v>1400</x:v>
      </x:c>
      <x:c r="I3544" s="103" t="str">
        <x:v>1559</x:v>
      </x:c>
      <x:c r="J3544" s="103" t="str">
        <x:v>L</x:v>
      </x:c>
      <x:c r="K3544" s="103" t="str">
        <x:v>True</x:v>
      </x:c>
      <x:c r="L3544" s="103" t="str"/>
    </x:row>
    <x:row r="3545">
      <x:c r="A3545" s="103" t="str">
        <x:v>train</x:v>
      </x:c>
      <x:c r="B3545" s="103" t="str">
        <x:v>5502</x:v>
      </x:c>
      <x:c r="C3545" s="103" t="str">
        <x:v>144.0</x:v>
      </x:c>
      <x:c r="D3545" s="103" t="str">
        <x:v>M</x:v>
      </x:c>
      <x:c r="E3545" s="103" t="str">
        <x:v>D:\Hoctap\Doan_totnghiep\Dataset\RSNA\boneage-training-dataset\boneage-training-dataset\5502.png</x:v>
      </x:c>
      <x:c r="F3545" s="103" t="str">
        <x:v>941251</x:v>
      </x:c>
      <x:c r="G3545" s="103" t="str">
        <x:v>c2ce7249cc0a819f873efe5b383719b3822c61fc25448f7f4c9531707ded3ac8</x:v>
      </x:c>
      <x:c r="H3545" s="103" t="str">
        <x:v>1788</x:v>
      </x:c>
      <x:c r="I3545" s="103" t="str">
        <x:v>1883</x:v>
      </x:c>
      <x:c r="J3545" s="103" t="str">
        <x:v>L</x:v>
      </x:c>
      <x:c r="K3545" s="103" t="str">
        <x:v>True</x:v>
      </x:c>
      <x:c r="L3545" s="103" t="str"/>
    </x:row>
    <x:row r="3546">
      <x:c r="A3546" s="103" t="str">
        <x:v>train</x:v>
      </x:c>
      <x:c r="B3546" s="103" t="str">
        <x:v>5503</x:v>
      </x:c>
      <x:c r="C3546" s="103" t="str">
        <x:v>144.0</x:v>
      </x:c>
      <x:c r="D3546" s="103" t="str">
        <x:v>M</x:v>
      </x:c>
      <x:c r="E3546" s="103" t="str">
        <x:v>D:\Hoctap\Doan_totnghiep\Dataset\RSNA\boneage-training-dataset\boneage-training-dataset\5503.png</x:v>
      </x:c>
      <x:c r="F3546" s="103" t="str">
        <x:v>813172</x:v>
      </x:c>
      <x:c r="G3546" s="103" t="str">
        <x:v>16680842846cd75151b80671cc72352d72d746d8033c815ad980e446876ba6e4</x:v>
      </x:c>
      <x:c r="H3546" s="103" t="str">
        <x:v>1265</x:v>
      </x:c>
      <x:c r="I3546" s="103" t="str">
        <x:v>1630</x:v>
      </x:c>
      <x:c r="J3546" s="103" t="str">
        <x:v>L</x:v>
      </x:c>
      <x:c r="K3546" s="103" t="str">
        <x:v>True</x:v>
      </x:c>
      <x:c r="L3546" s="103" t="str"/>
    </x:row>
    <x:row r="3547">
      <x:c r="A3547" s="103" t="str">
        <x:v>train</x:v>
      </x:c>
      <x:c r="B3547" s="103" t="str">
        <x:v>5504</x:v>
      </x:c>
      <x:c r="C3547" s="103" t="str">
        <x:v>144.0</x:v>
      </x:c>
      <x:c r="D3547" s="103" t="str">
        <x:v>F</x:v>
      </x:c>
      <x:c r="E3547" s="103" t="str">
        <x:v>D:\Hoctap\Doan_totnghiep\Dataset\RSNA\boneage-training-dataset\boneage-training-dataset\5504.png</x:v>
      </x:c>
      <x:c r="F3547" s="103" t="str">
        <x:v>1319222</x:v>
      </x:c>
      <x:c r="G3547" s="103" t="str">
        <x:v>7d895b423cbe4be102764215142f25234a96429d84515bedcf635b45d78061f9</x:v>
      </x:c>
      <x:c r="H3547" s="103" t="str">
        <x:v>1380</x:v>
      </x:c>
      <x:c r="I3547" s="103" t="str">
        <x:v>1799</x:v>
      </x:c>
      <x:c r="J3547" s="103" t="str">
        <x:v>L</x:v>
      </x:c>
      <x:c r="K3547" s="103" t="str">
        <x:v>True</x:v>
      </x:c>
      <x:c r="L3547" s="103" t="str"/>
    </x:row>
    <x:row r="3548">
      <x:c r="A3548" s="103" t="str">
        <x:v>train</x:v>
      </x:c>
      <x:c r="B3548" s="103" t="str">
        <x:v>5505</x:v>
      </x:c>
      <x:c r="C3548" s="103" t="str">
        <x:v>126.0</x:v>
      </x:c>
      <x:c r="D3548" s="103" t="str">
        <x:v>M</x:v>
      </x:c>
      <x:c r="E3548" s="103" t="str">
        <x:v>D:\Hoctap\Doan_totnghiep\Dataset\RSNA\boneage-training-dataset\boneage-training-dataset\5505.png</x:v>
      </x:c>
      <x:c r="F3548" s="103" t="str">
        <x:v>658153</x:v>
      </x:c>
      <x:c r="G3548" s="103" t="str">
        <x:v>ba2ce80f1a71bbf2539677a1a24dc73c491cdc3bf8d83ddf8ad6e2574d936708</x:v>
      </x:c>
      <x:c r="H3548" s="103" t="str">
        <x:v>1427</x:v>
      </x:c>
      <x:c r="I3548" s="103" t="str">
        <x:v>1523</x:v>
      </x:c>
      <x:c r="J3548" s="103" t="str">
        <x:v>L</x:v>
      </x:c>
      <x:c r="K3548" s="103" t="str">
        <x:v>True</x:v>
      </x:c>
      <x:c r="L3548" s="103" t="str"/>
    </x:row>
    <x:row r="3549">
      <x:c r="A3549" s="103" t="str">
        <x:v>train</x:v>
      </x:c>
      <x:c r="B3549" s="103" t="str">
        <x:v>5507</x:v>
      </x:c>
      <x:c r="C3549" s="103" t="str">
        <x:v>60.0</x:v>
      </x:c>
      <x:c r="D3549" s="103" t="str">
        <x:v>F</x:v>
      </x:c>
      <x:c r="E3549" s="103" t="str">
        <x:v>D:\Hoctap\Doan_totnghiep\Dataset\RSNA\boneage-training-dataset\boneage-training-dataset\5507.png</x:v>
      </x:c>
      <x:c r="F3549" s="103" t="str">
        <x:v>403829</x:v>
      </x:c>
      <x:c r="G3549" s="103" t="str">
        <x:v>168008630fba5bcbd445f7ab1eff53c0f726644826bca91711d135659b9d7bc3</x:v>
      </x:c>
      <x:c r="H3549" s="103" t="str">
        <x:v>1167</x:v>
      </x:c>
      <x:c r="I3549" s="103" t="str">
        <x:v>1322</x:v>
      </x:c>
      <x:c r="J3549" s="103" t="str">
        <x:v>L</x:v>
      </x:c>
      <x:c r="K3549" s="103" t="str">
        <x:v>True</x:v>
      </x:c>
      <x:c r="L3549" s="103" t="str"/>
    </x:row>
    <x:row r="3550">
      <x:c r="A3550" s="103" t="str">
        <x:v>train</x:v>
      </x:c>
      <x:c r="B3550" s="103" t="str">
        <x:v>5508</x:v>
      </x:c>
      <x:c r="C3550" s="103" t="str">
        <x:v>174.0</x:v>
      </x:c>
      <x:c r="D3550" s="103" t="str">
        <x:v>M</x:v>
      </x:c>
      <x:c r="E3550" s="103" t="str">
        <x:v>D:\Hoctap\Doan_totnghiep\Dataset\RSNA\boneage-training-dataset\boneage-training-dataset\5508.png</x:v>
      </x:c>
      <x:c r="F3550" s="103" t="str">
        <x:v>1144459</x:v>
      </x:c>
      <x:c r="G3550" s="103" t="str">
        <x:v>ace532acf5f929b061ec44c3de8a772fdd22df2c3613f396b2eb34abef0b931f</x:v>
      </x:c>
      <x:c r="H3550" s="103" t="str">
        <x:v>1214</x:v>
      </x:c>
      <x:c r="I3550" s="103" t="str">
        <x:v>1959</x:v>
      </x:c>
      <x:c r="J3550" s="103" t="str">
        <x:v>L</x:v>
      </x:c>
      <x:c r="K3550" s="103" t="str">
        <x:v>True</x:v>
      </x:c>
      <x:c r="L3550" s="103" t="str"/>
    </x:row>
    <x:row r="3551">
      <x:c r="A3551" s="103" t="str">
        <x:v>train</x:v>
      </x:c>
      <x:c r="B3551" s="103" t="str">
        <x:v>5509</x:v>
      </x:c>
      <x:c r="C3551" s="103" t="str">
        <x:v>156.0</x:v>
      </x:c>
      <x:c r="D3551" s="103" t="str">
        <x:v>F</x:v>
      </x:c>
      <x:c r="E3551" s="103" t="str">
        <x:v>D:\Hoctap\Doan_totnghiep\Dataset\RSNA\boneage-training-dataset\boneage-training-dataset\5509.png</x:v>
      </x:c>
      <x:c r="F3551" s="103" t="str">
        <x:v>1179034</x:v>
      </x:c>
      <x:c r="G3551" s="103" t="str">
        <x:v>2624b1c2cd0ae8b52770112a573ccdddba5b479531d34c661cb753a43c6c5898</x:v>
      </x:c>
      <x:c r="H3551" s="103" t="str">
        <x:v>1379</x:v>
      </x:c>
      <x:c r="I3551" s="103" t="str">
        <x:v>1634</x:v>
      </x:c>
      <x:c r="J3551" s="103" t="str">
        <x:v>L</x:v>
      </x:c>
      <x:c r="K3551" s="103" t="str">
        <x:v>True</x:v>
      </x:c>
      <x:c r="L3551" s="103" t="str"/>
    </x:row>
    <x:row r="3552">
      <x:c r="A3552" s="103" t="str">
        <x:v>train</x:v>
      </x:c>
      <x:c r="B3552" s="103" t="str">
        <x:v>5510</x:v>
      </x:c>
      <x:c r="C3552" s="103" t="str">
        <x:v>174.0</x:v>
      </x:c>
      <x:c r="D3552" s="103" t="str">
        <x:v>M</x:v>
      </x:c>
      <x:c r="E3552" s="103" t="str">
        <x:v>D:\Hoctap\Doan_totnghiep\Dataset\RSNA\boneage-training-dataset\boneage-training-dataset\5510.png</x:v>
      </x:c>
      <x:c r="F3552" s="103" t="str">
        <x:v>1189435</x:v>
      </x:c>
      <x:c r="G3552" s="103" t="str">
        <x:v>5190e7b56bbff3f33f3d9a785955317c34a2e16447774b3e881d78837ad4ced0</x:v>
      </x:c>
      <x:c r="H3552" s="103" t="str">
        <x:v>1377</x:v>
      </x:c>
      <x:c r="I3552" s="103" t="str">
        <x:v>1763</x:v>
      </x:c>
      <x:c r="J3552" s="103" t="str">
        <x:v>L</x:v>
      </x:c>
      <x:c r="K3552" s="103" t="str">
        <x:v>True</x:v>
      </x:c>
      <x:c r="L3552" s="103" t="str"/>
    </x:row>
    <x:row r="3553">
      <x:c r="A3553" s="103" t="str">
        <x:v>train</x:v>
      </x:c>
      <x:c r="B3553" s="103" t="str">
        <x:v>5511</x:v>
      </x:c>
      <x:c r="C3553" s="103" t="str">
        <x:v>69.0</x:v>
      </x:c>
      <x:c r="D3553" s="103" t="str">
        <x:v>F</x:v>
      </x:c>
      <x:c r="E3553" s="103" t="str">
        <x:v>D:\Hoctap\Doan_totnghiep\Dataset\RSNA\boneage-training-dataset\boneage-training-dataset\5511.png</x:v>
      </x:c>
      <x:c r="F3553" s="103" t="str">
        <x:v>638209</x:v>
      </x:c>
      <x:c r="G3553" s="103" t="str">
        <x:v>b006880806030b769d3edd32c944765d7c3a096bce6c24c2c4bb02d0f89e6a3e</x:v>
      </x:c>
      <x:c r="H3553" s="103" t="str">
        <x:v>1090</x:v>
      </x:c>
      <x:c r="I3553" s="103" t="str">
        <x:v>1776</x:v>
      </x:c>
      <x:c r="J3553" s="103" t="str">
        <x:v>L</x:v>
      </x:c>
      <x:c r="K3553" s="103" t="str">
        <x:v>True</x:v>
      </x:c>
      <x:c r="L3553" s="103" t="str"/>
    </x:row>
    <x:row r="3554">
      <x:c r="A3554" s="103" t="str">
        <x:v>train</x:v>
      </x:c>
      <x:c r="B3554" s="103" t="str">
        <x:v>5512</x:v>
      </x:c>
      <x:c r="C3554" s="103" t="str">
        <x:v>156.0</x:v>
      </x:c>
      <x:c r="D3554" s="103" t="str">
        <x:v>M</x:v>
      </x:c>
      <x:c r="E3554" s="103" t="str">
        <x:v>D:\Hoctap\Doan_totnghiep\Dataset\RSNA\boneage-training-dataset\boneage-training-dataset\5512.png</x:v>
      </x:c>
      <x:c r="F3554" s="103" t="str">
        <x:v>1555668</x:v>
      </x:c>
      <x:c r="G3554" s="103" t="str">
        <x:v>1c159e869e598e083e6483b018e638edf28a782ef62a3a9308c18db746219d98</x:v>
      </x:c>
      <x:c r="H3554" s="103" t="str">
        <x:v>1484</x:v>
      </x:c>
      <x:c r="I3554" s="103" t="str">
        <x:v>2185</x:v>
      </x:c>
      <x:c r="J3554" s="103" t="str">
        <x:v>L</x:v>
      </x:c>
      <x:c r="K3554" s="103" t="str">
        <x:v>True</x:v>
      </x:c>
      <x:c r="L3554" s="103" t="str"/>
    </x:row>
    <x:row r="3555">
      <x:c r="A3555" s="103" t="str">
        <x:v>train</x:v>
      </x:c>
      <x:c r="B3555" s="103" t="str">
        <x:v>5513</x:v>
      </x:c>
      <x:c r="C3555" s="103" t="str">
        <x:v>24.0</x:v>
      </x:c>
      <x:c r="D3555" s="103" t="str">
        <x:v>F</x:v>
      </x:c>
      <x:c r="E3555" s="103" t="str">
        <x:v>D:\Hoctap\Doan_totnghiep\Dataset\RSNA\boneage-training-dataset\boneage-training-dataset\5513.png</x:v>
      </x:c>
      <x:c r="F3555" s="103" t="str">
        <x:v>440670</x:v>
      </x:c>
      <x:c r="G3555" s="103" t="str">
        <x:v>3506fd842fafbb2fae62f977f1d83eae04018d840da564f2d78b547e878e8c0b</x:v>
      </x:c>
      <x:c r="H3555" s="103" t="str">
        <x:v>979</x:v>
      </x:c>
      <x:c r="I3555" s="103" t="str">
        <x:v>1260</x:v>
      </x:c>
      <x:c r="J3555" s="103" t="str">
        <x:v>L</x:v>
      </x:c>
      <x:c r="K3555" s="103" t="str">
        <x:v>True</x:v>
      </x:c>
      <x:c r="L3555" s="103" t="str"/>
    </x:row>
    <x:row r="3556">
      <x:c r="A3556" s="103" t="str">
        <x:v>train</x:v>
      </x:c>
      <x:c r="B3556" s="103" t="str">
        <x:v>5514</x:v>
      </x:c>
      <x:c r="C3556" s="103" t="str">
        <x:v>125.0</x:v>
      </x:c>
      <x:c r="D3556" s="103" t="str">
        <x:v>F</x:v>
      </x:c>
      <x:c r="E3556" s="103" t="str">
        <x:v>D:\Hoctap\Doan_totnghiep\Dataset\RSNA\boneage-training-dataset\boneage-training-dataset\5514.png</x:v>
      </x:c>
      <x:c r="F3556" s="103" t="str">
        <x:v>879995</x:v>
      </x:c>
      <x:c r="G3556" s="103" t="str">
        <x:v>28a3c3df9c333d1a24ca0f357038514fc8a6ef15f8af62b54bd259907fc97de2</x:v>
      </x:c>
      <x:c r="H3556" s="103" t="str">
        <x:v>1163</x:v>
      </x:c>
      <x:c r="I3556" s="103" t="str">
        <x:v>1755</x:v>
      </x:c>
      <x:c r="J3556" s="103" t="str">
        <x:v>L</x:v>
      </x:c>
      <x:c r="K3556" s="103" t="str">
        <x:v>True</x:v>
      </x:c>
      <x:c r="L3556" s="103" t="str"/>
    </x:row>
    <x:row r="3557">
      <x:c r="A3557" s="103" t="str">
        <x:v>train</x:v>
      </x:c>
      <x:c r="B3557" s="103" t="str">
        <x:v>5515</x:v>
      </x:c>
      <x:c r="C3557" s="103" t="str">
        <x:v>144.0</x:v>
      </x:c>
      <x:c r="D3557" s="103" t="str">
        <x:v>F</x:v>
      </x:c>
      <x:c r="E3557" s="103" t="str">
        <x:v>D:\Hoctap\Doan_totnghiep\Dataset\RSNA\boneage-training-dataset\boneage-training-dataset\5515.png</x:v>
      </x:c>
      <x:c r="F3557" s="103" t="str">
        <x:v>753670</x:v>
      </x:c>
      <x:c r="G3557" s="103" t="str">
        <x:v>2c08912d5fdff2da46bcb6cf7131b5c1b794aad92bf708ab3f88d94af0992222</x:v>
      </x:c>
      <x:c r="H3557" s="103" t="str">
        <x:v>1363</x:v>
      </x:c>
      <x:c r="I3557" s="103" t="str">
        <x:v>1858</x:v>
      </x:c>
      <x:c r="J3557" s="103" t="str">
        <x:v>L</x:v>
      </x:c>
      <x:c r="K3557" s="103" t="str">
        <x:v>True</x:v>
      </x:c>
      <x:c r="L3557" s="103" t="str"/>
    </x:row>
    <x:row r="3558">
      <x:c r="A3558" s="103" t="str">
        <x:v>train</x:v>
      </x:c>
      <x:c r="B3558" s="103" t="str">
        <x:v>5516</x:v>
      </x:c>
      <x:c r="C3558" s="103" t="str">
        <x:v>144.0</x:v>
      </x:c>
      <x:c r="D3558" s="103" t="str">
        <x:v>M</x:v>
      </x:c>
      <x:c r="E3558" s="103" t="str">
        <x:v>D:\Hoctap\Doan_totnghiep\Dataset\RSNA\boneage-training-dataset\boneage-training-dataset\5516.png</x:v>
      </x:c>
      <x:c r="F3558" s="103" t="str">
        <x:v>804001</x:v>
      </x:c>
      <x:c r="G3558" s="103" t="str">
        <x:v>261ee4b6d7a9ab961f0005044c2eb2c41b7d81df9e273e31e59366681c44f854</x:v>
      </x:c>
      <x:c r="H3558" s="103" t="str">
        <x:v>1345</x:v>
      </x:c>
      <x:c r="I3558" s="103" t="str">
        <x:v>1704</x:v>
      </x:c>
      <x:c r="J3558" s="103" t="str">
        <x:v>L</x:v>
      </x:c>
      <x:c r="K3558" s="103" t="str">
        <x:v>True</x:v>
      </x:c>
      <x:c r="L3558" s="103" t="str"/>
    </x:row>
    <x:row r="3559">
      <x:c r="A3559" s="103" t="str">
        <x:v>train</x:v>
      </x:c>
      <x:c r="B3559" s="103" t="str">
        <x:v>5518</x:v>
      </x:c>
      <x:c r="C3559" s="103" t="str">
        <x:v>132.0</x:v>
      </x:c>
      <x:c r="D3559" s="103" t="str">
        <x:v>M</x:v>
      </x:c>
      <x:c r="E3559" s="103" t="str">
        <x:v>D:\Hoctap\Doan_totnghiep\Dataset\RSNA\boneage-training-dataset\boneage-training-dataset\5518.png</x:v>
      </x:c>
      <x:c r="F3559" s="103" t="str">
        <x:v>272069</x:v>
      </x:c>
      <x:c r="G3559" s="103" t="str">
        <x:v>9b2cddf4292992df2032433a074462536aa114575424c869399e9919d5870eb4</x:v>
      </x:c>
      <x:c r="H3559" s="103" t="str">
        <x:v>1183</x:v>
      </x:c>
      <x:c r="I3559" s="103" t="str">
        <x:v>1338</x:v>
      </x:c>
      <x:c r="J3559" s="103" t="str">
        <x:v>L</x:v>
      </x:c>
      <x:c r="K3559" s="103" t="str">
        <x:v>True</x:v>
      </x:c>
      <x:c r="L3559" s="103" t="str"/>
    </x:row>
    <x:row r="3560">
      <x:c r="A3560" s="103" t="str">
        <x:v>train</x:v>
      </x:c>
      <x:c r="B3560" s="103" t="str">
        <x:v>5519</x:v>
      </x:c>
      <x:c r="C3560" s="103" t="str">
        <x:v>168.0</x:v>
      </x:c>
      <x:c r="D3560" s="103" t="str">
        <x:v>M</x:v>
      </x:c>
      <x:c r="E3560" s="103" t="str">
        <x:v>D:\Hoctap\Doan_totnghiep\Dataset\RSNA\boneage-training-dataset\boneage-training-dataset\5519.png</x:v>
      </x:c>
      <x:c r="F3560" s="103" t="str">
        <x:v>913909</x:v>
      </x:c>
      <x:c r="G3560" s="103" t="str">
        <x:v>4fba329cced14fa6dbf856b1c44bde9d51e8b7f4d86f5a4bccf4c89c29c9b590</x:v>
      </x:c>
      <x:c r="H3560" s="103" t="str">
        <x:v>1538</x:v>
      </x:c>
      <x:c r="I3560" s="103" t="str">
        <x:v>1930</x:v>
      </x:c>
      <x:c r="J3560" s="103" t="str">
        <x:v>L</x:v>
      </x:c>
      <x:c r="K3560" s="103" t="str">
        <x:v>True</x:v>
      </x:c>
      <x:c r="L3560" s="103" t="str"/>
    </x:row>
    <x:row r="3561">
      <x:c r="A3561" s="103" t="str">
        <x:v>train</x:v>
      </x:c>
      <x:c r="B3561" s="103" t="str">
        <x:v>5520</x:v>
      </x:c>
      <x:c r="C3561" s="103" t="str">
        <x:v>96.0</x:v>
      </x:c>
      <x:c r="D3561" s="103" t="str">
        <x:v>M</x:v>
      </x:c>
      <x:c r="E3561" s="103" t="str">
        <x:v>D:\Hoctap\Doan_totnghiep\Dataset\RSNA\boneage-training-dataset\boneage-training-dataset\5520.png</x:v>
      </x:c>
      <x:c r="F3561" s="103" t="str">
        <x:v>611969</x:v>
      </x:c>
      <x:c r="G3561" s="103" t="str">
        <x:v>f7d5ddfe076657200f7b5f7f72a978161901b160bb27e886d9d3b095ff86fe00</x:v>
      </x:c>
      <x:c r="H3561" s="103" t="str">
        <x:v>1268</x:v>
      </x:c>
      <x:c r="I3561" s="103" t="str">
        <x:v>1507</x:v>
      </x:c>
      <x:c r="J3561" s="103" t="str">
        <x:v>L</x:v>
      </x:c>
      <x:c r="K3561" s="103" t="str">
        <x:v>True</x:v>
      </x:c>
      <x:c r="L3561" s="103" t="str"/>
    </x:row>
    <x:row r="3562">
      <x:c r="A3562" s="103" t="str">
        <x:v>train</x:v>
      </x:c>
      <x:c r="B3562" s="103" t="str">
        <x:v>5521</x:v>
      </x:c>
      <x:c r="C3562" s="103" t="str">
        <x:v>174.0</x:v>
      </x:c>
      <x:c r="D3562" s="103" t="str">
        <x:v>M</x:v>
      </x:c>
      <x:c r="E3562" s="103" t="str">
        <x:v>D:\Hoctap\Doan_totnghiep\Dataset\RSNA\boneage-training-dataset\boneage-training-dataset\5521.png</x:v>
      </x:c>
      <x:c r="F3562" s="103" t="str">
        <x:v>1430229</x:v>
      </x:c>
      <x:c r="G3562" s="103" t="str">
        <x:v>be4e6dfd3f0486f7df8944922a6c644a6db56ac6e469aee132b86610821e5129</x:v>
      </x:c>
      <x:c r="H3562" s="103" t="str">
        <x:v>1572</x:v>
      </x:c>
      <x:c r="I3562" s="103" t="str">
        <x:v>1916</x:v>
      </x:c>
      <x:c r="J3562" s="103" t="str">
        <x:v>L</x:v>
      </x:c>
      <x:c r="K3562" s="103" t="str">
        <x:v>True</x:v>
      </x:c>
      <x:c r="L3562" s="103" t="str"/>
    </x:row>
    <x:row r="3563">
      <x:c r="A3563" s="103" t="str">
        <x:v>train</x:v>
      </x:c>
      <x:c r="B3563" s="103" t="str">
        <x:v>5522</x:v>
      </x:c>
      <x:c r="C3563" s="103" t="str">
        <x:v>48.0</x:v>
      </x:c>
      <x:c r="D3563" s="103" t="str">
        <x:v>M</x:v>
      </x:c>
      <x:c r="E3563" s="103" t="str">
        <x:v>D:\Hoctap\Doan_totnghiep\Dataset\RSNA\boneage-training-dataset\boneage-training-dataset\5522.png</x:v>
      </x:c>
      <x:c r="F3563" s="103" t="str">
        <x:v>407626</x:v>
      </x:c>
      <x:c r="G3563" s="103" t="str">
        <x:v>f797b0c41ca7e0b6b692694d7066b3c38fa9992c9f64693a7974b6aa03641a9c</x:v>
      </x:c>
      <x:c r="H3563" s="103" t="str">
        <x:v>816</x:v>
      </x:c>
      <x:c r="I3563" s="103" t="str">
        <x:v>1062</x:v>
      </x:c>
      <x:c r="J3563" s="103" t="str">
        <x:v>L</x:v>
      </x:c>
      <x:c r="K3563" s="103" t="str">
        <x:v>True</x:v>
      </x:c>
      <x:c r="L3563" s="103" t="str"/>
    </x:row>
    <x:row r="3564">
      <x:c r="A3564" s="103" t="str">
        <x:v>train</x:v>
      </x:c>
      <x:c r="B3564" s="103" t="str">
        <x:v>5524</x:v>
      </x:c>
      <x:c r="C3564" s="103" t="str">
        <x:v>180.0</x:v>
      </x:c>
      <x:c r="D3564" s="103" t="str">
        <x:v>M</x:v>
      </x:c>
      <x:c r="E3564" s="103" t="str">
        <x:v>D:\Hoctap\Doan_totnghiep\Dataset\RSNA\boneage-training-dataset\boneage-training-dataset\5524.png</x:v>
      </x:c>
      <x:c r="F3564" s="103" t="str">
        <x:v>1275191</x:v>
      </x:c>
      <x:c r="G3564" s="103" t="str">
        <x:v>fdc2fb8ec0a4b11cc4d07471939b939c047384ad68f0849d6e8b8903db39dc55</x:v>
      </x:c>
      <x:c r="H3564" s="103" t="str">
        <x:v>1366</x:v>
      </x:c>
      <x:c r="I3564" s="103" t="str">
        <x:v>2031</x:v>
      </x:c>
      <x:c r="J3564" s="103" t="str">
        <x:v>L</x:v>
      </x:c>
      <x:c r="K3564" s="103" t="str">
        <x:v>True</x:v>
      </x:c>
      <x:c r="L3564" s="103" t="str"/>
    </x:row>
    <x:row r="3565">
      <x:c r="A3565" s="103" t="str">
        <x:v>train</x:v>
      </x:c>
      <x:c r="B3565" s="103" t="str">
        <x:v>5525</x:v>
      </x:c>
      <x:c r="C3565" s="103" t="str">
        <x:v>156.0</x:v>
      </x:c>
      <x:c r="D3565" s="103" t="str">
        <x:v>M</x:v>
      </x:c>
      <x:c r="E3565" s="103" t="str">
        <x:v>D:\Hoctap\Doan_totnghiep\Dataset\RSNA\boneage-training-dataset\boneage-training-dataset\5525.png</x:v>
      </x:c>
      <x:c r="F3565" s="103" t="str">
        <x:v>684625</x:v>
      </x:c>
      <x:c r="G3565" s="103" t="str">
        <x:v>7e72fe9c29c190ba0652515fe04a5a95acccda0c73a63841b3aea42715f1255f</x:v>
      </x:c>
      <x:c r="H3565" s="103" t="str">
        <x:v>1271</x:v>
      </x:c>
      <x:c r="I3565" s="103" t="str">
        <x:v>1621</x:v>
      </x:c>
      <x:c r="J3565" s="103" t="str">
        <x:v>L</x:v>
      </x:c>
      <x:c r="K3565" s="103" t="str">
        <x:v>True</x:v>
      </x:c>
      <x:c r="L3565" s="103" t="str"/>
    </x:row>
    <x:row r="3566">
      <x:c r="A3566" s="103" t="str">
        <x:v>train</x:v>
      </x:c>
      <x:c r="B3566" s="103" t="str">
        <x:v>5526</x:v>
      </x:c>
      <x:c r="C3566" s="103" t="str">
        <x:v>33.0</x:v>
      </x:c>
      <x:c r="D3566" s="103" t="str">
        <x:v>F</x:v>
      </x:c>
      <x:c r="E3566" s="103" t="str">
        <x:v>D:\Hoctap\Doan_totnghiep\Dataset\RSNA\boneage-training-dataset\boneage-training-dataset\5526.png</x:v>
      </x:c>
      <x:c r="F3566" s="103" t="str">
        <x:v>491040</x:v>
      </x:c>
      <x:c r="G3566" s="103" t="str">
        <x:v>82522859cb6eae902960f6318e6a3623a6ad0e31a368882c477510baeacc2ad2</x:v>
      </x:c>
      <x:c r="H3566" s="103" t="str">
        <x:v>1074</x:v>
      </x:c>
      <x:c r="I3566" s="103" t="str">
        <x:v>1211</x:v>
      </x:c>
      <x:c r="J3566" s="103" t="str">
        <x:v>L</x:v>
      </x:c>
      <x:c r="K3566" s="103" t="str">
        <x:v>True</x:v>
      </x:c>
      <x:c r="L3566" s="103" t="str"/>
    </x:row>
    <x:row r="3567">
      <x:c r="A3567" s="103" t="str">
        <x:v>train</x:v>
      </x:c>
      <x:c r="B3567" s="103" t="str">
        <x:v>5527</x:v>
      </x:c>
      <x:c r="C3567" s="103" t="str">
        <x:v>60.0</x:v>
      </x:c>
      <x:c r="D3567" s="103" t="str">
        <x:v>F</x:v>
      </x:c>
      <x:c r="E3567" s="103" t="str">
        <x:v>D:\Hoctap\Doan_totnghiep\Dataset\RSNA\boneage-training-dataset\boneage-training-dataset\5527.png</x:v>
      </x:c>
      <x:c r="F3567" s="103" t="str">
        <x:v>572315</x:v>
      </x:c>
      <x:c r="G3567" s="103" t="str">
        <x:v>96a6f52cb1bfe5e521423930b8f3489a8319d534a7b2966ae3c97f653f8badfc</x:v>
      </x:c>
      <x:c r="H3567" s="103" t="str">
        <x:v>1254</x:v>
      </x:c>
      <x:c r="I3567" s="103" t="str">
        <x:v>1362</x:v>
      </x:c>
      <x:c r="J3567" s="103" t="str">
        <x:v>L</x:v>
      </x:c>
      <x:c r="K3567" s="103" t="str">
        <x:v>True</x:v>
      </x:c>
      <x:c r="L3567" s="103" t="str"/>
    </x:row>
    <x:row r="3568">
      <x:c r="A3568" s="103" t="str">
        <x:v>train</x:v>
      </x:c>
      <x:c r="B3568" s="103" t="str">
        <x:v>5528</x:v>
      </x:c>
      <x:c r="C3568" s="103" t="str">
        <x:v>132.0</x:v>
      </x:c>
      <x:c r="D3568" s="103" t="str">
        <x:v>F</x:v>
      </x:c>
      <x:c r="E3568" s="103" t="str">
        <x:v>D:\Hoctap\Doan_totnghiep\Dataset\RSNA\boneage-training-dataset\boneage-training-dataset\5528.png</x:v>
      </x:c>
      <x:c r="F3568" s="103" t="str">
        <x:v>928679</x:v>
      </x:c>
      <x:c r="G3568" s="103" t="str">
        <x:v>70935a2124c9a2975644fd3e9fa5c5610c181cf45a70d0452a6c44dd56c36e0b</x:v>
      </x:c>
      <x:c r="H3568" s="103" t="str">
        <x:v>1172</x:v>
      </x:c>
      <x:c r="I3568" s="103" t="str">
        <x:v>1672</x:v>
      </x:c>
      <x:c r="J3568" s="103" t="str">
        <x:v>L</x:v>
      </x:c>
      <x:c r="K3568" s="103" t="str">
        <x:v>True</x:v>
      </x:c>
      <x:c r="L3568" s="103" t="str"/>
    </x:row>
    <x:row r="3569">
      <x:c r="A3569" s="103" t="str">
        <x:v>train</x:v>
      </x:c>
      <x:c r="B3569" s="103" t="str">
        <x:v>5529</x:v>
      </x:c>
      <x:c r="C3569" s="103" t="str">
        <x:v>24.0</x:v>
      </x:c>
      <x:c r="D3569" s="103" t="str">
        <x:v>M</x:v>
      </x:c>
      <x:c r="E3569" s="103" t="str">
        <x:v>D:\Hoctap\Doan_totnghiep\Dataset\RSNA\boneage-training-dataset\boneage-training-dataset\5529.png</x:v>
      </x:c>
      <x:c r="F3569" s="103" t="str">
        <x:v>426983</x:v>
      </x:c>
      <x:c r="G3569" s="103" t="str">
        <x:v>2862c5d5ca74c1ce45cff3f4dcad7456314908a0a7a320bb670ebc50ff84c248</x:v>
      </x:c>
      <x:c r="H3569" s="103" t="str">
        <x:v>1121</x:v>
      </x:c>
      <x:c r="I3569" s="103" t="str">
        <x:v>1293</x:v>
      </x:c>
      <x:c r="J3569" s="103" t="str">
        <x:v>L</x:v>
      </x:c>
      <x:c r="K3569" s="103" t="str">
        <x:v>True</x:v>
      </x:c>
      <x:c r="L3569" s="103" t="str"/>
    </x:row>
    <x:row r="3570">
      <x:c r="A3570" s="103" t="str">
        <x:v>train</x:v>
      </x:c>
      <x:c r="B3570" s="103" t="str">
        <x:v>5530</x:v>
      </x:c>
      <x:c r="C3570" s="103" t="str">
        <x:v>132.0</x:v>
      </x:c>
      <x:c r="D3570" s="103" t="str">
        <x:v>M</x:v>
      </x:c>
      <x:c r="E3570" s="103" t="str">
        <x:v>D:\Hoctap\Doan_totnghiep\Dataset\RSNA\boneage-training-dataset\boneage-training-dataset\5530.png</x:v>
      </x:c>
      <x:c r="F3570" s="103" t="str">
        <x:v>598233</x:v>
      </x:c>
      <x:c r="G3570" s="103" t="str">
        <x:v>703ace1cbbe245a3511eda715aac46ecb7ec4116fac2f5d42db0a5270acb7242</x:v>
      </x:c>
      <x:c r="H3570" s="103" t="str">
        <x:v>1297</x:v>
      </x:c>
      <x:c r="I3570" s="103" t="str">
        <x:v>1529</x:v>
      </x:c>
      <x:c r="J3570" s="103" t="str">
        <x:v>L</x:v>
      </x:c>
      <x:c r="K3570" s="103" t="str">
        <x:v>True</x:v>
      </x:c>
      <x:c r="L3570" s="103" t="str"/>
    </x:row>
    <x:row r="3571">
      <x:c r="A3571" s="103" t="str">
        <x:v>train</x:v>
      </x:c>
      <x:c r="B3571" s="103" t="str">
        <x:v>5531</x:v>
      </x:c>
      <x:c r="C3571" s="103" t="str">
        <x:v>204.0</x:v>
      </x:c>
      <x:c r="D3571" s="103" t="str">
        <x:v>M</x:v>
      </x:c>
      <x:c r="E3571" s="103" t="str">
        <x:v>D:\Hoctap\Doan_totnghiep\Dataset\RSNA\boneage-training-dataset\boneage-training-dataset\5531.png</x:v>
      </x:c>
      <x:c r="F3571" s="103" t="str">
        <x:v>601823</x:v>
      </x:c>
      <x:c r="G3571" s="103" t="str">
        <x:v>47dcde45bed4f57e472f7826e39e6236f8c97fa0be0b776c9f9c2b82bf7e1db5</x:v>
      </x:c>
      <x:c r="H3571" s="103" t="str">
        <x:v>1212</x:v>
      </x:c>
      <x:c r="I3571" s="103" t="str">
        <x:v>1568</x:v>
      </x:c>
      <x:c r="J3571" s="103" t="str">
        <x:v>L</x:v>
      </x:c>
      <x:c r="K3571" s="103" t="str">
        <x:v>True</x:v>
      </x:c>
      <x:c r="L3571" s="103" t="str"/>
    </x:row>
    <x:row r="3572">
      <x:c r="A3572" s="103" t="str">
        <x:v>train</x:v>
      </x:c>
      <x:c r="B3572" s="103" t="str">
        <x:v>5532</x:v>
      </x:c>
      <x:c r="C3572" s="103" t="str">
        <x:v>144.0</x:v>
      </x:c>
      <x:c r="D3572" s="103" t="str">
        <x:v>M</x:v>
      </x:c>
      <x:c r="E3572" s="103" t="str">
        <x:v>D:\Hoctap\Doan_totnghiep\Dataset\RSNA\boneage-training-dataset\boneage-training-dataset\5532.png</x:v>
      </x:c>
      <x:c r="F3572" s="103" t="str">
        <x:v>874881</x:v>
      </x:c>
      <x:c r="G3572" s="103" t="str">
        <x:v>905d93136e6eda5f688b765aee4535a6780c8358bf1c3f1812856d507c0a3366</x:v>
      </x:c>
      <x:c r="H3572" s="103" t="str">
        <x:v>1370</x:v>
      </x:c>
      <x:c r="I3572" s="103" t="str">
        <x:v>1860</x:v>
      </x:c>
      <x:c r="J3572" s="103" t="str">
        <x:v>L</x:v>
      </x:c>
      <x:c r="K3572" s="103" t="str">
        <x:v>True</x:v>
      </x:c>
      <x:c r="L3572" s="103" t="str"/>
    </x:row>
    <x:row r="3573">
      <x:c r="A3573" s="103" t="str">
        <x:v>train</x:v>
      </x:c>
      <x:c r="B3573" s="103" t="str">
        <x:v>5533</x:v>
      </x:c>
      <x:c r="C3573" s="103" t="str">
        <x:v>144.0</x:v>
      </x:c>
      <x:c r="D3573" s="103" t="str">
        <x:v>F</x:v>
      </x:c>
      <x:c r="E3573" s="103" t="str">
        <x:v>D:\Hoctap\Doan_totnghiep\Dataset\RSNA\boneage-training-dataset\boneage-training-dataset\5533.png</x:v>
      </x:c>
      <x:c r="F3573" s="103" t="str">
        <x:v>1239598</x:v>
      </x:c>
      <x:c r="G3573" s="103" t="str">
        <x:v>1a641d936c040b6f44f4eed840bc301788987e13e0523ed261f3122082136d1a</x:v>
      </x:c>
      <x:c r="H3573" s="103" t="str">
        <x:v>1488</x:v>
      </x:c>
      <x:c r="I3573" s="103" t="str">
        <x:v>1976</x:v>
      </x:c>
      <x:c r="J3573" s="103" t="str">
        <x:v>L</x:v>
      </x:c>
      <x:c r="K3573" s="103" t="str">
        <x:v>True</x:v>
      </x:c>
      <x:c r="L3573" s="103" t="str"/>
    </x:row>
    <x:row r="3574">
      <x:c r="A3574" s="103" t="str">
        <x:v>train</x:v>
      </x:c>
      <x:c r="B3574" s="103" t="str">
        <x:v>5534</x:v>
      </x:c>
      <x:c r="C3574" s="103" t="str">
        <x:v>36.0</x:v>
      </x:c>
      <x:c r="D3574" s="103" t="str">
        <x:v>M</x:v>
      </x:c>
      <x:c r="E3574" s="103" t="str">
        <x:v>D:\Hoctap\Doan_totnghiep\Dataset\RSNA\boneage-training-dataset\boneage-training-dataset\5534.png</x:v>
      </x:c>
      <x:c r="F3574" s="103" t="str">
        <x:v>303024</x:v>
      </x:c>
      <x:c r="G3574" s="103" t="str">
        <x:v>705de695484796f4ca92f1196fb07c72ecf459f1b3e42b9b0aeba1acf521a2c4</x:v>
      </x:c>
      <x:c r="H3574" s="103" t="str">
        <x:v>806</x:v>
      </x:c>
      <x:c r="I3574" s="103" t="str">
        <x:v>1175</x:v>
      </x:c>
      <x:c r="J3574" s="103" t="str">
        <x:v>L</x:v>
      </x:c>
      <x:c r="K3574" s="103" t="str">
        <x:v>True</x:v>
      </x:c>
      <x:c r="L3574" s="103" t="str"/>
    </x:row>
    <x:row r="3575">
      <x:c r="A3575" s="103" t="str">
        <x:v>train</x:v>
      </x:c>
      <x:c r="B3575" s="103" t="str">
        <x:v>5535</x:v>
      </x:c>
      <x:c r="C3575" s="103" t="str">
        <x:v>132.0</x:v>
      </x:c>
      <x:c r="D3575" s="103" t="str">
        <x:v>M</x:v>
      </x:c>
      <x:c r="E3575" s="103" t="str">
        <x:v>D:\Hoctap\Doan_totnghiep\Dataset\RSNA\boneage-training-dataset\boneage-training-dataset\5535.png</x:v>
      </x:c>
      <x:c r="F3575" s="103" t="str">
        <x:v>485773</x:v>
      </x:c>
      <x:c r="G3575" s="103" t="str">
        <x:v>6e85eea4a3f7c79d78e3a5798e22f728314533cc4d66ec962414752c3675dc2f</x:v>
      </x:c>
      <x:c r="H3575" s="103" t="str">
        <x:v>1117</x:v>
      </x:c>
      <x:c r="I3575" s="103" t="str">
        <x:v>1339</x:v>
      </x:c>
      <x:c r="J3575" s="103" t="str">
        <x:v>L</x:v>
      </x:c>
      <x:c r="K3575" s="103" t="str">
        <x:v>True</x:v>
      </x:c>
      <x:c r="L3575" s="103" t="str"/>
    </x:row>
    <x:row r="3576">
      <x:c r="A3576" s="103" t="str">
        <x:v>train</x:v>
      </x:c>
      <x:c r="B3576" s="103" t="str">
        <x:v>5536</x:v>
      </x:c>
      <x:c r="C3576" s="103" t="str">
        <x:v>156.0</x:v>
      </x:c>
      <x:c r="D3576" s="103" t="str">
        <x:v>M</x:v>
      </x:c>
      <x:c r="E3576" s="103" t="str">
        <x:v>D:\Hoctap\Doan_totnghiep\Dataset\RSNA\boneage-training-dataset\boneage-training-dataset\5536.png</x:v>
      </x:c>
      <x:c r="F3576" s="103" t="str">
        <x:v>771359</x:v>
      </x:c>
      <x:c r="G3576" s="103" t="str">
        <x:v>7412d2ddc96c39c67f6107b6a62e2059b81ae40b850c33fbbb77ee981600b437</x:v>
      </x:c>
      <x:c r="H3576" s="103" t="str">
        <x:v>1517</x:v>
      </x:c>
      <x:c r="I3576" s="103" t="str">
        <x:v>1700</x:v>
      </x:c>
      <x:c r="J3576" s="103" t="str">
        <x:v>L</x:v>
      </x:c>
      <x:c r="K3576" s="103" t="str">
        <x:v>True</x:v>
      </x:c>
      <x:c r="L3576" s="103" t="str"/>
    </x:row>
    <x:row r="3577">
      <x:c r="A3577" s="103" t="str">
        <x:v>train</x:v>
      </x:c>
      <x:c r="B3577" s="103" t="str">
        <x:v>5537</x:v>
      </x:c>
      <x:c r="C3577" s="103" t="str">
        <x:v>120.0</x:v>
      </x:c>
      <x:c r="D3577" s="103" t="str">
        <x:v>F</x:v>
      </x:c>
      <x:c r="E3577" s="103" t="str">
        <x:v>D:\Hoctap\Doan_totnghiep\Dataset\RSNA\boneage-training-dataset\boneage-training-dataset\5537.png</x:v>
      </x:c>
      <x:c r="F3577" s="103" t="str">
        <x:v>745286</x:v>
      </x:c>
      <x:c r="G3577" s="103" t="str">
        <x:v>642da17c13a5f4c16d1eb4ea8c773294ceee8be2175fe77b5b1c3ff11ca7d122</x:v>
      </x:c>
      <x:c r="H3577" s="103" t="str">
        <x:v>1581</x:v>
      </x:c>
      <x:c r="I3577" s="103" t="str">
        <x:v>1725</x:v>
      </x:c>
      <x:c r="J3577" s="103" t="str">
        <x:v>L</x:v>
      </x:c>
      <x:c r="K3577" s="103" t="str">
        <x:v>True</x:v>
      </x:c>
      <x:c r="L3577" s="103" t="str"/>
    </x:row>
    <x:row r="3578">
      <x:c r="A3578" s="103" t="str">
        <x:v>train</x:v>
      </x:c>
      <x:c r="B3578" s="103" t="str">
        <x:v>5538</x:v>
      </x:c>
      <x:c r="C3578" s="103" t="str">
        <x:v>132.0</x:v>
      </x:c>
      <x:c r="D3578" s="103" t="str">
        <x:v>M</x:v>
      </x:c>
      <x:c r="E3578" s="103" t="str">
        <x:v>D:\Hoctap\Doan_totnghiep\Dataset\RSNA\boneage-training-dataset\boneage-training-dataset\5538.png</x:v>
      </x:c>
      <x:c r="F3578" s="103" t="str">
        <x:v>758128</x:v>
      </x:c>
      <x:c r="G3578" s="103" t="str">
        <x:v>c83324dfaceae5d7403a9c710b0802c756a6cd8f81d7adbe8d59725f724893ba</x:v>
      </x:c>
      <x:c r="H3578" s="103" t="str">
        <x:v>1390</x:v>
      </x:c>
      <x:c r="I3578" s="103" t="str">
        <x:v>1545</x:v>
      </x:c>
      <x:c r="J3578" s="103" t="str">
        <x:v>L</x:v>
      </x:c>
      <x:c r="K3578" s="103" t="str">
        <x:v>True</x:v>
      </x:c>
      <x:c r="L3578" s="103" t="str"/>
    </x:row>
    <x:row r="3579">
      <x:c r="A3579" s="103" t="str">
        <x:v>train</x:v>
      </x:c>
      <x:c r="B3579" s="103" t="str">
        <x:v>5539</x:v>
      </x:c>
      <x:c r="C3579" s="103" t="str">
        <x:v>144.0</x:v>
      </x:c>
      <x:c r="D3579" s="103" t="str">
        <x:v>F</x:v>
      </x:c>
      <x:c r="E3579" s="103" t="str">
        <x:v>D:\Hoctap\Doan_totnghiep\Dataset\RSNA\boneage-training-dataset\boneage-training-dataset\5539.png</x:v>
      </x:c>
      <x:c r="F3579" s="103" t="str">
        <x:v>1059937</x:v>
      </x:c>
      <x:c r="G3579" s="103" t="str">
        <x:v>882c8577f5cb1c7a5ab64e6b37150e0a93b7cf7c2d0193233ee3b0cbf45e46a6</x:v>
      </x:c>
      <x:c r="H3579" s="103" t="str">
        <x:v>1271</x:v>
      </x:c>
      <x:c r="I3579" s="103" t="str">
        <x:v>1716</x:v>
      </x:c>
      <x:c r="J3579" s="103" t="str">
        <x:v>L</x:v>
      </x:c>
      <x:c r="K3579" s="103" t="str">
        <x:v>True</x:v>
      </x:c>
      <x:c r="L3579" s="103" t="str"/>
    </x:row>
    <x:row r="3580">
      <x:c r="A3580" s="103" t="str">
        <x:v>train</x:v>
      </x:c>
      <x:c r="B3580" s="103" t="str">
        <x:v>5540</x:v>
      </x:c>
      <x:c r="C3580" s="103" t="str">
        <x:v>204.0</x:v>
      </x:c>
      <x:c r="D3580" s="103" t="str">
        <x:v>M</x:v>
      </x:c>
      <x:c r="E3580" s="103" t="str">
        <x:v>D:\Hoctap\Doan_totnghiep\Dataset\RSNA\boneage-training-dataset\boneage-training-dataset\5540.png</x:v>
      </x:c>
      <x:c r="F3580" s="103" t="str">
        <x:v>851037</x:v>
      </x:c>
      <x:c r="G3580" s="103" t="str">
        <x:v>db1e845a92574d010272d2a8c3c1e2775e8a8e104bf9d059b2bd30d65dd8d76b</x:v>
      </x:c>
      <x:c r="H3580" s="103" t="str">
        <x:v>1528</x:v>
      </x:c>
      <x:c r="I3580" s="103" t="str">
        <x:v>1805</x:v>
      </x:c>
      <x:c r="J3580" s="103" t="str">
        <x:v>L</x:v>
      </x:c>
      <x:c r="K3580" s="103" t="str">
        <x:v>True</x:v>
      </x:c>
      <x:c r="L3580" s="103" t="str"/>
    </x:row>
    <x:row r="3581">
      <x:c r="A3581" s="103" t="str">
        <x:v>train</x:v>
      </x:c>
      <x:c r="B3581" s="103" t="str">
        <x:v>5541</x:v>
      </x:c>
      <x:c r="C3581" s="103" t="str">
        <x:v>132.0</x:v>
      </x:c>
      <x:c r="D3581" s="103" t="str">
        <x:v>M</x:v>
      </x:c>
      <x:c r="E3581" s="103" t="str">
        <x:v>D:\Hoctap\Doan_totnghiep\Dataset\RSNA\boneage-training-dataset\boneage-training-dataset\5541.png</x:v>
      </x:c>
      <x:c r="F3581" s="103" t="str">
        <x:v>792982</x:v>
      </x:c>
      <x:c r="G3581" s="103" t="str">
        <x:v>293db1567a41bb3a9bbfb7c5c0a2fc788207f93b32c433aa72aa7018cd478f54</x:v>
      </x:c>
      <x:c r="H3581" s="103" t="str">
        <x:v>1356</x:v>
      </x:c>
      <x:c r="I3581" s="103" t="str">
        <x:v>1804</x:v>
      </x:c>
      <x:c r="J3581" s="103" t="str">
        <x:v>L</x:v>
      </x:c>
      <x:c r="K3581" s="103" t="str">
        <x:v>True</x:v>
      </x:c>
      <x:c r="L3581" s="103" t="str"/>
    </x:row>
    <x:row r="3582">
      <x:c r="A3582" s="103" t="str">
        <x:v>train</x:v>
      </x:c>
      <x:c r="B3582" s="103" t="str">
        <x:v>5542</x:v>
      </x:c>
      <x:c r="C3582" s="103" t="str">
        <x:v>60.0</x:v>
      </x:c>
      <x:c r="D3582" s="103" t="str">
        <x:v>F</x:v>
      </x:c>
      <x:c r="E3582" s="103" t="str">
        <x:v>D:\Hoctap\Doan_totnghiep\Dataset\RSNA\boneage-training-dataset\boneage-training-dataset\5542.png</x:v>
      </x:c>
      <x:c r="F3582" s="103" t="str">
        <x:v>630447</x:v>
      </x:c>
      <x:c r="G3582" s="103" t="str">
        <x:v>0d63c1c68d48968d0ea9f2791a80869963b05d184dc2bf93e535766f10d3f35d</x:v>
      </x:c>
      <x:c r="H3582" s="103" t="str">
        <x:v>1188</x:v>
      </x:c>
      <x:c r="I3582" s="103" t="str">
        <x:v>1504</x:v>
      </x:c>
      <x:c r="J3582" s="103" t="str">
        <x:v>L</x:v>
      </x:c>
      <x:c r="K3582" s="103" t="str">
        <x:v>True</x:v>
      </x:c>
      <x:c r="L3582" s="103" t="str"/>
    </x:row>
    <x:row r="3583">
      <x:c r="A3583" s="103" t="str">
        <x:v>train</x:v>
      </x:c>
      <x:c r="B3583" s="103" t="str">
        <x:v>5543</x:v>
      </x:c>
      <x:c r="C3583" s="103" t="str">
        <x:v>204.0</x:v>
      </x:c>
      <x:c r="D3583" s="103" t="str">
        <x:v>M</x:v>
      </x:c>
      <x:c r="E3583" s="103" t="str">
        <x:v>D:\Hoctap\Doan_totnghiep\Dataset\RSNA\boneage-training-dataset\boneage-training-dataset\5543.png</x:v>
      </x:c>
      <x:c r="F3583" s="103" t="str">
        <x:v>927091</x:v>
      </x:c>
      <x:c r="G3583" s="103" t="str">
        <x:v>d29a0e1c40d0813da9a255873c4d5cf25dc9df5dcc943dc9af3f78841f1b0e95</x:v>
      </x:c>
      <x:c r="H3583" s="103" t="str">
        <x:v>1686</x:v>
      </x:c>
      <x:c r="I3583" s="103" t="str">
        <x:v>1639</x:v>
      </x:c>
      <x:c r="J3583" s="103" t="str">
        <x:v>L</x:v>
      </x:c>
      <x:c r="K3583" s="103" t="str">
        <x:v>True</x:v>
      </x:c>
      <x:c r="L3583" s="103" t="str"/>
    </x:row>
    <x:row r="3584">
      <x:c r="A3584" s="103" t="str">
        <x:v>train</x:v>
      </x:c>
      <x:c r="B3584" s="103" t="str">
        <x:v>5544</x:v>
      </x:c>
      <x:c r="C3584" s="103" t="str">
        <x:v>60.0</x:v>
      </x:c>
      <x:c r="D3584" s="103" t="str">
        <x:v>M</x:v>
      </x:c>
      <x:c r="E3584" s="103" t="str">
        <x:v>D:\Hoctap\Doan_totnghiep\Dataset\RSNA\boneage-training-dataset\boneage-training-dataset\5544.png</x:v>
      </x:c>
      <x:c r="F3584" s="103" t="str">
        <x:v>240608</x:v>
      </x:c>
      <x:c r="G3584" s="103" t="str">
        <x:v>e0f1ac211234ac47724517e6988c01ce7286a9f074a28735866d7b553ac847ef</x:v>
      </x:c>
      <x:c r="H3584" s="103" t="str">
        <x:v>840</x:v>
      </x:c>
      <x:c r="I3584" s="103" t="str">
        <x:v>1186</x:v>
      </x:c>
      <x:c r="J3584" s="103" t="str">
        <x:v>L</x:v>
      </x:c>
      <x:c r="K3584" s="103" t="str">
        <x:v>True</x:v>
      </x:c>
      <x:c r="L3584" s="103" t="str"/>
    </x:row>
    <x:row r="3585">
      <x:c r="A3585" s="103" t="str">
        <x:v>train</x:v>
      </x:c>
      <x:c r="B3585" s="103" t="str">
        <x:v>5545</x:v>
      </x:c>
      <x:c r="C3585" s="103" t="str">
        <x:v>96.0</x:v>
      </x:c>
      <x:c r="D3585" s="103" t="str">
        <x:v>F</x:v>
      </x:c>
      <x:c r="E3585" s="103" t="str">
        <x:v>D:\Hoctap\Doan_totnghiep\Dataset\RSNA\boneage-training-dataset\boneage-training-dataset\5545.png</x:v>
      </x:c>
      <x:c r="F3585" s="103" t="str">
        <x:v>543943</x:v>
      </x:c>
      <x:c r="G3585" s="103" t="str">
        <x:v>72b6eaa2115059bb8894dc89e371a562b15ea3f70dbff2d0fed5ab410c26fa7d</x:v>
      </x:c>
      <x:c r="H3585" s="103" t="str">
        <x:v>1127</x:v>
      </x:c>
      <x:c r="I3585" s="103" t="str">
        <x:v>1266</x:v>
      </x:c>
      <x:c r="J3585" s="103" t="str">
        <x:v>L</x:v>
      </x:c>
      <x:c r="K3585" s="103" t="str">
        <x:v>True</x:v>
      </x:c>
      <x:c r="L3585" s="103" t="str"/>
    </x:row>
    <x:row r="3586">
      <x:c r="A3586" s="103" t="str">
        <x:v>train</x:v>
      </x:c>
      <x:c r="B3586" s="103" t="str">
        <x:v>5546</x:v>
      </x:c>
      <x:c r="C3586" s="103" t="str">
        <x:v>96.0</x:v>
      </x:c>
      <x:c r="D3586" s="103" t="str">
        <x:v>F</x:v>
      </x:c>
      <x:c r="E3586" s="103" t="str">
        <x:v>D:\Hoctap\Doan_totnghiep\Dataset\RSNA\boneage-training-dataset\boneage-training-dataset\5546.png</x:v>
      </x:c>
      <x:c r="F3586" s="103" t="str">
        <x:v>671228</x:v>
      </x:c>
      <x:c r="G3586" s="103" t="str">
        <x:v>33e2b856d4e06dd11e16fe62d988cd5d241305ab632ba8754292a6290786c2a3</x:v>
      </x:c>
      <x:c r="H3586" s="103" t="str">
        <x:v>1378</x:v>
      </x:c>
      <x:c r="I3586" s="103" t="str">
        <x:v>1344</x:v>
      </x:c>
      <x:c r="J3586" s="103" t="str">
        <x:v>L</x:v>
      </x:c>
      <x:c r="K3586" s="103" t="str">
        <x:v>True</x:v>
      </x:c>
      <x:c r="L3586" s="103" t="str"/>
    </x:row>
    <x:row r="3587">
      <x:c r="A3587" s="103" t="str">
        <x:v>train</x:v>
      </x:c>
      <x:c r="B3587" s="103" t="str">
        <x:v>5548</x:v>
      </x:c>
      <x:c r="C3587" s="103" t="str">
        <x:v>150.0</x:v>
      </x:c>
      <x:c r="D3587" s="103" t="str">
        <x:v>F</x:v>
      </x:c>
      <x:c r="E3587" s="103" t="str">
        <x:v>D:\Hoctap\Doan_totnghiep\Dataset\RSNA\boneage-training-dataset\boneage-training-dataset\5548.png</x:v>
      </x:c>
      <x:c r="F3587" s="103" t="str">
        <x:v>840066</x:v>
      </x:c>
      <x:c r="G3587" s="103" t="str">
        <x:v>aa6934955e819caa63ec0c181d6cac546b8f36561767f74048ce675c4089f171</x:v>
      </x:c>
      <x:c r="H3587" s="103" t="str">
        <x:v>1311</x:v>
      </x:c>
      <x:c r="I3587" s="103" t="str">
        <x:v>1909</x:v>
      </x:c>
      <x:c r="J3587" s="103" t="str">
        <x:v>L</x:v>
      </x:c>
      <x:c r="K3587" s="103" t="str">
        <x:v>True</x:v>
      </x:c>
      <x:c r="L3587" s="103" t="str"/>
    </x:row>
    <x:row r="3588">
      <x:c r="A3588" s="103" t="str">
        <x:v>train</x:v>
      </x:c>
      <x:c r="B3588" s="103" t="str">
        <x:v>5549</x:v>
      </x:c>
      <x:c r="C3588" s="103" t="str">
        <x:v>72.0</x:v>
      </x:c>
      <x:c r="D3588" s="103" t="str">
        <x:v>F</x:v>
      </x:c>
      <x:c r="E3588" s="103" t="str">
        <x:v>D:\Hoctap\Doan_totnghiep\Dataset\RSNA\boneage-training-dataset\boneage-training-dataset\5549.png</x:v>
      </x:c>
      <x:c r="F3588" s="103" t="str">
        <x:v>802602</x:v>
      </x:c>
      <x:c r="G3588" s="103" t="str">
        <x:v>b1e2fd8abb47d27669acaa29420fa14b84d72a284cf36b55ff7d0234fe5454b8</x:v>
      </x:c>
      <x:c r="H3588" s="103" t="str">
        <x:v>1488</x:v>
      </x:c>
      <x:c r="I3588" s="103" t="str">
        <x:v>1876</x:v>
      </x:c>
      <x:c r="J3588" s="103" t="str">
        <x:v>L</x:v>
      </x:c>
      <x:c r="K3588" s="103" t="str">
        <x:v>True</x:v>
      </x:c>
      <x:c r="L3588" s="103" t="str"/>
    </x:row>
    <x:row r="3589">
      <x:c r="A3589" s="103" t="str">
        <x:v>train</x:v>
      </x:c>
      <x:c r="B3589" s="103" t="str">
        <x:v>5550</x:v>
      </x:c>
      <x:c r="C3589" s="103" t="str">
        <x:v>156.0</x:v>
      </x:c>
      <x:c r="D3589" s="103" t="str">
        <x:v>M</x:v>
      </x:c>
      <x:c r="E3589" s="103" t="str">
        <x:v>D:\Hoctap\Doan_totnghiep\Dataset\RSNA\boneage-training-dataset\boneage-training-dataset\5550.png</x:v>
      </x:c>
      <x:c r="F3589" s="103" t="str">
        <x:v>857162</x:v>
      </x:c>
      <x:c r="G3589" s="103" t="str">
        <x:v>b1db27698a4ed825d80c3236777ab31c7452e412e5e48732c005b66f13b3406e</x:v>
      </x:c>
      <x:c r="H3589" s="103" t="str">
        <x:v>1440</x:v>
      </x:c>
      <x:c r="I3589" s="103" t="str">
        <x:v>2056</x:v>
      </x:c>
      <x:c r="J3589" s="103" t="str">
        <x:v>L</x:v>
      </x:c>
      <x:c r="K3589" s="103" t="str">
        <x:v>True</x:v>
      </x:c>
      <x:c r="L3589" s="103" t="str"/>
    </x:row>
    <x:row r="3590">
      <x:c r="A3590" s="103" t="str">
        <x:v>train</x:v>
      </x:c>
      <x:c r="B3590" s="103" t="str">
        <x:v>5551</x:v>
      </x:c>
      <x:c r="C3590" s="103" t="str">
        <x:v>180.0</x:v>
      </x:c>
      <x:c r="D3590" s="103" t="str">
        <x:v>M</x:v>
      </x:c>
      <x:c r="E3590" s="103" t="str">
        <x:v>D:\Hoctap\Doan_totnghiep\Dataset\RSNA\boneage-training-dataset\boneage-training-dataset\5551.png</x:v>
      </x:c>
      <x:c r="F3590" s="103" t="str">
        <x:v>331917</x:v>
      </x:c>
      <x:c r="G3590" s="103" t="str">
        <x:v>9d70d92059651186a5964d03061e5dbe2f945027278e92d392c128a5e186b4d1</x:v>
      </x:c>
      <x:c r="H3590" s="103" t="str">
        <x:v>1240</x:v>
      </x:c>
      <x:c r="I3590" s="103" t="str">
        <x:v>1616</x:v>
      </x:c>
      <x:c r="J3590" s="103" t="str">
        <x:v>L</x:v>
      </x:c>
      <x:c r="K3590" s="103" t="str">
        <x:v>True</x:v>
      </x:c>
      <x:c r="L3590" s="103" t="str"/>
    </x:row>
    <x:row r="3591">
      <x:c r="A3591" s="103" t="str">
        <x:v>train</x:v>
      </x:c>
      <x:c r="B3591" s="103" t="str">
        <x:v>5552</x:v>
      </x:c>
      <x:c r="C3591" s="103" t="str">
        <x:v>168.0</x:v>
      </x:c>
      <x:c r="D3591" s="103" t="str">
        <x:v>M</x:v>
      </x:c>
      <x:c r="E3591" s="103" t="str">
        <x:v>D:\Hoctap\Doan_totnghiep\Dataset\RSNA\boneage-training-dataset\boneage-training-dataset\5552.png</x:v>
      </x:c>
      <x:c r="F3591" s="103" t="str">
        <x:v>1028549</x:v>
      </x:c>
      <x:c r="G3591" s="103" t="str">
        <x:v>f61840e6e0644a3472e2b9c4b9514fd2e30a4b4fe35f0c5ecd532ef8d701bbe9</x:v>
      </x:c>
      <x:c r="H3591" s="103" t="str">
        <x:v>1625</x:v>
      </x:c>
      <x:c r="I3591" s="103" t="str">
        <x:v>1701</x:v>
      </x:c>
      <x:c r="J3591" s="103" t="str">
        <x:v>L</x:v>
      </x:c>
      <x:c r="K3591" s="103" t="str">
        <x:v>True</x:v>
      </x:c>
      <x:c r="L3591" s="103" t="str"/>
    </x:row>
    <x:row r="3592">
      <x:c r="A3592" s="103" t="str">
        <x:v>train</x:v>
      </x:c>
      <x:c r="B3592" s="103" t="str">
        <x:v>5553</x:v>
      </x:c>
      <x:c r="C3592" s="103" t="str">
        <x:v>150.0</x:v>
      </x:c>
      <x:c r="D3592" s="103" t="str">
        <x:v>M</x:v>
      </x:c>
      <x:c r="E3592" s="103" t="str">
        <x:v>D:\Hoctap\Doan_totnghiep\Dataset\RSNA\boneage-training-dataset\boneage-training-dataset\5553.png</x:v>
      </x:c>
      <x:c r="F3592" s="103" t="str">
        <x:v>482251</x:v>
      </x:c>
      <x:c r="G3592" s="103" t="str">
        <x:v>73dad1d55475204c005c39aea1abbd29f644ff185a11a9725332dfdf1c06e773</x:v>
      </x:c>
      <x:c r="H3592" s="103" t="str">
        <x:v>1045</x:v>
      </x:c>
      <x:c r="I3592" s="103" t="str">
        <x:v>1441</x:v>
      </x:c>
      <x:c r="J3592" s="103" t="str">
        <x:v>L</x:v>
      </x:c>
      <x:c r="K3592" s="103" t="str">
        <x:v>True</x:v>
      </x:c>
      <x:c r="L3592" s="103" t="str"/>
    </x:row>
    <x:row r="3593">
      <x:c r="A3593" s="103" t="str">
        <x:v>train</x:v>
      </x:c>
      <x:c r="B3593" s="103" t="str">
        <x:v>5554</x:v>
      </x:c>
      <x:c r="C3593" s="103" t="str">
        <x:v>156.0</x:v>
      </x:c>
      <x:c r="D3593" s="103" t="str">
        <x:v>M</x:v>
      </x:c>
      <x:c r="E3593" s="103" t="str">
        <x:v>D:\Hoctap\Doan_totnghiep\Dataset\RSNA\boneage-training-dataset\boneage-training-dataset\5554.png</x:v>
      </x:c>
      <x:c r="F3593" s="103" t="str">
        <x:v>627109</x:v>
      </x:c>
      <x:c r="G3593" s="103" t="str">
        <x:v>e8659ea0b268b5953143215354969fadbe86e8303f657eb7c4a488213e3da913</x:v>
      </x:c>
      <x:c r="H3593" s="103" t="str">
        <x:v>1911</x:v>
      </x:c>
      <x:c r="I3593" s="103" t="str">
        <x:v>1988</x:v>
      </x:c>
      <x:c r="J3593" s="103" t="str">
        <x:v>L</x:v>
      </x:c>
      <x:c r="K3593" s="103" t="str">
        <x:v>True</x:v>
      </x:c>
      <x:c r="L3593" s="103" t="str"/>
    </x:row>
    <x:row r="3594">
      <x:c r="A3594" s="103" t="str">
        <x:v>train</x:v>
      </x:c>
      <x:c r="B3594" s="103" t="str">
        <x:v>5555</x:v>
      </x:c>
      <x:c r="C3594" s="103" t="str">
        <x:v>96.0</x:v>
      </x:c>
      <x:c r="D3594" s="103" t="str">
        <x:v>M</x:v>
      </x:c>
      <x:c r="E3594" s="103" t="str">
        <x:v>D:\Hoctap\Doan_totnghiep\Dataset\RSNA\boneage-training-dataset\boneage-training-dataset\5555.png</x:v>
      </x:c>
      <x:c r="F3594" s="103" t="str">
        <x:v>555848</x:v>
      </x:c>
      <x:c r="G3594" s="103" t="str">
        <x:v>59b0b688e820f17ea02356b12cdb0897231841170658334c1499606f04153cba</x:v>
      </x:c>
      <x:c r="H3594" s="103" t="str">
        <x:v>1176</x:v>
      </x:c>
      <x:c r="I3594" s="103" t="str">
        <x:v>1323</x:v>
      </x:c>
      <x:c r="J3594" s="103" t="str">
        <x:v>L</x:v>
      </x:c>
      <x:c r="K3594" s="103" t="str">
        <x:v>True</x:v>
      </x:c>
      <x:c r="L3594" s="103" t="str"/>
    </x:row>
    <x:row r="3595">
      <x:c r="A3595" s="103" t="str">
        <x:v>train</x:v>
      </x:c>
      <x:c r="B3595" s="103" t="str">
        <x:v>5556</x:v>
      </x:c>
      <x:c r="C3595" s="103" t="str">
        <x:v>120.0</x:v>
      </x:c>
      <x:c r="D3595" s="103" t="str">
        <x:v>F</x:v>
      </x:c>
      <x:c r="E3595" s="103" t="str">
        <x:v>D:\Hoctap\Doan_totnghiep\Dataset\RSNA\boneage-training-dataset\boneage-training-dataset\5556.png</x:v>
      </x:c>
      <x:c r="F3595" s="103" t="str">
        <x:v>580509</x:v>
      </x:c>
      <x:c r="G3595" s="103" t="str">
        <x:v>6dec5b81f0d0c5e4834706aad8c245f23c1fd1f2cc793f19142031544d101562</x:v>
      </x:c>
      <x:c r="H3595" s="103" t="str">
        <x:v>1225</x:v>
      </x:c>
      <x:c r="I3595" s="103" t="str">
        <x:v>1715</x:v>
      </x:c>
      <x:c r="J3595" s="103" t="str">
        <x:v>L</x:v>
      </x:c>
      <x:c r="K3595" s="103" t="str">
        <x:v>True</x:v>
      </x:c>
      <x:c r="L3595" s="103" t="str"/>
    </x:row>
    <x:row r="3596">
      <x:c r="A3596" s="103" t="str">
        <x:v>train</x:v>
      </x:c>
      <x:c r="B3596" s="103" t="str">
        <x:v>5557</x:v>
      </x:c>
      <x:c r="C3596" s="103" t="str">
        <x:v>132.0</x:v>
      </x:c>
      <x:c r="D3596" s="103" t="str">
        <x:v>F</x:v>
      </x:c>
      <x:c r="E3596" s="103" t="str">
        <x:v>D:\Hoctap\Doan_totnghiep\Dataset\RSNA\boneage-training-dataset\boneage-training-dataset\5557.png</x:v>
      </x:c>
      <x:c r="F3596" s="103" t="str">
        <x:v>699786</x:v>
      </x:c>
      <x:c r="G3596" s="103" t="str">
        <x:v>bc5c885a9b08dbd83a4025654fd823a2ecca27274c8e9238f49fcecebee0fa18</x:v>
      </x:c>
      <x:c r="H3596" s="103" t="str">
        <x:v>1315</x:v>
      </x:c>
      <x:c r="I3596" s="103" t="str">
        <x:v>1583</x:v>
      </x:c>
      <x:c r="J3596" s="103" t="str">
        <x:v>L</x:v>
      </x:c>
      <x:c r="K3596" s="103" t="str">
        <x:v>True</x:v>
      </x:c>
      <x:c r="L3596" s="103" t="str"/>
    </x:row>
    <x:row r="3597">
      <x:c r="A3597" s="103" t="str">
        <x:v>train</x:v>
      </x:c>
      <x:c r="B3597" s="103" t="str">
        <x:v>5558</x:v>
      </x:c>
      <x:c r="C3597" s="103" t="str">
        <x:v>132.0</x:v>
      </x:c>
      <x:c r="D3597" s="103" t="str">
        <x:v>F</x:v>
      </x:c>
      <x:c r="E3597" s="103" t="str">
        <x:v>D:\Hoctap\Doan_totnghiep\Dataset\RSNA\boneage-training-dataset\boneage-training-dataset\5558.png</x:v>
      </x:c>
      <x:c r="F3597" s="103" t="str">
        <x:v>608920</x:v>
      </x:c>
      <x:c r="G3597" s="103" t="str">
        <x:v>23685d4f5afbe1fb9bdbb2c6c9b12060beeacb5999c5b4498667e5fade9db003</x:v>
      </x:c>
      <x:c r="H3597" s="103" t="str">
        <x:v>1267</x:v>
      </x:c>
      <x:c r="I3597" s="103" t="str">
        <x:v>1480</x:v>
      </x:c>
      <x:c r="J3597" s="103" t="str">
        <x:v>L</x:v>
      </x:c>
      <x:c r="K3597" s="103" t="str">
        <x:v>True</x:v>
      </x:c>
      <x:c r="L3597" s="103" t="str"/>
    </x:row>
    <x:row r="3598">
      <x:c r="A3598" s="103" t="str">
        <x:v>train</x:v>
      </x:c>
      <x:c r="B3598" s="103" t="str">
        <x:v>5559</x:v>
      </x:c>
      <x:c r="C3598" s="103" t="str">
        <x:v>144.0</x:v>
      </x:c>
      <x:c r="D3598" s="103" t="str">
        <x:v>M</x:v>
      </x:c>
      <x:c r="E3598" s="103" t="str">
        <x:v>D:\Hoctap\Doan_totnghiep\Dataset\RSNA\boneage-training-dataset\boneage-training-dataset\5559.png</x:v>
      </x:c>
      <x:c r="F3598" s="103" t="str">
        <x:v>677060</x:v>
      </x:c>
      <x:c r="G3598" s="103" t="str">
        <x:v>e330a1f1d2e6b209757d527a4ead461cca822bb72bf301ccedab8b82fb0609f6</x:v>
      </x:c>
      <x:c r="H3598" s="103" t="str">
        <x:v>1344</x:v>
      </x:c>
      <x:c r="I3598" s="103" t="str">
        <x:v>1788</x:v>
      </x:c>
      <x:c r="J3598" s="103" t="str">
        <x:v>L</x:v>
      </x:c>
      <x:c r="K3598" s="103" t="str">
        <x:v>True</x:v>
      </x:c>
      <x:c r="L3598" s="103" t="str"/>
    </x:row>
    <x:row r="3599">
      <x:c r="A3599" s="103" t="str">
        <x:v>train</x:v>
      </x:c>
      <x:c r="B3599" s="103" t="str">
        <x:v>5560</x:v>
      </x:c>
      <x:c r="C3599" s="103" t="str">
        <x:v>156.0</x:v>
      </x:c>
      <x:c r="D3599" s="103" t="str">
        <x:v>M</x:v>
      </x:c>
      <x:c r="E3599" s="103" t="str">
        <x:v>D:\Hoctap\Doan_totnghiep\Dataset\RSNA\boneage-training-dataset\boneage-training-dataset\5560.png</x:v>
      </x:c>
      <x:c r="F3599" s="103" t="str">
        <x:v>812850</x:v>
      </x:c>
      <x:c r="G3599" s="103" t="str">
        <x:v>93720f12aaa089707a22d15ddb77a81e9b72631899837970a7143a1040f5c7b3</x:v>
      </x:c>
      <x:c r="H3599" s="103" t="str">
        <x:v>1252</x:v>
      </x:c>
      <x:c r="I3599" s="103" t="str">
        <x:v>2225</x:v>
      </x:c>
      <x:c r="J3599" s="103" t="str">
        <x:v>L</x:v>
      </x:c>
      <x:c r="K3599" s="103" t="str">
        <x:v>True</x:v>
      </x:c>
      <x:c r="L3599" s="103" t="str"/>
    </x:row>
    <x:row r="3600">
      <x:c r="A3600" s="103" t="str">
        <x:v>train</x:v>
      </x:c>
      <x:c r="B3600" s="103" t="str">
        <x:v>5561</x:v>
      </x:c>
      <x:c r="C3600" s="103" t="str">
        <x:v>48.0</x:v>
      </x:c>
      <x:c r="D3600" s="103" t="str">
        <x:v>M</x:v>
      </x:c>
      <x:c r="E3600" s="103" t="str">
        <x:v>D:\Hoctap\Doan_totnghiep\Dataset\RSNA\boneage-training-dataset\boneage-training-dataset\5561.png</x:v>
      </x:c>
      <x:c r="F3600" s="103" t="str">
        <x:v>494033</x:v>
      </x:c>
      <x:c r="G3600" s="103" t="str">
        <x:v>6ae585a66c1194c51703d3e0306a93da286b544dd43ac14e2b7c1a2b643a835d</x:v>
      </x:c>
      <x:c r="H3600" s="103" t="str">
        <x:v>1104</x:v>
      </x:c>
      <x:c r="I3600" s="103" t="str">
        <x:v>1272</x:v>
      </x:c>
      <x:c r="J3600" s="103" t="str">
        <x:v>L</x:v>
      </x:c>
      <x:c r="K3600" s="103" t="str">
        <x:v>True</x:v>
      </x:c>
      <x:c r="L3600" s="103" t="str"/>
    </x:row>
    <x:row r="3601">
      <x:c r="A3601" s="103" t="str">
        <x:v>train</x:v>
      </x:c>
      <x:c r="B3601" s="103" t="str">
        <x:v>5562</x:v>
      </x:c>
      <x:c r="C3601" s="103" t="str">
        <x:v>84.0</x:v>
      </x:c>
      <x:c r="D3601" s="103" t="str">
        <x:v>F</x:v>
      </x:c>
      <x:c r="E3601" s="103" t="str">
        <x:v>D:\Hoctap\Doan_totnghiep\Dataset\RSNA\boneage-training-dataset\boneage-training-dataset\5562.png</x:v>
      </x:c>
      <x:c r="F3601" s="103" t="str">
        <x:v>800630</x:v>
      </x:c>
      <x:c r="G3601" s="103" t="str">
        <x:v>f9d4648ffc9237703ef68f099d6168c40d4f3b4cafa6bb3c3aa04c431f75137b</x:v>
      </x:c>
      <x:c r="H3601" s="103" t="str">
        <x:v>1370</x:v>
      </x:c>
      <x:c r="I3601" s="103" t="str">
        <x:v>1776</x:v>
      </x:c>
      <x:c r="J3601" s="103" t="str">
        <x:v>L</x:v>
      </x:c>
      <x:c r="K3601" s="103" t="str">
        <x:v>True</x:v>
      </x:c>
      <x:c r="L3601" s="103" t="str"/>
    </x:row>
    <x:row r="3602">
      <x:c r="A3602" s="103" t="str">
        <x:v>train</x:v>
      </x:c>
      <x:c r="B3602" s="103" t="str">
        <x:v>5563</x:v>
      </x:c>
      <x:c r="C3602" s="103" t="str">
        <x:v>132.0</x:v>
      </x:c>
      <x:c r="D3602" s="103" t="str">
        <x:v>M</x:v>
      </x:c>
      <x:c r="E3602" s="103" t="str">
        <x:v>D:\Hoctap\Doan_totnghiep\Dataset\RSNA\boneage-training-dataset\boneage-training-dataset\5563.png</x:v>
      </x:c>
      <x:c r="F3602" s="103" t="str">
        <x:v>990863</x:v>
      </x:c>
      <x:c r="G3602" s="103" t="str">
        <x:v>00add99b2641a7d54e40f0256855182079efe6bb0bfd447aef775c879ea31df1</x:v>
      </x:c>
      <x:c r="H3602" s="103" t="str">
        <x:v>1646</x:v>
      </x:c>
      <x:c r="I3602" s="103" t="str">
        <x:v>1720</x:v>
      </x:c>
      <x:c r="J3602" s="103" t="str">
        <x:v>L</x:v>
      </x:c>
      <x:c r="K3602" s="103" t="str">
        <x:v>True</x:v>
      </x:c>
      <x:c r="L3602" s="103" t="str"/>
    </x:row>
    <x:row r="3603">
      <x:c r="A3603" s="103" t="str">
        <x:v>train</x:v>
      </x:c>
      <x:c r="B3603" s="103" t="str">
        <x:v>5564</x:v>
      </x:c>
      <x:c r="C3603" s="103" t="str">
        <x:v>120.0</x:v>
      </x:c>
      <x:c r="D3603" s="103" t="str">
        <x:v>M</x:v>
      </x:c>
      <x:c r="E3603" s="103" t="str">
        <x:v>D:\Hoctap\Doan_totnghiep\Dataset\RSNA\boneage-training-dataset\boneage-training-dataset\5564.png</x:v>
      </x:c>
      <x:c r="F3603" s="103" t="str">
        <x:v>741265</x:v>
      </x:c>
      <x:c r="G3603" s="103" t="str">
        <x:v>3135b158e49ef6ffbd4455c2a027c2f454409e0dcac7e863655d2c3a5892e4c1</x:v>
      </x:c>
      <x:c r="H3603" s="103" t="str">
        <x:v>1258</x:v>
      </x:c>
      <x:c r="I3603" s="103" t="str">
        <x:v>1678</x:v>
      </x:c>
      <x:c r="J3603" s="103" t="str">
        <x:v>L</x:v>
      </x:c>
      <x:c r="K3603" s="103" t="str">
        <x:v>True</x:v>
      </x:c>
      <x:c r="L3603" s="103" t="str"/>
    </x:row>
    <x:row r="3604">
      <x:c r="A3604" s="103" t="str">
        <x:v>train</x:v>
      </x:c>
      <x:c r="B3604" s="103" t="str">
        <x:v>5565</x:v>
      </x:c>
      <x:c r="C3604" s="103" t="str">
        <x:v>72.0</x:v>
      </x:c>
      <x:c r="D3604" s="103" t="str">
        <x:v>M</x:v>
      </x:c>
      <x:c r="E3604" s="103" t="str">
        <x:v>D:\Hoctap\Doan_totnghiep\Dataset\RSNA\boneage-training-dataset\boneage-training-dataset\5565.png</x:v>
      </x:c>
      <x:c r="F3604" s="103" t="str">
        <x:v>560711</x:v>
      </x:c>
      <x:c r="G3604" s="103" t="str">
        <x:v>7a59673447536fb7a9f86198c86ee4e669f2b35b0eaf63517ec01defc182ee3b</x:v>
      </x:c>
      <x:c r="H3604" s="103" t="str">
        <x:v>1238</x:v>
      </x:c>
      <x:c r="I3604" s="103" t="str">
        <x:v>1340</x:v>
      </x:c>
      <x:c r="J3604" s="103" t="str">
        <x:v>L</x:v>
      </x:c>
      <x:c r="K3604" s="103" t="str">
        <x:v>True</x:v>
      </x:c>
      <x:c r="L3604" s="103" t="str"/>
    </x:row>
    <x:row r="3605">
      <x:c r="A3605" s="103" t="str">
        <x:v>train</x:v>
      </x:c>
      <x:c r="B3605" s="103" t="str">
        <x:v>5566</x:v>
      </x:c>
      <x:c r="C3605" s="103" t="str">
        <x:v>84.0</x:v>
      </x:c>
      <x:c r="D3605" s="103" t="str">
        <x:v>F</x:v>
      </x:c>
      <x:c r="E3605" s="103" t="str">
        <x:v>D:\Hoctap\Doan_totnghiep\Dataset\RSNA\boneage-training-dataset\boneage-training-dataset\5566.png</x:v>
      </x:c>
      <x:c r="F3605" s="103" t="str">
        <x:v>776405</x:v>
      </x:c>
      <x:c r="G3605" s="103" t="str">
        <x:v>e5aece6a534da590af4f1b8d064d6cea0b7c5913e5dbb598444c0c569a658945</x:v>
      </x:c>
      <x:c r="H3605" s="103" t="str">
        <x:v>1320</x:v>
      </x:c>
      <x:c r="I3605" s="103" t="str">
        <x:v>1400</x:v>
      </x:c>
      <x:c r="J3605" s="103" t="str">
        <x:v>L</x:v>
      </x:c>
      <x:c r="K3605" s="103" t="str">
        <x:v>True</x:v>
      </x:c>
      <x:c r="L3605" s="103" t="str"/>
    </x:row>
    <x:row r="3606">
      <x:c r="A3606" s="103" t="str">
        <x:v>train</x:v>
      </x:c>
      <x:c r="B3606" s="103" t="str">
        <x:v>5567</x:v>
      </x:c>
      <x:c r="C3606" s="103" t="str">
        <x:v>120.0</x:v>
      </x:c>
      <x:c r="D3606" s="103" t="str">
        <x:v>F</x:v>
      </x:c>
      <x:c r="E3606" s="103" t="str">
        <x:v>D:\Hoctap\Doan_totnghiep\Dataset\RSNA\boneage-training-dataset\boneage-training-dataset\5567.png</x:v>
      </x:c>
      <x:c r="F3606" s="103" t="str">
        <x:v>910950</x:v>
      </x:c>
      <x:c r="G3606" s="103" t="str">
        <x:v>eb0fa36a66add9904e4cc231d2604d4f6b255132c53078934e4c6d2414019b28</x:v>
      </x:c>
      <x:c r="H3606" s="103" t="str">
        <x:v>1265</x:v>
      </x:c>
      <x:c r="I3606" s="103" t="str">
        <x:v>1678</x:v>
      </x:c>
      <x:c r="J3606" s="103" t="str">
        <x:v>L</x:v>
      </x:c>
      <x:c r="K3606" s="103" t="str">
        <x:v>True</x:v>
      </x:c>
      <x:c r="L3606" s="103" t="str"/>
    </x:row>
    <x:row r="3607">
      <x:c r="A3607" s="103" t="str">
        <x:v>train</x:v>
      </x:c>
      <x:c r="B3607" s="103" t="str">
        <x:v>5568</x:v>
      </x:c>
      <x:c r="C3607" s="103" t="str">
        <x:v>156.0</x:v>
      </x:c>
      <x:c r="D3607" s="103" t="str">
        <x:v>M</x:v>
      </x:c>
      <x:c r="E3607" s="103" t="str">
        <x:v>D:\Hoctap\Doan_totnghiep\Dataset\RSNA\boneage-training-dataset\boneage-training-dataset\5568.png</x:v>
      </x:c>
      <x:c r="F3607" s="103" t="str">
        <x:v>992743</x:v>
      </x:c>
      <x:c r="G3607" s="103" t="str">
        <x:v>a8d3a5ebe09f54d29f604d0b9f632798d584b94ab98bd746cc619d44322d2cd8</x:v>
      </x:c>
      <x:c r="H3607" s="103" t="str">
        <x:v>1196</x:v>
      </x:c>
      <x:c r="I3607" s="103" t="str">
        <x:v>1976</x:v>
      </x:c>
      <x:c r="J3607" s="103" t="str">
        <x:v>L</x:v>
      </x:c>
      <x:c r="K3607" s="103" t="str">
        <x:v>True</x:v>
      </x:c>
      <x:c r="L3607" s="103" t="str"/>
    </x:row>
    <x:row r="3608">
      <x:c r="A3608" s="103" t="str">
        <x:v>train</x:v>
      </x:c>
      <x:c r="B3608" s="103" t="str">
        <x:v>5569</x:v>
      </x:c>
      <x:c r="C3608" s="103" t="str">
        <x:v>60.0</x:v>
      </x:c>
      <x:c r="D3608" s="103" t="str">
        <x:v>F</x:v>
      </x:c>
      <x:c r="E3608" s="103" t="str">
        <x:v>D:\Hoctap\Doan_totnghiep\Dataset\RSNA\boneage-training-dataset\boneage-training-dataset\5569.png</x:v>
      </x:c>
      <x:c r="F3608" s="103" t="str">
        <x:v>437071</x:v>
      </x:c>
      <x:c r="G3608" s="103" t="str">
        <x:v>cee548eb627132428688fcbb848153407e192f5647d64bdbd8756529fb3f2de6</x:v>
      </x:c>
      <x:c r="H3608" s="103" t="str">
        <x:v>967</x:v>
      </x:c>
      <x:c r="I3608" s="103" t="str">
        <x:v>1146</x:v>
      </x:c>
      <x:c r="J3608" s="103" t="str">
        <x:v>L</x:v>
      </x:c>
      <x:c r="K3608" s="103" t="str">
        <x:v>True</x:v>
      </x:c>
      <x:c r="L3608" s="103" t="str"/>
    </x:row>
    <x:row r="3609">
      <x:c r="A3609" s="103" t="str">
        <x:v>train</x:v>
      </x:c>
      <x:c r="B3609" s="103" t="str">
        <x:v>5570</x:v>
      </x:c>
      <x:c r="C3609" s="103" t="str">
        <x:v>36.0</x:v>
      </x:c>
      <x:c r="D3609" s="103" t="str">
        <x:v>F</x:v>
      </x:c>
      <x:c r="E3609" s="103" t="str">
        <x:v>D:\Hoctap\Doan_totnghiep\Dataset\RSNA\boneage-training-dataset\boneage-training-dataset\5570.png</x:v>
      </x:c>
      <x:c r="F3609" s="103" t="str">
        <x:v>440655</x:v>
      </x:c>
      <x:c r="G3609" s="103" t="str">
        <x:v>8a5c8d8ca2df87b0783ee0520d337cf9e11c3169b6f16afb7d95aa5abd09d43e</x:v>
      </x:c>
      <x:c r="H3609" s="103" t="str">
        <x:v>1099</x:v>
      </x:c>
      <x:c r="I3609" s="103" t="str">
        <x:v>1212</x:v>
      </x:c>
      <x:c r="J3609" s="103" t="str">
        <x:v>L</x:v>
      </x:c>
      <x:c r="K3609" s="103" t="str">
        <x:v>True</x:v>
      </x:c>
      <x:c r="L3609" s="103" t="str"/>
    </x:row>
    <x:row r="3610">
      <x:c r="A3610" s="103" t="str">
        <x:v>train</x:v>
      </x:c>
      <x:c r="B3610" s="103" t="str">
        <x:v>5571</x:v>
      </x:c>
      <x:c r="C3610" s="103" t="str">
        <x:v>156.0</x:v>
      </x:c>
      <x:c r="D3610" s="103" t="str">
        <x:v>M</x:v>
      </x:c>
      <x:c r="E3610" s="103" t="str">
        <x:v>D:\Hoctap\Doan_totnghiep\Dataset\RSNA\boneage-training-dataset\boneage-training-dataset\5571.png</x:v>
      </x:c>
      <x:c r="F3610" s="103" t="str">
        <x:v>739329</x:v>
      </x:c>
      <x:c r="G3610" s="103" t="str">
        <x:v>afce6d1238e9e31fe18abe344e2fa744a9ea19e59e6889ba732949db8bf838e9</x:v>
      </x:c>
      <x:c r="H3610" s="103" t="str">
        <x:v>1221</x:v>
      </x:c>
      <x:c r="I3610" s="103" t="str">
        <x:v>1866</x:v>
      </x:c>
      <x:c r="J3610" s="103" t="str">
        <x:v>L</x:v>
      </x:c>
      <x:c r="K3610" s="103" t="str">
        <x:v>True</x:v>
      </x:c>
      <x:c r="L3610" s="103" t="str"/>
    </x:row>
    <x:row r="3611">
      <x:c r="A3611" s="103" t="str">
        <x:v>train</x:v>
      </x:c>
      <x:c r="B3611" s="103" t="str">
        <x:v>5572</x:v>
      </x:c>
      <x:c r="C3611" s="103" t="str">
        <x:v>69.0</x:v>
      </x:c>
      <x:c r="D3611" s="103" t="str">
        <x:v>F</x:v>
      </x:c>
      <x:c r="E3611" s="103" t="str">
        <x:v>D:\Hoctap\Doan_totnghiep\Dataset\RSNA\boneage-training-dataset\boneage-training-dataset\5572.png</x:v>
      </x:c>
      <x:c r="F3611" s="103" t="str">
        <x:v>797655</x:v>
      </x:c>
      <x:c r="G3611" s="103" t="str">
        <x:v>b2737f9cb0bb40b1b21f488727ca55f1f9343b81a72c9c81e39f65db938cde56</x:v>
      </x:c>
      <x:c r="H3611" s="103" t="str">
        <x:v>1244</x:v>
      </x:c>
      <x:c r="I3611" s="103" t="str">
        <x:v>2042</x:v>
      </x:c>
      <x:c r="J3611" s="103" t="str">
        <x:v>L</x:v>
      </x:c>
      <x:c r="K3611" s="103" t="str">
        <x:v>True</x:v>
      </x:c>
      <x:c r="L3611" s="103" t="str"/>
    </x:row>
    <x:row r="3612">
      <x:c r="A3612" s="103" t="str">
        <x:v>train</x:v>
      </x:c>
      <x:c r="B3612" s="103" t="str">
        <x:v>5573</x:v>
      </x:c>
      <x:c r="C3612" s="103" t="str">
        <x:v>93.0</x:v>
      </x:c>
      <x:c r="D3612" s="103" t="str">
        <x:v>M</x:v>
      </x:c>
      <x:c r="E3612" s="103" t="str">
        <x:v>D:\Hoctap\Doan_totnghiep\Dataset\RSNA\boneage-training-dataset\boneage-training-dataset\5573.png</x:v>
      </x:c>
      <x:c r="F3612" s="103" t="str">
        <x:v>2270081</x:v>
      </x:c>
      <x:c r="G3612" s="103" t="str">
        <x:v>512ff50591e2df4b95ea69b8cde6e60030c2b322bcd0498c647d1b8191d67e25</x:v>
      </x:c>
      <x:c r="H3612" s="103" t="str">
        <x:v>1963</x:v>
      </x:c>
      <x:c r="I3612" s="103" t="str">
        <x:v>2195</x:v>
      </x:c>
      <x:c r="J3612" s="103" t="str">
        <x:v>L</x:v>
      </x:c>
      <x:c r="K3612" s="103" t="str">
        <x:v>True</x:v>
      </x:c>
      <x:c r="L3612" s="103" t="str"/>
    </x:row>
    <x:row r="3613">
      <x:c r="A3613" s="103" t="str">
        <x:v>train</x:v>
      </x:c>
      <x:c r="B3613" s="103" t="str">
        <x:v>5574</x:v>
      </x:c>
      <x:c r="C3613" s="103" t="str">
        <x:v>96.0</x:v>
      </x:c>
      <x:c r="D3613" s="103" t="str">
        <x:v>M</x:v>
      </x:c>
      <x:c r="E3613" s="103" t="str">
        <x:v>D:\Hoctap\Doan_totnghiep\Dataset\RSNA\boneage-training-dataset\boneage-training-dataset\5574.png</x:v>
      </x:c>
      <x:c r="F3613" s="103" t="str">
        <x:v>674152</x:v>
      </x:c>
      <x:c r="G3613" s="103" t="str">
        <x:v>4f2b3532094d506360c6bd44c0a4034f76641cddd39ad13c3a622370723ced99</x:v>
      </x:c>
      <x:c r="H3613" s="103" t="str">
        <x:v>1398</x:v>
      </x:c>
      <x:c r="I3613" s="103" t="str">
        <x:v>1244</x:v>
      </x:c>
      <x:c r="J3613" s="103" t="str">
        <x:v>L</x:v>
      </x:c>
      <x:c r="K3613" s="103" t="str">
        <x:v>True</x:v>
      </x:c>
      <x:c r="L3613" s="103" t="str"/>
    </x:row>
    <x:row r="3614">
      <x:c r="A3614" s="103" t="str">
        <x:v>train</x:v>
      </x:c>
      <x:c r="B3614" s="103" t="str">
        <x:v>5575</x:v>
      </x:c>
      <x:c r="C3614" s="103" t="str">
        <x:v>84.0</x:v>
      </x:c>
      <x:c r="D3614" s="103" t="str">
        <x:v>F</x:v>
      </x:c>
      <x:c r="E3614" s="103" t="str">
        <x:v>D:\Hoctap\Doan_totnghiep\Dataset\RSNA\boneage-training-dataset\boneage-training-dataset\5575.png</x:v>
      </x:c>
      <x:c r="F3614" s="103" t="str">
        <x:v>544194</x:v>
      </x:c>
      <x:c r="G3614" s="103" t="str">
        <x:v>f03d0b11ee0babc18b9a4afd01542359d2285cab1e6d9085437d0fcee4829d85</x:v>
      </x:c>
      <x:c r="H3614" s="103" t="str">
        <x:v>1095</x:v>
      </x:c>
      <x:c r="I3614" s="103" t="str">
        <x:v>1418</x:v>
      </x:c>
      <x:c r="J3614" s="103" t="str">
        <x:v>L</x:v>
      </x:c>
      <x:c r="K3614" s="103" t="str">
        <x:v>True</x:v>
      </x:c>
      <x:c r="L3614" s="103" t="str"/>
    </x:row>
    <x:row r="3615">
      <x:c r="A3615" s="103" t="str">
        <x:v>train</x:v>
      </x:c>
      <x:c r="B3615" s="103" t="str">
        <x:v>5576</x:v>
      </x:c>
      <x:c r="C3615" s="103" t="str">
        <x:v>108.0</x:v>
      </x:c>
      <x:c r="D3615" s="103" t="str">
        <x:v>M</x:v>
      </x:c>
      <x:c r="E3615" s="103" t="str">
        <x:v>D:\Hoctap\Doan_totnghiep\Dataset\RSNA\boneage-training-dataset\boneage-training-dataset\5576.png</x:v>
      </x:c>
      <x:c r="F3615" s="103" t="str">
        <x:v>552400</x:v>
      </x:c>
      <x:c r="G3615" s="103" t="str">
        <x:v>f47320ec6862530d781a09c7eca80ebd1ad4b9d0542f16653092c3047a6d8f07</x:v>
      </x:c>
      <x:c r="H3615" s="103" t="str">
        <x:v>1224</x:v>
      </x:c>
      <x:c r="I3615" s="103" t="str">
        <x:v>1505</x:v>
      </x:c>
      <x:c r="J3615" s="103" t="str">
        <x:v>L</x:v>
      </x:c>
      <x:c r="K3615" s="103" t="str">
        <x:v>True</x:v>
      </x:c>
      <x:c r="L3615" s="103" t="str"/>
    </x:row>
    <x:row r="3616">
      <x:c r="A3616" s="103" t="str">
        <x:v>train</x:v>
      </x:c>
      <x:c r="B3616" s="103" t="str">
        <x:v>5577</x:v>
      </x:c>
      <x:c r="C3616" s="103" t="str">
        <x:v>88.0</x:v>
      </x:c>
      <x:c r="D3616" s="103" t="str">
        <x:v>F</x:v>
      </x:c>
      <x:c r="E3616" s="103" t="str">
        <x:v>D:\Hoctap\Doan_totnghiep\Dataset\RSNA\boneage-training-dataset\boneage-training-dataset\5577.png</x:v>
      </x:c>
      <x:c r="F3616" s="103" t="str">
        <x:v>459079</x:v>
      </x:c>
      <x:c r="G3616" s="103" t="str">
        <x:v>3ef6eac50d6df64f705d6b034917fe5c03a06660cba0f174cc990439f4de4f43</x:v>
      </x:c>
      <x:c r="H3616" s="103" t="str">
        <x:v>1338</x:v>
      </x:c>
      <x:c r="I3616" s="103" t="str">
        <x:v>1558</x:v>
      </x:c>
      <x:c r="J3616" s="103" t="str">
        <x:v>L</x:v>
      </x:c>
      <x:c r="K3616" s="103" t="str">
        <x:v>True</x:v>
      </x:c>
      <x:c r="L3616" s="103" t="str"/>
    </x:row>
    <x:row r="3617">
      <x:c r="A3617" s="103" t="str">
        <x:v>train</x:v>
      </x:c>
      <x:c r="B3617" s="103" t="str">
        <x:v>5578</x:v>
      </x:c>
      <x:c r="C3617" s="103" t="str">
        <x:v>144.0</x:v>
      </x:c>
      <x:c r="D3617" s="103" t="str">
        <x:v>M</x:v>
      </x:c>
      <x:c r="E3617" s="103" t="str">
        <x:v>D:\Hoctap\Doan_totnghiep\Dataset\RSNA\boneage-training-dataset\boneage-training-dataset\5578.png</x:v>
      </x:c>
      <x:c r="F3617" s="103" t="str">
        <x:v>469603</x:v>
      </x:c>
      <x:c r="G3617" s="103" t="str">
        <x:v>fdf991e1d67d38196f2240801bee8ed9c599448d74c44cf384f7c86765961091</x:v>
      </x:c>
      <x:c r="H3617" s="103" t="str">
        <x:v>1263</x:v>
      </x:c>
      <x:c r="I3617" s="103" t="str">
        <x:v>1824</x:v>
      </x:c>
      <x:c r="J3617" s="103" t="str">
        <x:v>L</x:v>
      </x:c>
      <x:c r="K3617" s="103" t="str">
        <x:v>True</x:v>
      </x:c>
      <x:c r="L3617" s="103" t="str"/>
    </x:row>
    <x:row r="3618">
      <x:c r="A3618" s="103" t="str">
        <x:v>train</x:v>
      </x:c>
      <x:c r="B3618" s="103" t="str">
        <x:v>5579</x:v>
      </x:c>
      <x:c r="C3618" s="103" t="str">
        <x:v>120.0</x:v>
      </x:c>
      <x:c r="D3618" s="103" t="str">
        <x:v>F</x:v>
      </x:c>
      <x:c r="E3618" s="103" t="str">
        <x:v>D:\Hoctap\Doan_totnghiep\Dataset\RSNA\boneage-training-dataset\boneage-training-dataset\5579.png</x:v>
      </x:c>
      <x:c r="F3618" s="103" t="str">
        <x:v>616994</x:v>
      </x:c>
      <x:c r="G3618" s="103" t="str">
        <x:v>84d9c808f08b4aa191949df02acb138e0d1f2413121a4dc6dd0e5b2b28ccff36</x:v>
      </x:c>
      <x:c r="H3618" s="103" t="str">
        <x:v>1328</x:v>
      </x:c>
      <x:c r="I3618" s="103" t="str">
        <x:v>1572</x:v>
      </x:c>
      <x:c r="J3618" s="103" t="str">
        <x:v>L</x:v>
      </x:c>
      <x:c r="K3618" s="103" t="str">
        <x:v>True</x:v>
      </x:c>
      <x:c r="L3618" s="103" t="str"/>
    </x:row>
    <x:row r="3619">
      <x:c r="A3619" s="103" t="str">
        <x:v>train</x:v>
      </x:c>
      <x:c r="B3619" s="103" t="str">
        <x:v>5580</x:v>
      </x:c>
      <x:c r="C3619" s="103" t="str">
        <x:v>168.0</x:v>
      </x:c>
      <x:c r="D3619" s="103" t="str">
        <x:v>M</x:v>
      </x:c>
      <x:c r="E3619" s="103" t="str">
        <x:v>D:\Hoctap\Doan_totnghiep\Dataset\RSNA\boneage-training-dataset\boneage-training-dataset\5580.png</x:v>
      </x:c>
      <x:c r="F3619" s="103" t="str">
        <x:v>995383</x:v>
      </x:c>
      <x:c r="G3619" s="103" t="str">
        <x:v>9062e3d9dfa700363355b15a84ffc24af5d393a4d58f42bab7f2705ae8726b47</x:v>
      </x:c>
      <x:c r="H3619" s="103" t="str">
        <x:v>1725</x:v>
      </x:c>
      <x:c r="I3619" s="103" t="str">
        <x:v>2211</x:v>
      </x:c>
      <x:c r="J3619" s="103" t="str">
        <x:v>L</x:v>
      </x:c>
      <x:c r="K3619" s="103" t="str">
        <x:v>True</x:v>
      </x:c>
      <x:c r="L3619" s="103" t="str"/>
    </x:row>
    <x:row r="3620">
      <x:c r="A3620" s="103" t="str">
        <x:v>train</x:v>
      </x:c>
      <x:c r="B3620" s="103" t="str">
        <x:v>5581</x:v>
      </x:c>
      <x:c r="C3620" s="103" t="str">
        <x:v>84.0</x:v>
      </x:c>
      <x:c r="D3620" s="103" t="str">
        <x:v>F</x:v>
      </x:c>
      <x:c r="E3620" s="103" t="str">
        <x:v>D:\Hoctap\Doan_totnghiep\Dataset\RSNA\boneage-training-dataset\boneage-training-dataset\5581.png</x:v>
      </x:c>
      <x:c r="F3620" s="103" t="str">
        <x:v>751501</x:v>
      </x:c>
      <x:c r="G3620" s="103" t="str">
        <x:v>8b7cbf0a824a6e6068af423f5a6845e3a2c30b1ea969ad614de0566754f33c7e</x:v>
      </x:c>
      <x:c r="H3620" s="103" t="str">
        <x:v>1164</x:v>
      </x:c>
      <x:c r="I3620" s="103" t="str">
        <x:v>1531</x:v>
      </x:c>
      <x:c r="J3620" s="103" t="str">
        <x:v>L</x:v>
      </x:c>
      <x:c r="K3620" s="103" t="str">
        <x:v>True</x:v>
      </x:c>
      <x:c r="L3620" s="103" t="str"/>
    </x:row>
    <x:row r="3621">
      <x:c r="A3621" s="103" t="str">
        <x:v>train</x:v>
      </x:c>
      <x:c r="B3621" s="103" t="str">
        <x:v>5582</x:v>
      </x:c>
      <x:c r="C3621" s="103" t="str">
        <x:v>156.0</x:v>
      </x:c>
      <x:c r="D3621" s="103" t="str">
        <x:v>M</x:v>
      </x:c>
      <x:c r="E3621" s="103" t="str">
        <x:v>D:\Hoctap\Doan_totnghiep\Dataset\RSNA\boneage-training-dataset\boneage-training-dataset\5582.png</x:v>
      </x:c>
      <x:c r="F3621" s="103" t="str">
        <x:v>850708</x:v>
      </x:c>
      <x:c r="G3621" s="103" t="str">
        <x:v>c454e64399917fdef2d3c9d416633c52c18f0ead0a87c8f7d56cb5618d7ade60</x:v>
      </x:c>
      <x:c r="H3621" s="103" t="str">
        <x:v>1584</x:v>
      </x:c>
      <x:c r="I3621" s="103" t="str">
        <x:v>1275</x:v>
      </x:c>
      <x:c r="J3621" s="103" t="str">
        <x:v>L</x:v>
      </x:c>
      <x:c r="K3621" s="103" t="str">
        <x:v>True</x:v>
      </x:c>
      <x:c r="L3621" s="103" t="str"/>
    </x:row>
    <x:row r="3622">
      <x:c r="A3622" s="103" t="str">
        <x:v>train</x:v>
      </x:c>
      <x:c r="B3622" s="103" t="str">
        <x:v>5584</x:v>
      </x:c>
      <x:c r="C3622" s="103" t="str">
        <x:v>144.0</x:v>
      </x:c>
      <x:c r="D3622" s="103" t="str">
        <x:v>M</x:v>
      </x:c>
      <x:c r="E3622" s="103" t="str">
        <x:v>D:\Hoctap\Doan_totnghiep\Dataset\RSNA\boneage-training-dataset\boneage-training-dataset\5584.png</x:v>
      </x:c>
      <x:c r="F3622" s="103" t="str">
        <x:v>1154696</x:v>
      </x:c>
      <x:c r="G3622" s="103" t="str">
        <x:v>1990fa8a90d3a7103d08331422b4c822ccff62a02c44a5fb60ba8e22e6aa6cd4</x:v>
      </x:c>
      <x:c r="H3622" s="103" t="str">
        <x:v>1471</x:v>
      </x:c>
      <x:c r="I3622" s="103" t="str">
        <x:v>1621</x:v>
      </x:c>
      <x:c r="J3622" s="103" t="str">
        <x:v>L</x:v>
      </x:c>
      <x:c r="K3622" s="103" t="str">
        <x:v>True</x:v>
      </x:c>
      <x:c r="L3622" s="103" t="str"/>
    </x:row>
    <x:row r="3623">
      <x:c r="A3623" s="103" t="str">
        <x:v>train</x:v>
      </x:c>
      <x:c r="B3623" s="103" t="str">
        <x:v>5585</x:v>
      </x:c>
      <x:c r="C3623" s="103" t="str">
        <x:v>96.0</x:v>
      </x:c>
      <x:c r="D3623" s="103" t="str">
        <x:v>F</x:v>
      </x:c>
      <x:c r="E3623" s="103" t="str">
        <x:v>D:\Hoctap\Doan_totnghiep\Dataset\RSNA\boneage-training-dataset\boneage-training-dataset\5585.png</x:v>
      </x:c>
      <x:c r="F3623" s="103" t="str">
        <x:v>974798</x:v>
      </x:c>
      <x:c r="G3623" s="103" t="str">
        <x:v>d3dbb7bfb954787460dbe9516db3d3ce165169b21d9919a0625522f5dda0fb5b</x:v>
      </x:c>
      <x:c r="H3623" s="103" t="str">
        <x:v>1188</x:v>
      </x:c>
      <x:c r="I3623" s="103" t="str">
        <x:v>1682</x:v>
      </x:c>
      <x:c r="J3623" s="103" t="str">
        <x:v>L</x:v>
      </x:c>
      <x:c r="K3623" s="103" t="str">
        <x:v>True</x:v>
      </x:c>
      <x:c r="L3623" s="103" t="str"/>
    </x:row>
    <x:row r="3624">
      <x:c r="A3624" s="103" t="str">
        <x:v>train</x:v>
      </x:c>
      <x:c r="B3624" s="103" t="str">
        <x:v>5586</x:v>
      </x:c>
      <x:c r="C3624" s="103" t="str">
        <x:v>114.0</x:v>
      </x:c>
      <x:c r="D3624" s="103" t="str">
        <x:v>M</x:v>
      </x:c>
      <x:c r="E3624" s="103" t="str">
        <x:v>D:\Hoctap\Doan_totnghiep\Dataset\RSNA\boneage-training-dataset\boneage-training-dataset\5586.png</x:v>
      </x:c>
      <x:c r="F3624" s="103" t="str">
        <x:v>572544</x:v>
      </x:c>
      <x:c r="G3624" s="103" t="str">
        <x:v>cef0fd2bf469b545b6f4e66574f95802ed8c29383864e0b129199549087eeb49</x:v>
      </x:c>
      <x:c r="H3624" s="103" t="str">
        <x:v>1156</x:v>
      </x:c>
      <x:c r="I3624" s="103" t="str">
        <x:v>1507</x:v>
      </x:c>
      <x:c r="J3624" s="103" t="str">
        <x:v>L</x:v>
      </x:c>
      <x:c r="K3624" s="103" t="str">
        <x:v>True</x:v>
      </x:c>
      <x:c r="L3624" s="103" t="str"/>
    </x:row>
    <x:row r="3625">
      <x:c r="A3625" s="103" t="str">
        <x:v>train</x:v>
      </x:c>
      <x:c r="B3625" s="103" t="str">
        <x:v>5587</x:v>
      </x:c>
      <x:c r="C3625" s="103" t="str">
        <x:v>120.0</x:v>
      </x:c>
      <x:c r="D3625" s="103" t="str">
        <x:v>M</x:v>
      </x:c>
      <x:c r="E3625" s="103" t="str">
        <x:v>D:\Hoctap\Doan_totnghiep\Dataset\RSNA\boneage-training-dataset\boneage-training-dataset\5587.png</x:v>
      </x:c>
      <x:c r="F3625" s="103" t="str">
        <x:v>610718</x:v>
      </x:c>
      <x:c r="G3625" s="103" t="str">
        <x:v>48144e14b5e3077bf22ed1d7077e845853134a7a569a3adb702e4f302048f7db</x:v>
      </x:c>
      <x:c r="H3625" s="103" t="str">
        <x:v>1282</x:v>
      </x:c>
      <x:c r="I3625" s="103" t="str">
        <x:v>1759</x:v>
      </x:c>
      <x:c r="J3625" s="103" t="str">
        <x:v>L</x:v>
      </x:c>
      <x:c r="K3625" s="103" t="str">
        <x:v>True</x:v>
      </x:c>
      <x:c r="L3625" s="103" t="str"/>
    </x:row>
    <x:row r="3626">
      <x:c r="A3626" s="103" t="str">
        <x:v>train</x:v>
      </x:c>
      <x:c r="B3626" s="103" t="str">
        <x:v>5588</x:v>
      </x:c>
      <x:c r="C3626" s="103" t="str">
        <x:v>156.0</x:v>
      </x:c>
      <x:c r="D3626" s="103" t="str">
        <x:v>M</x:v>
      </x:c>
      <x:c r="E3626" s="103" t="str">
        <x:v>D:\Hoctap\Doan_totnghiep\Dataset\RSNA\boneage-training-dataset\boneage-training-dataset\5588.png</x:v>
      </x:c>
      <x:c r="F3626" s="103" t="str">
        <x:v>584918</x:v>
      </x:c>
      <x:c r="G3626" s="103" t="str">
        <x:v>e538660c0aedd3efb2ae6e84263e9b6f315aa5a328aa3e39a3319785e2f7675c</x:v>
      </x:c>
      <x:c r="H3626" s="103" t="str">
        <x:v>1077</x:v>
      </x:c>
      <x:c r="I3626" s="103" t="str">
        <x:v>1606</x:v>
      </x:c>
      <x:c r="J3626" s="103" t="str">
        <x:v>L</x:v>
      </x:c>
      <x:c r="K3626" s="103" t="str">
        <x:v>True</x:v>
      </x:c>
      <x:c r="L3626" s="103" t="str"/>
    </x:row>
    <x:row r="3627">
      <x:c r="A3627" s="103" t="str">
        <x:v>train</x:v>
      </x:c>
      <x:c r="B3627" s="103" t="str">
        <x:v>5589</x:v>
      </x:c>
      <x:c r="C3627" s="103" t="str">
        <x:v>156.0</x:v>
      </x:c>
      <x:c r="D3627" s="103" t="str">
        <x:v>M</x:v>
      </x:c>
      <x:c r="E3627" s="103" t="str">
        <x:v>D:\Hoctap\Doan_totnghiep\Dataset\RSNA\boneage-training-dataset\boneage-training-dataset\5589.png</x:v>
      </x:c>
      <x:c r="F3627" s="103" t="str">
        <x:v>849163</x:v>
      </x:c>
      <x:c r="G3627" s="103" t="str">
        <x:v>2e4638d8457556720bb8689f238d28be37b079137ae571d9376f19c16382755f</x:v>
      </x:c>
      <x:c r="H3627" s="103" t="str">
        <x:v>1114</x:v>
      </x:c>
      <x:c r="I3627" s="103" t="str">
        <x:v>1557</x:v>
      </x:c>
      <x:c r="J3627" s="103" t="str">
        <x:v>L</x:v>
      </x:c>
      <x:c r="K3627" s="103" t="str">
        <x:v>True</x:v>
      </x:c>
      <x:c r="L3627" s="103" t="str"/>
    </x:row>
    <x:row r="3628">
      <x:c r="A3628" s="103" t="str">
        <x:v>train</x:v>
      </x:c>
      <x:c r="B3628" s="103" t="str">
        <x:v>5590</x:v>
      </x:c>
      <x:c r="C3628" s="103" t="str">
        <x:v>96.0</x:v>
      </x:c>
      <x:c r="D3628" s="103" t="str">
        <x:v>F</x:v>
      </x:c>
      <x:c r="E3628" s="103" t="str">
        <x:v>D:\Hoctap\Doan_totnghiep\Dataset\RSNA\boneage-training-dataset\boneage-training-dataset\5590.png</x:v>
      </x:c>
      <x:c r="F3628" s="103" t="str">
        <x:v>620600</x:v>
      </x:c>
      <x:c r="G3628" s="103" t="str">
        <x:v>c71f903370b7b3ce42487cb8c2a46290af1eafa68894a5005b06db1c893360af</x:v>
      </x:c>
      <x:c r="H3628" s="103" t="str">
        <x:v>1232</x:v>
      </x:c>
      <x:c r="I3628" s="103" t="str">
        <x:v>1519</x:v>
      </x:c>
      <x:c r="J3628" s="103" t="str">
        <x:v>L</x:v>
      </x:c>
      <x:c r="K3628" s="103" t="str">
        <x:v>True</x:v>
      </x:c>
      <x:c r="L3628" s="103" t="str"/>
    </x:row>
    <x:row r="3629">
      <x:c r="A3629" s="103" t="str">
        <x:v>train</x:v>
      </x:c>
      <x:c r="B3629" s="103" t="str">
        <x:v>5591</x:v>
      </x:c>
      <x:c r="C3629" s="103" t="str">
        <x:v>60.0</x:v>
      </x:c>
      <x:c r="D3629" s="103" t="str">
        <x:v>F</x:v>
      </x:c>
      <x:c r="E3629" s="103" t="str">
        <x:v>D:\Hoctap\Doan_totnghiep\Dataset\RSNA\boneage-training-dataset\boneage-training-dataset\5591.png</x:v>
      </x:c>
      <x:c r="F3629" s="103" t="str">
        <x:v>605858</x:v>
      </x:c>
      <x:c r="G3629" s="103" t="str">
        <x:v>f3198900a17da8999eda4d53c7b1a31f437d9c89b3621d2a93ea3c8d2dd86cc2</x:v>
      </x:c>
      <x:c r="H3629" s="103" t="str">
        <x:v>1220</x:v>
      </x:c>
      <x:c r="I3629" s="103" t="str">
        <x:v>1438</x:v>
      </x:c>
      <x:c r="J3629" s="103" t="str">
        <x:v>L</x:v>
      </x:c>
      <x:c r="K3629" s="103" t="str">
        <x:v>True</x:v>
      </x:c>
      <x:c r="L3629" s="103" t="str"/>
    </x:row>
    <x:row r="3630">
      <x:c r="A3630" s="103" t="str">
        <x:v>train</x:v>
      </x:c>
      <x:c r="B3630" s="103" t="str">
        <x:v>5592</x:v>
      </x:c>
      <x:c r="C3630" s="103" t="str">
        <x:v>96.0</x:v>
      </x:c>
      <x:c r="D3630" s="103" t="str">
        <x:v>M</x:v>
      </x:c>
      <x:c r="E3630" s="103" t="str">
        <x:v>D:\Hoctap\Doan_totnghiep\Dataset\RSNA\boneage-training-dataset\boneage-training-dataset\5592.png</x:v>
      </x:c>
      <x:c r="F3630" s="103" t="str">
        <x:v>658837</x:v>
      </x:c>
      <x:c r="G3630" s="103" t="str">
        <x:v>25a866766a2e77bc4519cd7e9dc5fdfe16ac2ac3a9a19c248b204a9e4caa0460</x:v>
      </x:c>
      <x:c r="H3630" s="103" t="str">
        <x:v>1399</x:v>
      </x:c>
      <x:c r="I3630" s="103" t="str">
        <x:v>1462</x:v>
      </x:c>
      <x:c r="J3630" s="103" t="str">
        <x:v>L</x:v>
      </x:c>
      <x:c r="K3630" s="103" t="str">
        <x:v>True</x:v>
      </x:c>
      <x:c r="L3630" s="103" t="str"/>
    </x:row>
    <x:row r="3631">
      <x:c r="A3631" s="103" t="str">
        <x:v>train</x:v>
      </x:c>
      <x:c r="B3631" s="103" t="str">
        <x:v>5593</x:v>
      </x:c>
      <x:c r="C3631" s="103" t="str">
        <x:v>132.0</x:v>
      </x:c>
      <x:c r="D3631" s="103" t="str">
        <x:v>M</x:v>
      </x:c>
      <x:c r="E3631" s="103" t="str">
        <x:v>D:\Hoctap\Doan_totnghiep\Dataset\RSNA\boneage-training-dataset\boneage-training-dataset\5593.png</x:v>
      </x:c>
      <x:c r="F3631" s="103" t="str">
        <x:v>350680</x:v>
      </x:c>
      <x:c r="G3631" s="103" t="str">
        <x:v>22184246c0e2640421f8e62ea86f183fd1497a248e2d4cadfe3c76f5b33450b6</x:v>
      </x:c>
      <x:c r="H3631" s="103" t="str">
        <x:v>1428</x:v>
      </x:c>
      <x:c r="I3631" s="103" t="str">
        <x:v>1831</x:v>
      </x:c>
      <x:c r="J3631" s="103" t="str">
        <x:v>L</x:v>
      </x:c>
      <x:c r="K3631" s="103" t="str">
        <x:v>True</x:v>
      </x:c>
      <x:c r="L3631" s="103" t="str"/>
    </x:row>
    <x:row r="3632">
      <x:c r="A3632" s="103" t="str">
        <x:v>train</x:v>
      </x:c>
      <x:c r="B3632" s="103" t="str">
        <x:v>5594</x:v>
      </x:c>
      <x:c r="C3632" s="103" t="str">
        <x:v>60.0</x:v>
      </x:c>
      <x:c r="D3632" s="103" t="str">
        <x:v>M</x:v>
      </x:c>
      <x:c r="E3632" s="103" t="str">
        <x:v>D:\Hoctap\Doan_totnghiep\Dataset\RSNA\boneage-training-dataset\boneage-training-dataset\5594.png</x:v>
      </x:c>
      <x:c r="F3632" s="103" t="str">
        <x:v>398644</x:v>
      </x:c>
      <x:c r="G3632" s="103" t="str">
        <x:v>89e86399dcee78df649e5fc3a54763e8ade26423542c6a7f1c384195c38defa3</x:v>
      </x:c>
      <x:c r="H3632" s="103" t="str">
        <x:v>939</x:v>
      </x:c>
      <x:c r="I3632" s="103" t="str">
        <x:v>1170</x:v>
      </x:c>
      <x:c r="J3632" s="103" t="str">
        <x:v>L</x:v>
      </x:c>
      <x:c r="K3632" s="103" t="str">
        <x:v>True</x:v>
      </x:c>
      <x:c r="L3632" s="103" t="str"/>
    </x:row>
    <x:row r="3633">
      <x:c r="A3633" s="103" t="str">
        <x:v>train</x:v>
      </x:c>
      <x:c r="B3633" s="103" t="str">
        <x:v>5595</x:v>
      </x:c>
      <x:c r="C3633" s="103" t="str">
        <x:v>60.0</x:v>
      </x:c>
      <x:c r="D3633" s="103" t="str">
        <x:v>F</x:v>
      </x:c>
      <x:c r="E3633" s="103" t="str">
        <x:v>D:\Hoctap\Doan_totnghiep\Dataset\RSNA\boneage-training-dataset\boneage-training-dataset\5595.png</x:v>
      </x:c>
      <x:c r="F3633" s="103" t="str">
        <x:v>426794</x:v>
      </x:c>
      <x:c r="G3633" s="103" t="str">
        <x:v>95b6346c47a11b6cccbd8bc80873664435c3fb9276ac7272adb55a726a2f6a28</x:v>
      </x:c>
      <x:c r="H3633" s="103" t="str">
        <x:v>904</x:v>
      </x:c>
      <x:c r="I3633" s="103" t="str">
        <x:v>1269</x:v>
      </x:c>
      <x:c r="J3633" s="103" t="str">
        <x:v>L</x:v>
      </x:c>
      <x:c r="K3633" s="103" t="str">
        <x:v>True</x:v>
      </x:c>
      <x:c r="L3633" s="103" t="str"/>
    </x:row>
    <x:row r="3634">
      <x:c r="A3634" s="103" t="str">
        <x:v>train</x:v>
      </x:c>
      <x:c r="B3634" s="103" t="str">
        <x:v>5596</x:v>
      </x:c>
      <x:c r="C3634" s="103" t="str">
        <x:v>84.0</x:v>
      </x:c>
      <x:c r="D3634" s="103" t="str">
        <x:v>M</x:v>
      </x:c>
      <x:c r="E3634" s="103" t="str">
        <x:v>D:\Hoctap\Doan_totnghiep\Dataset\RSNA\boneage-training-dataset\boneage-training-dataset\5596.png</x:v>
      </x:c>
      <x:c r="F3634" s="103" t="str">
        <x:v>618624</x:v>
      </x:c>
      <x:c r="G3634" s="103" t="str">
        <x:v>b99b48cd211a8db80a5eaab3aa3d7041247c841db51e438f7be0159cec1e3e50</x:v>
      </x:c>
      <x:c r="H3634" s="103" t="str">
        <x:v>1177</x:v>
      </x:c>
      <x:c r="I3634" s="103" t="str">
        <x:v>1573</x:v>
      </x:c>
      <x:c r="J3634" s="103" t="str">
        <x:v>L</x:v>
      </x:c>
      <x:c r="K3634" s="103" t="str">
        <x:v>True</x:v>
      </x:c>
      <x:c r="L3634" s="103" t="str"/>
    </x:row>
    <x:row r="3635">
      <x:c r="A3635" s="103" t="str">
        <x:v>train</x:v>
      </x:c>
      <x:c r="B3635" s="103" t="str">
        <x:v>5597</x:v>
      </x:c>
      <x:c r="C3635" s="103" t="str">
        <x:v>144.0</x:v>
      </x:c>
      <x:c r="D3635" s="103" t="str">
        <x:v>F</x:v>
      </x:c>
      <x:c r="E3635" s="103" t="str">
        <x:v>D:\Hoctap\Doan_totnghiep\Dataset\RSNA\boneage-training-dataset\boneage-training-dataset\5597.png</x:v>
      </x:c>
      <x:c r="F3635" s="103" t="str">
        <x:v>271781</x:v>
      </x:c>
      <x:c r="G3635" s="103" t="str">
        <x:v>f571cc17ef65c3962b11057b536985fa0e4f9ad7b2824bc536dd24ddefcb2aec</x:v>
      </x:c>
      <x:c r="H3635" s="103" t="str">
        <x:v>1448</x:v>
      </x:c>
      <x:c r="I3635" s="103" t="str">
        <x:v>1516</x:v>
      </x:c>
      <x:c r="J3635" s="103" t="str">
        <x:v>L</x:v>
      </x:c>
      <x:c r="K3635" s="103" t="str">
        <x:v>True</x:v>
      </x:c>
      <x:c r="L3635" s="103" t="str"/>
    </x:row>
    <x:row r="3636">
      <x:c r="A3636" s="103" t="str">
        <x:v>train</x:v>
      </x:c>
      <x:c r="B3636" s="103" t="str">
        <x:v>5598</x:v>
      </x:c>
      <x:c r="C3636" s="103" t="str">
        <x:v>156.0</x:v>
      </x:c>
      <x:c r="D3636" s="103" t="str">
        <x:v>M</x:v>
      </x:c>
      <x:c r="E3636" s="103" t="str">
        <x:v>D:\Hoctap\Doan_totnghiep\Dataset\RSNA\boneage-training-dataset\boneage-training-dataset\5598.png</x:v>
      </x:c>
      <x:c r="F3636" s="103" t="str">
        <x:v>1051107</x:v>
      </x:c>
      <x:c r="G3636" s="103" t="str">
        <x:v>30dee07d353064b5c4bc01bf34491dc0be985bcf1384be3eafa7a02c66e066b2</x:v>
      </x:c>
      <x:c r="H3636" s="103" t="str">
        <x:v>1539</x:v>
      </x:c>
      <x:c r="I3636" s="103" t="str">
        <x:v>2023</x:v>
      </x:c>
      <x:c r="J3636" s="103" t="str">
        <x:v>L</x:v>
      </x:c>
      <x:c r="K3636" s="103" t="str">
        <x:v>True</x:v>
      </x:c>
      <x:c r="L3636" s="103" t="str"/>
    </x:row>
    <x:row r="3637">
      <x:c r="A3637" s="103" t="str">
        <x:v>train</x:v>
      </x:c>
      <x:c r="B3637" s="103" t="str">
        <x:v>5599</x:v>
      </x:c>
      <x:c r="C3637" s="103" t="str">
        <x:v>132.0</x:v>
      </x:c>
      <x:c r="D3637" s="103" t="str">
        <x:v>M</x:v>
      </x:c>
      <x:c r="E3637" s="103" t="str">
        <x:v>D:\Hoctap\Doan_totnghiep\Dataset\RSNA\boneage-training-dataset\boneage-training-dataset\5599.png</x:v>
      </x:c>
      <x:c r="F3637" s="103" t="str">
        <x:v>685407</x:v>
      </x:c>
      <x:c r="G3637" s="103" t="str">
        <x:v>b1c13c2b0f849f3fe4421d37a610bb94badf2e322413c5614961a5f81a9a18b8</x:v>
      </x:c>
      <x:c r="H3637" s="103" t="str">
        <x:v>1428</x:v>
      </x:c>
      <x:c r="I3637" s="103" t="str">
        <x:v>1621</x:v>
      </x:c>
      <x:c r="J3637" s="103" t="str">
        <x:v>L</x:v>
      </x:c>
      <x:c r="K3637" s="103" t="str">
        <x:v>True</x:v>
      </x:c>
      <x:c r="L3637" s="103" t="str"/>
    </x:row>
    <x:row r="3638">
      <x:c r="A3638" s="103" t="str">
        <x:v>train</x:v>
      </x:c>
      <x:c r="B3638" s="103" t="str">
        <x:v>5600</x:v>
      </x:c>
      <x:c r="C3638" s="103" t="str">
        <x:v>174.0</x:v>
      </x:c>
      <x:c r="D3638" s="103" t="str">
        <x:v>F</x:v>
      </x:c>
      <x:c r="E3638" s="103" t="str">
        <x:v>D:\Hoctap\Doan_totnghiep\Dataset\RSNA\boneage-training-dataset\boneage-training-dataset\5600.png</x:v>
      </x:c>
      <x:c r="F3638" s="103" t="str">
        <x:v>1247735</x:v>
      </x:c>
      <x:c r="G3638" s="103" t="str">
        <x:v>dff71e0cba3031d6f592a2a8fa36e73ad8559890ce1bc3aac0714a0a1ab0037e</x:v>
      </x:c>
      <x:c r="H3638" s="103" t="str">
        <x:v>1487</x:v>
      </x:c>
      <x:c r="I3638" s="103" t="str">
        <x:v>1928</x:v>
      </x:c>
      <x:c r="J3638" s="103" t="str">
        <x:v>L</x:v>
      </x:c>
      <x:c r="K3638" s="103" t="str">
        <x:v>True</x:v>
      </x:c>
      <x:c r="L3638" s="103" t="str"/>
    </x:row>
    <x:row r="3639">
      <x:c r="A3639" s="103" t="str">
        <x:v>train</x:v>
      </x:c>
      <x:c r="B3639" s="103" t="str">
        <x:v>5601</x:v>
      </x:c>
      <x:c r="C3639" s="103" t="str">
        <x:v>156.0</x:v>
      </x:c>
      <x:c r="D3639" s="103" t="str">
        <x:v>M</x:v>
      </x:c>
      <x:c r="E3639" s="103" t="str">
        <x:v>D:\Hoctap\Doan_totnghiep\Dataset\RSNA\boneage-training-dataset\boneage-training-dataset\5601.png</x:v>
      </x:c>
      <x:c r="F3639" s="103" t="str">
        <x:v>880925</x:v>
      </x:c>
      <x:c r="G3639" s="103" t="str">
        <x:v>8d3e6f41faa7ccbb989a72a09177515653e164ff026568b3c6b0811ff0aea158</x:v>
      </x:c>
      <x:c r="H3639" s="103" t="str">
        <x:v>1187</x:v>
      </x:c>
      <x:c r="I3639" s="103" t="str">
        <x:v>1745</x:v>
      </x:c>
      <x:c r="J3639" s="103" t="str">
        <x:v>L</x:v>
      </x:c>
      <x:c r="K3639" s="103" t="str">
        <x:v>True</x:v>
      </x:c>
      <x:c r="L3639" s="103" t="str"/>
    </x:row>
    <x:row r="3640">
      <x:c r="A3640" s="103" t="str">
        <x:v>train</x:v>
      </x:c>
      <x:c r="B3640" s="103" t="str">
        <x:v>5602</x:v>
      </x:c>
      <x:c r="C3640" s="103" t="str">
        <x:v>100.0</x:v>
      </x:c>
      <x:c r="D3640" s="103" t="str">
        <x:v>F</x:v>
      </x:c>
      <x:c r="E3640" s="103" t="str">
        <x:v>D:\Hoctap\Doan_totnghiep\Dataset\RSNA\boneage-training-dataset\boneage-training-dataset\5602.png</x:v>
      </x:c>
      <x:c r="F3640" s="103" t="str">
        <x:v>719975</x:v>
      </x:c>
      <x:c r="G3640" s="103" t="str">
        <x:v>41e44a6092667be5d782242b9ef114001a1d9af770cdc36b60b319854f7f8fa4</x:v>
      </x:c>
      <x:c r="H3640" s="103" t="str">
        <x:v>1501</x:v>
      </x:c>
      <x:c r="I3640" s="103" t="str">
        <x:v>1698</x:v>
      </x:c>
      <x:c r="J3640" s="103" t="str">
        <x:v>L</x:v>
      </x:c>
      <x:c r="K3640" s="103" t="str">
        <x:v>True</x:v>
      </x:c>
      <x:c r="L3640" s="103" t="str"/>
    </x:row>
    <x:row r="3641">
      <x:c r="A3641" s="103" t="str">
        <x:v>train</x:v>
      </x:c>
      <x:c r="B3641" s="103" t="str">
        <x:v>5603</x:v>
      </x:c>
      <x:c r="C3641" s="103" t="str">
        <x:v>132.0</x:v>
      </x:c>
      <x:c r="D3641" s="103" t="str">
        <x:v>F</x:v>
      </x:c>
      <x:c r="E3641" s="103" t="str">
        <x:v>D:\Hoctap\Doan_totnghiep\Dataset\RSNA\boneage-training-dataset\boneage-training-dataset\5603.png</x:v>
      </x:c>
      <x:c r="F3641" s="103" t="str">
        <x:v>784801</x:v>
      </x:c>
      <x:c r="G3641" s="103" t="str">
        <x:v>766637a5aa1cff40fc83bd55145414474f2dff32c8f82f5d9f591789fc856de8</x:v>
      </x:c>
      <x:c r="H3641" s="103" t="str">
        <x:v>1597</x:v>
      </x:c>
      <x:c r="I3641" s="103" t="str">
        <x:v>1491</x:v>
      </x:c>
      <x:c r="J3641" s="103" t="str">
        <x:v>L</x:v>
      </x:c>
      <x:c r="K3641" s="103" t="str">
        <x:v>True</x:v>
      </x:c>
      <x:c r="L3641" s="103" t="str"/>
    </x:row>
    <x:row r="3642">
      <x:c r="A3642" s="103" t="str">
        <x:v>train</x:v>
      </x:c>
      <x:c r="B3642" s="103" t="str">
        <x:v>5604</x:v>
      </x:c>
      <x:c r="C3642" s="103" t="str">
        <x:v>120.0</x:v>
      </x:c>
      <x:c r="D3642" s="103" t="str">
        <x:v>F</x:v>
      </x:c>
      <x:c r="E3642" s="103" t="str">
        <x:v>D:\Hoctap\Doan_totnghiep\Dataset\RSNA\boneage-training-dataset\boneage-training-dataset\5604.png</x:v>
      </x:c>
      <x:c r="F3642" s="103" t="str">
        <x:v>762279</x:v>
      </x:c>
      <x:c r="G3642" s="103" t="str">
        <x:v>200c81826c91c85fe611c36821e0fdfe504eff03bc67b20c884fed9e4669c681</x:v>
      </x:c>
      <x:c r="H3642" s="103" t="str">
        <x:v>1535</x:v>
      </x:c>
      <x:c r="I3642" s="103" t="str">
        <x:v>1668</x:v>
      </x:c>
      <x:c r="J3642" s="103" t="str">
        <x:v>L</x:v>
      </x:c>
      <x:c r="K3642" s="103" t="str">
        <x:v>True</x:v>
      </x:c>
      <x:c r="L3642" s="103" t="str"/>
    </x:row>
    <x:row r="3643">
      <x:c r="A3643" s="103" t="str">
        <x:v>train</x:v>
      </x:c>
      <x:c r="B3643" s="103" t="str">
        <x:v>5605</x:v>
      </x:c>
      <x:c r="C3643" s="103" t="str">
        <x:v>162.0</x:v>
      </x:c>
      <x:c r="D3643" s="103" t="str">
        <x:v>F</x:v>
      </x:c>
      <x:c r="E3643" s="103" t="str">
        <x:v>D:\Hoctap\Doan_totnghiep\Dataset\RSNA\boneage-training-dataset\boneage-training-dataset\5605.png</x:v>
      </x:c>
      <x:c r="F3643" s="103" t="str">
        <x:v>831598</x:v>
      </x:c>
      <x:c r="G3643" s="103" t="str">
        <x:v>4e0fcedb988eb790fe3c3908bbe0daf6dc48646a0573c33b94cf356783a19d5c</x:v>
      </x:c>
      <x:c r="H3643" s="103" t="str">
        <x:v>1616</x:v>
      </x:c>
      <x:c r="I3643" s="103" t="str">
        <x:v>1825</x:v>
      </x:c>
      <x:c r="J3643" s="103" t="str">
        <x:v>L</x:v>
      </x:c>
      <x:c r="K3643" s="103" t="str">
        <x:v>True</x:v>
      </x:c>
      <x:c r="L3643" s="103" t="str"/>
    </x:row>
    <x:row r="3644">
      <x:c r="A3644" s="103" t="str">
        <x:v>train</x:v>
      </x:c>
      <x:c r="B3644" s="103" t="str">
        <x:v>5606</x:v>
      </x:c>
      <x:c r="C3644" s="103" t="str">
        <x:v>120.0</x:v>
      </x:c>
      <x:c r="D3644" s="103" t="str">
        <x:v>M</x:v>
      </x:c>
      <x:c r="E3644" s="103" t="str">
        <x:v>D:\Hoctap\Doan_totnghiep\Dataset\RSNA\boneage-training-dataset\boneage-training-dataset\5606.png</x:v>
      </x:c>
      <x:c r="F3644" s="103" t="str">
        <x:v>715190</x:v>
      </x:c>
      <x:c r="G3644" s="103" t="str">
        <x:v>544041444f9f070a72e7d9b2d2bbaccaf6be0c6e2d300184702ba0184ae968cc</x:v>
      </x:c>
      <x:c r="H3644" s="103" t="str">
        <x:v>1524</x:v>
      </x:c>
      <x:c r="I3644" s="103" t="str">
        <x:v>1496</x:v>
      </x:c>
      <x:c r="J3644" s="103" t="str">
        <x:v>L</x:v>
      </x:c>
      <x:c r="K3644" s="103" t="str">
        <x:v>True</x:v>
      </x:c>
      <x:c r="L3644" s="103" t="str"/>
    </x:row>
    <x:row r="3645">
      <x:c r="A3645" s="103" t="str">
        <x:v>train</x:v>
      </x:c>
      <x:c r="B3645" s="103" t="str">
        <x:v>5610</x:v>
      </x:c>
      <x:c r="C3645" s="103" t="str">
        <x:v>108.0</x:v>
      </x:c>
      <x:c r="D3645" s="103" t="str">
        <x:v>M</x:v>
      </x:c>
      <x:c r="E3645" s="103" t="str">
        <x:v>D:\Hoctap\Doan_totnghiep\Dataset\RSNA\boneage-training-dataset\boneage-training-dataset\5610.png</x:v>
      </x:c>
      <x:c r="F3645" s="103" t="str">
        <x:v>782260</x:v>
      </x:c>
      <x:c r="G3645" s="103" t="str">
        <x:v>f7b798fb55f3fd1641cae81b01992073b38c245cd6193badeae6d1ec2d94d695</x:v>
      </x:c>
      <x:c r="H3645" s="103" t="str">
        <x:v>1482</x:v>
      </x:c>
      <x:c r="I3645" s="103" t="str">
        <x:v>1512</x:v>
      </x:c>
      <x:c r="J3645" s="103" t="str">
        <x:v>L</x:v>
      </x:c>
      <x:c r="K3645" s="103" t="str">
        <x:v>True</x:v>
      </x:c>
      <x:c r="L3645" s="103" t="str"/>
    </x:row>
    <x:row r="3646">
      <x:c r="A3646" s="103" t="str">
        <x:v>train</x:v>
      </x:c>
      <x:c r="B3646" s="103" t="str">
        <x:v>5611</x:v>
      </x:c>
      <x:c r="C3646" s="103" t="str">
        <x:v>156.0</x:v>
      </x:c>
      <x:c r="D3646" s="103" t="str">
        <x:v>M</x:v>
      </x:c>
      <x:c r="E3646" s="103" t="str">
        <x:v>D:\Hoctap\Doan_totnghiep\Dataset\RSNA\boneage-training-dataset\boneage-training-dataset\5611.png</x:v>
      </x:c>
      <x:c r="F3646" s="103" t="str">
        <x:v>784856</x:v>
      </x:c>
      <x:c r="G3646" s="103" t="str">
        <x:v>bfb1a8266e8ecec055e365d328f24e39b9d40f03e71792c4f5994499738b275c</x:v>
      </x:c>
      <x:c r="H3646" s="103" t="str">
        <x:v>1424</x:v>
      </x:c>
      <x:c r="I3646" s="103" t="str">
        <x:v>1959</x:v>
      </x:c>
      <x:c r="J3646" s="103" t="str">
        <x:v>L</x:v>
      </x:c>
      <x:c r="K3646" s="103" t="str">
        <x:v>True</x:v>
      </x:c>
      <x:c r="L3646" s="103" t="str"/>
    </x:row>
    <x:row r="3647">
      <x:c r="A3647" s="103" t="str">
        <x:v>train</x:v>
      </x:c>
      <x:c r="B3647" s="103" t="str">
        <x:v>5613</x:v>
      </x:c>
      <x:c r="C3647" s="103" t="str">
        <x:v>132.0</x:v>
      </x:c>
      <x:c r="D3647" s="103" t="str">
        <x:v>F</x:v>
      </x:c>
      <x:c r="E3647" s="103" t="str">
        <x:v>D:\Hoctap\Doan_totnghiep\Dataset\RSNA\boneage-training-dataset\boneage-training-dataset\5613.png</x:v>
      </x:c>
      <x:c r="F3647" s="103" t="str">
        <x:v>520517</x:v>
      </x:c>
      <x:c r="G3647" s="103" t="str">
        <x:v>00fed2432a4ac5f5062da523c3c9cf810e375a2e9eb88eb1656b1a7222e81d25</x:v>
      </x:c>
      <x:c r="H3647" s="103" t="str">
        <x:v>1307</x:v>
      </x:c>
      <x:c r="I3647" s="103" t="str">
        <x:v>1433</x:v>
      </x:c>
      <x:c r="J3647" s="103" t="str">
        <x:v>L</x:v>
      </x:c>
      <x:c r="K3647" s="103" t="str">
        <x:v>True</x:v>
      </x:c>
      <x:c r="L3647" s="103" t="str"/>
    </x:row>
    <x:row r="3648">
      <x:c r="A3648" s="103" t="str">
        <x:v>train</x:v>
      </x:c>
      <x:c r="B3648" s="103" t="str">
        <x:v>5614</x:v>
      </x:c>
      <x:c r="C3648" s="103" t="str">
        <x:v>108.0</x:v>
      </x:c>
      <x:c r="D3648" s="103" t="str">
        <x:v>M</x:v>
      </x:c>
      <x:c r="E3648" s="103" t="str">
        <x:v>D:\Hoctap\Doan_totnghiep\Dataset\RSNA\boneage-training-dataset\boneage-training-dataset\5614.png</x:v>
      </x:c>
      <x:c r="F3648" s="103" t="str">
        <x:v>691694</x:v>
      </x:c>
      <x:c r="G3648" s="103" t="str">
        <x:v>53ae480d42560a000d3732a79c74d738ca75392882a721c4d5f47582795ccbbd</x:v>
      </x:c>
      <x:c r="H3648" s="103" t="str">
        <x:v>1284</x:v>
      </x:c>
      <x:c r="I3648" s="103" t="str">
        <x:v>1677</x:v>
      </x:c>
      <x:c r="J3648" s="103" t="str">
        <x:v>L</x:v>
      </x:c>
      <x:c r="K3648" s="103" t="str">
        <x:v>True</x:v>
      </x:c>
      <x:c r="L3648" s="103" t="str"/>
    </x:row>
    <x:row r="3649">
      <x:c r="A3649" s="103" t="str">
        <x:v>train</x:v>
      </x:c>
      <x:c r="B3649" s="103" t="str">
        <x:v>5616</x:v>
      </x:c>
      <x:c r="C3649" s="103" t="str">
        <x:v>96.0</x:v>
      </x:c>
      <x:c r="D3649" s="103" t="str">
        <x:v>F</x:v>
      </x:c>
      <x:c r="E3649" s="103" t="str">
        <x:v>D:\Hoctap\Doan_totnghiep\Dataset\RSNA\boneage-training-dataset\boneage-training-dataset\5616.png</x:v>
      </x:c>
      <x:c r="F3649" s="103" t="str">
        <x:v>1098423</x:v>
      </x:c>
      <x:c r="G3649" s="103" t="str">
        <x:v>8e10d63b04665dd7873ea8086b100381e5ae2ddd51414e8054884d4cf0216307</x:v>
      </x:c>
      <x:c r="H3649" s="103" t="str">
        <x:v>1236</x:v>
      </x:c>
      <x:c r="I3649" s="103" t="str">
        <x:v>1517</x:v>
      </x:c>
      <x:c r="J3649" s="103" t="str">
        <x:v>L</x:v>
      </x:c>
      <x:c r="K3649" s="103" t="str">
        <x:v>True</x:v>
      </x:c>
      <x:c r="L3649" s="103" t="str"/>
    </x:row>
    <x:row r="3650">
      <x:c r="A3650" s="103" t="str">
        <x:v>train</x:v>
      </x:c>
      <x:c r="B3650" s="103" t="str">
        <x:v>5617</x:v>
      </x:c>
      <x:c r="C3650" s="103" t="str">
        <x:v>156.0</x:v>
      </x:c>
      <x:c r="D3650" s="103" t="str">
        <x:v>F</x:v>
      </x:c>
      <x:c r="E3650" s="103" t="str">
        <x:v>D:\Hoctap\Doan_totnghiep\Dataset\RSNA\boneage-training-dataset\boneage-training-dataset\5617.png</x:v>
      </x:c>
      <x:c r="F3650" s="103" t="str">
        <x:v>830486</x:v>
      </x:c>
      <x:c r="G3650" s="103" t="str">
        <x:v>53952371cefb2b64a373e43272268695def29d3c74b20be70639af0578475bb6</x:v>
      </x:c>
      <x:c r="H3650" s="103" t="str">
        <x:v>1122</x:v>
      </x:c>
      <x:c r="I3650" s="103" t="str">
        <x:v>1728</x:v>
      </x:c>
      <x:c r="J3650" s="103" t="str">
        <x:v>L</x:v>
      </x:c>
      <x:c r="K3650" s="103" t="str">
        <x:v>True</x:v>
      </x:c>
      <x:c r="L3650" s="103" t="str"/>
    </x:row>
    <x:row r="3651">
      <x:c r="A3651" s="103" t="str">
        <x:v>train</x:v>
      </x:c>
      <x:c r="B3651" s="103" t="str">
        <x:v>5619</x:v>
      </x:c>
      <x:c r="C3651" s="103" t="str">
        <x:v>72.0</x:v>
      </x:c>
      <x:c r="D3651" s="103" t="str">
        <x:v>F</x:v>
      </x:c>
      <x:c r="E3651" s="103" t="str">
        <x:v>D:\Hoctap\Doan_totnghiep\Dataset\RSNA\boneage-training-dataset\boneage-training-dataset\5619.png</x:v>
      </x:c>
      <x:c r="F3651" s="103" t="str">
        <x:v>677675</x:v>
      </x:c>
      <x:c r="G3651" s="103" t="str">
        <x:v>42ff2d2a737bf35cb58e07ecdbaa1d92fc2ae6ee0c6b3e1c7797918a62bea3f9</x:v>
      </x:c>
      <x:c r="H3651" s="103" t="str">
        <x:v>1441</x:v>
      </x:c>
      <x:c r="I3651" s="103" t="str">
        <x:v>1446</x:v>
      </x:c>
      <x:c r="J3651" s="103" t="str">
        <x:v>L</x:v>
      </x:c>
      <x:c r="K3651" s="103" t="str">
        <x:v>True</x:v>
      </x:c>
      <x:c r="L3651" s="103" t="str"/>
    </x:row>
    <x:row r="3652">
      <x:c r="A3652" s="103" t="str">
        <x:v>train</x:v>
      </x:c>
      <x:c r="B3652" s="103" t="str">
        <x:v>5620</x:v>
      </x:c>
      <x:c r="C3652" s="103" t="str">
        <x:v>204.0</x:v>
      </x:c>
      <x:c r="D3652" s="103" t="str">
        <x:v>M</x:v>
      </x:c>
      <x:c r="E3652" s="103" t="str">
        <x:v>D:\Hoctap\Doan_totnghiep\Dataset\RSNA\boneage-training-dataset\boneage-training-dataset\5620.png</x:v>
      </x:c>
      <x:c r="F3652" s="103" t="str">
        <x:v>845354</x:v>
      </x:c>
      <x:c r="G3652" s="103" t="str">
        <x:v>f97d62aeb1a88e52448a495e4308f73edfc49607dc57d15ba643f1c5e6b61592</x:v>
      </x:c>
      <x:c r="H3652" s="103" t="str">
        <x:v>1398</x:v>
      </x:c>
      <x:c r="I3652" s="103" t="str">
        <x:v>1790</x:v>
      </x:c>
      <x:c r="J3652" s="103" t="str">
        <x:v>L</x:v>
      </x:c>
      <x:c r="K3652" s="103" t="str">
        <x:v>True</x:v>
      </x:c>
      <x:c r="L3652" s="103" t="str"/>
    </x:row>
    <x:row r="3653">
      <x:c r="A3653" s="103" t="str">
        <x:v>train</x:v>
      </x:c>
      <x:c r="B3653" s="103" t="str">
        <x:v>5621</x:v>
      </x:c>
      <x:c r="C3653" s="103" t="str">
        <x:v>84.0</x:v>
      </x:c>
      <x:c r="D3653" s="103" t="str">
        <x:v>F</x:v>
      </x:c>
      <x:c r="E3653" s="103" t="str">
        <x:v>D:\Hoctap\Doan_totnghiep\Dataset\RSNA\boneage-training-dataset\boneage-training-dataset\5621.png</x:v>
      </x:c>
      <x:c r="F3653" s="103" t="str">
        <x:v>581737</x:v>
      </x:c>
      <x:c r="G3653" s="103" t="str">
        <x:v>bdbd44bf86d8ced43266f6dd8264f42e286c3a5d831795c1aba31fa1e901fe51</x:v>
      </x:c>
      <x:c r="H3653" s="103" t="str">
        <x:v>1252</x:v>
      </x:c>
      <x:c r="I3653" s="103" t="str">
        <x:v>1354</x:v>
      </x:c>
      <x:c r="J3653" s="103" t="str">
        <x:v>L</x:v>
      </x:c>
      <x:c r="K3653" s="103" t="str">
        <x:v>True</x:v>
      </x:c>
      <x:c r="L3653" s="103" t="str"/>
    </x:row>
    <x:row r="3654">
      <x:c r="A3654" s="103" t="str">
        <x:v>train</x:v>
      </x:c>
      <x:c r="B3654" s="103" t="str">
        <x:v>5622</x:v>
      </x:c>
      <x:c r="C3654" s="103" t="str">
        <x:v>168.0</x:v>
      </x:c>
      <x:c r="D3654" s="103" t="str">
        <x:v>M</x:v>
      </x:c>
      <x:c r="E3654" s="103" t="str">
        <x:v>D:\Hoctap\Doan_totnghiep\Dataset\RSNA\boneage-training-dataset\boneage-training-dataset\5622.png</x:v>
      </x:c>
      <x:c r="F3654" s="103" t="str">
        <x:v>526539</x:v>
      </x:c>
      <x:c r="G3654" s="103" t="str">
        <x:v>753a6a90e0d54ad464554c289eecd159b3a4170752d03357fb825e07a2e9c2b2</x:v>
      </x:c>
      <x:c r="H3654" s="103" t="str">
        <x:v>1505</x:v>
      </x:c>
      <x:c r="I3654" s="103" t="str">
        <x:v>1850</x:v>
      </x:c>
      <x:c r="J3654" s="103" t="str">
        <x:v>L</x:v>
      </x:c>
      <x:c r="K3654" s="103" t="str">
        <x:v>True</x:v>
      </x:c>
      <x:c r="L3654" s="103" t="str"/>
    </x:row>
    <x:row r="3655">
      <x:c r="A3655" s="103" t="str">
        <x:v>train</x:v>
      </x:c>
      <x:c r="B3655" s="103" t="str">
        <x:v>5623</x:v>
      </x:c>
      <x:c r="C3655" s="103" t="str">
        <x:v>108.0</x:v>
      </x:c>
      <x:c r="D3655" s="103" t="str">
        <x:v>M</x:v>
      </x:c>
      <x:c r="E3655" s="103" t="str">
        <x:v>D:\Hoctap\Doan_totnghiep\Dataset\RSNA\boneage-training-dataset\boneage-training-dataset\5623.png</x:v>
      </x:c>
      <x:c r="F3655" s="103" t="str">
        <x:v>484741</x:v>
      </x:c>
      <x:c r="G3655" s="103" t="str">
        <x:v>8b36e61583acf160b39bf64db893c5a60aac530b481091875e5995529021d802</x:v>
      </x:c>
      <x:c r="H3655" s="103" t="str">
        <x:v>1142</x:v>
      </x:c>
      <x:c r="I3655" s="103" t="str">
        <x:v>1365</x:v>
      </x:c>
      <x:c r="J3655" s="103" t="str">
        <x:v>L</x:v>
      </x:c>
      <x:c r="K3655" s="103" t="str">
        <x:v>True</x:v>
      </x:c>
      <x:c r="L3655" s="103" t="str"/>
    </x:row>
    <x:row r="3656">
      <x:c r="A3656" s="103" t="str">
        <x:v>train</x:v>
      </x:c>
      <x:c r="B3656" s="103" t="str">
        <x:v>5625</x:v>
      </x:c>
      <x:c r="C3656" s="103" t="str">
        <x:v>132.0</x:v>
      </x:c>
      <x:c r="D3656" s="103" t="str">
        <x:v>M</x:v>
      </x:c>
      <x:c r="E3656" s="103" t="str">
        <x:v>D:\Hoctap\Doan_totnghiep\Dataset\RSNA\boneage-training-dataset\boneage-training-dataset\5625.png</x:v>
      </x:c>
      <x:c r="F3656" s="103" t="str">
        <x:v>747960</x:v>
      </x:c>
      <x:c r="G3656" s="103" t="str">
        <x:v>2f2714a4cd1f651e9a08859c99f5ebbc38c36b54fd82cac740c40da9da859234</x:v>
      </x:c>
      <x:c r="H3656" s="103" t="str">
        <x:v>1280</x:v>
      </x:c>
      <x:c r="I3656" s="103" t="str">
        <x:v>1928</x:v>
      </x:c>
      <x:c r="J3656" s="103" t="str">
        <x:v>L</x:v>
      </x:c>
      <x:c r="K3656" s="103" t="str">
        <x:v>True</x:v>
      </x:c>
      <x:c r="L3656" s="103" t="str"/>
    </x:row>
    <x:row r="3657">
      <x:c r="A3657" s="103" t="str">
        <x:v>train</x:v>
      </x:c>
      <x:c r="B3657" s="103" t="str">
        <x:v>5626</x:v>
      </x:c>
      <x:c r="C3657" s="103" t="str">
        <x:v>156.0</x:v>
      </x:c>
      <x:c r="D3657" s="103" t="str">
        <x:v>F</x:v>
      </x:c>
      <x:c r="E3657" s="103" t="str">
        <x:v>D:\Hoctap\Doan_totnghiep\Dataset\RSNA\boneage-training-dataset\boneage-training-dataset\5626.png</x:v>
      </x:c>
      <x:c r="F3657" s="103" t="str">
        <x:v>808725</x:v>
      </x:c>
      <x:c r="G3657" s="103" t="str">
        <x:v>d0d1e0fc1f2c109bfa4cf6007f03d32d5fca716be529b9dd7c93aa5507b2e247</x:v>
      </x:c>
      <x:c r="H3657" s="103" t="str">
        <x:v>1573</x:v>
      </x:c>
      <x:c r="I3657" s="103" t="str">
        <x:v>1747</x:v>
      </x:c>
      <x:c r="J3657" s="103" t="str">
        <x:v>L</x:v>
      </x:c>
      <x:c r="K3657" s="103" t="str">
        <x:v>True</x:v>
      </x:c>
      <x:c r="L3657" s="103" t="str"/>
    </x:row>
    <x:row r="3658">
      <x:c r="A3658" s="103" t="str">
        <x:v>train</x:v>
      </x:c>
      <x:c r="B3658" s="103" t="str">
        <x:v>5627</x:v>
      </x:c>
      <x:c r="C3658" s="103" t="str">
        <x:v>72.0</x:v>
      </x:c>
      <x:c r="D3658" s="103" t="str">
        <x:v>M</x:v>
      </x:c>
      <x:c r="E3658" s="103" t="str">
        <x:v>D:\Hoctap\Doan_totnghiep\Dataset\RSNA\boneage-training-dataset\boneage-training-dataset\5627.png</x:v>
      </x:c>
      <x:c r="F3658" s="103" t="str">
        <x:v>555794</x:v>
      </x:c>
      <x:c r="G3658" s="103" t="str">
        <x:v>d21028d7896eeb70c1dab771b23162e0adf27db89a83f7766919f9bfac2aafe9</x:v>
      </x:c>
      <x:c r="H3658" s="103" t="str">
        <x:v>1127</x:v>
      </x:c>
      <x:c r="I3658" s="103" t="str">
        <x:v>1409</x:v>
      </x:c>
      <x:c r="J3658" s="103" t="str">
        <x:v>L</x:v>
      </x:c>
      <x:c r="K3658" s="103" t="str">
        <x:v>True</x:v>
      </x:c>
      <x:c r="L3658" s="103" t="str"/>
    </x:row>
    <x:row r="3659">
      <x:c r="A3659" s="103" t="str">
        <x:v>train</x:v>
      </x:c>
      <x:c r="B3659" s="103" t="str">
        <x:v>5628</x:v>
      </x:c>
      <x:c r="C3659" s="103" t="str">
        <x:v>192.0</x:v>
      </x:c>
      <x:c r="D3659" s="103" t="str">
        <x:v>M</x:v>
      </x:c>
      <x:c r="E3659" s="103" t="str">
        <x:v>D:\Hoctap\Doan_totnghiep\Dataset\RSNA\boneage-training-dataset\boneage-training-dataset\5628.png</x:v>
      </x:c>
      <x:c r="F3659" s="103" t="str">
        <x:v>1556021</x:v>
      </x:c>
      <x:c r="G3659" s="103" t="str">
        <x:v>f503d8d8923091fcc8d08df94115cfdaab0b20ccd57a62b4429eca0dd5f25aea</x:v>
      </x:c>
      <x:c r="H3659" s="103" t="str">
        <x:v>1676</x:v>
      </x:c>
      <x:c r="I3659" s="103" t="str">
        <x:v>2039</x:v>
      </x:c>
      <x:c r="J3659" s="103" t="str">
        <x:v>L</x:v>
      </x:c>
      <x:c r="K3659" s="103" t="str">
        <x:v>True</x:v>
      </x:c>
      <x:c r="L3659" s="103" t="str"/>
    </x:row>
    <x:row r="3660">
      <x:c r="A3660" s="103" t="str">
        <x:v>train</x:v>
      </x:c>
      <x:c r="B3660" s="103" t="str">
        <x:v>5629</x:v>
      </x:c>
      <x:c r="C3660" s="103" t="str">
        <x:v>156.0</x:v>
      </x:c>
      <x:c r="D3660" s="103" t="str">
        <x:v>M</x:v>
      </x:c>
      <x:c r="E3660" s="103" t="str">
        <x:v>D:\Hoctap\Doan_totnghiep\Dataset\RSNA\boneage-training-dataset\boneage-training-dataset\5629.png</x:v>
      </x:c>
      <x:c r="F3660" s="103" t="str">
        <x:v>525530</x:v>
      </x:c>
      <x:c r="G3660" s="103" t="str">
        <x:v>312e20cead7487f377ed25905d982b75d35756fc9f06ea0982349e890090c15f</x:v>
      </x:c>
      <x:c r="H3660" s="103" t="str">
        <x:v>1078</x:v>
      </x:c>
      <x:c r="I3660" s="103" t="str">
        <x:v>1673</x:v>
      </x:c>
      <x:c r="J3660" s="103" t="str">
        <x:v>L</x:v>
      </x:c>
      <x:c r="K3660" s="103" t="str">
        <x:v>True</x:v>
      </x:c>
      <x:c r="L3660" s="103" t="str"/>
    </x:row>
    <x:row r="3661">
      <x:c r="A3661" s="103" t="str">
        <x:v>train</x:v>
      </x:c>
      <x:c r="B3661" s="103" t="str">
        <x:v>5630</x:v>
      </x:c>
      <x:c r="C3661" s="103" t="str">
        <x:v>156.0</x:v>
      </x:c>
      <x:c r="D3661" s="103" t="str">
        <x:v>F</x:v>
      </x:c>
      <x:c r="E3661" s="103" t="str">
        <x:v>D:\Hoctap\Doan_totnghiep\Dataset\RSNA\boneage-training-dataset\boneage-training-dataset\5630.png</x:v>
      </x:c>
      <x:c r="F3661" s="103" t="str">
        <x:v>703481</x:v>
      </x:c>
      <x:c r="G3661" s="103" t="str">
        <x:v>3aeea56ba44dbbe56b3bb27ce8e5dbc338721f984586f3f42ad21170b3cc67fd</x:v>
      </x:c>
      <x:c r="H3661" s="103" t="str">
        <x:v>1415</x:v>
      </x:c>
      <x:c r="I3661" s="103" t="str">
        <x:v>1800</x:v>
      </x:c>
      <x:c r="J3661" s="103" t="str">
        <x:v>L</x:v>
      </x:c>
      <x:c r="K3661" s="103" t="str">
        <x:v>True</x:v>
      </x:c>
      <x:c r="L3661" s="103" t="str"/>
    </x:row>
    <x:row r="3662">
      <x:c r="A3662" s="103" t="str">
        <x:v>train</x:v>
      </x:c>
      <x:c r="B3662" s="103" t="str">
        <x:v>5631</x:v>
      </x:c>
      <x:c r="C3662" s="103" t="str">
        <x:v>156.0</x:v>
      </x:c>
      <x:c r="D3662" s="103" t="str">
        <x:v>F</x:v>
      </x:c>
      <x:c r="E3662" s="103" t="str">
        <x:v>D:\Hoctap\Doan_totnghiep\Dataset\RSNA\boneage-training-dataset\boneage-training-dataset\5631.png</x:v>
      </x:c>
      <x:c r="F3662" s="103" t="str">
        <x:v>584276</x:v>
      </x:c>
      <x:c r="G3662" s="103" t="str">
        <x:v>3114eab153563ecf249b5efc82455bb5ff26c52cd17a7e601258cf74fb7adba1</x:v>
      </x:c>
      <x:c r="H3662" s="103" t="str">
        <x:v>1223</x:v>
      </x:c>
      <x:c r="I3662" s="103" t="str">
        <x:v>1588</x:v>
      </x:c>
      <x:c r="J3662" s="103" t="str">
        <x:v>L</x:v>
      </x:c>
      <x:c r="K3662" s="103" t="str">
        <x:v>True</x:v>
      </x:c>
      <x:c r="L3662" s="103" t="str"/>
    </x:row>
    <x:row r="3663">
      <x:c r="A3663" s="103" t="str">
        <x:v>train</x:v>
      </x:c>
      <x:c r="B3663" s="103" t="str">
        <x:v>5632</x:v>
      </x:c>
      <x:c r="C3663" s="103" t="str">
        <x:v>96.0</x:v>
      </x:c>
      <x:c r="D3663" s="103" t="str">
        <x:v>F</x:v>
      </x:c>
      <x:c r="E3663" s="103" t="str">
        <x:v>D:\Hoctap\Doan_totnghiep\Dataset\RSNA\boneage-training-dataset\boneage-training-dataset\5632.png</x:v>
      </x:c>
      <x:c r="F3663" s="103" t="str">
        <x:v>1043241</x:v>
      </x:c>
      <x:c r="G3663" s="103" t="str">
        <x:v>e1e0400883e3f87efcca68cf425cd6823e575c3363071eb80b9ef1e13ffeac40</x:v>
      </x:c>
      <x:c r="H3663" s="103" t="str">
        <x:v>1183</x:v>
      </x:c>
      <x:c r="I3663" s="103" t="str">
        <x:v>1477</x:v>
      </x:c>
      <x:c r="J3663" s="103" t="str">
        <x:v>L</x:v>
      </x:c>
      <x:c r="K3663" s="103" t="str">
        <x:v>True</x:v>
      </x:c>
      <x:c r="L3663" s="103" t="str"/>
    </x:row>
    <x:row r="3664">
      <x:c r="A3664" s="103" t="str">
        <x:v>train</x:v>
      </x:c>
      <x:c r="B3664" s="103" t="str">
        <x:v>5633</x:v>
      </x:c>
      <x:c r="C3664" s="103" t="str">
        <x:v>132.0</x:v>
      </x:c>
      <x:c r="D3664" s="103" t="str">
        <x:v>F</x:v>
      </x:c>
      <x:c r="E3664" s="103" t="str">
        <x:v>D:\Hoctap\Doan_totnghiep\Dataset\RSNA\boneage-training-dataset\boneage-training-dataset\5633.png</x:v>
      </x:c>
      <x:c r="F3664" s="103" t="str">
        <x:v>559433</x:v>
      </x:c>
      <x:c r="G3664" s="103" t="str">
        <x:v>2d514cf64ab0b7bcf2f1a35b1e7d069b20e48cde91cf65319d704f78898d1894</x:v>
      </x:c>
      <x:c r="H3664" s="103" t="str">
        <x:v>1347</x:v>
      </x:c>
      <x:c r="I3664" s="103" t="str">
        <x:v>1768</x:v>
      </x:c>
      <x:c r="J3664" s="103" t="str">
        <x:v>L</x:v>
      </x:c>
      <x:c r="K3664" s="103" t="str">
        <x:v>True</x:v>
      </x:c>
      <x:c r="L3664" s="103" t="str"/>
    </x:row>
    <x:row r="3665">
      <x:c r="A3665" s="103" t="str">
        <x:v>train</x:v>
      </x:c>
      <x:c r="B3665" s="103" t="str">
        <x:v>5634</x:v>
      </x:c>
      <x:c r="C3665" s="103" t="str">
        <x:v>156.0</x:v>
      </x:c>
      <x:c r="D3665" s="103" t="str">
        <x:v>M</x:v>
      </x:c>
      <x:c r="E3665" s="103" t="str">
        <x:v>D:\Hoctap\Doan_totnghiep\Dataset\RSNA\boneage-training-dataset\boneage-training-dataset\5634.png</x:v>
      </x:c>
      <x:c r="F3665" s="103" t="str">
        <x:v>780273</x:v>
      </x:c>
      <x:c r="G3665" s="103" t="str">
        <x:v>28485347ea8c225393bf66b36966041c7b4d86710d082c1ff895c0239f004f0d</x:v>
      </x:c>
      <x:c r="H3665" s="103" t="str">
        <x:v>1500</x:v>
      </x:c>
      <x:c r="I3665" s="103" t="str">
        <x:v>1948</x:v>
      </x:c>
      <x:c r="J3665" s="103" t="str">
        <x:v>L</x:v>
      </x:c>
      <x:c r="K3665" s="103" t="str">
        <x:v>True</x:v>
      </x:c>
      <x:c r="L3665" s="103" t="str"/>
    </x:row>
    <x:row r="3666">
      <x:c r="A3666" s="103" t="str">
        <x:v>train</x:v>
      </x:c>
      <x:c r="B3666" s="103" t="str">
        <x:v>5636</x:v>
      </x:c>
      <x:c r="C3666" s="103" t="str">
        <x:v>108.0</x:v>
      </x:c>
      <x:c r="D3666" s="103" t="str">
        <x:v>M</x:v>
      </x:c>
      <x:c r="E3666" s="103" t="str">
        <x:v>D:\Hoctap\Doan_totnghiep\Dataset\RSNA\boneage-training-dataset\boneage-training-dataset\5636.png</x:v>
      </x:c>
      <x:c r="F3666" s="103" t="str">
        <x:v>687362</x:v>
      </x:c>
      <x:c r="G3666" s="103" t="str">
        <x:v>2cd8c59e112bec4d6b290c2352425ee3123522ab5fc9a50d0dadba54f9828296</x:v>
      </x:c>
      <x:c r="H3666" s="103" t="str">
        <x:v>1079</x:v>
      </x:c>
      <x:c r="I3666" s="103" t="str">
        <x:v>1308</x:v>
      </x:c>
      <x:c r="J3666" s="103" t="str">
        <x:v>L</x:v>
      </x:c>
      <x:c r="K3666" s="103" t="str">
        <x:v>True</x:v>
      </x:c>
      <x:c r="L3666" s="103" t="str"/>
    </x:row>
    <x:row r="3667">
      <x:c r="A3667" s="103" t="str">
        <x:v>train</x:v>
      </x:c>
      <x:c r="B3667" s="103" t="str">
        <x:v>5639</x:v>
      </x:c>
      <x:c r="C3667" s="103" t="str">
        <x:v>204.0</x:v>
      </x:c>
      <x:c r="D3667" s="103" t="str">
        <x:v>M</x:v>
      </x:c>
      <x:c r="E3667" s="103" t="str">
        <x:v>D:\Hoctap\Doan_totnghiep\Dataset\RSNA\boneage-training-dataset\boneage-training-dataset\5639.png</x:v>
      </x:c>
      <x:c r="F3667" s="103" t="str">
        <x:v>628019</x:v>
      </x:c>
      <x:c r="G3667" s="103" t="str">
        <x:v>c82a2d1da1aa682c9671ed1b0a4e3ed51d89a57b95a35376149d61e5307bce15</x:v>
      </x:c>
      <x:c r="H3667" s="103" t="str">
        <x:v>1733</x:v>
      </x:c>
      <x:c r="I3667" s="103" t="str">
        <x:v>1859</x:v>
      </x:c>
      <x:c r="J3667" s="103" t="str">
        <x:v>L</x:v>
      </x:c>
      <x:c r="K3667" s="103" t="str">
        <x:v>True</x:v>
      </x:c>
      <x:c r="L3667" s="103" t="str"/>
    </x:row>
    <x:row r="3668">
      <x:c r="A3668" s="103" t="str">
        <x:v>train</x:v>
      </x:c>
      <x:c r="B3668" s="103" t="str">
        <x:v>5640</x:v>
      </x:c>
      <x:c r="C3668" s="103" t="str">
        <x:v>120.0</x:v>
      </x:c>
      <x:c r="D3668" s="103" t="str">
        <x:v>M</x:v>
      </x:c>
      <x:c r="E3668" s="103" t="str">
        <x:v>D:\Hoctap\Doan_totnghiep\Dataset\RSNA\boneage-training-dataset\boneage-training-dataset\5640.png</x:v>
      </x:c>
      <x:c r="F3668" s="103" t="str">
        <x:v>686696</x:v>
      </x:c>
      <x:c r="G3668" s="103" t="str">
        <x:v>7169cbc780bf3f3119b31369b1eed2c6e5492ec96b657047c3cd608569a379a0</x:v>
      </x:c>
      <x:c r="H3668" s="103" t="str">
        <x:v>1233</x:v>
      </x:c>
      <x:c r="I3668" s="103" t="str">
        <x:v>1680</x:v>
      </x:c>
      <x:c r="J3668" s="103" t="str">
        <x:v>L</x:v>
      </x:c>
      <x:c r="K3668" s="103" t="str">
        <x:v>True</x:v>
      </x:c>
      <x:c r="L3668" s="103" t="str"/>
    </x:row>
    <x:row r="3669">
      <x:c r="A3669" s="103" t="str">
        <x:v>train</x:v>
      </x:c>
      <x:c r="B3669" s="103" t="str">
        <x:v>5641</x:v>
      </x:c>
      <x:c r="C3669" s="103" t="str">
        <x:v>168.0</x:v>
      </x:c>
      <x:c r="D3669" s="103" t="str">
        <x:v>M</x:v>
      </x:c>
      <x:c r="E3669" s="103" t="str">
        <x:v>D:\Hoctap\Doan_totnghiep\Dataset\RSNA\boneage-training-dataset\boneage-training-dataset\5641.png</x:v>
      </x:c>
      <x:c r="F3669" s="103" t="str">
        <x:v>1080414</x:v>
      </x:c>
      <x:c r="G3669" s="103" t="str">
        <x:v>21b3b897d7f27a500139ef39e81a9c1687c5262f5ca2546bde4fd0c53ed786eb</x:v>
      </x:c>
      <x:c r="H3669" s="103" t="str">
        <x:v>1330</x:v>
      </x:c>
      <x:c r="I3669" s="103" t="str">
        <x:v>1929</x:v>
      </x:c>
      <x:c r="J3669" s="103" t="str">
        <x:v>L</x:v>
      </x:c>
      <x:c r="K3669" s="103" t="str">
        <x:v>True</x:v>
      </x:c>
      <x:c r="L3669" s="103" t="str"/>
    </x:row>
    <x:row r="3670">
      <x:c r="A3670" s="103" t="str">
        <x:v>train</x:v>
      </x:c>
      <x:c r="B3670" s="103" t="str">
        <x:v>5642</x:v>
      </x:c>
      <x:c r="C3670" s="103" t="str">
        <x:v>72.0</x:v>
      </x:c>
      <x:c r="D3670" s="103" t="str">
        <x:v>M</x:v>
      </x:c>
      <x:c r="E3670" s="103" t="str">
        <x:v>D:\Hoctap\Doan_totnghiep\Dataset\RSNA\boneage-training-dataset\boneage-training-dataset\5642.png</x:v>
      </x:c>
      <x:c r="F3670" s="103" t="str">
        <x:v>387774</x:v>
      </x:c>
      <x:c r="G3670" s="103" t="str">
        <x:v>938a90f6214548222efb1aa700e44e2ce7ee6f98836d963340875475e52f7631</x:v>
      </x:c>
      <x:c r="H3670" s="103" t="str">
        <x:v>1005</x:v>
      </x:c>
      <x:c r="I3670" s="103" t="str">
        <x:v>1123</x:v>
      </x:c>
      <x:c r="J3670" s="103" t="str">
        <x:v>L</x:v>
      </x:c>
      <x:c r="K3670" s="103" t="str">
        <x:v>True</x:v>
      </x:c>
      <x:c r="L3670" s="103" t="str"/>
    </x:row>
    <x:row r="3671">
      <x:c r="A3671" s="103" t="str">
        <x:v>train</x:v>
      </x:c>
      <x:c r="B3671" s="103" t="str">
        <x:v>5643</x:v>
      </x:c>
      <x:c r="C3671" s="103" t="str">
        <x:v>72.0</x:v>
      </x:c>
      <x:c r="D3671" s="103" t="str">
        <x:v>F</x:v>
      </x:c>
      <x:c r="E3671" s="103" t="str">
        <x:v>D:\Hoctap\Doan_totnghiep\Dataset\RSNA\boneage-training-dataset\boneage-training-dataset\5643.png</x:v>
      </x:c>
      <x:c r="F3671" s="103" t="str">
        <x:v>488835</x:v>
      </x:c>
      <x:c r="G3671" s="103" t="str">
        <x:v>2dc466ce11ce6c0b6beda398a7e94496d599f441678bbde763bf3b7c1d8cdddf</x:v>
      </x:c>
      <x:c r="H3671" s="103" t="str">
        <x:v>1104</x:v>
      </x:c>
      <x:c r="I3671" s="103" t="str">
        <x:v>1429</x:v>
      </x:c>
      <x:c r="J3671" s="103" t="str">
        <x:v>L</x:v>
      </x:c>
      <x:c r="K3671" s="103" t="str">
        <x:v>True</x:v>
      </x:c>
      <x:c r="L3671" s="103" t="str"/>
    </x:row>
    <x:row r="3672">
      <x:c r="A3672" s="103" t="str">
        <x:v>train</x:v>
      </x:c>
      <x:c r="B3672" s="103" t="str">
        <x:v>5644</x:v>
      </x:c>
      <x:c r="C3672" s="103" t="str">
        <x:v>156.0</x:v>
      </x:c>
      <x:c r="D3672" s="103" t="str">
        <x:v>M</x:v>
      </x:c>
      <x:c r="E3672" s="103" t="str">
        <x:v>D:\Hoctap\Doan_totnghiep\Dataset\RSNA\boneage-training-dataset\boneage-training-dataset\5644.png</x:v>
      </x:c>
      <x:c r="F3672" s="103" t="str">
        <x:v>502489</x:v>
      </x:c>
      <x:c r="G3672" s="103" t="str">
        <x:v>c55cfe79041290a0284ba8f68c29e4f7dc56e9aac684e14cc25180d8873ffda9</x:v>
      </x:c>
      <x:c r="H3672" s="103" t="str">
        <x:v>1020</x:v>
      </x:c>
      <x:c r="I3672" s="103" t="str">
        <x:v>1703</x:v>
      </x:c>
      <x:c r="J3672" s="103" t="str">
        <x:v>L</x:v>
      </x:c>
      <x:c r="K3672" s="103" t="str">
        <x:v>True</x:v>
      </x:c>
      <x:c r="L3672" s="103" t="str"/>
    </x:row>
    <x:row r="3673">
      <x:c r="A3673" s="103" t="str">
        <x:v>train</x:v>
      </x:c>
      <x:c r="B3673" s="103" t="str">
        <x:v>5645</x:v>
      </x:c>
      <x:c r="C3673" s="103" t="str">
        <x:v>132.0</x:v>
      </x:c>
      <x:c r="D3673" s="103" t="str">
        <x:v>M</x:v>
      </x:c>
      <x:c r="E3673" s="103" t="str">
        <x:v>D:\Hoctap\Doan_totnghiep\Dataset\RSNA\boneage-training-dataset\boneage-training-dataset\5645.png</x:v>
      </x:c>
      <x:c r="F3673" s="103" t="str">
        <x:v>840969</x:v>
      </x:c>
      <x:c r="G3673" s="103" t="str">
        <x:v>625d158ee84379c64a27095a4cd20352f9ed8d05c3046abdab750dc113548302</x:v>
      </x:c>
      <x:c r="H3673" s="103" t="str">
        <x:v>1157</x:v>
      </x:c>
      <x:c r="I3673" s="103" t="str">
        <x:v>1721</x:v>
      </x:c>
      <x:c r="J3673" s="103" t="str">
        <x:v>L</x:v>
      </x:c>
      <x:c r="K3673" s="103" t="str">
        <x:v>True</x:v>
      </x:c>
      <x:c r="L3673" s="103" t="str"/>
    </x:row>
    <x:row r="3674">
      <x:c r="A3674" s="103" t="str">
        <x:v>train</x:v>
      </x:c>
      <x:c r="B3674" s="103" t="str">
        <x:v>5646</x:v>
      </x:c>
      <x:c r="C3674" s="103" t="str">
        <x:v>156.0</x:v>
      </x:c>
      <x:c r="D3674" s="103" t="str">
        <x:v>F</x:v>
      </x:c>
      <x:c r="E3674" s="103" t="str">
        <x:v>D:\Hoctap\Doan_totnghiep\Dataset\RSNA\boneage-training-dataset\boneage-training-dataset\5646.png</x:v>
      </x:c>
      <x:c r="F3674" s="103" t="str">
        <x:v>899409</x:v>
      </x:c>
      <x:c r="G3674" s="103" t="str">
        <x:v>3d985199ab7ac89b69df7208e6e8f79726d57f8b45901c6d75a9608b7bdffa97</x:v>
      </x:c>
      <x:c r="H3674" s="103" t="str">
        <x:v>1466</x:v>
      </x:c>
      <x:c r="I3674" s="103" t="str">
        <x:v>1782</x:v>
      </x:c>
      <x:c r="J3674" s="103" t="str">
        <x:v>L</x:v>
      </x:c>
      <x:c r="K3674" s="103" t="str">
        <x:v>True</x:v>
      </x:c>
      <x:c r="L3674" s="103" t="str"/>
    </x:row>
    <x:row r="3675">
      <x:c r="A3675" s="103" t="str">
        <x:v>train</x:v>
      </x:c>
      <x:c r="B3675" s="103" t="str">
        <x:v>5647</x:v>
      </x:c>
      <x:c r="C3675" s="103" t="str">
        <x:v>94.0</x:v>
      </x:c>
      <x:c r="D3675" s="103" t="str">
        <x:v>F</x:v>
      </x:c>
      <x:c r="E3675" s="103" t="str">
        <x:v>D:\Hoctap\Doan_totnghiep\Dataset\RSNA\boneage-training-dataset\boneage-training-dataset\5647.png</x:v>
      </x:c>
      <x:c r="F3675" s="103" t="str">
        <x:v>586832</x:v>
      </x:c>
      <x:c r="G3675" s="103" t="str">
        <x:v>8fda097defafa5235b06a7714ce064649a9fa013dcde07264c7c90236bd79e49</x:v>
      </x:c>
      <x:c r="H3675" s="103" t="str">
        <x:v>1119</x:v>
      </x:c>
      <x:c r="I3675" s="103" t="str">
        <x:v>1463</x:v>
      </x:c>
      <x:c r="J3675" s="103" t="str">
        <x:v>L</x:v>
      </x:c>
      <x:c r="K3675" s="103" t="str">
        <x:v>True</x:v>
      </x:c>
      <x:c r="L3675" s="103" t="str"/>
    </x:row>
    <x:row r="3676">
      <x:c r="A3676" s="103" t="str">
        <x:v>train</x:v>
      </x:c>
      <x:c r="B3676" s="103" t="str">
        <x:v>5648</x:v>
      </x:c>
      <x:c r="C3676" s="103" t="str">
        <x:v>204.0</x:v>
      </x:c>
      <x:c r="D3676" s="103" t="str">
        <x:v>M</x:v>
      </x:c>
      <x:c r="E3676" s="103" t="str">
        <x:v>D:\Hoctap\Doan_totnghiep\Dataset\RSNA\boneage-training-dataset\boneage-training-dataset\5648.png</x:v>
      </x:c>
      <x:c r="F3676" s="103" t="str">
        <x:v>1060419</x:v>
      </x:c>
      <x:c r="G3676" s="103" t="str">
        <x:v>46f31588a0426e34ff9ee82cb7de66225df4a66bdae4d2039f57629c530b02e4</x:v>
      </x:c>
      <x:c r="H3676" s="103" t="str">
        <x:v>1816</x:v>
      </x:c>
      <x:c r="I3676" s="103" t="str">
        <x:v>1998</x:v>
      </x:c>
      <x:c r="J3676" s="103" t="str">
        <x:v>L</x:v>
      </x:c>
      <x:c r="K3676" s="103" t="str">
        <x:v>True</x:v>
      </x:c>
      <x:c r="L3676" s="103" t="str"/>
    </x:row>
    <x:row r="3677">
      <x:c r="A3677" s="103" t="str">
        <x:v>train</x:v>
      </x:c>
      <x:c r="B3677" s="103" t="str">
        <x:v>5649</x:v>
      </x:c>
      <x:c r="C3677" s="103" t="str">
        <x:v>24.0</x:v>
      </x:c>
      <x:c r="D3677" s="103" t="str">
        <x:v>F</x:v>
      </x:c>
      <x:c r="E3677" s="103" t="str">
        <x:v>D:\Hoctap\Doan_totnghiep\Dataset\RSNA\boneage-training-dataset\boneage-training-dataset\5649.png</x:v>
      </x:c>
      <x:c r="F3677" s="103" t="str">
        <x:v>389401</x:v>
      </x:c>
      <x:c r="G3677" s="103" t="str">
        <x:v>d35c3825276cff60c24148f4b601e6717127624a4fbeafa451fe3090d4e15db4</x:v>
      </x:c>
      <x:c r="H3677" s="103" t="str">
        <x:v>920</x:v>
      </x:c>
      <x:c r="I3677" s="103" t="str">
        <x:v>1177</x:v>
      </x:c>
      <x:c r="J3677" s="103" t="str">
        <x:v>L</x:v>
      </x:c>
      <x:c r="K3677" s="103" t="str">
        <x:v>True</x:v>
      </x:c>
      <x:c r="L3677" s="103" t="str"/>
    </x:row>
    <x:row r="3678">
      <x:c r="A3678" s="103" t="str">
        <x:v>train</x:v>
      </x:c>
      <x:c r="B3678" s="103" t="str">
        <x:v>5650</x:v>
      </x:c>
      <x:c r="C3678" s="103" t="str">
        <x:v>48.0</x:v>
      </x:c>
      <x:c r="D3678" s="103" t="str">
        <x:v>M</x:v>
      </x:c>
      <x:c r="E3678" s="103" t="str">
        <x:v>D:\Hoctap\Doan_totnghiep\Dataset\RSNA\boneage-training-dataset\boneage-training-dataset\5650.png</x:v>
      </x:c>
      <x:c r="F3678" s="103" t="str">
        <x:v>474196</x:v>
      </x:c>
      <x:c r="G3678" s="103" t="str">
        <x:v>843449f0185c1f77616aefb8cfc1aa6e3ed0277ad732c3aa3f824cbed011c79f</x:v>
      </x:c>
      <x:c r="H3678" s="103" t="str">
        <x:v>1048</x:v>
      </x:c>
      <x:c r="I3678" s="103" t="str">
        <x:v>1333</x:v>
      </x:c>
      <x:c r="J3678" s="103" t="str">
        <x:v>L</x:v>
      </x:c>
      <x:c r="K3678" s="103" t="str">
        <x:v>True</x:v>
      </x:c>
      <x:c r="L3678" s="103" t="str"/>
    </x:row>
    <x:row r="3679">
      <x:c r="A3679" s="103" t="str">
        <x:v>train</x:v>
      </x:c>
      <x:c r="B3679" s="103" t="str">
        <x:v>5651</x:v>
      </x:c>
      <x:c r="C3679" s="103" t="str">
        <x:v>72.0</x:v>
      </x:c>
      <x:c r="D3679" s="103" t="str">
        <x:v>M</x:v>
      </x:c>
      <x:c r="E3679" s="103" t="str">
        <x:v>D:\Hoctap\Doan_totnghiep\Dataset\RSNA\boneage-training-dataset\boneage-training-dataset\5651.png</x:v>
      </x:c>
      <x:c r="F3679" s="103" t="str">
        <x:v>507610</x:v>
      </x:c>
      <x:c r="G3679" s="103" t="str">
        <x:v>bee0bd98ce99ca449c0ed207774cdd92a96da9b5f211da7109fd4beffd20b25b</x:v>
      </x:c>
      <x:c r="H3679" s="103" t="str">
        <x:v>1046</x:v>
      </x:c>
      <x:c r="I3679" s="103" t="str">
        <x:v>1433</x:v>
      </x:c>
      <x:c r="J3679" s="103" t="str">
        <x:v>L</x:v>
      </x:c>
      <x:c r="K3679" s="103" t="str">
        <x:v>True</x:v>
      </x:c>
      <x:c r="L3679" s="103" t="str"/>
    </x:row>
    <x:row r="3680">
      <x:c r="A3680" s="103" t="str">
        <x:v>train</x:v>
      </x:c>
      <x:c r="B3680" s="103" t="str">
        <x:v>5652</x:v>
      </x:c>
      <x:c r="C3680" s="103" t="str">
        <x:v>96.0</x:v>
      </x:c>
      <x:c r="D3680" s="103" t="str">
        <x:v>F</x:v>
      </x:c>
      <x:c r="E3680" s="103" t="str">
        <x:v>D:\Hoctap\Doan_totnghiep\Dataset\RSNA\boneage-training-dataset\boneage-training-dataset\5652.png</x:v>
      </x:c>
      <x:c r="F3680" s="103" t="str">
        <x:v>536430</x:v>
      </x:c>
      <x:c r="G3680" s="103" t="str">
        <x:v>cf525857aab28a9698ae8901dd7f1e132019cc73966fbf59756de2b8f2f9d30e</x:v>
      </x:c>
      <x:c r="H3680" s="103" t="str">
        <x:v>1230</x:v>
      </x:c>
      <x:c r="I3680" s="103" t="str">
        <x:v>1412</x:v>
      </x:c>
      <x:c r="J3680" s="103" t="str">
        <x:v>L</x:v>
      </x:c>
      <x:c r="K3680" s="103" t="str">
        <x:v>True</x:v>
      </x:c>
      <x:c r="L3680" s="103" t="str"/>
    </x:row>
    <x:row r="3681">
      <x:c r="A3681" s="103" t="str">
        <x:v>train</x:v>
      </x:c>
      <x:c r="B3681" s="103" t="str">
        <x:v>5653</x:v>
      </x:c>
      <x:c r="C3681" s="103" t="str">
        <x:v>82.0</x:v>
      </x:c>
      <x:c r="D3681" s="103" t="str">
        <x:v>F</x:v>
      </x:c>
      <x:c r="E3681" s="103" t="str">
        <x:v>D:\Hoctap\Doan_totnghiep\Dataset\RSNA\boneage-training-dataset\boneage-training-dataset\5653.png</x:v>
      </x:c>
      <x:c r="F3681" s="103" t="str">
        <x:v>751037</x:v>
      </x:c>
      <x:c r="G3681" s="103" t="str">
        <x:v>41393f7b0c5c7a828fb107349b25663986a1d777b367c10c62a12eff2778030e</x:v>
      </x:c>
      <x:c r="H3681" s="103" t="str">
        <x:v>1089</x:v>
      </x:c>
      <x:c r="I3681" s="103" t="str">
        <x:v>1214</x:v>
      </x:c>
      <x:c r="J3681" s="103" t="str">
        <x:v>L</x:v>
      </x:c>
      <x:c r="K3681" s="103" t="str">
        <x:v>True</x:v>
      </x:c>
      <x:c r="L3681" s="103" t="str"/>
    </x:row>
    <x:row r="3682">
      <x:c r="A3682" s="103" t="str">
        <x:v>train</x:v>
      </x:c>
      <x:c r="B3682" s="103" t="str">
        <x:v>5654</x:v>
      </x:c>
      <x:c r="C3682" s="103" t="str">
        <x:v>168.0</x:v>
      </x:c>
      <x:c r="D3682" s="103" t="str">
        <x:v>M</x:v>
      </x:c>
      <x:c r="E3682" s="103" t="str">
        <x:v>D:\Hoctap\Doan_totnghiep\Dataset\RSNA\boneage-training-dataset\boneage-training-dataset\5654.png</x:v>
      </x:c>
      <x:c r="F3682" s="103" t="str">
        <x:v>627867</x:v>
      </x:c>
      <x:c r="G3682" s="103" t="str">
        <x:v>97431b55a2e6e8f29202a7582822ab47cae00c5029d602fc833badbf895c03c2</x:v>
      </x:c>
      <x:c r="H3682" s="103" t="str">
        <x:v>1341</x:v>
      </x:c>
      <x:c r="I3682" s="103" t="str">
        <x:v>1508</x:v>
      </x:c>
      <x:c r="J3682" s="103" t="str">
        <x:v>L</x:v>
      </x:c>
      <x:c r="K3682" s="103" t="str">
        <x:v>True</x:v>
      </x:c>
      <x:c r="L3682" s="103" t="str"/>
    </x:row>
    <x:row r="3683">
      <x:c r="A3683" s="103" t="str">
        <x:v>train</x:v>
      </x:c>
      <x:c r="B3683" s="103" t="str">
        <x:v>5655</x:v>
      </x:c>
      <x:c r="C3683" s="103" t="str">
        <x:v>96.0</x:v>
      </x:c>
      <x:c r="D3683" s="103" t="str">
        <x:v>F</x:v>
      </x:c>
      <x:c r="E3683" s="103" t="str">
        <x:v>D:\Hoctap\Doan_totnghiep\Dataset\RSNA\boneage-training-dataset\boneage-training-dataset\5655.png</x:v>
      </x:c>
      <x:c r="F3683" s="103" t="str">
        <x:v>1485059</x:v>
      </x:c>
      <x:c r="G3683" s="103" t="str">
        <x:v>2444b23792dc8f657f737e624bf643ba2ec4b9bbbc9ab665a1faa0d787270db5</x:v>
      </x:c>
      <x:c r="H3683" s="103" t="str">
        <x:v>1611</x:v>
      </x:c>
      <x:c r="I3683" s="103" t="str">
        <x:v>1679</x:v>
      </x:c>
      <x:c r="J3683" s="103" t="str">
        <x:v>L</x:v>
      </x:c>
      <x:c r="K3683" s="103" t="str">
        <x:v>True</x:v>
      </x:c>
      <x:c r="L3683" s="103" t="str"/>
    </x:row>
    <x:row r="3684">
      <x:c r="A3684" s="103" t="str">
        <x:v>train</x:v>
      </x:c>
      <x:c r="B3684" s="103" t="str">
        <x:v>5656</x:v>
      </x:c>
      <x:c r="C3684" s="103" t="str">
        <x:v>168.0</x:v>
      </x:c>
      <x:c r="D3684" s="103" t="str">
        <x:v>F</x:v>
      </x:c>
      <x:c r="E3684" s="103" t="str">
        <x:v>D:\Hoctap\Doan_totnghiep\Dataset\RSNA\boneage-training-dataset\boneage-training-dataset\5656.png</x:v>
      </x:c>
      <x:c r="F3684" s="103" t="str">
        <x:v>563508</x:v>
      </x:c>
      <x:c r="G3684" s="103" t="str">
        <x:v>262a804195053f8b31e44f506c9c8e62cff9dcb9e03bc501d55a87085f84f1f5</x:v>
      </x:c>
      <x:c r="H3684" s="103" t="str">
        <x:v>1161</x:v>
      </x:c>
      <x:c r="I3684" s="103" t="str">
        <x:v>1683</x:v>
      </x:c>
      <x:c r="J3684" s="103" t="str">
        <x:v>L</x:v>
      </x:c>
      <x:c r="K3684" s="103" t="str">
        <x:v>True</x:v>
      </x:c>
      <x:c r="L3684" s="103" t="str"/>
    </x:row>
    <x:row r="3685">
      <x:c r="A3685" s="103" t="str">
        <x:v>train</x:v>
      </x:c>
      <x:c r="B3685" s="103" t="str">
        <x:v>5657</x:v>
      </x:c>
      <x:c r="C3685" s="103" t="str">
        <x:v>132.0</x:v>
      </x:c>
      <x:c r="D3685" s="103" t="str">
        <x:v>F</x:v>
      </x:c>
      <x:c r="E3685" s="103" t="str">
        <x:v>D:\Hoctap\Doan_totnghiep\Dataset\RSNA\boneage-training-dataset\boneage-training-dataset\5657.png</x:v>
      </x:c>
      <x:c r="F3685" s="103" t="str">
        <x:v>819891</x:v>
      </x:c>
      <x:c r="G3685" s="103" t="str">
        <x:v>b4b6e7fe265cc363897394769d4cdf2cee64e7612461b522363f766f2adaafd4</x:v>
      </x:c>
      <x:c r="H3685" s="103" t="str">
        <x:v>1510</x:v>
      </x:c>
      <x:c r="I3685" s="103" t="str">
        <x:v>1664</x:v>
      </x:c>
      <x:c r="J3685" s="103" t="str">
        <x:v>L</x:v>
      </x:c>
      <x:c r="K3685" s="103" t="str">
        <x:v>True</x:v>
      </x:c>
      <x:c r="L3685" s="103" t="str"/>
    </x:row>
    <x:row r="3686">
      <x:c r="A3686" s="103" t="str">
        <x:v>train</x:v>
      </x:c>
      <x:c r="B3686" s="103" t="str">
        <x:v>5658</x:v>
      </x:c>
      <x:c r="C3686" s="103" t="str">
        <x:v>126.0</x:v>
      </x:c>
      <x:c r="D3686" s="103" t="str">
        <x:v>F</x:v>
      </x:c>
      <x:c r="E3686" s="103" t="str">
        <x:v>D:\Hoctap\Doan_totnghiep\Dataset\RSNA\boneage-training-dataset\boneage-training-dataset\5658.png</x:v>
      </x:c>
      <x:c r="F3686" s="103" t="str">
        <x:v>838082</x:v>
      </x:c>
      <x:c r="G3686" s="103" t="str">
        <x:v>3af5e9375be5fcc7155a98e6cbe4cd31058c8de7cd0658953b89752a38ce8bfe</x:v>
      </x:c>
      <x:c r="H3686" s="103" t="str">
        <x:v>1454</x:v>
      </x:c>
      <x:c r="I3686" s="103" t="str">
        <x:v>1888</x:v>
      </x:c>
      <x:c r="J3686" s="103" t="str">
        <x:v>L</x:v>
      </x:c>
      <x:c r="K3686" s="103" t="str">
        <x:v>True</x:v>
      </x:c>
      <x:c r="L3686" s="103" t="str"/>
    </x:row>
    <x:row r="3687">
      <x:c r="A3687" s="103" t="str">
        <x:v>train</x:v>
      </x:c>
      <x:c r="B3687" s="103" t="str">
        <x:v>5659</x:v>
      </x:c>
      <x:c r="C3687" s="103" t="str">
        <x:v>132.0</x:v>
      </x:c>
      <x:c r="D3687" s="103" t="str">
        <x:v>M</x:v>
      </x:c>
      <x:c r="E3687" s="103" t="str">
        <x:v>D:\Hoctap\Doan_totnghiep\Dataset\RSNA\boneage-training-dataset\boneage-training-dataset\5659.png</x:v>
      </x:c>
      <x:c r="F3687" s="103" t="str">
        <x:v>593149</x:v>
      </x:c>
      <x:c r="G3687" s="103" t="str">
        <x:v>fe8ded191b3b873fe6af8c558ad9e043bb20c372a097747f253bb0be4f616c93</x:v>
      </x:c>
      <x:c r="H3687" s="103" t="str">
        <x:v>1248</x:v>
      </x:c>
      <x:c r="I3687" s="103" t="str">
        <x:v>1476</x:v>
      </x:c>
      <x:c r="J3687" s="103" t="str">
        <x:v>L</x:v>
      </x:c>
      <x:c r="K3687" s="103" t="str">
        <x:v>True</x:v>
      </x:c>
      <x:c r="L3687" s="103" t="str"/>
    </x:row>
    <x:row r="3688">
      <x:c r="A3688" s="103" t="str">
        <x:v>train</x:v>
      </x:c>
      <x:c r="B3688" s="103" t="str">
        <x:v>5660</x:v>
      </x:c>
      <x:c r="C3688" s="103" t="str">
        <x:v>72.0</x:v>
      </x:c>
      <x:c r="D3688" s="103" t="str">
        <x:v>F</x:v>
      </x:c>
      <x:c r="E3688" s="103" t="str">
        <x:v>D:\Hoctap\Doan_totnghiep\Dataset\RSNA\boneage-training-dataset\boneage-training-dataset\5660.png</x:v>
      </x:c>
      <x:c r="F3688" s="103" t="str">
        <x:v>865867</x:v>
      </x:c>
      <x:c r="G3688" s="103" t="str">
        <x:v>350b49a6970f6f62d4486b2997510473f8e4a5ed76dbe61aaa808e86601553b0</x:v>
      </x:c>
      <x:c r="H3688" s="103" t="str">
        <x:v>1302</x:v>
      </x:c>
      <x:c r="I3688" s="103" t="str">
        <x:v>1604</x:v>
      </x:c>
      <x:c r="J3688" s="103" t="str">
        <x:v>L</x:v>
      </x:c>
      <x:c r="K3688" s="103" t="str">
        <x:v>True</x:v>
      </x:c>
      <x:c r="L3688" s="103" t="str"/>
    </x:row>
    <x:row r="3689">
      <x:c r="A3689" s="103" t="str">
        <x:v>train</x:v>
      </x:c>
      <x:c r="B3689" s="103" t="str">
        <x:v>5661</x:v>
      </x:c>
      <x:c r="C3689" s="103" t="str">
        <x:v>72.0</x:v>
      </x:c>
      <x:c r="D3689" s="103" t="str">
        <x:v>M</x:v>
      </x:c>
      <x:c r="E3689" s="103" t="str">
        <x:v>D:\Hoctap\Doan_totnghiep\Dataset\RSNA\boneage-training-dataset\boneage-training-dataset\5661.png</x:v>
      </x:c>
      <x:c r="F3689" s="103" t="str">
        <x:v>487787</x:v>
      </x:c>
      <x:c r="G3689" s="103" t="str">
        <x:v>6aa25ea907f225678804ce01a471ee7c7552722871764e41f2089f7d03de9f69</x:v>
      </x:c>
      <x:c r="H3689" s="103" t="str">
        <x:v>1080</x:v>
      </x:c>
      <x:c r="I3689" s="103" t="str">
        <x:v>1315</x:v>
      </x:c>
      <x:c r="J3689" s="103" t="str">
        <x:v>L</x:v>
      </x:c>
      <x:c r="K3689" s="103" t="str">
        <x:v>True</x:v>
      </x:c>
      <x:c r="L3689" s="103" t="str"/>
    </x:row>
    <x:row r="3690">
      <x:c r="A3690" s="103" t="str">
        <x:v>train</x:v>
      </x:c>
      <x:c r="B3690" s="103" t="str">
        <x:v>5662</x:v>
      </x:c>
      <x:c r="C3690" s="103" t="str">
        <x:v>156.0</x:v>
      </x:c>
      <x:c r="D3690" s="103" t="str">
        <x:v>F</x:v>
      </x:c>
      <x:c r="E3690" s="103" t="str">
        <x:v>D:\Hoctap\Doan_totnghiep\Dataset\RSNA\boneage-training-dataset\boneage-training-dataset\5662.png</x:v>
      </x:c>
      <x:c r="F3690" s="103" t="str">
        <x:v>873151</x:v>
      </x:c>
      <x:c r="G3690" s="103" t="str">
        <x:v>460e6b929bb4ca69aaf9f9d1365b9c28c28ae1a14b12d3becbe7c48ab220ea7e</x:v>
      </x:c>
      <x:c r="H3690" s="103" t="str">
        <x:v>1193</x:v>
      </x:c>
      <x:c r="I3690" s="103" t="str">
        <x:v>1490</x:v>
      </x:c>
      <x:c r="J3690" s="103" t="str">
        <x:v>L</x:v>
      </x:c>
      <x:c r="K3690" s="103" t="str">
        <x:v>True</x:v>
      </x:c>
      <x:c r="L3690" s="103" t="str"/>
    </x:row>
    <x:row r="3691">
      <x:c r="A3691" s="103" t="str">
        <x:v>train</x:v>
      </x:c>
      <x:c r="B3691" s="103" t="str">
        <x:v>5663</x:v>
      </x:c>
      <x:c r="C3691" s="103" t="str">
        <x:v>144.0</x:v>
      </x:c>
      <x:c r="D3691" s="103" t="str">
        <x:v>M</x:v>
      </x:c>
      <x:c r="E3691" s="103" t="str">
        <x:v>D:\Hoctap\Doan_totnghiep\Dataset\RSNA\boneage-training-dataset\boneage-training-dataset\5663.png</x:v>
      </x:c>
      <x:c r="F3691" s="103" t="str">
        <x:v>598174</x:v>
      </x:c>
      <x:c r="G3691" s="103" t="str">
        <x:v>c589e9fb4dee79d8fb436fa2867f86d62981d2b2311bbb92462d08dff05ea602</x:v>
      </x:c>
      <x:c r="H3691" s="103" t="str">
        <x:v>1291</x:v>
      </x:c>
      <x:c r="I3691" s="103" t="str">
        <x:v>1450</x:v>
      </x:c>
      <x:c r="J3691" s="103" t="str">
        <x:v>L</x:v>
      </x:c>
      <x:c r="K3691" s="103" t="str">
        <x:v>True</x:v>
      </x:c>
      <x:c r="L3691" s="103" t="str"/>
    </x:row>
    <x:row r="3692">
      <x:c r="A3692" s="103" t="str">
        <x:v>train</x:v>
      </x:c>
      <x:c r="B3692" s="103" t="str">
        <x:v>5664</x:v>
      </x:c>
      <x:c r="C3692" s="103" t="str">
        <x:v>168.0</x:v>
      </x:c>
      <x:c r="D3692" s="103" t="str">
        <x:v>M</x:v>
      </x:c>
      <x:c r="E3692" s="103" t="str">
        <x:v>D:\Hoctap\Doan_totnghiep\Dataset\RSNA\boneage-training-dataset\boneage-training-dataset\5664.png</x:v>
      </x:c>
      <x:c r="F3692" s="103" t="str">
        <x:v>1192924</x:v>
      </x:c>
      <x:c r="G3692" s="103" t="str">
        <x:v>146fc2dea92073b73ca142b69a1b21b691348b31657b72b77cd7a9752f19ef37</x:v>
      </x:c>
      <x:c r="H3692" s="103" t="str">
        <x:v>1407</x:v>
      </x:c>
      <x:c r="I3692" s="103" t="str">
        <x:v>1738</x:v>
      </x:c>
      <x:c r="J3692" s="103" t="str">
        <x:v>L</x:v>
      </x:c>
      <x:c r="K3692" s="103" t="str">
        <x:v>True</x:v>
      </x:c>
      <x:c r="L3692" s="103" t="str"/>
    </x:row>
    <x:row r="3693">
      <x:c r="A3693" s="103" t="str">
        <x:v>train</x:v>
      </x:c>
      <x:c r="B3693" s="103" t="str">
        <x:v>5665</x:v>
      </x:c>
      <x:c r="C3693" s="103" t="str">
        <x:v>168.0</x:v>
      </x:c>
      <x:c r="D3693" s="103" t="str">
        <x:v>F</x:v>
      </x:c>
      <x:c r="E3693" s="103" t="str">
        <x:v>D:\Hoctap\Doan_totnghiep\Dataset\RSNA\boneage-training-dataset\boneage-training-dataset\5665.png</x:v>
      </x:c>
      <x:c r="F3693" s="103" t="str">
        <x:v>1107551</x:v>
      </x:c>
      <x:c r="G3693" s="103" t="str">
        <x:v>e59e1c680d0952e38fdcdaf4ac0ddec69b52feff2609a81fcebd33449d18ffdc</x:v>
      </x:c>
      <x:c r="H3693" s="103" t="str">
        <x:v>1456</x:v>
      </x:c>
      <x:c r="I3693" s="103" t="str">
        <x:v>1824</x:v>
      </x:c>
      <x:c r="J3693" s="103" t="str">
        <x:v>L</x:v>
      </x:c>
      <x:c r="K3693" s="103" t="str">
        <x:v>True</x:v>
      </x:c>
      <x:c r="L3693" s="103" t="str"/>
    </x:row>
    <x:row r="3694">
      <x:c r="A3694" s="103" t="str">
        <x:v>train</x:v>
      </x:c>
      <x:c r="B3694" s="103" t="str">
        <x:v>5666</x:v>
      </x:c>
      <x:c r="C3694" s="103" t="str">
        <x:v>192.0</x:v>
      </x:c>
      <x:c r="D3694" s="103" t="str">
        <x:v>M</x:v>
      </x:c>
      <x:c r="E3694" s="103" t="str">
        <x:v>D:\Hoctap\Doan_totnghiep\Dataset\RSNA\boneage-training-dataset\boneage-training-dataset\5666.png</x:v>
      </x:c>
      <x:c r="F3694" s="103" t="str">
        <x:v>616199</x:v>
      </x:c>
      <x:c r="G3694" s="103" t="str">
        <x:v>541f3ad577ee6076152787bade207cdd37a024389d9f0dd66543f3b44eadf3ca</x:v>
      </x:c>
      <x:c r="H3694" s="103" t="str">
        <x:v>1412</x:v>
      </x:c>
      <x:c r="I3694" s="103" t="str">
        <x:v>1643</x:v>
      </x:c>
      <x:c r="J3694" s="103" t="str">
        <x:v>L</x:v>
      </x:c>
      <x:c r="K3694" s="103" t="str">
        <x:v>True</x:v>
      </x:c>
      <x:c r="L3694" s="103" t="str"/>
    </x:row>
    <x:row r="3695">
      <x:c r="A3695" s="103" t="str">
        <x:v>train</x:v>
      </x:c>
      <x:c r="B3695" s="103" t="str">
        <x:v>5667</x:v>
      </x:c>
      <x:c r="C3695" s="103" t="str">
        <x:v>84.0</x:v>
      </x:c>
      <x:c r="D3695" s="103" t="str">
        <x:v>M</x:v>
      </x:c>
      <x:c r="E3695" s="103" t="str">
        <x:v>D:\Hoctap\Doan_totnghiep\Dataset\RSNA\boneage-training-dataset\boneage-training-dataset\5667.png</x:v>
      </x:c>
      <x:c r="F3695" s="103" t="str">
        <x:v>602581</x:v>
      </x:c>
      <x:c r="G3695" s="103" t="str">
        <x:v>1316c3a293600fda80fab0933c468c773df2cc9d61529bb30518bf04043fe18d</x:v>
      </x:c>
      <x:c r="H3695" s="103" t="str">
        <x:v>1342</x:v>
      </x:c>
      <x:c r="I3695" s="103" t="str">
        <x:v>1342</x:v>
      </x:c>
      <x:c r="J3695" s="103" t="str">
        <x:v>L</x:v>
      </x:c>
      <x:c r="K3695" s="103" t="str">
        <x:v>True</x:v>
      </x:c>
      <x:c r="L3695" s="103" t="str"/>
    </x:row>
    <x:row r="3696">
      <x:c r="A3696" s="103" t="str">
        <x:v>train</x:v>
      </x:c>
      <x:c r="B3696" s="103" t="str">
        <x:v>5668</x:v>
      </x:c>
      <x:c r="C3696" s="103" t="str">
        <x:v>132.0</x:v>
      </x:c>
      <x:c r="D3696" s="103" t="str">
        <x:v>F</x:v>
      </x:c>
      <x:c r="E3696" s="103" t="str">
        <x:v>D:\Hoctap\Doan_totnghiep\Dataset\RSNA\boneage-training-dataset\boneage-training-dataset\5668.png</x:v>
      </x:c>
      <x:c r="F3696" s="103" t="str">
        <x:v>1006128</x:v>
      </x:c>
      <x:c r="G3696" s="103" t="str">
        <x:v>4aca01853692a2f341b3016fb647cb61af324c73412608d1ffffd7ff46cdcb86</x:v>
      </x:c>
      <x:c r="H3696" s="103" t="str">
        <x:v>1163</x:v>
      </x:c>
      <x:c r="I3696" s="103" t="str">
        <x:v>1779</x:v>
      </x:c>
      <x:c r="J3696" s="103" t="str">
        <x:v>L</x:v>
      </x:c>
      <x:c r="K3696" s="103" t="str">
        <x:v>True</x:v>
      </x:c>
      <x:c r="L3696" s="103" t="str"/>
    </x:row>
    <x:row r="3697">
      <x:c r="A3697" s="103" t="str">
        <x:v>train</x:v>
      </x:c>
      <x:c r="B3697" s="103" t="str">
        <x:v>5670</x:v>
      </x:c>
      <x:c r="C3697" s="103" t="str">
        <x:v>96.0</x:v>
      </x:c>
      <x:c r="D3697" s="103" t="str">
        <x:v>F</x:v>
      </x:c>
      <x:c r="E3697" s="103" t="str">
        <x:v>D:\Hoctap\Doan_totnghiep\Dataset\RSNA\boneage-training-dataset\boneage-training-dataset\5670.png</x:v>
      </x:c>
      <x:c r="F3697" s="103" t="str">
        <x:v>623252</x:v>
      </x:c>
      <x:c r="G3697" s="103" t="str">
        <x:v>3acb46b4945a5d36fe001d44cabf38da6622dc334a58fd6e9c4fb54aed92968b</x:v>
      </x:c>
      <x:c r="H3697" s="103" t="str">
        <x:v>1132</x:v>
      </x:c>
      <x:c r="I3697" s="103" t="str">
        <x:v>1779</x:v>
      </x:c>
      <x:c r="J3697" s="103" t="str">
        <x:v>L</x:v>
      </x:c>
      <x:c r="K3697" s="103" t="str">
        <x:v>True</x:v>
      </x:c>
      <x:c r="L3697" s="103" t="str"/>
    </x:row>
    <x:row r="3698">
      <x:c r="A3698" s="103" t="str">
        <x:v>train</x:v>
      </x:c>
      <x:c r="B3698" s="103" t="str">
        <x:v>5671</x:v>
      </x:c>
      <x:c r="C3698" s="103" t="str">
        <x:v>156.0</x:v>
      </x:c>
      <x:c r="D3698" s="103" t="str">
        <x:v>M</x:v>
      </x:c>
      <x:c r="E3698" s="103" t="str">
        <x:v>D:\Hoctap\Doan_totnghiep\Dataset\RSNA\boneage-training-dataset\boneage-training-dataset\5671.png</x:v>
      </x:c>
      <x:c r="F3698" s="103" t="str">
        <x:v>719097</x:v>
      </x:c>
      <x:c r="G3698" s="103" t="str">
        <x:v>53fe4e71b6457c7725dae0e9fa4e8acffe467749b6cabacb41fb0a2e6af96b1a</x:v>
      </x:c>
      <x:c r="H3698" s="103" t="str">
        <x:v>1371</x:v>
      </x:c>
      <x:c r="I3698" s="103" t="str">
        <x:v>1599</x:v>
      </x:c>
      <x:c r="J3698" s="103" t="str">
        <x:v>L</x:v>
      </x:c>
      <x:c r="K3698" s="103" t="str">
        <x:v>True</x:v>
      </x:c>
      <x:c r="L3698" s="103" t="str"/>
    </x:row>
    <x:row r="3699">
      <x:c r="A3699" s="103" t="str">
        <x:v>train</x:v>
      </x:c>
      <x:c r="B3699" s="103" t="str">
        <x:v>5672</x:v>
      </x:c>
      <x:c r="C3699" s="103" t="str">
        <x:v>132.0</x:v>
      </x:c>
      <x:c r="D3699" s="103" t="str">
        <x:v>F</x:v>
      </x:c>
      <x:c r="E3699" s="103" t="str">
        <x:v>D:\Hoctap\Doan_totnghiep\Dataset\RSNA\boneage-training-dataset\boneage-training-dataset\5672.png</x:v>
      </x:c>
      <x:c r="F3699" s="103" t="str">
        <x:v>640840</x:v>
      </x:c>
      <x:c r="G3699" s="103" t="str">
        <x:v>e4362b64f558ee98d2dc2ca437a55437326a80afac53aa0da1d00512634da749</x:v>
      </x:c>
      <x:c r="H3699" s="103" t="str">
        <x:v>1208</x:v>
      </x:c>
      <x:c r="I3699" s="103" t="str">
        <x:v>2067</x:v>
      </x:c>
      <x:c r="J3699" s="103" t="str">
        <x:v>L</x:v>
      </x:c>
      <x:c r="K3699" s="103" t="str">
        <x:v>True</x:v>
      </x:c>
      <x:c r="L3699" s="103" t="str"/>
    </x:row>
    <x:row r="3700">
      <x:c r="A3700" s="103" t="str">
        <x:v>train</x:v>
      </x:c>
      <x:c r="B3700" s="103" t="str">
        <x:v>5674</x:v>
      </x:c>
      <x:c r="C3700" s="103" t="str">
        <x:v>156.0</x:v>
      </x:c>
      <x:c r="D3700" s="103" t="str">
        <x:v>M</x:v>
      </x:c>
      <x:c r="E3700" s="103" t="str">
        <x:v>D:\Hoctap\Doan_totnghiep\Dataset\RSNA\boneage-training-dataset\boneage-training-dataset\5674.png</x:v>
      </x:c>
      <x:c r="F3700" s="103" t="str">
        <x:v>778218</x:v>
      </x:c>
      <x:c r="G3700" s="103" t="str">
        <x:v>ff2e7da597656b938dd8ea776148a737f9dae766d75102125efb17253f06e640</x:v>
      </x:c>
      <x:c r="H3700" s="103" t="str">
        <x:v>1370</x:v>
      </x:c>
      <x:c r="I3700" s="103" t="str">
        <x:v>1826</x:v>
      </x:c>
      <x:c r="J3700" s="103" t="str">
        <x:v>L</x:v>
      </x:c>
      <x:c r="K3700" s="103" t="str">
        <x:v>True</x:v>
      </x:c>
      <x:c r="L3700" s="103" t="str"/>
    </x:row>
    <x:row r="3701">
      <x:c r="A3701" s="103" t="str">
        <x:v>train</x:v>
      </x:c>
      <x:c r="B3701" s="103" t="str">
        <x:v>5675</x:v>
      </x:c>
      <x:c r="C3701" s="103" t="str">
        <x:v>144.0</x:v>
      </x:c>
      <x:c r="D3701" s="103" t="str">
        <x:v>F</x:v>
      </x:c>
      <x:c r="E3701" s="103" t="str">
        <x:v>D:\Hoctap\Doan_totnghiep\Dataset\RSNA\boneage-training-dataset\boneage-training-dataset\5675.png</x:v>
      </x:c>
      <x:c r="F3701" s="103" t="str">
        <x:v>724325</x:v>
      </x:c>
      <x:c r="G3701" s="103" t="str">
        <x:v>931da18d864554358d8182a4ee857ed5d2376c6a40ae58a0567187fc9b8094c0</x:v>
      </x:c>
      <x:c r="H3701" s="103" t="str">
        <x:v>1380</x:v>
      </x:c>
      <x:c r="I3701" s="103" t="str">
        <x:v>2036</x:v>
      </x:c>
      <x:c r="J3701" s="103" t="str">
        <x:v>L</x:v>
      </x:c>
      <x:c r="K3701" s="103" t="str">
        <x:v>True</x:v>
      </x:c>
      <x:c r="L3701" s="103" t="str"/>
    </x:row>
    <x:row r="3702">
      <x:c r="A3702" s="103" t="str">
        <x:v>train</x:v>
      </x:c>
      <x:c r="B3702" s="103" t="str">
        <x:v>5676</x:v>
      </x:c>
      <x:c r="C3702" s="103" t="str">
        <x:v>144.0</x:v>
      </x:c>
      <x:c r="D3702" s="103" t="str">
        <x:v>F</x:v>
      </x:c>
      <x:c r="E3702" s="103" t="str">
        <x:v>D:\Hoctap\Doan_totnghiep\Dataset\RSNA\boneage-training-dataset\boneage-training-dataset\5676.png</x:v>
      </x:c>
      <x:c r="F3702" s="103" t="str">
        <x:v>795536</x:v>
      </x:c>
      <x:c r="G3702" s="103" t="str">
        <x:v>c054e03e0c82460c9dc466440da9036e7a2f91ecd6bc4de9af601150eacb0176</x:v>
      </x:c>
      <x:c r="H3702" s="103" t="str">
        <x:v>1475</x:v>
      </x:c>
      <x:c r="I3702" s="103" t="str">
        <x:v>1618</x:v>
      </x:c>
      <x:c r="J3702" s="103" t="str">
        <x:v>L</x:v>
      </x:c>
      <x:c r="K3702" s="103" t="str">
        <x:v>True</x:v>
      </x:c>
      <x:c r="L3702" s="103" t="str"/>
    </x:row>
    <x:row r="3703">
      <x:c r="A3703" s="103" t="str">
        <x:v>train</x:v>
      </x:c>
      <x:c r="B3703" s="103" t="str">
        <x:v>5677</x:v>
      </x:c>
      <x:c r="C3703" s="103" t="str">
        <x:v>132.0</x:v>
      </x:c>
      <x:c r="D3703" s="103" t="str">
        <x:v>M</x:v>
      </x:c>
      <x:c r="E3703" s="103" t="str">
        <x:v>D:\Hoctap\Doan_totnghiep\Dataset\RSNA\boneage-training-dataset\boneage-training-dataset\5677.png</x:v>
      </x:c>
      <x:c r="F3703" s="103" t="str">
        <x:v>549197</x:v>
      </x:c>
      <x:c r="G3703" s="103" t="str">
        <x:v>7e8a234b002a0725b405995f09c3933fa5dc9acf11c5a854b7be1c9038cdcec8</x:v>
      </x:c>
      <x:c r="H3703" s="103" t="str">
        <x:v>1144</x:v>
      </x:c>
      <x:c r="I3703" s="103" t="str">
        <x:v>1549</x:v>
      </x:c>
      <x:c r="J3703" s="103" t="str">
        <x:v>L</x:v>
      </x:c>
      <x:c r="K3703" s="103" t="str">
        <x:v>True</x:v>
      </x:c>
      <x:c r="L3703" s="103" t="str"/>
    </x:row>
    <x:row r="3704">
      <x:c r="A3704" s="103" t="str">
        <x:v>train</x:v>
      </x:c>
      <x:c r="B3704" s="103" t="str">
        <x:v>5678</x:v>
      </x:c>
      <x:c r="C3704" s="103" t="str">
        <x:v>204.0</x:v>
      </x:c>
      <x:c r="D3704" s="103" t="str">
        <x:v>M</x:v>
      </x:c>
      <x:c r="E3704" s="103" t="str">
        <x:v>D:\Hoctap\Doan_totnghiep\Dataset\RSNA\boneage-training-dataset\boneage-training-dataset\5678.png</x:v>
      </x:c>
      <x:c r="F3704" s="103" t="str">
        <x:v>977271</x:v>
      </x:c>
      <x:c r="G3704" s="103" t="str">
        <x:v>c59fcacbcd353e32aa51c75e2459b5a8b091b8b0c53ed2589192f80a4efe84a7</x:v>
      </x:c>
      <x:c r="H3704" s="103" t="str">
        <x:v>1292</x:v>
      </x:c>
      <x:c r="I3704" s="103" t="str">
        <x:v>1559</x:v>
      </x:c>
      <x:c r="J3704" s="103" t="str">
        <x:v>L</x:v>
      </x:c>
      <x:c r="K3704" s="103" t="str">
        <x:v>True</x:v>
      </x:c>
      <x:c r="L3704" s="103" t="str"/>
    </x:row>
    <x:row r="3705">
      <x:c r="A3705" s="103" t="str">
        <x:v>train</x:v>
      </x:c>
      <x:c r="B3705" s="103" t="str">
        <x:v>5679</x:v>
      </x:c>
      <x:c r="C3705" s="103" t="str">
        <x:v>156.0</x:v>
      </x:c>
      <x:c r="D3705" s="103" t="str">
        <x:v>F</x:v>
      </x:c>
      <x:c r="E3705" s="103" t="str">
        <x:v>D:\Hoctap\Doan_totnghiep\Dataset\RSNA\boneage-training-dataset\boneage-training-dataset\5679.png</x:v>
      </x:c>
      <x:c r="F3705" s="103" t="str">
        <x:v>683270</x:v>
      </x:c>
      <x:c r="G3705" s="103" t="str">
        <x:v>d1c1c9cdeab61ff3063c1c63cbaae5531af5c5e681d107c7d4903207197287ad</x:v>
      </x:c>
      <x:c r="H3705" s="103" t="str">
        <x:v>1384</x:v>
      </x:c>
      <x:c r="I3705" s="103" t="str">
        <x:v>1594</x:v>
      </x:c>
      <x:c r="J3705" s="103" t="str">
        <x:v>L</x:v>
      </x:c>
      <x:c r="K3705" s="103" t="str">
        <x:v>True</x:v>
      </x:c>
      <x:c r="L3705" s="103" t="str"/>
    </x:row>
    <x:row r="3706">
      <x:c r="A3706" s="103" t="str">
        <x:v>train</x:v>
      </x:c>
      <x:c r="B3706" s="103" t="str">
        <x:v>5680</x:v>
      </x:c>
      <x:c r="C3706" s="103" t="str">
        <x:v>168.0</x:v>
      </x:c>
      <x:c r="D3706" s="103" t="str">
        <x:v>M</x:v>
      </x:c>
      <x:c r="E3706" s="103" t="str">
        <x:v>D:\Hoctap\Doan_totnghiep\Dataset\RSNA\boneage-training-dataset\boneage-training-dataset\5680.png</x:v>
      </x:c>
      <x:c r="F3706" s="103" t="str">
        <x:v>938529</x:v>
      </x:c>
      <x:c r="G3706" s="103" t="str">
        <x:v>51e9972ddea7520412080834f2f6be9362be5be010148277c20c924511aedecd</x:v>
      </x:c>
      <x:c r="H3706" s="103" t="str">
        <x:v>1540</x:v>
      </x:c>
      <x:c r="I3706" s="103" t="str">
        <x:v>1857</x:v>
      </x:c>
      <x:c r="J3706" s="103" t="str">
        <x:v>L</x:v>
      </x:c>
      <x:c r="K3706" s="103" t="str">
        <x:v>True</x:v>
      </x:c>
      <x:c r="L3706" s="103" t="str"/>
    </x:row>
    <x:row r="3707">
      <x:c r="A3707" s="103" t="str">
        <x:v>train</x:v>
      </x:c>
      <x:c r="B3707" s="103" t="str">
        <x:v>5681</x:v>
      </x:c>
      <x:c r="C3707" s="103" t="str">
        <x:v>144.0</x:v>
      </x:c>
      <x:c r="D3707" s="103" t="str">
        <x:v>F</x:v>
      </x:c>
      <x:c r="E3707" s="103" t="str">
        <x:v>D:\Hoctap\Doan_totnghiep\Dataset\RSNA\boneage-training-dataset\boneage-training-dataset\5681.png</x:v>
      </x:c>
      <x:c r="F3707" s="103" t="str">
        <x:v>935005</x:v>
      </x:c>
      <x:c r="G3707" s="103" t="str">
        <x:v>b57001651788ecbd996c32468a331b992a4fba0cabeea737a5966c2d48d12fec</x:v>
      </x:c>
      <x:c r="H3707" s="103" t="str">
        <x:v>1538</x:v>
      </x:c>
      <x:c r="I3707" s="103" t="str">
        <x:v>2014</x:v>
      </x:c>
      <x:c r="J3707" s="103" t="str">
        <x:v>L</x:v>
      </x:c>
      <x:c r="K3707" s="103" t="str">
        <x:v>True</x:v>
      </x:c>
      <x:c r="L3707" s="103" t="str"/>
    </x:row>
    <x:row r="3708">
      <x:c r="A3708" s="103" t="str">
        <x:v>train</x:v>
      </x:c>
      <x:c r="B3708" s="103" t="str">
        <x:v>5682</x:v>
      </x:c>
      <x:c r="C3708" s="103" t="str">
        <x:v>36.0</x:v>
      </x:c>
      <x:c r="D3708" s="103" t="str">
        <x:v>F</x:v>
      </x:c>
      <x:c r="E3708" s="103" t="str">
        <x:v>D:\Hoctap\Doan_totnghiep\Dataset\RSNA\boneage-training-dataset\boneage-training-dataset\5682.png</x:v>
      </x:c>
      <x:c r="F3708" s="103" t="str">
        <x:v>345609</x:v>
      </x:c>
      <x:c r="G3708" s="103" t="str">
        <x:v>f2c80d70f531115346353d59d2998771ab12a7d6c47bd273720f7b381d0d0747</x:v>
      </x:c>
      <x:c r="H3708" s="103" t="str">
        <x:v>850</x:v>
      </x:c>
      <x:c r="I3708" s="103" t="str">
        <x:v>1027</x:v>
      </x:c>
      <x:c r="J3708" s="103" t="str">
        <x:v>L</x:v>
      </x:c>
      <x:c r="K3708" s="103" t="str">
        <x:v>True</x:v>
      </x:c>
      <x:c r="L3708" s="103" t="str"/>
    </x:row>
    <x:row r="3709">
      <x:c r="A3709" s="103" t="str">
        <x:v>train</x:v>
      </x:c>
      <x:c r="B3709" s="103" t="str">
        <x:v>5683</x:v>
      </x:c>
      <x:c r="C3709" s="103" t="str">
        <x:v>82.0</x:v>
      </x:c>
      <x:c r="D3709" s="103" t="str">
        <x:v>F</x:v>
      </x:c>
      <x:c r="E3709" s="103" t="str">
        <x:v>D:\Hoctap\Doan_totnghiep\Dataset\RSNA\boneage-training-dataset\boneage-training-dataset\5683.png</x:v>
      </x:c>
      <x:c r="F3709" s="103" t="str">
        <x:v>648297</x:v>
      </x:c>
      <x:c r="G3709" s="103" t="str">
        <x:v>328b2ad7b79884959db667149752ee4eaf43f7b825ad9e07be3a61e38d50f5d6</x:v>
      </x:c>
      <x:c r="H3709" s="103" t="str">
        <x:v>1272</x:v>
      </x:c>
      <x:c r="I3709" s="103" t="str">
        <x:v>1496</x:v>
      </x:c>
      <x:c r="J3709" s="103" t="str">
        <x:v>L</x:v>
      </x:c>
      <x:c r="K3709" s="103" t="str">
        <x:v>True</x:v>
      </x:c>
      <x:c r="L3709" s="103" t="str"/>
    </x:row>
    <x:row r="3710">
      <x:c r="A3710" s="103" t="str">
        <x:v>train</x:v>
      </x:c>
      <x:c r="B3710" s="103" t="str">
        <x:v>5684</x:v>
      </x:c>
      <x:c r="C3710" s="103" t="str">
        <x:v>144.0</x:v>
      </x:c>
      <x:c r="D3710" s="103" t="str">
        <x:v>M</x:v>
      </x:c>
      <x:c r="E3710" s="103" t="str">
        <x:v>D:\Hoctap\Doan_totnghiep\Dataset\RSNA\boneage-training-dataset\boneage-training-dataset\5684.png</x:v>
      </x:c>
      <x:c r="F3710" s="103" t="str">
        <x:v>841876</x:v>
      </x:c>
      <x:c r="G3710" s="103" t="str">
        <x:v>b9600faac74139bb2357591091d8d80281972827cad239a5c61f54ed92fd944e</x:v>
      </x:c>
      <x:c r="H3710" s="103" t="str">
        <x:v>1611</x:v>
      </x:c>
      <x:c r="I3710" s="103" t="str">
        <x:v>1854</x:v>
      </x:c>
      <x:c r="J3710" s="103" t="str">
        <x:v>L</x:v>
      </x:c>
      <x:c r="K3710" s="103" t="str">
        <x:v>True</x:v>
      </x:c>
      <x:c r="L3710" s="103" t="str"/>
    </x:row>
    <x:row r="3711">
      <x:c r="A3711" s="103" t="str">
        <x:v>train</x:v>
      </x:c>
      <x:c r="B3711" s="103" t="str">
        <x:v>5687</x:v>
      </x:c>
      <x:c r="C3711" s="103" t="str">
        <x:v>132.0</x:v>
      </x:c>
      <x:c r="D3711" s="103" t="str">
        <x:v>M</x:v>
      </x:c>
      <x:c r="E3711" s="103" t="str">
        <x:v>D:\Hoctap\Doan_totnghiep\Dataset\RSNA\boneage-training-dataset\boneage-training-dataset\5687.png</x:v>
      </x:c>
      <x:c r="F3711" s="103" t="str">
        <x:v>700526</x:v>
      </x:c>
      <x:c r="G3711" s="103" t="str">
        <x:v>274be85c0364ebc253e47669f37350c38178e72587baff48cf0a143082a293ab</x:v>
      </x:c>
      <x:c r="H3711" s="103" t="str">
        <x:v>1216</x:v>
      </x:c>
      <x:c r="I3711" s="103" t="str">
        <x:v>1608</x:v>
      </x:c>
      <x:c r="J3711" s="103" t="str">
        <x:v>L</x:v>
      </x:c>
      <x:c r="K3711" s="103" t="str">
        <x:v>True</x:v>
      </x:c>
      <x:c r="L3711" s="103" t="str"/>
    </x:row>
    <x:row r="3712">
      <x:c r="A3712" s="103" t="str">
        <x:v>train</x:v>
      </x:c>
      <x:c r="B3712" s="103" t="str">
        <x:v>5688</x:v>
      </x:c>
      <x:c r="C3712" s="103" t="str">
        <x:v>138.0</x:v>
      </x:c>
      <x:c r="D3712" s="103" t="str">
        <x:v>M</x:v>
      </x:c>
      <x:c r="E3712" s="103" t="str">
        <x:v>D:\Hoctap\Doan_totnghiep\Dataset\RSNA\boneage-training-dataset\boneage-training-dataset\5688.png</x:v>
      </x:c>
      <x:c r="F3712" s="103" t="str">
        <x:v>899331</x:v>
      </x:c>
      <x:c r="G3712" s="103" t="str">
        <x:v>680a4669b3eccb0e0b4eb16a641eaaefe0af88250da63fa909fd140945168dfe</x:v>
      </x:c>
      <x:c r="H3712" s="103" t="str">
        <x:v>1608</x:v>
      </x:c>
      <x:c r="I3712" s="103" t="str">
        <x:v>1776</x:v>
      </x:c>
      <x:c r="J3712" s="103" t="str">
        <x:v>L</x:v>
      </x:c>
      <x:c r="K3712" s="103" t="str">
        <x:v>True</x:v>
      </x:c>
      <x:c r="L3712" s="103" t="str"/>
    </x:row>
    <x:row r="3713">
      <x:c r="A3713" s="103" t="str">
        <x:v>train</x:v>
      </x:c>
      <x:c r="B3713" s="103" t="str">
        <x:v>5689</x:v>
      </x:c>
      <x:c r="C3713" s="103" t="str">
        <x:v>156.0</x:v>
      </x:c>
      <x:c r="D3713" s="103" t="str">
        <x:v>F</x:v>
      </x:c>
      <x:c r="E3713" s="103" t="str">
        <x:v>D:\Hoctap\Doan_totnghiep\Dataset\RSNA\boneage-training-dataset\boneage-training-dataset\5689.png</x:v>
      </x:c>
      <x:c r="F3713" s="103" t="str">
        <x:v>758770</x:v>
      </x:c>
      <x:c r="G3713" s="103" t="str">
        <x:v>4db8c2499ed75f836e938c7d80188646cb8762ff042687af6ffb513d982c3a90</x:v>
      </x:c>
      <x:c r="H3713" s="103" t="str">
        <x:v>1437</x:v>
      </x:c>
      <x:c r="I3713" s="103" t="str">
        <x:v>1743</x:v>
      </x:c>
      <x:c r="J3713" s="103" t="str">
        <x:v>L</x:v>
      </x:c>
      <x:c r="K3713" s="103" t="str">
        <x:v>True</x:v>
      </x:c>
      <x:c r="L3713" s="103" t="str"/>
    </x:row>
    <x:row r="3714">
      <x:c r="A3714" s="103" t="str">
        <x:v>train</x:v>
      </x:c>
      <x:c r="B3714" s="103" t="str">
        <x:v>5691</x:v>
      </x:c>
      <x:c r="C3714" s="103" t="str">
        <x:v>72.0</x:v>
      </x:c>
      <x:c r="D3714" s="103" t="str">
        <x:v>M</x:v>
      </x:c>
      <x:c r="E3714" s="103" t="str">
        <x:v>D:\Hoctap\Doan_totnghiep\Dataset\RSNA\boneage-training-dataset\boneage-training-dataset\5691.png</x:v>
      </x:c>
      <x:c r="F3714" s="103" t="str">
        <x:v>530929</x:v>
      </x:c>
      <x:c r="G3714" s="103" t="str">
        <x:v>88b76383567ff88ba823f581955413d503bf8380e303b091a0f4db46e3c5311c</x:v>
      </x:c>
      <x:c r="H3714" s="103" t="str">
        <x:v>1130</x:v>
      </x:c>
      <x:c r="I3714" s="103" t="str">
        <x:v>1309</x:v>
      </x:c>
      <x:c r="J3714" s="103" t="str">
        <x:v>L</x:v>
      </x:c>
      <x:c r="K3714" s="103" t="str">
        <x:v>True</x:v>
      </x:c>
      <x:c r="L3714" s="103" t="str"/>
    </x:row>
    <x:row r="3715">
      <x:c r="A3715" s="103" t="str">
        <x:v>train</x:v>
      </x:c>
      <x:c r="B3715" s="103" t="str">
        <x:v>5692</x:v>
      </x:c>
      <x:c r="C3715" s="103" t="str">
        <x:v>66.0</x:v>
      </x:c>
      <x:c r="D3715" s="103" t="str">
        <x:v>M</x:v>
      </x:c>
      <x:c r="E3715" s="103" t="str">
        <x:v>D:\Hoctap\Doan_totnghiep\Dataset\RSNA\boneage-training-dataset\boneage-training-dataset\5692.png</x:v>
      </x:c>
      <x:c r="F3715" s="103" t="str">
        <x:v>517926</x:v>
      </x:c>
      <x:c r="G3715" s="103" t="str">
        <x:v>51344c755c03c6484038e55f604943cf16237e8231ed882c87fc1fb254ce846d</x:v>
      </x:c>
      <x:c r="H3715" s="103" t="str">
        <x:v>1094</x:v>
      </x:c>
      <x:c r="I3715" s="103" t="str">
        <x:v>1334</x:v>
      </x:c>
      <x:c r="J3715" s="103" t="str">
        <x:v>L</x:v>
      </x:c>
      <x:c r="K3715" s="103" t="str">
        <x:v>True</x:v>
      </x:c>
      <x:c r="L3715" s="103" t="str"/>
    </x:row>
    <x:row r="3716">
      <x:c r="A3716" s="103" t="str">
        <x:v>train</x:v>
      </x:c>
      <x:c r="B3716" s="103" t="str">
        <x:v>5693</x:v>
      </x:c>
      <x:c r="C3716" s="103" t="str">
        <x:v>120.0</x:v>
      </x:c>
      <x:c r="D3716" s="103" t="str">
        <x:v>M</x:v>
      </x:c>
      <x:c r="E3716" s="103" t="str">
        <x:v>D:\Hoctap\Doan_totnghiep\Dataset\RSNA\boneage-training-dataset\boneage-training-dataset\5693.png</x:v>
      </x:c>
      <x:c r="F3716" s="103" t="str">
        <x:v>694329</x:v>
      </x:c>
      <x:c r="G3716" s="103" t="str">
        <x:v>83be634fd07d876cc12c81725db7afd8f86eb9876ccd7cd20c15cb91c43bd5c3</x:v>
      </x:c>
      <x:c r="H3716" s="103" t="str">
        <x:v>1357</x:v>
      </x:c>
      <x:c r="I3716" s="103" t="str">
        <x:v>1582</x:v>
      </x:c>
      <x:c r="J3716" s="103" t="str">
        <x:v>L</x:v>
      </x:c>
      <x:c r="K3716" s="103" t="str">
        <x:v>True</x:v>
      </x:c>
      <x:c r="L3716" s="103" t="str"/>
    </x:row>
    <x:row r="3717">
      <x:c r="A3717" s="103" t="str">
        <x:v>train</x:v>
      </x:c>
      <x:c r="B3717" s="103" t="str">
        <x:v>5694</x:v>
      </x:c>
      <x:c r="C3717" s="103" t="str">
        <x:v>192.0</x:v>
      </x:c>
      <x:c r="D3717" s="103" t="str">
        <x:v>M</x:v>
      </x:c>
      <x:c r="E3717" s="103" t="str">
        <x:v>D:\Hoctap\Doan_totnghiep\Dataset\RSNA\boneage-training-dataset\boneage-training-dataset\5694.png</x:v>
      </x:c>
      <x:c r="F3717" s="103" t="str">
        <x:v>1194312</x:v>
      </x:c>
      <x:c r="G3717" s="103" t="str">
        <x:v>d7c9b2421674be204b40797e71045aed6678b02f712fc609c3e91990dd68f7c8</x:v>
      </x:c>
      <x:c r="H3717" s="103" t="str">
        <x:v>1540</x:v>
      </x:c>
      <x:c r="I3717" s="103" t="str">
        <x:v>2001</x:v>
      </x:c>
      <x:c r="J3717" s="103" t="str">
        <x:v>L</x:v>
      </x:c>
      <x:c r="K3717" s="103" t="str">
        <x:v>True</x:v>
      </x:c>
      <x:c r="L3717" s="103" t="str"/>
    </x:row>
    <x:row r="3718">
      <x:c r="A3718" s="103" t="str">
        <x:v>train</x:v>
      </x:c>
      <x:c r="B3718" s="103" t="str">
        <x:v>5696</x:v>
      </x:c>
      <x:c r="C3718" s="103" t="str">
        <x:v>168.0</x:v>
      </x:c>
      <x:c r="D3718" s="103" t="str">
        <x:v>F</x:v>
      </x:c>
      <x:c r="E3718" s="103" t="str">
        <x:v>D:\Hoctap\Doan_totnghiep\Dataset\RSNA\boneage-training-dataset\boneage-training-dataset\5696.png</x:v>
      </x:c>
      <x:c r="F3718" s="103" t="str">
        <x:v>1100227</x:v>
      </x:c>
      <x:c r="G3718" s="103" t="str">
        <x:v>4748c16a4671253a343e0664f602f61c810ea2e516d058cccf72eeefe0b2be2c</x:v>
      </x:c>
      <x:c r="H3718" s="103" t="str">
        <x:v>1408</x:v>
      </x:c>
      <x:c r="I3718" s="103" t="str">
        <x:v>1481</x:v>
      </x:c>
      <x:c r="J3718" s="103" t="str">
        <x:v>L</x:v>
      </x:c>
      <x:c r="K3718" s="103" t="str">
        <x:v>True</x:v>
      </x:c>
      <x:c r="L3718" s="103" t="str"/>
    </x:row>
    <x:row r="3719">
      <x:c r="A3719" s="103" t="str">
        <x:v>train</x:v>
      </x:c>
      <x:c r="B3719" s="103" t="str">
        <x:v>5697</x:v>
      </x:c>
      <x:c r="C3719" s="103" t="str">
        <x:v>106.0</x:v>
      </x:c>
      <x:c r="D3719" s="103" t="str">
        <x:v>F</x:v>
      </x:c>
      <x:c r="E3719" s="103" t="str">
        <x:v>D:\Hoctap\Doan_totnghiep\Dataset\RSNA\boneage-training-dataset\boneage-training-dataset\5697.png</x:v>
      </x:c>
      <x:c r="F3719" s="103" t="str">
        <x:v>557263</x:v>
      </x:c>
      <x:c r="G3719" s="103" t="str">
        <x:v>86272117eb56a4b5421a1a45ce411a6aff61cd33f3c4b0b6f6ad95a88990e20e</x:v>
      </x:c>
      <x:c r="H3719" s="103" t="str">
        <x:v>1155</x:v>
      </x:c>
      <x:c r="I3719" s="103" t="str">
        <x:v>1323</x:v>
      </x:c>
      <x:c r="J3719" s="103" t="str">
        <x:v>L</x:v>
      </x:c>
      <x:c r="K3719" s="103" t="str">
        <x:v>True</x:v>
      </x:c>
      <x:c r="L3719" s="103" t="str"/>
    </x:row>
    <x:row r="3720">
      <x:c r="A3720" s="103" t="str">
        <x:v>train</x:v>
      </x:c>
      <x:c r="B3720" s="103" t="str">
        <x:v>5698</x:v>
      </x:c>
      <x:c r="C3720" s="103" t="str">
        <x:v>48.0</x:v>
      </x:c>
      <x:c r="D3720" s="103" t="str">
        <x:v>F</x:v>
      </x:c>
      <x:c r="E3720" s="103" t="str">
        <x:v>D:\Hoctap\Doan_totnghiep\Dataset\RSNA\boneage-training-dataset\boneage-training-dataset\5698.png</x:v>
      </x:c>
      <x:c r="F3720" s="103" t="str">
        <x:v>1291324</x:v>
      </x:c>
      <x:c r="G3720" s="103" t="str">
        <x:v>16165f21f143d8e0b28c8dcb44ada43e4f0358facee58f48e9145f52cdd39b56</x:v>
      </x:c>
      <x:c r="H3720" s="103" t="str">
        <x:v>1447</x:v>
      </x:c>
      <x:c r="I3720" s="103" t="str">
        <x:v>1547</x:v>
      </x:c>
      <x:c r="J3720" s="103" t="str">
        <x:v>L</x:v>
      </x:c>
      <x:c r="K3720" s="103" t="str">
        <x:v>True</x:v>
      </x:c>
      <x:c r="L3720" s="103" t="str"/>
    </x:row>
    <x:row r="3721">
      <x:c r="A3721" s="103" t="str">
        <x:v>train</x:v>
      </x:c>
      <x:c r="B3721" s="103" t="str">
        <x:v>5699</x:v>
      </x:c>
      <x:c r="C3721" s="103" t="str">
        <x:v>180.0</x:v>
      </x:c>
      <x:c r="D3721" s="103" t="str">
        <x:v>F</x:v>
      </x:c>
      <x:c r="E3721" s="103" t="str">
        <x:v>D:\Hoctap\Doan_totnghiep\Dataset\RSNA\boneage-training-dataset\boneage-training-dataset\5699.png</x:v>
      </x:c>
      <x:c r="F3721" s="103" t="str">
        <x:v>1005510</x:v>
      </x:c>
      <x:c r="G3721" s="103" t="str">
        <x:v>fcf19ab99f4fbf5673b2f3594eef6dc5cadae7c7bb1c99de2c2d72c101c058f4</x:v>
      </x:c>
      <x:c r="H3721" s="103" t="str">
        <x:v>1255</x:v>
      </x:c>
      <x:c r="I3721" s="103" t="str">
        <x:v>1703</x:v>
      </x:c>
      <x:c r="J3721" s="103" t="str">
        <x:v>L</x:v>
      </x:c>
      <x:c r="K3721" s="103" t="str">
        <x:v>True</x:v>
      </x:c>
      <x:c r="L3721" s="103" t="str"/>
    </x:row>
    <x:row r="3722">
      <x:c r="A3722" s="103" t="str">
        <x:v>train</x:v>
      </x:c>
      <x:c r="B3722" s="103" t="str">
        <x:v>5700</x:v>
      </x:c>
      <x:c r="C3722" s="103" t="str">
        <x:v>60.0</x:v>
      </x:c>
      <x:c r="D3722" s="103" t="str">
        <x:v>M</x:v>
      </x:c>
      <x:c r="E3722" s="103" t="str">
        <x:v>D:\Hoctap\Doan_totnghiep\Dataset\RSNA\boneage-training-dataset\boneage-training-dataset\5700.png</x:v>
      </x:c>
      <x:c r="F3722" s="103" t="str">
        <x:v>353432</x:v>
      </x:c>
      <x:c r="G3722" s="103" t="str">
        <x:v>08d03653cfb99a766a60856a1a9e0e4a40325555e207621ad555e48d61a8654a</x:v>
      </x:c>
      <x:c r="H3722" s="103" t="str">
        <x:v>926</x:v>
      </x:c>
      <x:c r="I3722" s="103" t="str">
        <x:v>1253</x:v>
      </x:c>
      <x:c r="J3722" s="103" t="str">
        <x:v>L</x:v>
      </x:c>
      <x:c r="K3722" s="103" t="str">
        <x:v>True</x:v>
      </x:c>
      <x:c r="L3722" s="103" t="str"/>
    </x:row>
    <x:row r="3723">
      <x:c r="A3723" s="103" t="str">
        <x:v>train</x:v>
      </x:c>
      <x:c r="B3723" s="103" t="str">
        <x:v>5701</x:v>
      </x:c>
      <x:c r="C3723" s="103" t="str">
        <x:v>28.0</x:v>
      </x:c>
      <x:c r="D3723" s="103" t="str">
        <x:v>M</x:v>
      </x:c>
      <x:c r="E3723" s="103" t="str">
        <x:v>D:\Hoctap\Doan_totnghiep\Dataset\RSNA\boneage-training-dataset\boneage-training-dataset\5701.png</x:v>
      </x:c>
      <x:c r="F3723" s="103" t="str">
        <x:v>605305</x:v>
      </x:c>
      <x:c r="G3723" s="103" t="str">
        <x:v>41434ff47fa1eae3c3d11b8eef9ddcdf7ad6a8233301608c5c262047ea671757</x:v>
      </x:c>
      <x:c r="H3723" s="103" t="str">
        <x:v>1026</x:v>
      </x:c>
      <x:c r="I3723" s="103" t="str">
        <x:v>1073</x:v>
      </x:c>
      <x:c r="J3723" s="103" t="str">
        <x:v>L</x:v>
      </x:c>
      <x:c r="K3723" s="103" t="str">
        <x:v>True</x:v>
      </x:c>
      <x:c r="L3723" s="103" t="str"/>
    </x:row>
    <x:row r="3724">
      <x:c r="A3724" s="103" t="str">
        <x:v>train</x:v>
      </x:c>
      <x:c r="B3724" s="103" t="str">
        <x:v>5703</x:v>
      </x:c>
      <x:c r="C3724" s="103" t="str">
        <x:v>132.0</x:v>
      </x:c>
      <x:c r="D3724" s="103" t="str">
        <x:v>M</x:v>
      </x:c>
      <x:c r="E3724" s="103" t="str">
        <x:v>D:\Hoctap\Doan_totnghiep\Dataset\RSNA\boneage-training-dataset\boneage-training-dataset\5703.png</x:v>
      </x:c>
      <x:c r="F3724" s="103" t="str">
        <x:v>718441</x:v>
      </x:c>
      <x:c r="G3724" s="103" t="str">
        <x:v>6820681d54ae554681664a74630e4b99cee426f0a485150e67370c00e2f789aa</x:v>
      </x:c>
      <x:c r="H3724" s="103" t="str">
        <x:v>1220</x:v>
      </x:c>
      <x:c r="I3724" s="103" t="str">
        <x:v>1472</x:v>
      </x:c>
      <x:c r="J3724" s="103" t="str">
        <x:v>L</x:v>
      </x:c>
      <x:c r="K3724" s="103" t="str">
        <x:v>True</x:v>
      </x:c>
      <x:c r="L3724" s="103" t="str"/>
    </x:row>
    <x:row r="3725">
      <x:c r="A3725" s="103" t="str">
        <x:v>train</x:v>
      </x:c>
      <x:c r="B3725" s="103" t="str">
        <x:v>5704</x:v>
      </x:c>
      <x:c r="C3725" s="103" t="str">
        <x:v>156.0</x:v>
      </x:c>
      <x:c r="D3725" s="103" t="str">
        <x:v>M</x:v>
      </x:c>
      <x:c r="E3725" s="103" t="str">
        <x:v>D:\Hoctap\Doan_totnghiep\Dataset\RSNA\boneage-training-dataset\boneage-training-dataset\5704.png</x:v>
      </x:c>
      <x:c r="F3725" s="103" t="str">
        <x:v>738354</x:v>
      </x:c>
      <x:c r="G3725" s="103" t="str">
        <x:v>40615516291b1920f33ad3ad7ef1a82c61d964f5301aa53db4564c4605ad2fbf</x:v>
      </x:c>
      <x:c r="H3725" s="103" t="str">
        <x:v>1384</x:v>
      </x:c>
      <x:c r="I3725" s="103" t="str">
        <x:v>1762</x:v>
      </x:c>
      <x:c r="J3725" s="103" t="str">
        <x:v>L</x:v>
      </x:c>
      <x:c r="K3725" s="103" t="str">
        <x:v>True</x:v>
      </x:c>
      <x:c r="L3725" s="103" t="str"/>
    </x:row>
    <x:row r="3726">
      <x:c r="A3726" s="103" t="str">
        <x:v>train</x:v>
      </x:c>
      <x:c r="B3726" s="103" t="str">
        <x:v>5705</x:v>
      </x:c>
      <x:c r="C3726" s="103" t="str">
        <x:v>150.0</x:v>
      </x:c>
      <x:c r="D3726" s="103" t="str">
        <x:v>M</x:v>
      </x:c>
      <x:c r="E3726" s="103" t="str">
        <x:v>D:\Hoctap\Doan_totnghiep\Dataset\RSNA\boneage-training-dataset\boneage-training-dataset\5705.png</x:v>
      </x:c>
      <x:c r="F3726" s="103" t="str">
        <x:v>660926</x:v>
      </x:c>
      <x:c r="G3726" s="103" t="str">
        <x:v>641e915683bbdd8a1d1fcd561d1b65930985777163503caa3e06511d70ddde02</x:v>
      </x:c>
      <x:c r="H3726" s="103" t="str">
        <x:v>1478</x:v>
      </x:c>
      <x:c r="I3726" s="103" t="str">
        <x:v>1875</x:v>
      </x:c>
      <x:c r="J3726" s="103" t="str">
        <x:v>L</x:v>
      </x:c>
      <x:c r="K3726" s="103" t="str">
        <x:v>True</x:v>
      </x:c>
      <x:c r="L3726" s="103" t="str"/>
    </x:row>
    <x:row r="3727">
      <x:c r="A3727" s="103" t="str">
        <x:v>train</x:v>
      </x:c>
      <x:c r="B3727" s="103" t="str">
        <x:v>5706</x:v>
      </x:c>
      <x:c r="C3727" s="103" t="str">
        <x:v>120.0</x:v>
      </x:c>
      <x:c r="D3727" s="103" t="str">
        <x:v>F</x:v>
      </x:c>
      <x:c r="E3727" s="103" t="str">
        <x:v>D:\Hoctap\Doan_totnghiep\Dataset\RSNA\boneage-training-dataset\boneage-training-dataset\5706.png</x:v>
      </x:c>
      <x:c r="F3727" s="103" t="str">
        <x:v>617844</x:v>
      </x:c>
      <x:c r="G3727" s="103" t="str">
        <x:v>de859a9e38a311a308e72d54a70a59920de4759424f06f47714ef5d6ba5c6b65</x:v>
      </x:c>
      <x:c r="H3727" s="103" t="str">
        <x:v>1151</x:v>
      </x:c>
      <x:c r="I3727" s="103" t="str">
        <x:v>1689</x:v>
      </x:c>
      <x:c r="J3727" s="103" t="str">
        <x:v>L</x:v>
      </x:c>
      <x:c r="K3727" s="103" t="str">
        <x:v>True</x:v>
      </x:c>
      <x:c r="L3727" s="103" t="str"/>
    </x:row>
    <x:row r="3728">
      <x:c r="A3728" s="103" t="str">
        <x:v>train</x:v>
      </x:c>
      <x:c r="B3728" s="103" t="str">
        <x:v>5707</x:v>
      </x:c>
      <x:c r="C3728" s="103" t="str">
        <x:v>180.0</x:v>
      </x:c>
      <x:c r="D3728" s="103" t="str">
        <x:v>M</x:v>
      </x:c>
      <x:c r="E3728" s="103" t="str">
        <x:v>D:\Hoctap\Doan_totnghiep\Dataset\RSNA\boneage-training-dataset\boneage-training-dataset\5707.png</x:v>
      </x:c>
      <x:c r="F3728" s="103" t="str">
        <x:v>676504</x:v>
      </x:c>
      <x:c r="G3728" s="103" t="str">
        <x:v>d30485f90f88051de4a6b7bdc7d691fcaf96a89a7fbad2a468d18298fa71c5ef</x:v>
      </x:c>
      <x:c r="H3728" s="103" t="str">
        <x:v>1707</x:v>
      </x:c>
      <x:c r="I3728" s="103" t="str">
        <x:v>2097</x:v>
      </x:c>
      <x:c r="J3728" s="103" t="str">
        <x:v>L</x:v>
      </x:c>
      <x:c r="K3728" s="103" t="str">
        <x:v>True</x:v>
      </x:c>
      <x:c r="L3728" s="103" t="str"/>
    </x:row>
    <x:row r="3729">
      <x:c r="A3729" s="103" t="str">
        <x:v>train</x:v>
      </x:c>
      <x:c r="B3729" s="103" t="str">
        <x:v>5708</x:v>
      </x:c>
      <x:c r="C3729" s="103" t="str">
        <x:v>84.0</x:v>
      </x:c>
      <x:c r="D3729" s="103" t="str">
        <x:v>M</x:v>
      </x:c>
      <x:c r="E3729" s="103" t="str">
        <x:v>D:\Hoctap\Doan_totnghiep\Dataset\RSNA\boneage-training-dataset\boneage-training-dataset\5708.png</x:v>
      </x:c>
      <x:c r="F3729" s="103" t="str">
        <x:v>561106</x:v>
      </x:c>
      <x:c r="G3729" s="103" t="str">
        <x:v>6152dcd97c0d0eb19010985199a7a23c1b577a95352f3f43df0a0fe0686f97b1</x:v>
      </x:c>
      <x:c r="H3729" s="103" t="str">
        <x:v>1393</x:v>
      </x:c>
      <x:c r="I3729" s="103" t="str">
        <x:v>1710</x:v>
      </x:c>
      <x:c r="J3729" s="103" t="str">
        <x:v>L</x:v>
      </x:c>
      <x:c r="K3729" s="103" t="str">
        <x:v>True</x:v>
      </x:c>
      <x:c r="L3729" s="103" t="str"/>
    </x:row>
    <x:row r="3730">
      <x:c r="A3730" s="103" t="str">
        <x:v>train</x:v>
      </x:c>
      <x:c r="B3730" s="103" t="str">
        <x:v>5709</x:v>
      </x:c>
      <x:c r="C3730" s="103" t="str">
        <x:v>168.0</x:v>
      </x:c>
      <x:c r="D3730" s="103" t="str">
        <x:v>M</x:v>
      </x:c>
      <x:c r="E3730" s="103" t="str">
        <x:v>D:\Hoctap\Doan_totnghiep\Dataset\RSNA\boneage-training-dataset\boneage-training-dataset\5709.png</x:v>
      </x:c>
      <x:c r="F3730" s="103" t="str">
        <x:v>1437651</x:v>
      </x:c>
      <x:c r="G3730" s="103" t="str">
        <x:v>3b62561d48c7b7f023a38700d3a7e79ac51e774133aa7d4d6d44a89a5f50fad0</x:v>
      </x:c>
      <x:c r="H3730" s="103" t="str">
        <x:v>1486</x:v>
      </x:c>
      <x:c r="I3730" s="103" t="str">
        <x:v>2029</x:v>
      </x:c>
      <x:c r="J3730" s="103" t="str">
        <x:v>L</x:v>
      </x:c>
      <x:c r="K3730" s="103" t="str">
        <x:v>True</x:v>
      </x:c>
      <x:c r="L3730" s="103" t="str"/>
    </x:row>
    <x:row r="3731">
      <x:c r="A3731" s="103" t="str">
        <x:v>train</x:v>
      </x:c>
      <x:c r="B3731" s="103" t="str">
        <x:v>5710</x:v>
      </x:c>
      <x:c r="C3731" s="103" t="str">
        <x:v>156.0</x:v>
      </x:c>
      <x:c r="D3731" s="103" t="str">
        <x:v>M</x:v>
      </x:c>
      <x:c r="E3731" s="103" t="str">
        <x:v>D:\Hoctap\Doan_totnghiep\Dataset\RSNA\boneage-training-dataset\boneage-training-dataset\5710.png</x:v>
      </x:c>
      <x:c r="F3731" s="103" t="str">
        <x:v>2174910</x:v>
      </x:c>
      <x:c r="G3731" s="103" t="str">
        <x:v>7a114aee3fedfad8e83ff7b2ac7bddfa365768a0952de6ff2dcb0069e0488b9c</x:v>
      </x:c>
      <x:c r="H3731" s="103" t="str">
        <x:v>1831</x:v>
      </x:c>
      <x:c r="I3731" s="103" t="str">
        <x:v>2183</x:v>
      </x:c>
      <x:c r="J3731" s="103" t="str">
        <x:v>L</x:v>
      </x:c>
      <x:c r="K3731" s="103" t="str">
        <x:v>True</x:v>
      </x:c>
      <x:c r="L3731" s="103" t="str"/>
    </x:row>
    <x:row r="3732">
      <x:c r="A3732" s="103" t="str">
        <x:v>train</x:v>
      </x:c>
      <x:c r="B3732" s="103" t="str">
        <x:v>5711</x:v>
      </x:c>
      <x:c r="C3732" s="103" t="str">
        <x:v>174.0</x:v>
      </x:c>
      <x:c r="D3732" s="103" t="str">
        <x:v>M</x:v>
      </x:c>
      <x:c r="E3732" s="103" t="str">
        <x:v>D:\Hoctap\Doan_totnghiep\Dataset\RSNA\boneage-training-dataset\boneage-training-dataset\5711.png</x:v>
      </x:c>
      <x:c r="F3732" s="103" t="str">
        <x:v>949808</x:v>
      </x:c>
      <x:c r="G3732" s="103" t="str">
        <x:v>0cb8be432192bfc56ee941da8dbaf3d475de918c7ed4718a286e803d9e3ba0c6</x:v>
      </x:c>
      <x:c r="H3732" s="103" t="str">
        <x:v>1664</x:v>
      </x:c>
      <x:c r="I3732" s="103" t="str">
        <x:v>1818</x:v>
      </x:c>
      <x:c r="J3732" s="103" t="str">
        <x:v>L</x:v>
      </x:c>
      <x:c r="K3732" s="103" t="str">
        <x:v>True</x:v>
      </x:c>
      <x:c r="L3732" s="103" t="str"/>
    </x:row>
    <x:row r="3733">
      <x:c r="A3733" s="103" t="str">
        <x:v>train</x:v>
      </x:c>
      <x:c r="B3733" s="103" t="str">
        <x:v>5712</x:v>
      </x:c>
      <x:c r="C3733" s="103" t="str">
        <x:v>120.0</x:v>
      </x:c>
      <x:c r="D3733" s="103" t="str">
        <x:v>M</x:v>
      </x:c>
      <x:c r="E3733" s="103" t="str">
        <x:v>D:\Hoctap\Doan_totnghiep\Dataset\RSNA\boneage-training-dataset\boneage-training-dataset\5712.png</x:v>
      </x:c>
      <x:c r="F3733" s="103" t="str">
        <x:v>608116</x:v>
      </x:c>
      <x:c r="G3733" s="103" t="str">
        <x:v>faad4d81527be9d842b11695350caa107346a0945b56d667ad2e3ed7366c69ea</x:v>
      </x:c>
      <x:c r="H3733" s="103" t="str">
        <x:v>1090</x:v>
      </x:c>
      <x:c r="I3733" s="103" t="str">
        <x:v>1580</x:v>
      </x:c>
      <x:c r="J3733" s="103" t="str">
        <x:v>L</x:v>
      </x:c>
      <x:c r="K3733" s="103" t="str">
        <x:v>True</x:v>
      </x:c>
      <x:c r="L3733" s="103" t="str"/>
    </x:row>
    <x:row r="3734">
      <x:c r="A3734" s="103" t="str">
        <x:v>train</x:v>
      </x:c>
      <x:c r="B3734" s="103" t="str">
        <x:v>5713</x:v>
      </x:c>
      <x:c r="C3734" s="103" t="str">
        <x:v>174.0</x:v>
      </x:c>
      <x:c r="D3734" s="103" t="str">
        <x:v>M</x:v>
      </x:c>
      <x:c r="E3734" s="103" t="str">
        <x:v>D:\Hoctap\Doan_totnghiep\Dataset\RSNA\boneage-training-dataset\boneage-training-dataset\5713.png</x:v>
      </x:c>
      <x:c r="F3734" s="103" t="str">
        <x:v>782295</x:v>
      </x:c>
      <x:c r="G3734" s="103" t="str">
        <x:v>8a6ef579247c0bcb2a649e6bedbe80e7ad5a773517be42e86ef73eb2e903a8c8</x:v>
      </x:c>
      <x:c r="H3734" s="103" t="str">
        <x:v>1370</x:v>
      </x:c>
      <x:c r="I3734" s="103" t="str">
        <x:v>1902</x:v>
      </x:c>
      <x:c r="J3734" s="103" t="str">
        <x:v>L</x:v>
      </x:c>
      <x:c r="K3734" s="103" t="str">
        <x:v>True</x:v>
      </x:c>
      <x:c r="L3734" s="103" t="str"/>
    </x:row>
    <x:row r="3735">
      <x:c r="A3735" s="103" t="str">
        <x:v>train</x:v>
      </x:c>
      <x:c r="B3735" s="103" t="str">
        <x:v>5714</x:v>
      </x:c>
      <x:c r="C3735" s="103" t="str">
        <x:v>120.0</x:v>
      </x:c>
      <x:c r="D3735" s="103" t="str">
        <x:v>M</x:v>
      </x:c>
      <x:c r="E3735" s="103" t="str">
        <x:v>D:\Hoctap\Doan_totnghiep\Dataset\RSNA\boneage-training-dataset\boneage-training-dataset\5714.png</x:v>
      </x:c>
      <x:c r="F3735" s="103" t="str">
        <x:v>405998</x:v>
      </x:c>
      <x:c r="G3735" s="103" t="str">
        <x:v>cf199aad4bd6952f70a23e849a2cbb3f089fdc0f61ee746a9d434bd147e6d3ab</x:v>
      </x:c>
      <x:c r="H3735" s="103" t="str">
        <x:v>1200</x:v>
      </x:c>
      <x:c r="I3735" s="103" t="str">
        <x:v>1733</x:v>
      </x:c>
      <x:c r="J3735" s="103" t="str">
        <x:v>L</x:v>
      </x:c>
      <x:c r="K3735" s="103" t="str">
        <x:v>True</x:v>
      </x:c>
      <x:c r="L3735" s="103" t="str"/>
    </x:row>
    <x:row r="3736">
      <x:c r="A3736" s="103" t="str">
        <x:v>train</x:v>
      </x:c>
      <x:c r="B3736" s="103" t="str">
        <x:v>5716</x:v>
      </x:c>
      <x:c r="C3736" s="103" t="str">
        <x:v>84.0</x:v>
      </x:c>
      <x:c r="D3736" s="103" t="str">
        <x:v>F</x:v>
      </x:c>
      <x:c r="E3736" s="103" t="str">
        <x:v>D:\Hoctap\Doan_totnghiep\Dataset\RSNA\boneage-training-dataset\boneage-training-dataset\5716.png</x:v>
      </x:c>
      <x:c r="F3736" s="103" t="str">
        <x:v>2569766</x:v>
      </x:c>
      <x:c r="G3736" s="103" t="str">
        <x:v>d9570dfbba12f98c96b5922111cf7d7e57278061e46ac5ff24537f3335648148</x:v>
      </x:c>
      <x:c r="H3736" s="103" t="str">
        <x:v>2460</x:v>
      </x:c>
      <x:c r="I3736" s="103" t="str">
        <x:v>2970</x:v>
      </x:c>
      <x:c r="J3736" s="103" t="str">
        <x:v>L</x:v>
      </x:c>
      <x:c r="K3736" s="103" t="str">
        <x:v>True</x:v>
      </x:c>
      <x:c r="L3736" s="103" t="str"/>
    </x:row>
    <x:row r="3737">
      <x:c r="A3737" s="103" t="str">
        <x:v>train</x:v>
      </x:c>
      <x:c r="B3737" s="103" t="str">
        <x:v>5717</x:v>
      </x:c>
      <x:c r="C3737" s="103" t="str">
        <x:v>168.0</x:v>
      </x:c>
      <x:c r="D3737" s="103" t="str">
        <x:v>M</x:v>
      </x:c>
      <x:c r="E3737" s="103" t="str">
        <x:v>D:\Hoctap\Doan_totnghiep\Dataset\RSNA\boneage-training-dataset\boneage-training-dataset\5717.png</x:v>
      </x:c>
      <x:c r="F3737" s="103" t="str">
        <x:v>920618</x:v>
      </x:c>
      <x:c r="G3737" s="103" t="str">
        <x:v>269baf40018edb7dbc72d682a674103991456ac6e100d891f26809c87feefd2f</x:v>
      </x:c>
      <x:c r="H3737" s="103" t="str">
        <x:v>1595</x:v>
      </x:c>
      <x:c r="I3737" s="103" t="str">
        <x:v>1700</x:v>
      </x:c>
      <x:c r="J3737" s="103" t="str">
        <x:v>L</x:v>
      </x:c>
      <x:c r="K3737" s="103" t="str">
        <x:v>True</x:v>
      </x:c>
      <x:c r="L3737" s="103" t="str"/>
    </x:row>
    <x:row r="3738">
      <x:c r="A3738" s="103" t="str">
        <x:v>train</x:v>
      </x:c>
      <x:c r="B3738" s="103" t="str">
        <x:v>5718</x:v>
      </x:c>
      <x:c r="C3738" s="103" t="str">
        <x:v>144.0</x:v>
      </x:c>
      <x:c r="D3738" s="103" t="str">
        <x:v>M</x:v>
      </x:c>
      <x:c r="E3738" s="103" t="str">
        <x:v>D:\Hoctap\Doan_totnghiep\Dataset\RSNA\boneage-training-dataset\boneage-training-dataset\5718.png</x:v>
      </x:c>
      <x:c r="F3738" s="103" t="str">
        <x:v>635233</x:v>
      </x:c>
      <x:c r="G3738" s="103" t="str">
        <x:v>109ca1b77d237330f0e27714f7529e47b1841ab04b5880195f6c200a5439c934</x:v>
      </x:c>
      <x:c r="H3738" s="103" t="str">
        <x:v>1313</x:v>
      </x:c>
      <x:c r="I3738" s="103" t="str">
        <x:v>1624</x:v>
      </x:c>
      <x:c r="J3738" s="103" t="str">
        <x:v>L</x:v>
      </x:c>
      <x:c r="K3738" s="103" t="str">
        <x:v>True</x:v>
      </x:c>
      <x:c r="L3738" s="103" t="str"/>
    </x:row>
    <x:row r="3739">
      <x:c r="A3739" s="103" t="str">
        <x:v>train</x:v>
      </x:c>
      <x:c r="B3739" s="103" t="str">
        <x:v>5719</x:v>
      </x:c>
      <x:c r="C3739" s="103" t="str">
        <x:v>156.0</x:v>
      </x:c>
      <x:c r="D3739" s="103" t="str">
        <x:v>M</x:v>
      </x:c>
      <x:c r="E3739" s="103" t="str">
        <x:v>D:\Hoctap\Doan_totnghiep\Dataset\RSNA\boneage-training-dataset\boneage-training-dataset\5719.png</x:v>
      </x:c>
      <x:c r="F3739" s="103" t="str">
        <x:v>851099</x:v>
      </x:c>
      <x:c r="G3739" s="103" t="str">
        <x:v>7b29d2b739c2309fd5950047148b2434993ad70fa3027ed31795a4271a7af06d</x:v>
      </x:c>
      <x:c r="H3739" s="103" t="str">
        <x:v>1664</x:v>
      </x:c>
      <x:c r="I3739" s="103" t="str">
        <x:v>1650</x:v>
      </x:c>
      <x:c r="J3739" s="103" t="str">
        <x:v>L</x:v>
      </x:c>
      <x:c r="K3739" s="103" t="str">
        <x:v>True</x:v>
      </x:c>
      <x:c r="L3739" s="103" t="str"/>
    </x:row>
    <x:row r="3740">
      <x:c r="A3740" s="103" t="str">
        <x:v>train</x:v>
      </x:c>
      <x:c r="B3740" s="103" t="str">
        <x:v>5720</x:v>
      </x:c>
      <x:c r="C3740" s="103" t="str">
        <x:v>156.0</x:v>
      </x:c>
      <x:c r="D3740" s="103" t="str">
        <x:v>F</x:v>
      </x:c>
      <x:c r="E3740" s="103" t="str">
        <x:v>D:\Hoctap\Doan_totnghiep\Dataset\RSNA\boneage-training-dataset\boneage-training-dataset\5720.png</x:v>
      </x:c>
      <x:c r="F3740" s="103" t="str">
        <x:v>675171</x:v>
      </x:c>
      <x:c r="G3740" s="103" t="str">
        <x:v>c013541e2f370741cbea04b8d1d076b96f2b94902419612703361517c681b41d</x:v>
      </x:c>
      <x:c r="H3740" s="103" t="str">
        <x:v>1291</x:v>
      </x:c>
      <x:c r="I3740" s="103" t="str">
        <x:v>1508</x:v>
      </x:c>
      <x:c r="J3740" s="103" t="str">
        <x:v>L</x:v>
      </x:c>
      <x:c r="K3740" s="103" t="str">
        <x:v>True</x:v>
      </x:c>
      <x:c r="L3740" s="103" t="str"/>
    </x:row>
    <x:row r="3741">
      <x:c r="A3741" s="103" t="str">
        <x:v>train</x:v>
      </x:c>
      <x:c r="B3741" s="103" t="str">
        <x:v>5721</x:v>
      </x:c>
      <x:c r="C3741" s="103" t="str">
        <x:v>72.0</x:v>
      </x:c>
      <x:c r="D3741" s="103" t="str">
        <x:v>M</x:v>
      </x:c>
      <x:c r="E3741" s="103" t="str">
        <x:v>D:\Hoctap\Doan_totnghiep\Dataset\RSNA\boneage-training-dataset\boneage-training-dataset\5721.png</x:v>
      </x:c>
      <x:c r="F3741" s="103" t="str">
        <x:v>871792</x:v>
      </x:c>
      <x:c r="G3741" s="103" t="str">
        <x:v>9d472f6b8f8b644e2b0f7efb6ad20b59de39356b7242fb7107e1fe6b2f88494d</x:v>
      </x:c>
      <x:c r="H3741" s="103" t="str">
        <x:v>1524</x:v>
      </x:c>
      <x:c r="I3741" s="103" t="str">
        <x:v>1608</x:v>
      </x:c>
      <x:c r="J3741" s="103" t="str">
        <x:v>L</x:v>
      </x:c>
      <x:c r="K3741" s="103" t="str">
        <x:v>True</x:v>
      </x:c>
      <x:c r="L3741" s="103" t="str"/>
    </x:row>
    <x:row r="3742">
      <x:c r="A3742" s="103" t="str">
        <x:v>train</x:v>
      </x:c>
      <x:c r="B3742" s="103" t="str">
        <x:v>5723</x:v>
      </x:c>
      <x:c r="C3742" s="103" t="str">
        <x:v>156.0</x:v>
      </x:c>
      <x:c r="D3742" s="103" t="str">
        <x:v>F</x:v>
      </x:c>
      <x:c r="E3742" s="103" t="str">
        <x:v>D:\Hoctap\Doan_totnghiep\Dataset\RSNA\boneage-training-dataset\boneage-training-dataset\5723.png</x:v>
      </x:c>
      <x:c r="F3742" s="103" t="str">
        <x:v>502924</x:v>
      </x:c>
      <x:c r="G3742" s="103" t="str">
        <x:v>60fbac10da71a1cd77661af6bf492cff39e2e14c79f4876dd79dd20e7563c4c9</x:v>
      </x:c>
      <x:c r="H3742" s="103" t="str">
        <x:v>1177</x:v>
      </x:c>
      <x:c r="I3742" s="103" t="str">
        <x:v>1363</x:v>
      </x:c>
      <x:c r="J3742" s="103" t="str">
        <x:v>L</x:v>
      </x:c>
      <x:c r="K3742" s="103" t="str">
        <x:v>True</x:v>
      </x:c>
      <x:c r="L3742" s="103" t="str"/>
    </x:row>
    <x:row r="3743">
      <x:c r="A3743" s="103" t="str">
        <x:v>train</x:v>
      </x:c>
      <x:c r="B3743" s="103" t="str">
        <x:v>5724</x:v>
      </x:c>
      <x:c r="C3743" s="103" t="str">
        <x:v>192.0</x:v>
      </x:c>
      <x:c r="D3743" s="103" t="str">
        <x:v>F</x:v>
      </x:c>
      <x:c r="E3743" s="103" t="str">
        <x:v>D:\Hoctap\Doan_totnghiep\Dataset\RSNA\boneage-training-dataset\boneage-training-dataset\5724.png</x:v>
      </x:c>
      <x:c r="F3743" s="103" t="str">
        <x:v>627596</x:v>
      </x:c>
      <x:c r="G3743" s="103" t="str">
        <x:v>4fb72598c0ae7f2ae78588f65c3a590118a57e9afd2087155b52882e55664aef</x:v>
      </x:c>
      <x:c r="H3743" s="103" t="str">
        <x:v>1366</x:v>
      </x:c>
      <x:c r="I3743" s="103" t="str">
        <x:v>1857</x:v>
      </x:c>
      <x:c r="J3743" s="103" t="str">
        <x:v>L</x:v>
      </x:c>
      <x:c r="K3743" s="103" t="str">
        <x:v>True</x:v>
      </x:c>
      <x:c r="L3743" s="103" t="str"/>
    </x:row>
    <x:row r="3744">
      <x:c r="A3744" s="103" t="str">
        <x:v>train</x:v>
      </x:c>
      <x:c r="B3744" s="103" t="str">
        <x:v>5725</x:v>
      </x:c>
      <x:c r="C3744" s="103" t="str">
        <x:v>192.0</x:v>
      </x:c>
      <x:c r="D3744" s="103" t="str">
        <x:v>F</x:v>
      </x:c>
      <x:c r="E3744" s="103" t="str">
        <x:v>D:\Hoctap\Doan_totnghiep\Dataset\RSNA\boneage-training-dataset\boneage-training-dataset\5725.png</x:v>
      </x:c>
      <x:c r="F3744" s="103" t="str">
        <x:v>881515</x:v>
      </x:c>
      <x:c r="G3744" s="103" t="str">
        <x:v>dc7d97ab8516216646835af620e176c9fb99eb44dd592e1645fd28d7178b102d</x:v>
      </x:c>
      <x:c r="H3744" s="103" t="str">
        <x:v>1426</x:v>
      </x:c>
      <x:c r="I3744" s="103" t="str">
        <x:v>2126</x:v>
      </x:c>
      <x:c r="J3744" s="103" t="str">
        <x:v>L</x:v>
      </x:c>
      <x:c r="K3744" s="103" t="str">
        <x:v>True</x:v>
      </x:c>
      <x:c r="L3744" s="103" t="str"/>
    </x:row>
    <x:row r="3745">
      <x:c r="A3745" s="103" t="str">
        <x:v>train</x:v>
      </x:c>
      <x:c r="B3745" s="103" t="str">
        <x:v>5726</x:v>
      </x:c>
      <x:c r="C3745" s="103" t="str">
        <x:v>84.0</x:v>
      </x:c>
      <x:c r="D3745" s="103" t="str">
        <x:v>F</x:v>
      </x:c>
      <x:c r="E3745" s="103" t="str">
        <x:v>D:\Hoctap\Doan_totnghiep\Dataset\RSNA\boneage-training-dataset\boneage-training-dataset\5726.png</x:v>
      </x:c>
      <x:c r="F3745" s="103" t="str">
        <x:v>1391989</x:v>
      </x:c>
      <x:c r="G3745" s="103" t="str">
        <x:v>9c7168e268c5f67481163c5de8d3931f45d44c04bbe82101b8f86505c7efc7c7</x:v>
      </x:c>
      <x:c r="H3745" s="103" t="str">
        <x:v>1442</x:v>
      </x:c>
      <x:c r="I3745" s="103" t="str">
        <x:v>2059</x:v>
      </x:c>
      <x:c r="J3745" s="103" t="str">
        <x:v>L</x:v>
      </x:c>
      <x:c r="K3745" s="103" t="str">
        <x:v>True</x:v>
      </x:c>
      <x:c r="L3745" s="103" t="str"/>
    </x:row>
    <x:row r="3746">
      <x:c r="A3746" s="103" t="str">
        <x:v>train</x:v>
      </x:c>
      <x:c r="B3746" s="103" t="str">
        <x:v>5727</x:v>
      </x:c>
      <x:c r="C3746" s="103" t="str">
        <x:v>108.0</x:v>
      </x:c>
      <x:c r="D3746" s="103" t="str">
        <x:v>M</x:v>
      </x:c>
      <x:c r="E3746" s="103" t="str">
        <x:v>D:\Hoctap\Doan_totnghiep\Dataset\RSNA\boneage-training-dataset\boneage-training-dataset\5727.png</x:v>
      </x:c>
      <x:c r="F3746" s="103" t="str">
        <x:v>498340</x:v>
      </x:c>
      <x:c r="G3746" s="103" t="str">
        <x:v>82061535048b1c3e08a1fdd7914d15619c25f52a4e7a2578156ea0e754f6871c</x:v>
      </x:c>
      <x:c r="H3746" s="103" t="str">
        <x:v>1076</x:v>
      </x:c>
      <x:c r="I3746" s="103" t="str">
        <x:v>1305</x:v>
      </x:c>
      <x:c r="J3746" s="103" t="str">
        <x:v>L</x:v>
      </x:c>
      <x:c r="K3746" s="103" t="str">
        <x:v>True</x:v>
      </x:c>
      <x:c r="L3746" s="103" t="str"/>
    </x:row>
    <x:row r="3747">
      <x:c r="A3747" s="103" t="str">
        <x:v>train</x:v>
      </x:c>
      <x:c r="B3747" s="103" t="str">
        <x:v>5729</x:v>
      </x:c>
      <x:c r="C3747" s="103" t="str">
        <x:v>84.0</x:v>
      </x:c>
      <x:c r="D3747" s="103" t="str">
        <x:v>F</x:v>
      </x:c>
      <x:c r="E3747" s="103" t="str">
        <x:v>D:\Hoctap\Doan_totnghiep\Dataset\RSNA\boneage-training-dataset\boneage-training-dataset\5729.png</x:v>
      </x:c>
      <x:c r="F3747" s="103" t="str">
        <x:v>845752</x:v>
      </x:c>
      <x:c r="G3747" s="103" t="str">
        <x:v>ca2f9fb830b0443d3c9ca32839068870ce47f511c25ce70786ca8f8c0df684ab</x:v>
      </x:c>
      <x:c r="H3747" s="103" t="str">
        <x:v>1197</x:v>
      </x:c>
      <x:c r="I3747" s="103" t="str">
        <x:v>1405</x:v>
      </x:c>
      <x:c r="J3747" s="103" t="str">
        <x:v>L</x:v>
      </x:c>
      <x:c r="K3747" s="103" t="str">
        <x:v>True</x:v>
      </x:c>
      <x:c r="L3747" s="103" t="str"/>
    </x:row>
    <x:row r="3748">
      <x:c r="A3748" s="103" t="str">
        <x:v>train</x:v>
      </x:c>
      <x:c r="B3748" s="103" t="str">
        <x:v>5730</x:v>
      </x:c>
      <x:c r="C3748" s="103" t="str">
        <x:v>96.0</x:v>
      </x:c>
      <x:c r="D3748" s="103" t="str">
        <x:v>F</x:v>
      </x:c>
      <x:c r="E3748" s="103" t="str">
        <x:v>D:\Hoctap\Doan_totnghiep\Dataset\RSNA\boneage-training-dataset\boneage-training-dataset\5730.png</x:v>
      </x:c>
      <x:c r="F3748" s="103" t="str">
        <x:v>590964</x:v>
      </x:c>
      <x:c r="G3748" s="103" t="str">
        <x:v>4778e7ceaac9bb97b0eae6043e19ec9de90a40ceab1858f3e08a1d242b767f77</x:v>
      </x:c>
      <x:c r="H3748" s="103" t="str">
        <x:v>1160</x:v>
      </x:c>
      <x:c r="I3748" s="103" t="str">
        <x:v>1337</x:v>
      </x:c>
      <x:c r="J3748" s="103" t="str">
        <x:v>L</x:v>
      </x:c>
      <x:c r="K3748" s="103" t="str">
        <x:v>True</x:v>
      </x:c>
      <x:c r="L3748" s="103" t="str"/>
    </x:row>
    <x:row r="3749">
      <x:c r="A3749" s="103" t="str">
        <x:v>train</x:v>
      </x:c>
      <x:c r="B3749" s="103" t="str">
        <x:v>5731</x:v>
      </x:c>
      <x:c r="C3749" s="103" t="str">
        <x:v>120.0</x:v>
      </x:c>
      <x:c r="D3749" s="103" t="str">
        <x:v>F</x:v>
      </x:c>
      <x:c r="E3749" s="103" t="str">
        <x:v>D:\Hoctap\Doan_totnghiep\Dataset\RSNA\boneage-training-dataset\boneage-training-dataset\5731.png</x:v>
      </x:c>
      <x:c r="F3749" s="103" t="str">
        <x:v>444477</x:v>
      </x:c>
      <x:c r="G3749" s="103" t="str">
        <x:v>24dd00d502d224903992b7fa8c25e88100d90d2654ef7d3a0479ac50385ea9fd</x:v>
      </x:c>
      <x:c r="H3749" s="103" t="str">
        <x:v>1104</x:v>
      </x:c>
      <x:c r="I3749" s="103" t="str">
        <x:v>1287</x:v>
      </x:c>
      <x:c r="J3749" s="103" t="str">
        <x:v>L</x:v>
      </x:c>
      <x:c r="K3749" s="103" t="str">
        <x:v>True</x:v>
      </x:c>
      <x:c r="L3749" s="103" t="str"/>
    </x:row>
    <x:row r="3750">
      <x:c r="A3750" s="103" t="str">
        <x:v>train</x:v>
      </x:c>
      <x:c r="B3750" s="103" t="str">
        <x:v>5732</x:v>
      </x:c>
      <x:c r="C3750" s="103" t="str">
        <x:v>144.0</x:v>
      </x:c>
      <x:c r="D3750" s="103" t="str">
        <x:v>M</x:v>
      </x:c>
      <x:c r="E3750" s="103" t="str">
        <x:v>D:\Hoctap\Doan_totnghiep\Dataset\RSNA\boneage-training-dataset\boneage-training-dataset\5732.png</x:v>
      </x:c>
      <x:c r="F3750" s="103" t="str">
        <x:v>706617</x:v>
      </x:c>
      <x:c r="G3750" s="103" t="str">
        <x:v>14fd01aff5a5f7007b90cf5bcf56159fa2d18675c67668ec8fe62a6698810a26</x:v>
      </x:c>
      <x:c r="H3750" s="103" t="str">
        <x:v>1318</x:v>
      </x:c>
      <x:c r="I3750" s="103" t="str">
        <x:v>1673</x:v>
      </x:c>
      <x:c r="J3750" s="103" t="str">
        <x:v>L</x:v>
      </x:c>
      <x:c r="K3750" s="103" t="str">
        <x:v>True</x:v>
      </x:c>
      <x:c r="L3750" s="103" t="str"/>
    </x:row>
    <x:row r="3751">
      <x:c r="A3751" s="103" t="str">
        <x:v>train</x:v>
      </x:c>
      <x:c r="B3751" s="103" t="str">
        <x:v>5733</x:v>
      </x:c>
      <x:c r="C3751" s="103" t="str">
        <x:v>96.0</x:v>
      </x:c>
      <x:c r="D3751" s="103" t="str">
        <x:v>M</x:v>
      </x:c>
      <x:c r="E3751" s="103" t="str">
        <x:v>D:\Hoctap\Doan_totnghiep\Dataset\RSNA\boneage-training-dataset\boneage-training-dataset\5733.png</x:v>
      </x:c>
      <x:c r="F3751" s="103" t="str">
        <x:v>546115</x:v>
      </x:c>
      <x:c r="G3751" s="103" t="str">
        <x:v>3f2ec5641d02b156d884bdd116409a8d31f543841b025e6fa38aa6a34781afab</x:v>
      </x:c>
      <x:c r="H3751" s="103" t="str">
        <x:v>1197</x:v>
      </x:c>
      <x:c r="I3751" s="103" t="str">
        <x:v>1338</x:v>
      </x:c>
      <x:c r="J3751" s="103" t="str">
        <x:v>L</x:v>
      </x:c>
      <x:c r="K3751" s="103" t="str">
        <x:v>True</x:v>
      </x:c>
      <x:c r="L3751" s="103" t="str"/>
    </x:row>
    <x:row r="3752">
      <x:c r="A3752" s="103" t="str">
        <x:v>train</x:v>
      </x:c>
      <x:c r="B3752" s="103" t="str">
        <x:v>5734</x:v>
      </x:c>
      <x:c r="C3752" s="103" t="str">
        <x:v>132.0</x:v>
      </x:c>
      <x:c r="D3752" s="103" t="str">
        <x:v>F</x:v>
      </x:c>
      <x:c r="E3752" s="103" t="str">
        <x:v>D:\Hoctap\Doan_totnghiep\Dataset\RSNA\boneage-training-dataset\boneage-training-dataset\5734.png</x:v>
      </x:c>
      <x:c r="F3752" s="103" t="str">
        <x:v>607738</x:v>
      </x:c>
      <x:c r="G3752" s="103" t="str">
        <x:v>4b7c51c9162d265b100d370a590afce9ffa06234572895f2da96f89d8b2d0fdc</x:v>
      </x:c>
      <x:c r="H3752" s="103" t="str">
        <x:v>1338</x:v>
      </x:c>
      <x:c r="I3752" s="103" t="str">
        <x:v>1629</x:v>
      </x:c>
      <x:c r="J3752" s="103" t="str">
        <x:v>L</x:v>
      </x:c>
      <x:c r="K3752" s="103" t="str">
        <x:v>True</x:v>
      </x:c>
      <x:c r="L3752" s="103" t="str"/>
    </x:row>
    <x:row r="3753">
      <x:c r="A3753" s="103" t="str">
        <x:v>train</x:v>
      </x:c>
      <x:c r="B3753" s="103" t="str">
        <x:v>5735</x:v>
      </x:c>
      <x:c r="C3753" s="103" t="str">
        <x:v>156.0</x:v>
      </x:c>
      <x:c r="D3753" s="103" t="str">
        <x:v>M</x:v>
      </x:c>
      <x:c r="E3753" s="103" t="str">
        <x:v>D:\Hoctap\Doan_totnghiep\Dataset\RSNA\boneage-training-dataset\boneage-training-dataset\5735.png</x:v>
      </x:c>
      <x:c r="F3753" s="103" t="str">
        <x:v>1449358</x:v>
      </x:c>
      <x:c r="G3753" s="103" t="str">
        <x:v>f01bf2c2f1d2c46ad3248648b1d6e2de41007912088a7f841a53ab8ff5eaea16</x:v>
      </x:c>
      <x:c r="H3753" s="103" t="str">
        <x:v>1501</x:v>
      </x:c>
      <x:c r="I3753" s="103" t="str">
        <x:v>1790</x:v>
      </x:c>
      <x:c r="J3753" s="103" t="str">
        <x:v>L</x:v>
      </x:c>
      <x:c r="K3753" s="103" t="str">
        <x:v>True</x:v>
      </x:c>
      <x:c r="L3753" s="103" t="str"/>
    </x:row>
    <x:row r="3754">
      <x:c r="A3754" s="103" t="str">
        <x:v>train</x:v>
      </x:c>
      <x:c r="B3754" s="103" t="str">
        <x:v>5737</x:v>
      </x:c>
      <x:c r="C3754" s="103" t="str">
        <x:v>132.0</x:v>
      </x:c>
      <x:c r="D3754" s="103" t="str">
        <x:v>F</x:v>
      </x:c>
      <x:c r="E3754" s="103" t="str">
        <x:v>D:\Hoctap\Doan_totnghiep\Dataset\RSNA\boneage-training-dataset\boneage-training-dataset\5737.png</x:v>
      </x:c>
      <x:c r="F3754" s="103" t="str">
        <x:v>978897</x:v>
      </x:c>
      <x:c r="G3754" s="103" t="str">
        <x:v>93ef75ba8aeb034c7d5d36d2b41df646bb84230d0ecc3a93ded7d5eb893bec22</x:v>
      </x:c>
      <x:c r="H3754" s="103" t="str">
        <x:v>1664</x:v>
      </x:c>
      <x:c r="I3754" s="103" t="str">
        <x:v>1860</x:v>
      </x:c>
      <x:c r="J3754" s="103" t="str">
        <x:v>L</x:v>
      </x:c>
      <x:c r="K3754" s="103" t="str">
        <x:v>True</x:v>
      </x:c>
      <x:c r="L3754" s="103" t="str"/>
    </x:row>
    <x:row r="3755">
      <x:c r="A3755" s="103" t="str">
        <x:v>train</x:v>
      </x:c>
      <x:c r="B3755" s="103" t="str">
        <x:v>5738</x:v>
      </x:c>
      <x:c r="C3755" s="103" t="str">
        <x:v>60.0</x:v>
      </x:c>
      <x:c r="D3755" s="103" t="str">
        <x:v>F</x:v>
      </x:c>
      <x:c r="E3755" s="103" t="str">
        <x:v>D:\Hoctap\Doan_totnghiep\Dataset\RSNA\boneage-training-dataset\boneage-training-dataset\5738.png</x:v>
      </x:c>
      <x:c r="F3755" s="103" t="str">
        <x:v>483049</x:v>
      </x:c>
      <x:c r="G3755" s="103" t="str">
        <x:v>de39b018d07ac4243210b43ec487fcdd99a7cb613a5504b4892d29396715699e</x:v>
      </x:c>
      <x:c r="H3755" s="103" t="str">
        <x:v>1211</x:v>
      </x:c>
      <x:c r="I3755" s="103" t="str">
        <x:v>1392</x:v>
      </x:c>
      <x:c r="J3755" s="103" t="str">
        <x:v>L</x:v>
      </x:c>
      <x:c r="K3755" s="103" t="str">
        <x:v>True</x:v>
      </x:c>
      <x:c r="L3755" s="103" t="str"/>
    </x:row>
    <x:row r="3756">
      <x:c r="A3756" s="103" t="str">
        <x:v>train</x:v>
      </x:c>
      <x:c r="B3756" s="103" t="str">
        <x:v>5739</x:v>
      </x:c>
      <x:c r="C3756" s="103" t="str">
        <x:v>132.0</x:v>
      </x:c>
      <x:c r="D3756" s="103" t="str">
        <x:v>M</x:v>
      </x:c>
      <x:c r="E3756" s="103" t="str">
        <x:v>D:\Hoctap\Doan_totnghiep\Dataset\RSNA\boneage-training-dataset\boneage-training-dataset\5739.png</x:v>
      </x:c>
      <x:c r="F3756" s="103" t="str">
        <x:v>905059</x:v>
      </x:c>
      <x:c r="G3756" s="103" t="str">
        <x:v>cb2d7d9fd928f8f5fe7f9b57b0304df4656a0801aadb903ce0447c9aba187719</x:v>
      </x:c>
      <x:c r="H3756" s="103" t="str">
        <x:v>1573</x:v>
      </x:c>
      <x:c r="I3756" s="103" t="str">
        <x:v>1639</x:v>
      </x:c>
      <x:c r="J3756" s="103" t="str">
        <x:v>L</x:v>
      </x:c>
      <x:c r="K3756" s="103" t="str">
        <x:v>True</x:v>
      </x:c>
      <x:c r="L3756" s="103" t="str"/>
    </x:row>
    <x:row r="3757">
      <x:c r="A3757" s="103" t="str">
        <x:v>train</x:v>
      </x:c>
      <x:c r="B3757" s="103" t="str">
        <x:v>5740</x:v>
      </x:c>
      <x:c r="C3757" s="103" t="str">
        <x:v>90.0</x:v>
      </x:c>
      <x:c r="D3757" s="103" t="str">
        <x:v>M</x:v>
      </x:c>
      <x:c r="E3757" s="103" t="str">
        <x:v>D:\Hoctap\Doan_totnghiep\Dataset\RSNA\boneage-training-dataset\boneage-training-dataset\5740.png</x:v>
      </x:c>
      <x:c r="F3757" s="103" t="str">
        <x:v>578385</x:v>
      </x:c>
      <x:c r="G3757" s="103" t="str">
        <x:v>0d30696111480174091a1355a8471e9d518020699d0bc155d64397f523e71163</x:v>
      </x:c>
      <x:c r="H3757" s="103" t="str">
        <x:v>1112</x:v>
      </x:c>
      <x:c r="I3757" s="103" t="str">
        <x:v>1531</x:v>
      </x:c>
      <x:c r="J3757" s="103" t="str">
        <x:v>L</x:v>
      </x:c>
      <x:c r="K3757" s="103" t="str">
        <x:v>True</x:v>
      </x:c>
      <x:c r="L3757" s="103" t="str"/>
    </x:row>
    <x:row r="3758">
      <x:c r="A3758" s="103" t="str">
        <x:v>train</x:v>
      </x:c>
      <x:c r="B3758" s="103" t="str">
        <x:v>5741</x:v>
      </x:c>
      <x:c r="C3758" s="103" t="str">
        <x:v>120.0</x:v>
      </x:c>
      <x:c r="D3758" s="103" t="str">
        <x:v>F</x:v>
      </x:c>
      <x:c r="E3758" s="103" t="str">
        <x:v>D:\Hoctap\Doan_totnghiep\Dataset\RSNA\boneage-training-dataset\boneage-training-dataset\5741.png</x:v>
      </x:c>
      <x:c r="F3758" s="103" t="str">
        <x:v>869397</x:v>
      </x:c>
      <x:c r="G3758" s="103" t="str">
        <x:v>0fde375f105b7caa970ff7026aa0d673664dd296a500bf0e5a77a0ed5bacc802</x:v>
      </x:c>
      <x:c r="H3758" s="103" t="str">
        <x:v>1649</x:v>
      </x:c>
      <x:c r="I3758" s="103" t="str">
        <x:v>1448</x:v>
      </x:c>
      <x:c r="J3758" s="103" t="str">
        <x:v>L</x:v>
      </x:c>
      <x:c r="K3758" s="103" t="str">
        <x:v>True</x:v>
      </x:c>
      <x:c r="L3758" s="103" t="str"/>
    </x:row>
    <x:row r="3759">
      <x:c r="A3759" s="103" t="str">
        <x:v>train</x:v>
      </x:c>
      <x:c r="B3759" s="103" t="str">
        <x:v>5742</x:v>
      </x:c>
      <x:c r="C3759" s="103" t="str">
        <x:v>156.0</x:v>
      </x:c>
      <x:c r="D3759" s="103" t="str">
        <x:v>M</x:v>
      </x:c>
      <x:c r="E3759" s="103" t="str">
        <x:v>D:\Hoctap\Doan_totnghiep\Dataset\RSNA\boneage-training-dataset\boneage-training-dataset\5742.png</x:v>
      </x:c>
      <x:c r="F3759" s="103" t="str">
        <x:v>1403481</x:v>
      </x:c>
      <x:c r="G3759" s="103" t="str">
        <x:v>c8fda873f42155c8bcd189c2da4dabe08acdad90ecf518caca6f41afe0981f44</x:v>
      </x:c>
      <x:c r="H3759" s="103" t="str">
        <x:v>1444</x:v>
      </x:c>
      <x:c r="I3759" s="103" t="str">
        <x:v>1763</x:v>
      </x:c>
      <x:c r="J3759" s="103" t="str">
        <x:v>L</x:v>
      </x:c>
      <x:c r="K3759" s="103" t="str">
        <x:v>True</x:v>
      </x:c>
      <x:c r="L3759" s="103" t="str"/>
    </x:row>
    <x:row r="3760">
      <x:c r="A3760" s="103" t="str">
        <x:v>train</x:v>
      </x:c>
      <x:c r="B3760" s="103" t="str">
        <x:v>5743</x:v>
      </x:c>
      <x:c r="C3760" s="103" t="str">
        <x:v>204.0</x:v>
      </x:c>
      <x:c r="D3760" s="103" t="str">
        <x:v>M</x:v>
      </x:c>
      <x:c r="E3760" s="103" t="str">
        <x:v>D:\Hoctap\Doan_totnghiep\Dataset\RSNA\boneage-training-dataset\boneage-training-dataset\5743.png</x:v>
      </x:c>
      <x:c r="F3760" s="103" t="str">
        <x:v>1171771</x:v>
      </x:c>
      <x:c r="G3760" s="103" t="str">
        <x:v>74545556ed97c3229343f9f54cec1224e5445c68e0ce328a24e6a365cf2d8e3f</x:v>
      </x:c>
      <x:c r="H3760" s="103" t="str">
        <x:v>1489</x:v>
      </x:c>
      <x:c r="I3760" s="103" t="str">
        <x:v>1907</x:v>
      </x:c>
      <x:c r="J3760" s="103" t="str">
        <x:v>L</x:v>
      </x:c>
      <x:c r="K3760" s="103" t="str">
        <x:v>True</x:v>
      </x:c>
      <x:c r="L3760" s="103" t="str"/>
    </x:row>
    <x:row r="3761">
      <x:c r="A3761" s="103" t="str">
        <x:v>train</x:v>
      </x:c>
      <x:c r="B3761" s="103" t="str">
        <x:v>5744</x:v>
      </x:c>
      <x:c r="C3761" s="103" t="str">
        <x:v>168.0</x:v>
      </x:c>
      <x:c r="D3761" s="103" t="str">
        <x:v>M</x:v>
      </x:c>
      <x:c r="E3761" s="103" t="str">
        <x:v>D:\Hoctap\Doan_totnghiep\Dataset\RSNA\boneage-training-dataset\boneage-training-dataset\5744.png</x:v>
      </x:c>
      <x:c r="F3761" s="103" t="str">
        <x:v>882637</x:v>
      </x:c>
      <x:c r="G3761" s="103" t="str">
        <x:v>46f5e5dd94cf4f472061e30ba4fc9d8552b46d1b3dbfa628ffe7089443815d27</x:v>
      </x:c>
      <x:c r="H3761" s="103" t="str">
        <x:v>1336</x:v>
      </x:c>
      <x:c r="I3761" s="103" t="str">
        <x:v>2017</x:v>
      </x:c>
      <x:c r="J3761" s="103" t="str">
        <x:v>L</x:v>
      </x:c>
      <x:c r="K3761" s="103" t="str">
        <x:v>True</x:v>
      </x:c>
      <x:c r="L3761" s="103" t="str"/>
    </x:row>
    <x:row r="3762">
      <x:c r="A3762" s="103" t="str">
        <x:v>train</x:v>
      </x:c>
      <x:c r="B3762" s="103" t="str">
        <x:v>5745</x:v>
      </x:c>
      <x:c r="C3762" s="103" t="str">
        <x:v>132.0</x:v>
      </x:c>
      <x:c r="D3762" s="103" t="str">
        <x:v>M</x:v>
      </x:c>
      <x:c r="E3762" s="103" t="str">
        <x:v>D:\Hoctap\Doan_totnghiep\Dataset\RSNA\boneage-training-dataset\boneage-training-dataset\5745.png</x:v>
      </x:c>
      <x:c r="F3762" s="103" t="str">
        <x:v>674146</x:v>
      </x:c>
      <x:c r="G3762" s="103" t="str">
        <x:v>85f452f9eb579e0c972abd64dd7eefd6a99567607df1f64c98191707f2133d53</x:v>
      </x:c>
      <x:c r="H3762" s="103" t="str">
        <x:v>1120</x:v>
      </x:c>
      <x:c r="I3762" s="103" t="str">
        <x:v>1422</x:v>
      </x:c>
      <x:c r="J3762" s="103" t="str">
        <x:v>L</x:v>
      </x:c>
      <x:c r="K3762" s="103" t="str">
        <x:v>True</x:v>
      </x:c>
      <x:c r="L3762" s="103" t="str"/>
    </x:row>
    <x:row r="3763">
      <x:c r="A3763" s="103" t="str">
        <x:v>train</x:v>
      </x:c>
      <x:c r="B3763" s="103" t="str">
        <x:v>5747</x:v>
      </x:c>
      <x:c r="C3763" s="103" t="str">
        <x:v>18.0</x:v>
      </x:c>
      <x:c r="D3763" s="103" t="str">
        <x:v>M</x:v>
      </x:c>
      <x:c r="E3763" s="103" t="str">
        <x:v>D:\Hoctap\Doan_totnghiep\Dataset\RSNA\boneage-training-dataset\boneage-training-dataset\5747.png</x:v>
      </x:c>
      <x:c r="F3763" s="103" t="str">
        <x:v>335080</x:v>
      </x:c>
      <x:c r="G3763" s="103" t="str">
        <x:v>fa5addcec1d531d5ae10c39f3b14041e535cb55cc1d20f4af9fc5aa7d906f9c4</x:v>
      </x:c>
      <x:c r="H3763" s="103" t="str">
        <x:v>802</x:v>
      </x:c>
      <x:c r="I3763" s="103" t="str">
        <x:v>982</x:v>
      </x:c>
      <x:c r="J3763" s="103" t="str">
        <x:v>L</x:v>
      </x:c>
      <x:c r="K3763" s="103" t="str">
        <x:v>True</x:v>
      </x:c>
      <x:c r="L3763" s="103" t="str"/>
    </x:row>
    <x:row r="3764">
      <x:c r="A3764" s="103" t="str">
        <x:v>train</x:v>
      </x:c>
      <x:c r="B3764" s="103" t="str">
        <x:v>5748</x:v>
      </x:c>
      <x:c r="C3764" s="103" t="str">
        <x:v>96.0</x:v>
      </x:c>
      <x:c r="D3764" s="103" t="str">
        <x:v>F</x:v>
      </x:c>
      <x:c r="E3764" s="103" t="str">
        <x:v>D:\Hoctap\Doan_totnghiep\Dataset\RSNA\boneage-training-dataset\boneage-training-dataset\5748.png</x:v>
      </x:c>
      <x:c r="F3764" s="103" t="str">
        <x:v>508644</x:v>
      </x:c>
      <x:c r="G3764" s="103" t="str">
        <x:v>35e78d3e8f8ae46aafae2d9c54f6b444beb656cafa2f446f369162cd1168c242</x:v>
      </x:c>
      <x:c r="H3764" s="103" t="str">
        <x:v>1164</x:v>
      </x:c>
      <x:c r="I3764" s="103" t="str">
        <x:v>1378</x:v>
      </x:c>
      <x:c r="J3764" s="103" t="str">
        <x:v>L</x:v>
      </x:c>
      <x:c r="K3764" s="103" t="str">
        <x:v>True</x:v>
      </x:c>
      <x:c r="L3764" s="103" t="str"/>
    </x:row>
    <x:row r="3765">
      <x:c r="A3765" s="103" t="str">
        <x:v>train</x:v>
      </x:c>
      <x:c r="B3765" s="103" t="str">
        <x:v>5749</x:v>
      </x:c>
      <x:c r="C3765" s="103" t="str">
        <x:v>156.0</x:v>
      </x:c>
      <x:c r="D3765" s="103" t="str">
        <x:v>F</x:v>
      </x:c>
      <x:c r="E3765" s="103" t="str">
        <x:v>D:\Hoctap\Doan_totnghiep\Dataset\RSNA\boneage-training-dataset\boneage-training-dataset\5749.png</x:v>
      </x:c>
      <x:c r="F3765" s="103" t="str">
        <x:v>804217</x:v>
      </x:c>
      <x:c r="G3765" s="103" t="str">
        <x:v>2fab8aad335a3af1d5d05a9a276a60cf191035da9e18c5bb5e1cfe14acd6cee2</x:v>
      </x:c>
      <x:c r="H3765" s="103" t="str">
        <x:v>1319</x:v>
      </x:c>
      <x:c r="I3765" s="103" t="str">
        <x:v>1840</x:v>
      </x:c>
      <x:c r="J3765" s="103" t="str">
        <x:v>L</x:v>
      </x:c>
      <x:c r="K3765" s="103" t="str">
        <x:v>True</x:v>
      </x:c>
      <x:c r="L3765" s="103" t="str"/>
    </x:row>
    <x:row r="3766">
      <x:c r="A3766" s="103" t="str">
        <x:v>train</x:v>
      </x:c>
      <x:c r="B3766" s="103" t="str">
        <x:v>5750</x:v>
      </x:c>
      <x:c r="C3766" s="103" t="str">
        <x:v>156.0</x:v>
      </x:c>
      <x:c r="D3766" s="103" t="str">
        <x:v>M</x:v>
      </x:c>
      <x:c r="E3766" s="103" t="str">
        <x:v>D:\Hoctap\Doan_totnghiep\Dataset\RSNA\boneage-training-dataset\boneage-training-dataset\5750.png</x:v>
      </x:c>
      <x:c r="F3766" s="103" t="str">
        <x:v>944387</x:v>
      </x:c>
      <x:c r="G3766" s="103" t="str">
        <x:v>88fa6e18a63e7bac12c7b61342cce6d0a70c9101491d5f200ad4b216b0341b11</x:v>
      </x:c>
      <x:c r="H3766" s="103" t="str">
        <x:v>1239</x:v>
      </x:c>
      <x:c r="I3766" s="103" t="str">
        <x:v>1590</x:v>
      </x:c>
      <x:c r="J3766" s="103" t="str">
        <x:v>L</x:v>
      </x:c>
      <x:c r="K3766" s="103" t="str">
        <x:v>True</x:v>
      </x:c>
      <x:c r="L3766" s="103" t="str"/>
    </x:row>
    <x:row r="3767">
      <x:c r="A3767" s="103" t="str">
        <x:v>train</x:v>
      </x:c>
      <x:c r="B3767" s="103" t="str">
        <x:v>5751</x:v>
      </x:c>
      <x:c r="C3767" s="103" t="str">
        <x:v>144.0</x:v>
      </x:c>
      <x:c r="D3767" s="103" t="str">
        <x:v>F</x:v>
      </x:c>
      <x:c r="E3767" s="103" t="str">
        <x:v>D:\Hoctap\Doan_totnghiep\Dataset\RSNA\boneage-training-dataset\boneage-training-dataset\5751.png</x:v>
      </x:c>
      <x:c r="F3767" s="103" t="str">
        <x:v>1203867</x:v>
      </x:c>
      <x:c r="G3767" s="103" t="str">
        <x:v>7ced1da619e16e4b2757ecf9f9ccd7c3656667d36ccad4f1b906d08b526ab63b</x:v>
      </x:c>
      <x:c r="H3767" s="103" t="str">
        <x:v>1346</x:v>
      </x:c>
      <x:c r="I3767" s="103" t="str">
        <x:v>1591</x:v>
      </x:c>
      <x:c r="J3767" s="103" t="str">
        <x:v>L</x:v>
      </x:c>
      <x:c r="K3767" s="103" t="str">
        <x:v>True</x:v>
      </x:c>
      <x:c r="L3767" s="103" t="str"/>
    </x:row>
    <x:row r="3768">
      <x:c r="A3768" s="103" t="str">
        <x:v>train</x:v>
      </x:c>
      <x:c r="B3768" s="103" t="str">
        <x:v>5752</x:v>
      </x:c>
      <x:c r="C3768" s="103" t="str">
        <x:v>186.0</x:v>
      </x:c>
      <x:c r="D3768" s="103" t="str">
        <x:v>F</x:v>
      </x:c>
      <x:c r="E3768" s="103" t="str">
        <x:v>D:\Hoctap\Doan_totnghiep\Dataset\RSNA\boneage-training-dataset\boneage-training-dataset\5752.png</x:v>
      </x:c>
      <x:c r="F3768" s="103" t="str">
        <x:v>617869</x:v>
      </x:c>
      <x:c r="G3768" s="103" t="str">
        <x:v>e4f46d24b4ee9d000e8716213abe878aa8e02c40e9fad340c9b661360240fb51</x:v>
      </x:c>
      <x:c r="H3768" s="103" t="str">
        <x:v>1315</x:v>
      </x:c>
      <x:c r="I3768" s="103" t="str">
        <x:v>1536</x:v>
      </x:c>
      <x:c r="J3768" s="103" t="str">
        <x:v>L</x:v>
      </x:c>
      <x:c r="K3768" s="103" t="str">
        <x:v>True</x:v>
      </x:c>
      <x:c r="L3768" s="103" t="str"/>
    </x:row>
    <x:row r="3769">
      <x:c r="A3769" s="103" t="str">
        <x:v>train</x:v>
      </x:c>
      <x:c r="B3769" s="103" t="str">
        <x:v>5753</x:v>
      </x:c>
      <x:c r="C3769" s="103" t="str">
        <x:v>30.0</x:v>
      </x:c>
      <x:c r="D3769" s="103" t="str">
        <x:v>F</x:v>
      </x:c>
      <x:c r="E3769" s="103" t="str">
        <x:v>D:\Hoctap\Doan_totnghiep\Dataset\RSNA\boneage-training-dataset\boneage-training-dataset\5753.png</x:v>
      </x:c>
      <x:c r="F3769" s="103" t="str">
        <x:v>433745</x:v>
      </x:c>
      <x:c r="G3769" s="103" t="str">
        <x:v>bf8eae0f3e2480cf740ee03e2ff3bea753eea974f4c59791a28d1cc80684127c</x:v>
      </x:c>
      <x:c r="H3769" s="103" t="str">
        <x:v>820</x:v>
      </x:c>
      <x:c r="I3769" s="103" t="str">
        <x:v>1138</x:v>
      </x:c>
      <x:c r="J3769" s="103" t="str">
        <x:v>L</x:v>
      </x:c>
      <x:c r="K3769" s="103" t="str">
        <x:v>True</x:v>
      </x:c>
      <x:c r="L3769" s="103" t="str"/>
    </x:row>
    <x:row r="3770">
      <x:c r="A3770" s="103" t="str">
        <x:v>train</x:v>
      </x:c>
      <x:c r="B3770" s="103" t="str">
        <x:v>5754</x:v>
      </x:c>
      <x:c r="C3770" s="103" t="str">
        <x:v>174.0</x:v>
      </x:c>
      <x:c r="D3770" s="103" t="str">
        <x:v>M</x:v>
      </x:c>
      <x:c r="E3770" s="103" t="str">
        <x:v>D:\Hoctap\Doan_totnghiep\Dataset\RSNA\boneage-training-dataset\boneage-training-dataset\5754.png</x:v>
      </x:c>
      <x:c r="F3770" s="103" t="str">
        <x:v>1001835</x:v>
      </x:c>
      <x:c r="G3770" s="103" t="str">
        <x:v>8ed3fae3f102634eb27f1f2031e10190b5db32a9e0552333cdfab76f604ff743</x:v>
      </x:c>
      <x:c r="H3770" s="103" t="str">
        <x:v>1644</x:v>
      </x:c>
      <x:c r="I3770" s="103" t="str">
        <x:v>1809</x:v>
      </x:c>
      <x:c r="J3770" s="103" t="str">
        <x:v>L</x:v>
      </x:c>
      <x:c r="K3770" s="103" t="str">
        <x:v>True</x:v>
      </x:c>
      <x:c r="L3770" s="103" t="str"/>
    </x:row>
    <x:row r="3771">
      <x:c r="A3771" s="103" t="str">
        <x:v>train</x:v>
      </x:c>
      <x:c r="B3771" s="103" t="str">
        <x:v>5755</x:v>
      </x:c>
      <x:c r="C3771" s="103" t="str">
        <x:v>192.0</x:v>
      </x:c>
      <x:c r="D3771" s="103" t="str">
        <x:v>F</x:v>
      </x:c>
      <x:c r="E3771" s="103" t="str">
        <x:v>D:\Hoctap\Doan_totnghiep\Dataset\RSNA\boneage-training-dataset\boneage-training-dataset\5755.png</x:v>
      </x:c>
      <x:c r="F3771" s="103" t="str">
        <x:v>744019</x:v>
      </x:c>
      <x:c r="G3771" s="103" t="str">
        <x:v>8117649cbafaf894f17a7662a926dc7e5e0cda7f9a6eb71d607595e809f69e2a</x:v>
      </x:c>
      <x:c r="H3771" s="103" t="str">
        <x:v>1398</x:v>
      </x:c>
      <x:c r="I3771" s="103" t="str">
        <x:v>1804</x:v>
      </x:c>
      <x:c r="J3771" s="103" t="str">
        <x:v>L</x:v>
      </x:c>
      <x:c r="K3771" s="103" t="str">
        <x:v>True</x:v>
      </x:c>
      <x:c r="L3771" s="103" t="str"/>
    </x:row>
    <x:row r="3772">
      <x:c r="A3772" s="103" t="str">
        <x:v>train</x:v>
      </x:c>
      <x:c r="B3772" s="103" t="str">
        <x:v>5756</x:v>
      </x:c>
      <x:c r="C3772" s="103" t="str">
        <x:v>108.0</x:v>
      </x:c>
      <x:c r="D3772" s="103" t="str">
        <x:v>M</x:v>
      </x:c>
      <x:c r="E3772" s="103" t="str">
        <x:v>D:\Hoctap\Doan_totnghiep\Dataset\RSNA\boneage-training-dataset\boneage-training-dataset\5756.png</x:v>
      </x:c>
      <x:c r="F3772" s="103" t="str">
        <x:v>488205</x:v>
      </x:c>
      <x:c r="G3772" s="103" t="str">
        <x:v>f60b800de68ee710f9b387961e2525029df181380913d8d4c06e83b40edfd4f0</x:v>
      </x:c>
      <x:c r="H3772" s="103" t="str">
        <x:v>1031</x:v>
      </x:c>
      <x:c r="I3772" s="103" t="str">
        <x:v>1349</x:v>
      </x:c>
      <x:c r="J3772" s="103" t="str">
        <x:v>L</x:v>
      </x:c>
      <x:c r="K3772" s="103" t="str">
        <x:v>True</x:v>
      </x:c>
      <x:c r="L3772" s="103" t="str"/>
    </x:row>
    <x:row r="3773">
      <x:c r="A3773" s="103" t="str">
        <x:v>train</x:v>
      </x:c>
      <x:c r="B3773" s="103" t="str">
        <x:v>5757</x:v>
      </x:c>
      <x:c r="C3773" s="103" t="str">
        <x:v>48.0</x:v>
      </x:c>
      <x:c r="D3773" s="103" t="str">
        <x:v>F</x:v>
      </x:c>
      <x:c r="E3773" s="103" t="str">
        <x:v>D:\Hoctap\Doan_totnghiep\Dataset\RSNA\boneage-training-dataset\boneage-training-dataset\5757.png</x:v>
      </x:c>
      <x:c r="F3773" s="103" t="str">
        <x:v>235665</x:v>
      </x:c>
      <x:c r="G3773" s="103" t="str">
        <x:v>333bace67f93d7fedf9fd4ca178136861c5a73d78bc8ac0c4e4c8fa48e1dc6a3</x:v>
      </x:c>
      <x:c r="H3773" s="103" t="str">
        <x:v>783</x:v>
      </x:c>
      <x:c r="I3773" s="103" t="str">
        <x:v>972</x:v>
      </x:c>
      <x:c r="J3773" s="103" t="str">
        <x:v>L</x:v>
      </x:c>
      <x:c r="K3773" s="103" t="str">
        <x:v>True</x:v>
      </x:c>
      <x:c r="L3773" s="103" t="str"/>
    </x:row>
    <x:row r="3774">
      <x:c r="A3774" s="103" t="str">
        <x:v>train</x:v>
      </x:c>
      <x:c r="B3774" s="103" t="str">
        <x:v>5758</x:v>
      </x:c>
      <x:c r="C3774" s="103" t="str">
        <x:v>144.0</x:v>
      </x:c>
      <x:c r="D3774" s="103" t="str">
        <x:v>M</x:v>
      </x:c>
      <x:c r="E3774" s="103" t="str">
        <x:v>D:\Hoctap\Doan_totnghiep\Dataset\RSNA\boneage-training-dataset\boneage-training-dataset\5758.png</x:v>
      </x:c>
      <x:c r="F3774" s="103" t="str">
        <x:v>782216</x:v>
      </x:c>
      <x:c r="G3774" s="103" t="str">
        <x:v>16114974dc81132fe2a360124cf5e67f85d6a2c851a754ef5a1353d3055ba3f1</x:v>
      </x:c>
      <x:c r="H3774" s="103" t="str">
        <x:v>1519</x:v>
      </x:c>
      <x:c r="I3774" s="103" t="str">
        <x:v>1808</x:v>
      </x:c>
      <x:c r="J3774" s="103" t="str">
        <x:v>L</x:v>
      </x:c>
      <x:c r="K3774" s="103" t="str">
        <x:v>True</x:v>
      </x:c>
      <x:c r="L3774" s="103" t="str"/>
    </x:row>
    <x:row r="3775">
      <x:c r="A3775" s="103" t="str">
        <x:v>train</x:v>
      </x:c>
      <x:c r="B3775" s="103" t="str">
        <x:v>5759</x:v>
      </x:c>
      <x:c r="C3775" s="103" t="str">
        <x:v>168.0</x:v>
      </x:c>
      <x:c r="D3775" s="103" t="str">
        <x:v>M</x:v>
      </x:c>
      <x:c r="E3775" s="103" t="str">
        <x:v>D:\Hoctap\Doan_totnghiep\Dataset\RSNA\boneage-training-dataset\boneage-training-dataset\5759.png</x:v>
      </x:c>
      <x:c r="F3775" s="103" t="str">
        <x:v>960083</x:v>
      </x:c>
      <x:c r="G3775" s="103" t="str">
        <x:v>0727c90b967fc65ff3446a9a70ed41228eac14beaa8e50eb6b95251aaad5fb7b</x:v>
      </x:c>
      <x:c r="H3775" s="103" t="str">
        <x:v>1510</x:v>
      </x:c>
      <x:c r="I3775" s="103" t="str">
        <x:v>2042</x:v>
      </x:c>
      <x:c r="J3775" s="103" t="str">
        <x:v>L</x:v>
      </x:c>
      <x:c r="K3775" s="103" t="str">
        <x:v>True</x:v>
      </x:c>
      <x:c r="L3775" s="103" t="str"/>
    </x:row>
    <x:row r="3776">
      <x:c r="A3776" s="103" t="str">
        <x:v>train</x:v>
      </x:c>
      <x:c r="B3776" s="103" t="str">
        <x:v>5760</x:v>
      </x:c>
      <x:c r="C3776" s="103" t="str">
        <x:v>84.0</x:v>
      </x:c>
      <x:c r="D3776" s="103" t="str">
        <x:v>F</x:v>
      </x:c>
      <x:c r="E3776" s="103" t="str">
        <x:v>D:\Hoctap\Doan_totnghiep\Dataset\RSNA\boneage-training-dataset\boneage-training-dataset\5760.png</x:v>
      </x:c>
      <x:c r="F3776" s="103" t="str">
        <x:v>740520</x:v>
      </x:c>
      <x:c r="G3776" s="103" t="str">
        <x:v>4446cb894ff1c556edbbc70019727247cf9485f2985187736f8c291bd3798e26</x:v>
      </x:c>
      <x:c r="H3776" s="103" t="str">
        <x:v>1295</x:v>
      </x:c>
      <x:c r="I3776" s="103" t="str">
        <x:v>1555</x:v>
      </x:c>
      <x:c r="J3776" s="103" t="str">
        <x:v>L</x:v>
      </x:c>
      <x:c r="K3776" s="103" t="str">
        <x:v>True</x:v>
      </x:c>
      <x:c r="L3776" s="103" t="str"/>
    </x:row>
    <x:row r="3777">
      <x:c r="A3777" s="103" t="str">
        <x:v>train</x:v>
      </x:c>
      <x:c r="B3777" s="103" t="str">
        <x:v>5761</x:v>
      </x:c>
      <x:c r="C3777" s="103" t="str">
        <x:v>156.0</x:v>
      </x:c>
      <x:c r="D3777" s="103" t="str">
        <x:v>F</x:v>
      </x:c>
      <x:c r="E3777" s="103" t="str">
        <x:v>D:\Hoctap\Doan_totnghiep\Dataset\RSNA\boneage-training-dataset\boneage-training-dataset\5761.png</x:v>
      </x:c>
      <x:c r="F3777" s="103" t="str">
        <x:v>700460</x:v>
      </x:c>
      <x:c r="G3777" s="103" t="str">
        <x:v>35088dc6416efa338efaf45eebf01ecd3b2d12b437c8553679a5fd881055dee5</x:v>
      </x:c>
      <x:c r="H3777" s="103" t="str">
        <x:v>1258</x:v>
      </x:c>
      <x:c r="I3777" s="103" t="str">
        <x:v>1678</x:v>
      </x:c>
      <x:c r="J3777" s="103" t="str">
        <x:v>L</x:v>
      </x:c>
      <x:c r="K3777" s="103" t="str">
        <x:v>True</x:v>
      </x:c>
      <x:c r="L3777" s="103" t="str"/>
    </x:row>
    <x:row r="3778">
      <x:c r="A3778" s="103" t="str">
        <x:v>train</x:v>
      </x:c>
      <x:c r="B3778" s="103" t="str">
        <x:v>5762</x:v>
      </x:c>
      <x:c r="C3778" s="103" t="str">
        <x:v>180.0</x:v>
      </x:c>
      <x:c r="D3778" s="103" t="str">
        <x:v>F</x:v>
      </x:c>
      <x:c r="E3778" s="103" t="str">
        <x:v>D:\Hoctap\Doan_totnghiep\Dataset\RSNA\boneage-training-dataset\boneage-training-dataset\5762.png</x:v>
      </x:c>
      <x:c r="F3778" s="103" t="str">
        <x:v>785470</x:v>
      </x:c>
      <x:c r="G3778" s="103" t="str">
        <x:v>6f6d359c8c55cd269a06cac2314bdcecd64c47a2f169285322068f96aab8e339</x:v>
      </x:c>
      <x:c r="H3778" s="103" t="str">
        <x:v>1404</x:v>
      </x:c>
      <x:c r="I3778" s="103" t="str">
        <x:v>1644</x:v>
      </x:c>
      <x:c r="J3778" s="103" t="str">
        <x:v>L</x:v>
      </x:c>
      <x:c r="K3778" s="103" t="str">
        <x:v>True</x:v>
      </x:c>
      <x:c r="L3778" s="103" t="str"/>
    </x:row>
    <x:row r="3779">
      <x:c r="A3779" s="103" t="str">
        <x:v>train</x:v>
      </x:c>
      <x:c r="B3779" s="103" t="str">
        <x:v>5763</x:v>
      </x:c>
      <x:c r="C3779" s="103" t="str">
        <x:v>156.0</x:v>
      </x:c>
      <x:c r="D3779" s="103" t="str">
        <x:v>M</x:v>
      </x:c>
      <x:c r="E3779" s="103" t="str">
        <x:v>D:\Hoctap\Doan_totnghiep\Dataset\RSNA\boneage-training-dataset\boneage-training-dataset\5763.png</x:v>
      </x:c>
      <x:c r="F3779" s="103" t="str">
        <x:v>592951</x:v>
      </x:c>
      <x:c r="G3779" s="103" t="str">
        <x:v>5cbd83667b7ce140f18cad471fddd3d2c77b0d3156ae1b0ca755b51ce8694b0d</x:v>
      </x:c>
      <x:c r="H3779" s="103" t="str">
        <x:v>1404</x:v>
      </x:c>
      <x:c r="I3779" s="103" t="str">
        <x:v>2129</x:v>
      </x:c>
      <x:c r="J3779" s="103" t="str">
        <x:v>L</x:v>
      </x:c>
      <x:c r="K3779" s="103" t="str">
        <x:v>True</x:v>
      </x:c>
      <x:c r="L3779" s="103" t="str"/>
    </x:row>
    <x:row r="3780">
      <x:c r="A3780" s="103" t="str">
        <x:v>train</x:v>
      </x:c>
      <x:c r="B3780" s="103" t="str">
        <x:v>5764</x:v>
      </x:c>
      <x:c r="C3780" s="103" t="str">
        <x:v>168.0</x:v>
      </x:c>
      <x:c r="D3780" s="103" t="str">
        <x:v>M</x:v>
      </x:c>
      <x:c r="E3780" s="103" t="str">
        <x:v>D:\Hoctap\Doan_totnghiep\Dataset\RSNA\boneage-training-dataset\boneage-training-dataset\5764.png</x:v>
      </x:c>
      <x:c r="F3780" s="103" t="str">
        <x:v>639244</x:v>
      </x:c>
      <x:c r="G3780" s="103" t="str">
        <x:v>cbb1276b8e6d7445375e89f074abefe3a49b8b192430a32564e6b806b4ddc7a4</x:v>
      </x:c>
      <x:c r="H3780" s="103" t="str">
        <x:v>1514</x:v>
      </x:c>
      <x:c r="I3780" s="103" t="str">
        <x:v>1608</x:v>
      </x:c>
      <x:c r="J3780" s="103" t="str">
        <x:v>L</x:v>
      </x:c>
      <x:c r="K3780" s="103" t="str">
        <x:v>True</x:v>
      </x:c>
      <x:c r="L3780" s="103" t="str"/>
    </x:row>
    <x:row r="3781">
      <x:c r="A3781" s="103" t="str">
        <x:v>train</x:v>
      </x:c>
      <x:c r="B3781" s="103" t="str">
        <x:v>5765</x:v>
      </x:c>
      <x:c r="C3781" s="103" t="str">
        <x:v>36.0</x:v>
      </x:c>
      <x:c r="D3781" s="103" t="str">
        <x:v>M</x:v>
      </x:c>
      <x:c r="E3781" s="103" t="str">
        <x:v>D:\Hoctap\Doan_totnghiep\Dataset\RSNA\boneage-training-dataset\boneage-training-dataset\5765.png</x:v>
      </x:c>
      <x:c r="F3781" s="103" t="str">
        <x:v>383815</x:v>
      </x:c>
      <x:c r="G3781" s="103" t="str">
        <x:v>c3e360927423cc762d678d73723dbec594c92257052c30930bf8d6606ff5c9b3</x:v>
      </x:c>
      <x:c r="H3781" s="103" t="str">
        <x:v>989</x:v>
      </x:c>
      <x:c r="I3781" s="103" t="str">
        <x:v>1061</x:v>
      </x:c>
      <x:c r="J3781" s="103" t="str">
        <x:v>L</x:v>
      </x:c>
      <x:c r="K3781" s="103" t="str">
        <x:v>True</x:v>
      </x:c>
      <x:c r="L3781" s="103" t="str"/>
    </x:row>
    <x:row r="3782">
      <x:c r="A3782" s="103" t="str">
        <x:v>train</x:v>
      </x:c>
      <x:c r="B3782" s="103" t="str">
        <x:v>5766</x:v>
      </x:c>
      <x:c r="C3782" s="103" t="str">
        <x:v>96.0</x:v>
      </x:c>
      <x:c r="D3782" s="103" t="str">
        <x:v>M</x:v>
      </x:c>
      <x:c r="E3782" s="103" t="str">
        <x:v>D:\Hoctap\Doan_totnghiep\Dataset\RSNA\boneage-training-dataset\boneage-training-dataset\5766.png</x:v>
      </x:c>
      <x:c r="F3782" s="103" t="str">
        <x:v>677221</x:v>
      </x:c>
      <x:c r="G3782" s="103" t="str">
        <x:v>5791da36611d5db87f35ae44138e7aa9f5502aff72a66addd46c88a2c54737dc</x:v>
      </x:c>
      <x:c r="H3782" s="103" t="str">
        <x:v>1219</x:v>
      </x:c>
      <x:c r="I3782" s="103" t="str">
        <x:v>1564</x:v>
      </x:c>
      <x:c r="J3782" s="103" t="str">
        <x:v>L</x:v>
      </x:c>
      <x:c r="K3782" s="103" t="str">
        <x:v>True</x:v>
      </x:c>
      <x:c r="L3782" s="103" t="str"/>
    </x:row>
    <x:row r="3783">
      <x:c r="A3783" s="103" t="str">
        <x:v>train</x:v>
      </x:c>
      <x:c r="B3783" s="103" t="str">
        <x:v>5767</x:v>
      </x:c>
      <x:c r="C3783" s="103" t="str">
        <x:v>108.0</x:v>
      </x:c>
      <x:c r="D3783" s="103" t="str">
        <x:v>M</x:v>
      </x:c>
      <x:c r="E3783" s="103" t="str">
        <x:v>D:\Hoctap\Doan_totnghiep\Dataset\RSNA\boneage-training-dataset\boneage-training-dataset\5767.png</x:v>
      </x:c>
      <x:c r="F3783" s="103" t="str">
        <x:v>649758</x:v>
      </x:c>
      <x:c r="G3783" s="103" t="str">
        <x:v>94f378c389bedb3626b160822409ad4e941ff1cedd8ad7582aa1c9e5f0fa52e2</x:v>
      </x:c>
      <x:c r="H3783" s="103" t="str">
        <x:v>1064</x:v>
      </x:c>
      <x:c r="I3783" s="103" t="str">
        <x:v>1404</x:v>
      </x:c>
      <x:c r="J3783" s="103" t="str">
        <x:v>L</x:v>
      </x:c>
      <x:c r="K3783" s="103" t="str">
        <x:v>True</x:v>
      </x:c>
      <x:c r="L3783" s="103" t="str"/>
    </x:row>
    <x:row r="3784">
      <x:c r="A3784" s="103" t="str">
        <x:v>train</x:v>
      </x:c>
      <x:c r="B3784" s="103" t="str">
        <x:v>5768</x:v>
      </x:c>
      <x:c r="C3784" s="103" t="str">
        <x:v>120.0</x:v>
      </x:c>
      <x:c r="D3784" s="103" t="str">
        <x:v>M</x:v>
      </x:c>
      <x:c r="E3784" s="103" t="str">
        <x:v>D:\Hoctap\Doan_totnghiep\Dataset\RSNA\boneage-training-dataset\boneage-training-dataset\5768.png</x:v>
      </x:c>
      <x:c r="F3784" s="103" t="str">
        <x:v>733361</x:v>
      </x:c>
      <x:c r="G3784" s="103" t="str">
        <x:v>231c6e86f9a2f2df7cbcb4c51ac6611837b3b77cf1d5a9ff1debdb6d95268f25</x:v>
      </x:c>
      <x:c r="H3784" s="103" t="str">
        <x:v>1519</x:v>
      </x:c>
      <x:c r="I3784" s="103" t="str">
        <x:v>2008</x:v>
      </x:c>
      <x:c r="J3784" s="103" t="str">
        <x:v>L</x:v>
      </x:c>
      <x:c r="K3784" s="103" t="str">
        <x:v>True</x:v>
      </x:c>
      <x:c r="L3784" s="103" t="str"/>
    </x:row>
    <x:row r="3785">
      <x:c r="A3785" s="103" t="str">
        <x:v>train</x:v>
      </x:c>
      <x:c r="B3785" s="103" t="str">
        <x:v>5769</x:v>
      </x:c>
      <x:c r="C3785" s="103" t="str">
        <x:v>156.0</x:v>
      </x:c>
      <x:c r="D3785" s="103" t="str">
        <x:v>F</x:v>
      </x:c>
      <x:c r="E3785" s="103" t="str">
        <x:v>D:\Hoctap\Doan_totnghiep\Dataset\RSNA\boneage-training-dataset\boneage-training-dataset\5769.png</x:v>
      </x:c>
      <x:c r="F3785" s="103" t="str">
        <x:v>789563</x:v>
      </x:c>
      <x:c r="G3785" s="103" t="str">
        <x:v>4e22d4adbeb7d5035dc3931efeffc23917d8da1d828483cd88e7e711652fbcd8</x:v>
      </x:c>
      <x:c r="H3785" s="103" t="str">
        <x:v>1353</x:v>
      </x:c>
      <x:c r="I3785" s="103" t="str">
        <x:v>1832</x:v>
      </x:c>
      <x:c r="J3785" s="103" t="str">
        <x:v>L</x:v>
      </x:c>
      <x:c r="K3785" s="103" t="str">
        <x:v>True</x:v>
      </x:c>
      <x:c r="L3785" s="103" t="str"/>
    </x:row>
    <x:row r="3786">
      <x:c r="A3786" s="103" t="str">
        <x:v>train</x:v>
      </x:c>
      <x:c r="B3786" s="103" t="str">
        <x:v>5770</x:v>
      </x:c>
      <x:c r="C3786" s="103" t="str">
        <x:v>156.0</x:v>
      </x:c>
      <x:c r="D3786" s="103" t="str">
        <x:v>M</x:v>
      </x:c>
      <x:c r="E3786" s="103" t="str">
        <x:v>D:\Hoctap\Doan_totnghiep\Dataset\RSNA\boneage-training-dataset\boneage-training-dataset\5770.png</x:v>
      </x:c>
      <x:c r="F3786" s="103" t="str">
        <x:v>1034645</x:v>
      </x:c>
      <x:c r="G3786" s="103" t="str">
        <x:v>9ffc203c5d1ef12a055df5afc976c9d8b71c73192c9b73568c6564f91a815f01</x:v>
      </x:c>
      <x:c r="H3786" s="103" t="str">
        <x:v>1262</x:v>
      </x:c>
      <x:c r="I3786" s="103" t="str">
        <x:v>1678</x:v>
      </x:c>
      <x:c r="J3786" s="103" t="str">
        <x:v>L</x:v>
      </x:c>
      <x:c r="K3786" s="103" t="str">
        <x:v>True</x:v>
      </x:c>
      <x:c r="L3786" s="103" t="str"/>
    </x:row>
    <x:row r="3787">
      <x:c r="A3787" s="103" t="str">
        <x:v>train</x:v>
      </x:c>
      <x:c r="B3787" s="103" t="str">
        <x:v>5772</x:v>
      </x:c>
      <x:c r="C3787" s="103" t="str">
        <x:v>114.0</x:v>
      </x:c>
      <x:c r="D3787" s="103" t="str">
        <x:v>M</x:v>
      </x:c>
      <x:c r="E3787" s="103" t="str">
        <x:v>D:\Hoctap\Doan_totnghiep\Dataset\RSNA\boneage-training-dataset\boneage-training-dataset\5772.png</x:v>
      </x:c>
      <x:c r="F3787" s="103" t="str">
        <x:v>994830</x:v>
      </x:c>
      <x:c r="G3787" s="103" t="str">
        <x:v>357603d0dff96fb6ede2c18c61864ebf5d0536495048bfaa0ce19d2e9da1124b</x:v>
      </x:c>
      <x:c r="H3787" s="103" t="str">
        <x:v>1241</x:v>
      </x:c>
      <x:c r="I3787" s="103" t="str">
        <x:v>1629</x:v>
      </x:c>
      <x:c r="J3787" s="103" t="str">
        <x:v>L</x:v>
      </x:c>
      <x:c r="K3787" s="103" t="str">
        <x:v>True</x:v>
      </x:c>
      <x:c r="L3787" s="103" t="str"/>
    </x:row>
    <x:row r="3788">
      <x:c r="A3788" s="103" t="str">
        <x:v>train</x:v>
      </x:c>
      <x:c r="B3788" s="103" t="str">
        <x:v>5773</x:v>
      </x:c>
      <x:c r="C3788" s="103" t="str">
        <x:v>162.0</x:v>
      </x:c>
      <x:c r="D3788" s="103" t="str">
        <x:v>M</x:v>
      </x:c>
      <x:c r="E3788" s="103" t="str">
        <x:v>D:\Hoctap\Doan_totnghiep\Dataset\RSNA\boneage-training-dataset\boneage-training-dataset\5773.png</x:v>
      </x:c>
      <x:c r="F3788" s="103" t="str">
        <x:v>742556</x:v>
      </x:c>
      <x:c r="G3788" s="103" t="str">
        <x:v>7fe624d62f4c083b88f8da1b33f6b9360cff2c55e6f0d6285a9728bc5d57e95b</x:v>
      </x:c>
      <x:c r="H3788" s="103" t="str">
        <x:v>1367</x:v>
      </x:c>
      <x:c r="I3788" s="103" t="str">
        <x:v>1824</x:v>
      </x:c>
      <x:c r="J3788" s="103" t="str">
        <x:v>L</x:v>
      </x:c>
      <x:c r="K3788" s="103" t="str">
        <x:v>True</x:v>
      </x:c>
      <x:c r="L3788" s="103" t="str"/>
    </x:row>
    <x:row r="3789">
      <x:c r="A3789" s="103" t="str">
        <x:v>train</x:v>
      </x:c>
      <x:c r="B3789" s="103" t="str">
        <x:v>5774</x:v>
      </x:c>
      <x:c r="C3789" s="103" t="str">
        <x:v>60.0</x:v>
      </x:c>
      <x:c r="D3789" s="103" t="str">
        <x:v>M</x:v>
      </x:c>
      <x:c r="E3789" s="103" t="str">
        <x:v>D:\Hoctap\Doan_totnghiep\Dataset\RSNA\boneage-training-dataset\boneage-training-dataset\5774.png</x:v>
      </x:c>
      <x:c r="F3789" s="103" t="str">
        <x:v>611026</x:v>
      </x:c>
      <x:c r="G3789" s="103" t="str">
        <x:v>7bc39ed9e55c4a07659945ffe5f75e815bc4be04993d384ad8bf67071de5efc0</x:v>
      </x:c>
      <x:c r="H3789" s="103" t="str">
        <x:v>1339</x:v>
      </x:c>
      <x:c r="I3789" s="103" t="str">
        <x:v>1536</x:v>
      </x:c>
      <x:c r="J3789" s="103" t="str">
        <x:v>L</x:v>
      </x:c>
      <x:c r="K3789" s="103" t="str">
        <x:v>True</x:v>
      </x:c>
      <x:c r="L3789" s="103" t="str"/>
    </x:row>
    <x:row r="3790">
      <x:c r="A3790" s="103" t="str">
        <x:v>train</x:v>
      </x:c>
      <x:c r="B3790" s="103" t="str">
        <x:v>5775</x:v>
      </x:c>
      <x:c r="C3790" s="103" t="str">
        <x:v>150.0</x:v>
      </x:c>
      <x:c r="D3790" s="103" t="str">
        <x:v>F</x:v>
      </x:c>
      <x:c r="E3790" s="103" t="str">
        <x:v>D:\Hoctap\Doan_totnghiep\Dataset\RSNA\boneage-training-dataset\boneage-training-dataset\5775.png</x:v>
      </x:c>
      <x:c r="F3790" s="103" t="str">
        <x:v>364822</x:v>
      </x:c>
      <x:c r="G3790" s="103" t="str">
        <x:v>64a98ac43582bc726636e46184c2b39e11092d8db1b7e6dd507297b81d26abf6</x:v>
      </x:c>
      <x:c r="H3790" s="103" t="str">
        <x:v>1313</x:v>
      </x:c>
      <x:c r="I3790" s="103" t="str">
        <x:v>1713</x:v>
      </x:c>
      <x:c r="J3790" s="103" t="str">
        <x:v>L</x:v>
      </x:c>
      <x:c r="K3790" s="103" t="str">
        <x:v>True</x:v>
      </x:c>
      <x:c r="L3790" s="103" t="str"/>
    </x:row>
    <x:row r="3791">
      <x:c r="A3791" s="103" t="str">
        <x:v>train</x:v>
      </x:c>
      <x:c r="B3791" s="103" t="str">
        <x:v>5776</x:v>
      </x:c>
      <x:c r="C3791" s="103" t="str">
        <x:v>156.0</x:v>
      </x:c>
      <x:c r="D3791" s="103" t="str">
        <x:v>M</x:v>
      </x:c>
      <x:c r="E3791" s="103" t="str">
        <x:v>D:\Hoctap\Doan_totnghiep\Dataset\RSNA\boneage-training-dataset\boneage-training-dataset\5776.png</x:v>
      </x:c>
      <x:c r="F3791" s="103" t="str">
        <x:v>780790</x:v>
      </x:c>
      <x:c r="G3791" s="103" t="str">
        <x:v>8ad3e5b1e902bae05f6df6a8d3231ca6444e63d18c1cadce9263217555646210</x:v>
      </x:c>
      <x:c r="H3791" s="103" t="str">
        <x:v>1433</x:v>
      </x:c>
      <x:c r="I3791" s="103" t="str">
        <x:v>1772</x:v>
      </x:c>
      <x:c r="J3791" s="103" t="str">
        <x:v>L</x:v>
      </x:c>
      <x:c r="K3791" s="103" t="str">
        <x:v>True</x:v>
      </x:c>
      <x:c r="L3791" s="103" t="str"/>
    </x:row>
    <x:row r="3792">
      <x:c r="A3792" s="103" t="str">
        <x:v>train</x:v>
      </x:c>
      <x:c r="B3792" s="103" t="str">
        <x:v>5777</x:v>
      </x:c>
      <x:c r="C3792" s="103" t="str">
        <x:v>120.0</x:v>
      </x:c>
      <x:c r="D3792" s="103" t="str">
        <x:v>F</x:v>
      </x:c>
      <x:c r="E3792" s="103" t="str">
        <x:v>D:\Hoctap\Doan_totnghiep\Dataset\RSNA\boneage-training-dataset\boneage-training-dataset\5777.png</x:v>
      </x:c>
      <x:c r="F3792" s="103" t="str">
        <x:v>821621</x:v>
      </x:c>
      <x:c r="G3792" s="103" t="str">
        <x:v>9aa23e42e41dc2b4b810092e6445401390a754bedc9272f7f3e1cae9125c1618</x:v>
      </x:c>
      <x:c r="H3792" s="103" t="str">
        <x:v>1433</x:v>
      </x:c>
      <x:c r="I3792" s="103" t="str">
        <x:v>1640</x:v>
      </x:c>
      <x:c r="J3792" s="103" t="str">
        <x:v>L</x:v>
      </x:c>
      <x:c r="K3792" s="103" t="str">
        <x:v>True</x:v>
      </x:c>
      <x:c r="L3792" s="103" t="str"/>
    </x:row>
    <x:row r="3793">
      <x:c r="A3793" s="103" t="str">
        <x:v>train</x:v>
      </x:c>
      <x:c r="B3793" s="103" t="str">
        <x:v>5778</x:v>
      </x:c>
      <x:c r="C3793" s="103" t="str">
        <x:v>94.0</x:v>
      </x:c>
      <x:c r="D3793" s="103" t="str">
        <x:v>F</x:v>
      </x:c>
      <x:c r="E3793" s="103" t="str">
        <x:v>D:\Hoctap\Doan_totnghiep\Dataset\RSNA\boneage-training-dataset\boneage-training-dataset\5778.png</x:v>
      </x:c>
      <x:c r="F3793" s="103" t="str">
        <x:v>677318</x:v>
      </x:c>
      <x:c r="G3793" s="103" t="str">
        <x:v>36a057a2066771f5955dff4c78fda406b23e4b4a86dfa2f1a886f6cd1edcbd72</x:v>
      </x:c>
      <x:c r="H3793" s="103" t="str">
        <x:v>1092</x:v>
      </x:c>
      <x:c r="I3793" s="103" t="str">
        <x:v>1634</x:v>
      </x:c>
      <x:c r="J3793" s="103" t="str">
        <x:v>L</x:v>
      </x:c>
      <x:c r="K3793" s="103" t="str">
        <x:v>True</x:v>
      </x:c>
      <x:c r="L3793" s="103" t="str"/>
    </x:row>
    <x:row r="3794">
      <x:c r="A3794" s="103" t="str">
        <x:v>train</x:v>
      </x:c>
      <x:c r="B3794" s="103" t="str">
        <x:v>5779</x:v>
      </x:c>
      <x:c r="C3794" s="103" t="str">
        <x:v>162.0</x:v>
      </x:c>
      <x:c r="D3794" s="103" t="str">
        <x:v>M</x:v>
      </x:c>
      <x:c r="E3794" s="103" t="str">
        <x:v>D:\Hoctap\Doan_totnghiep\Dataset\RSNA\boneage-training-dataset\boneage-training-dataset\5779.png</x:v>
      </x:c>
      <x:c r="F3794" s="103" t="str">
        <x:v>884102</x:v>
      </x:c>
      <x:c r="G3794" s="103" t="str">
        <x:v>0a60ad5614fe39cbacab4b0ee1844658824a5605e3ac567868c473bd08f7f1bb</x:v>
      </x:c>
      <x:c r="H3794" s="103" t="str">
        <x:v>1552</x:v>
      </x:c>
      <x:c r="I3794" s="103" t="str">
        <x:v>2042</x:v>
      </x:c>
      <x:c r="J3794" s="103" t="str">
        <x:v>L</x:v>
      </x:c>
      <x:c r="K3794" s="103" t="str">
        <x:v>True</x:v>
      </x:c>
      <x:c r="L3794" s="103" t="str"/>
    </x:row>
    <x:row r="3795">
      <x:c r="A3795" s="103" t="str">
        <x:v>train</x:v>
      </x:c>
      <x:c r="B3795" s="103" t="str">
        <x:v>5780</x:v>
      </x:c>
      <x:c r="C3795" s="103" t="str">
        <x:v>108.0</x:v>
      </x:c>
      <x:c r="D3795" s="103" t="str">
        <x:v>M</x:v>
      </x:c>
      <x:c r="E3795" s="103" t="str">
        <x:v>D:\Hoctap\Doan_totnghiep\Dataset\RSNA\boneage-training-dataset\boneage-training-dataset\5780.png</x:v>
      </x:c>
      <x:c r="F3795" s="103" t="str">
        <x:v>686287</x:v>
      </x:c>
      <x:c r="G3795" s="103" t="str">
        <x:v>9f467b22dbc53cdf4065c876cb28e3b969119c342762f546e3291cb2d102338b</x:v>
      </x:c>
      <x:c r="H3795" s="103" t="str">
        <x:v>1364</x:v>
      </x:c>
      <x:c r="I3795" s="103" t="str">
        <x:v>1589</x:v>
      </x:c>
      <x:c r="J3795" s="103" t="str">
        <x:v>L</x:v>
      </x:c>
      <x:c r="K3795" s="103" t="str">
        <x:v>True</x:v>
      </x:c>
      <x:c r="L3795" s="103" t="str"/>
    </x:row>
    <x:row r="3796">
      <x:c r="A3796" s="103" t="str">
        <x:v>train</x:v>
      </x:c>
      <x:c r="B3796" s="103" t="str">
        <x:v>5781</x:v>
      </x:c>
      <x:c r="C3796" s="103" t="str">
        <x:v>144.0</x:v>
      </x:c>
      <x:c r="D3796" s="103" t="str">
        <x:v>F</x:v>
      </x:c>
      <x:c r="E3796" s="103" t="str">
        <x:v>D:\Hoctap\Doan_totnghiep\Dataset\RSNA\boneage-training-dataset\boneage-training-dataset\5781.png</x:v>
      </x:c>
      <x:c r="F3796" s="103" t="str">
        <x:v>903136</x:v>
      </x:c>
      <x:c r="G3796" s="103" t="str">
        <x:v>7ef8e54cfd05cbfa92dd5eb474e9b838dec92c266a2510aa436e1fa284b3f7a2</x:v>
      </x:c>
      <x:c r="H3796" s="103" t="str">
        <x:v>1254</x:v>
      </x:c>
      <x:c r="I3796" s="103" t="str">
        <x:v>1240</x:v>
      </x:c>
      <x:c r="J3796" s="103" t="str">
        <x:v>L</x:v>
      </x:c>
      <x:c r="K3796" s="103" t="str">
        <x:v>True</x:v>
      </x:c>
      <x:c r="L3796" s="103" t="str"/>
    </x:row>
    <x:row r="3797">
      <x:c r="A3797" s="103" t="str">
        <x:v>train</x:v>
      </x:c>
      <x:c r="B3797" s="103" t="str">
        <x:v>5782</x:v>
      </x:c>
      <x:c r="C3797" s="103" t="str">
        <x:v>69.0</x:v>
      </x:c>
      <x:c r="D3797" s="103" t="str">
        <x:v>F</x:v>
      </x:c>
      <x:c r="E3797" s="103" t="str">
        <x:v>D:\Hoctap\Doan_totnghiep\Dataset\RSNA\boneage-training-dataset\boneage-training-dataset\5782.png</x:v>
      </x:c>
      <x:c r="F3797" s="103" t="str">
        <x:v>478355</x:v>
      </x:c>
      <x:c r="G3797" s="103" t="str">
        <x:v>e5f740682cc24f27c1da96fce00ec448c656fa22846dddaea7a3d93dd725b741</x:v>
      </x:c>
      <x:c r="H3797" s="103" t="str">
        <x:v>991</x:v>
      </x:c>
      <x:c r="I3797" s="103" t="str">
        <x:v>1545</x:v>
      </x:c>
      <x:c r="J3797" s="103" t="str">
        <x:v>L</x:v>
      </x:c>
      <x:c r="K3797" s="103" t="str">
        <x:v>True</x:v>
      </x:c>
      <x:c r="L3797" s="103" t="str"/>
    </x:row>
    <x:row r="3798">
      <x:c r="A3798" s="103" t="str">
        <x:v>train</x:v>
      </x:c>
      <x:c r="B3798" s="103" t="str">
        <x:v>5783</x:v>
      </x:c>
      <x:c r="C3798" s="103" t="str">
        <x:v>106.0</x:v>
      </x:c>
      <x:c r="D3798" s="103" t="str">
        <x:v>F</x:v>
      </x:c>
      <x:c r="E3798" s="103" t="str">
        <x:v>D:\Hoctap\Doan_totnghiep\Dataset\RSNA\boneage-training-dataset\boneage-training-dataset\5783.png</x:v>
      </x:c>
      <x:c r="F3798" s="103" t="str">
        <x:v>708971</x:v>
      </x:c>
      <x:c r="G3798" s="103" t="str">
        <x:v>94f1098f5d0c53b20b9d08ffe94374017b6d9531c926e928f32091c9512fe149</x:v>
      </x:c>
      <x:c r="H3798" s="103" t="str">
        <x:v>1286</x:v>
      </x:c>
      <x:c r="I3798" s="103" t="str">
        <x:v>1484</x:v>
      </x:c>
      <x:c r="J3798" s="103" t="str">
        <x:v>L</x:v>
      </x:c>
      <x:c r="K3798" s="103" t="str">
        <x:v>True</x:v>
      </x:c>
      <x:c r="L3798" s="103" t="str"/>
    </x:row>
    <x:row r="3799">
      <x:c r="A3799" s="103" t="str">
        <x:v>train</x:v>
      </x:c>
      <x:c r="B3799" s="103" t="str">
        <x:v>5784</x:v>
      </x:c>
      <x:c r="C3799" s="103" t="str">
        <x:v>144.0</x:v>
      </x:c>
      <x:c r="D3799" s="103" t="str">
        <x:v>F</x:v>
      </x:c>
      <x:c r="E3799" s="103" t="str">
        <x:v>D:\Hoctap\Doan_totnghiep\Dataset\RSNA\boneage-training-dataset\boneage-training-dataset\5784.png</x:v>
      </x:c>
      <x:c r="F3799" s="103" t="str">
        <x:v>737704</x:v>
      </x:c>
      <x:c r="G3799" s="103" t="str">
        <x:v>44cc93631d205b0bab34fee90d23191b7bac93dd4dfe1b029ecade94dacfdff2</x:v>
      </x:c>
      <x:c r="H3799" s="103" t="str">
        <x:v>1236</x:v>
      </x:c>
      <x:c r="I3799" s="103" t="str">
        <x:v>1667</x:v>
      </x:c>
      <x:c r="J3799" s="103" t="str">
        <x:v>L</x:v>
      </x:c>
      <x:c r="K3799" s="103" t="str">
        <x:v>True</x:v>
      </x:c>
      <x:c r="L3799" s="103" t="str"/>
    </x:row>
    <x:row r="3800">
      <x:c r="A3800" s="103" t="str">
        <x:v>train</x:v>
      </x:c>
      <x:c r="B3800" s="103" t="str">
        <x:v>5785</x:v>
      </x:c>
      <x:c r="C3800" s="103" t="str">
        <x:v>94.0</x:v>
      </x:c>
      <x:c r="D3800" s="103" t="str">
        <x:v>F</x:v>
      </x:c>
      <x:c r="E3800" s="103" t="str">
        <x:v>D:\Hoctap\Doan_totnghiep\Dataset\RSNA\boneage-training-dataset\boneage-training-dataset\5785.png</x:v>
      </x:c>
      <x:c r="F3800" s="103" t="str">
        <x:v>510677</x:v>
      </x:c>
      <x:c r="G3800" s="103" t="str">
        <x:v>398898806616becd09aad357ef05953805eb914c8efa61b2df98b1b9c5fafd00</x:v>
      </x:c>
      <x:c r="H3800" s="103" t="str">
        <x:v>1133</x:v>
      </x:c>
      <x:c r="I3800" s="103" t="str">
        <x:v>1492</x:v>
      </x:c>
      <x:c r="J3800" s="103" t="str">
        <x:v>L</x:v>
      </x:c>
      <x:c r="K3800" s="103" t="str">
        <x:v>True</x:v>
      </x:c>
      <x:c r="L3800" s="103" t="str"/>
    </x:row>
    <x:row r="3801">
      <x:c r="A3801" s="103" t="str">
        <x:v>train</x:v>
      </x:c>
      <x:c r="B3801" s="103" t="str">
        <x:v>5786</x:v>
      </x:c>
      <x:c r="C3801" s="103" t="str">
        <x:v>162.0</x:v>
      </x:c>
      <x:c r="D3801" s="103" t="str">
        <x:v>F</x:v>
      </x:c>
      <x:c r="E3801" s="103" t="str">
        <x:v>D:\Hoctap\Doan_totnghiep\Dataset\RSNA\boneage-training-dataset\boneage-training-dataset\5786.png</x:v>
      </x:c>
      <x:c r="F3801" s="103" t="str">
        <x:v>675156</x:v>
      </x:c>
      <x:c r="G3801" s="103" t="str">
        <x:v>efd4451b84eff998f8d47dc0b7ade1bc3c143aff18a117e6d4c5881828057fe8</x:v>
      </x:c>
      <x:c r="H3801" s="103" t="str">
        <x:v>1837</x:v>
      </x:c>
      <x:c r="I3801" s="103" t="str">
        <x:v>2079</x:v>
      </x:c>
      <x:c r="J3801" s="103" t="str">
        <x:v>L</x:v>
      </x:c>
      <x:c r="K3801" s="103" t="str">
        <x:v>True</x:v>
      </x:c>
      <x:c r="L3801" s="103" t="str"/>
    </x:row>
    <x:row r="3802">
      <x:c r="A3802" s="103" t="str">
        <x:v>train</x:v>
      </x:c>
      <x:c r="B3802" s="103" t="str">
        <x:v>5788</x:v>
      </x:c>
      <x:c r="C3802" s="103" t="str">
        <x:v>120.0</x:v>
      </x:c>
      <x:c r="D3802" s="103" t="str">
        <x:v>F</x:v>
      </x:c>
      <x:c r="E3802" s="103" t="str">
        <x:v>D:\Hoctap\Doan_totnghiep\Dataset\RSNA\boneage-training-dataset\boneage-training-dataset\5788.png</x:v>
      </x:c>
      <x:c r="F3802" s="103" t="str">
        <x:v>577807</x:v>
      </x:c>
      <x:c r="G3802" s="103" t="str">
        <x:v>873c036ebcb39b3fc66fbf752be421a732c5bdaf2c3328998bbbf7374a0c1d2b</x:v>
      </x:c>
      <x:c r="H3802" s="103" t="str">
        <x:v>1178</x:v>
      </x:c>
      <x:c r="I3802" s="103" t="str">
        <x:v>1514</x:v>
      </x:c>
      <x:c r="J3802" s="103" t="str">
        <x:v>L</x:v>
      </x:c>
      <x:c r="K3802" s="103" t="str">
        <x:v>True</x:v>
      </x:c>
      <x:c r="L3802" s="103" t="str"/>
    </x:row>
    <x:row r="3803">
      <x:c r="A3803" s="103" t="str">
        <x:v>train</x:v>
      </x:c>
      <x:c r="B3803" s="103" t="str">
        <x:v>5789</x:v>
      </x:c>
      <x:c r="C3803" s="103" t="str">
        <x:v>94.0</x:v>
      </x:c>
      <x:c r="D3803" s="103" t="str">
        <x:v>F</x:v>
      </x:c>
      <x:c r="E3803" s="103" t="str">
        <x:v>D:\Hoctap\Doan_totnghiep\Dataset\RSNA\boneage-training-dataset\boneage-training-dataset\5789.png</x:v>
      </x:c>
      <x:c r="F3803" s="103" t="str">
        <x:v>528165</x:v>
      </x:c>
      <x:c r="G3803" s="103" t="str">
        <x:v>c1eb3f647ace453a158bee93e6f139a27c315174ea3cbd5f3763b6bbad252e6b</x:v>
      </x:c>
      <x:c r="H3803" s="103" t="str">
        <x:v>1012</x:v>
      </x:c>
      <x:c r="I3803" s="103" t="str">
        <x:v>1489</x:v>
      </x:c>
      <x:c r="J3803" s="103" t="str">
        <x:v>L</x:v>
      </x:c>
      <x:c r="K3803" s="103" t="str">
        <x:v>True</x:v>
      </x:c>
      <x:c r="L3803" s="103" t="str"/>
    </x:row>
    <x:row r="3804">
      <x:c r="A3804" s="103" t="str">
        <x:v>train</x:v>
      </x:c>
      <x:c r="B3804" s="103" t="str">
        <x:v>5790</x:v>
      </x:c>
      <x:c r="C3804" s="103" t="str">
        <x:v>36.0</x:v>
      </x:c>
      <x:c r="D3804" s="103" t="str">
        <x:v>F</x:v>
      </x:c>
      <x:c r="E3804" s="103" t="str">
        <x:v>D:\Hoctap\Doan_totnghiep\Dataset\RSNA\boneage-training-dataset\boneage-training-dataset\5790.png</x:v>
      </x:c>
      <x:c r="F3804" s="103" t="str">
        <x:v>438264</x:v>
      </x:c>
      <x:c r="G3804" s="103" t="str">
        <x:v>9c599a4580a26bd6630e2dbeac3f8abf1fc0a1c019d28e6b0c1beb8e24d0aab7</x:v>
      </x:c>
      <x:c r="H3804" s="103" t="str">
        <x:v>841</x:v>
      </x:c>
      <x:c r="I3804" s="103" t="str">
        <x:v>1339</x:v>
      </x:c>
      <x:c r="J3804" s="103" t="str">
        <x:v>L</x:v>
      </x:c>
      <x:c r="K3804" s="103" t="str">
        <x:v>True</x:v>
      </x:c>
      <x:c r="L3804" s="103" t="str"/>
    </x:row>
    <x:row r="3805">
      <x:c r="A3805" s="103" t="str">
        <x:v>train</x:v>
      </x:c>
      <x:c r="B3805" s="103" t="str">
        <x:v>5791</x:v>
      </x:c>
      <x:c r="C3805" s="103" t="str">
        <x:v>165.0</x:v>
      </x:c>
      <x:c r="D3805" s="103" t="str">
        <x:v>M</x:v>
      </x:c>
      <x:c r="E3805" s="103" t="str">
        <x:v>D:\Hoctap\Doan_totnghiep\Dataset\RSNA\boneage-training-dataset\boneage-training-dataset\5791.png</x:v>
      </x:c>
      <x:c r="F3805" s="103" t="str">
        <x:v>1050230</x:v>
      </x:c>
      <x:c r="G3805" s="103" t="str">
        <x:v>c1053ccb3c195c6974b9c16944d04cdb5443dea967586ab89109b3a084dbba20</x:v>
      </x:c>
      <x:c r="H3805" s="103" t="str">
        <x:v>1546</x:v>
      </x:c>
      <x:c r="I3805" s="103" t="str">
        <x:v>1830</x:v>
      </x:c>
      <x:c r="J3805" s="103" t="str">
        <x:v>L</x:v>
      </x:c>
      <x:c r="K3805" s="103" t="str">
        <x:v>True</x:v>
      </x:c>
      <x:c r="L3805" s="103" t="str"/>
    </x:row>
    <x:row r="3806">
      <x:c r="A3806" s="103" t="str">
        <x:v>train</x:v>
      </x:c>
      <x:c r="B3806" s="103" t="str">
        <x:v>5792</x:v>
      </x:c>
      <x:c r="C3806" s="103" t="str">
        <x:v>165.0</x:v>
      </x:c>
      <x:c r="D3806" s="103" t="str">
        <x:v>F</x:v>
      </x:c>
      <x:c r="E3806" s="103" t="str">
        <x:v>D:\Hoctap\Doan_totnghiep\Dataset\RSNA\boneage-training-dataset\boneage-training-dataset\5792.png</x:v>
      </x:c>
      <x:c r="F3806" s="103" t="str">
        <x:v>824237</x:v>
      </x:c>
      <x:c r="G3806" s="103" t="str">
        <x:v>6dce10711d7267ba0ac418a7b9400fd2b634396072b49d8e43e640550e0f7a27</x:v>
      </x:c>
      <x:c r="H3806" s="103" t="str">
        <x:v>1643</x:v>
      </x:c>
      <x:c r="I3806" s="103" t="str">
        <x:v>1643</x:v>
      </x:c>
      <x:c r="J3806" s="103" t="str">
        <x:v>L</x:v>
      </x:c>
      <x:c r="K3806" s="103" t="str">
        <x:v>True</x:v>
      </x:c>
      <x:c r="L3806" s="103" t="str"/>
    </x:row>
    <x:row r="3807">
      <x:c r="A3807" s="103" t="str">
        <x:v>train</x:v>
      </x:c>
      <x:c r="B3807" s="103" t="str">
        <x:v>5793</x:v>
      </x:c>
      <x:c r="C3807" s="103" t="str">
        <x:v>50.0</x:v>
      </x:c>
      <x:c r="D3807" s="103" t="str">
        <x:v>F</x:v>
      </x:c>
      <x:c r="E3807" s="103" t="str">
        <x:v>D:\Hoctap\Doan_totnghiep\Dataset\RSNA\boneage-training-dataset\boneage-training-dataset\5793.png</x:v>
      </x:c>
      <x:c r="F3807" s="103" t="str">
        <x:v>469478</x:v>
      </x:c>
      <x:c r="G3807" s="103" t="str">
        <x:v>aaf90fd5c4f1f42ffe0108fe00fe2a0153dabed929de56aff6cd38c345aaa26f</x:v>
      </x:c>
      <x:c r="H3807" s="103" t="str">
        <x:v>1087</x:v>
      </x:c>
      <x:c r="I3807" s="103" t="str">
        <x:v>1192</x:v>
      </x:c>
      <x:c r="J3807" s="103" t="str">
        <x:v>L</x:v>
      </x:c>
      <x:c r="K3807" s="103" t="str">
        <x:v>True</x:v>
      </x:c>
      <x:c r="L3807" s="103" t="str"/>
    </x:row>
    <x:row r="3808">
      <x:c r="A3808" s="103" t="str">
        <x:v>train</x:v>
      </x:c>
      <x:c r="B3808" s="103" t="str">
        <x:v>5794</x:v>
      </x:c>
      <x:c r="C3808" s="103" t="str">
        <x:v>138.0</x:v>
      </x:c>
      <x:c r="D3808" s="103" t="str">
        <x:v>M</x:v>
      </x:c>
      <x:c r="E3808" s="103" t="str">
        <x:v>D:\Hoctap\Doan_totnghiep\Dataset\RSNA\boneage-training-dataset\boneage-training-dataset\5794.png</x:v>
      </x:c>
      <x:c r="F3808" s="103" t="str">
        <x:v>656280</x:v>
      </x:c>
      <x:c r="G3808" s="103" t="str">
        <x:v>c6f850c67ee38adab8f2dc4560197e3aa1529e35cf2877a31667802122ca6643</x:v>
      </x:c>
      <x:c r="H3808" s="103" t="str">
        <x:v>1356</x:v>
      </x:c>
      <x:c r="I3808" s="103" t="str">
        <x:v>1566</x:v>
      </x:c>
      <x:c r="J3808" s="103" t="str">
        <x:v>L</x:v>
      </x:c>
      <x:c r="K3808" s="103" t="str">
        <x:v>True</x:v>
      </x:c>
      <x:c r="L3808" s="103" t="str"/>
    </x:row>
    <x:row r="3809">
      <x:c r="A3809" s="103" t="str">
        <x:v>train</x:v>
      </x:c>
      <x:c r="B3809" s="103" t="str">
        <x:v>5795</x:v>
      </x:c>
      <x:c r="C3809" s="103" t="str">
        <x:v>162.0</x:v>
      </x:c>
      <x:c r="D3809" s="103" t="str">
        <x:v>M</x:v>
      </x:c>
      <x:c r="E3809" s="103" t="str">
        <x:v>D:\Hoctap\Doan_totnghiep\Dataset\RSNA\boneage-training-dataset\boneage-training-dataset\5795.png</x:v>
      </x:c>
      <x:c r="F3809" s="103" t="str">
        <x:v>981013</x:v>
      </x:c>
      <x:c r="G3809" s="103" t="str">
        <x:v>5031a23aa55203004bc8a461cf48199792cc031b3bec56ffde0527af34a76039</x:v>
      </x:c>
      <x:c r="H3809" s="103" t="str">
        <x:v>1510</x:v>
      </x:c>
      <x:c r="I3809" s="103" t="str">
        <x:v>1944</x:v>
      </x:c>
      <x:c r="J3809" s="103" t="str">
        <x:v>L</x:v>
      </x:c>
      <x:c r="K3809" s="103" t="str">
        <x:v>True</x:v>
      </x:c>
      <x:c r="L3809" s="103" t="str"/>
    </x:row>
    <x:row r="3810">
      <x:c r="A3810" s="103" t="str">
        <x:v>train</x:v>
      </x:c>
      <x:c r="B3810" s="103" t="str">
        <x:v>5796</x:v>
      </x:c>
      <x:c r="C3810" s="103" t="str">
        <x:v>144.0</x:v>
      </x:c>
      <x:c r="D3810" s="103" t="str">
        <x:v>F</x:v>
      </x:c>
      <x:c r="E3810" s="103" t="str">
        <x:v>D:\Hoctap\Doan_totnghiep\Dataset\RSNA\boneage-training-dataset\boneage-training-dataset\5796.png</x:v>
      </x:c>
      <x:c r="F3810" s="103" t="str">
        <x:v>777298</x:v>
      </x:c>
      <x:c r="G3810" s="103" t="str">
        <x:v>0367b717dc486d09347de4f625170bf8b1695cec15a788a0f349c42b4a43cf48</x:v>
      </x:c>
      <x:c r="H3810" s="103" t="str">
        <x:v>1375</x:v>
      </x:c>
      <x:c r="I3810" s="103" t="str">
        <x:v>1865</x:v>
      </x:c>
      <x:c r="J3810" s="103" t="str">
        <x:v>L</x:v>
      </x:c>
      <x:c r="K3810" s="103" t="str">
        <x:v>True</x:v>
      </x:c>
      <x:c r="L3810" s="103" t="str"/>
    </x:row>
    <x:row r="3811">
      <x:c r="A3811" s="103" t="str">
        <x:v>train</x:v>
      </x:c>
      <x:c r="B3811" s="103" t="str">
        <x:v>5797</x:v>
      </x:c>
      <x:c r="C3811" s="103" t="str">
        <x:v>144.0</x:v>
      </x:c>
      <x:c r="D3811" s="103" t="str">
        <x:v>F</x:v>
      </x:c>
      <x:c r="E3811" s="103" t="str">
        <x:v>D:\Hoctap\Doan_totnghiep\Dataset\RSNA\boneage-training-dataset\boneage-training-dataset\5797.png</x:v>
      </x:c>
      <x:c r="F3811" s="103" t="str">
        <x:v>525257</x:v>
      </x:c>
      <x:c r="G3811" s="103" t="str">
        <x:v>49f3cbf55d74c86c9b37418b1743d5e32c000017789f50bc25f84283df275482</x:v>
      </x:c>
      <x:c r="H3811" s="103" t="str">
        <x:v>1120</x:v>
      </x:c>
      <x:c r="I3811" s="103" t="str">
        <x:v>1453</x:v>
      </x:c>
      <x:c r="J3811" s="103" t="str">
        <x:v>L</x:v>
      </x:c>
      <x:c r="K3811" s="103" t="str">
        <x:v>True</x:v>
      </x:c>
      <x:c r="L3811" s="103" t="str"/>
    </x:row>
    <x:row r="3812">
      <x:c r="A3812" s="103" t="str">
        <x:v>train</x:v>
      </x:c>
      <x:c r="B3812" s="103" t="str">
        <x:v>5798</x:v>
      </x:c>
      <x:c r="C3812" s="103" t="str">
        <x:v>150.0</x:v>
      </x:c>
      <x:c r="D3812" s="103" t="str">
        <x:v>F</x:v>
      </x:c>
      <x:c r="E3812" s="103" t="str">
        <x:v>D:\Hoctap\Doan_totnghiep\Dataset\RSNA\boneage-training-dataset\boneage-training-dataset\5798.png</x:v>
      </x:c>
      <x:c r="F3812" s="103" t="str">
        <x:v>551598</x:v>
      </x:c>
      <x:c r="G3812" s="103" t="str">
        <x:v>80f82a0a982639ce3e54aad0b1e9aa57e6002ed9cab1ce1a0e43fc845769bf2b</x:v>
      </x:c>
      <x:c r="H3812" s="103" t="str">
        <x:v>1228</x:v>
      </x:c>
      <x:c r="I3812" s="103" t="str">
        <x:v>1596</x:v>
      </x:c>
      <x:c r="J3812" s="103" t="str">
        <x:v>L</x:v>
      </x:c>
      <x:c r="K3812" s="103" t="str">
        <x:v>True</x:v>
      </x:c>
      <x:c r="L3812" s="103" t="str"/>
    </x:row>
    <x:row r="3813">
      <x:c r="A3813" s="103" t="str">
        <x:v>train</x:v>
      </x:c>
      <x:c r="B3813" s="103" t="str">
        <x:v>5800</x:v>
      </x:c>
      <x:c r="C3813" s="103" t="str">
        <x:v>126.0</x:v>
      </x:c>
      <x:c r="D3813" s="103" t="str">
        <x:v>F</x:v>
      </x:c>
      <x:c r="E3813" s="103" t="str">
        <x:v>D:\Hoctap\Doan_totnghiep\Dataset\RSNA\boneage-training-dataset\boneage-training-dataset\5800.png</x:v>
      </x:c>
      <x:c r="F3813" s="103" t="str">
        <x:v>1004227</x:v>
      </x:c>
      <x:c r="G3813" s="103" t="str">
        <x:v>57811af9905e383c12f4ce8dc635bc6f1b1162dcbe43fa3f3ddadebb5b94c6f4</x:v>
      </x:c>
      <x:c r="H3813" s="103" t="str">
        <x:v>1308</x:v>
      </x:c>
      <x:c r="I3813" s="103" t="str">
        <x:v>1601</x:v>
      </x:c>
      <x:c r="J3813" s="103" t="str">
        <x:v>L</x:v>
      </x:c>
      <x:c r="K3813" s="103" t="str">
        <x:v>True</x:v>
      </x:c>
      <x:c r="L3813" s="103" t="str"/>
    </x:row>
    <x:row r="3814">
      <x:c r="A3814" s="103" t="str">
        <x:v>train</x:v>
      </x:c>
      <x:c r="B3814" s="103" t="str">
        <x:v>5803</x:v>
      </x:c>
      <x:c r="C3814" s="103" t="str">
        <x:v>24.0</x:v>
      </x:c>
      <x:c r="D3814" s="103" t="str">
        <x:v>M</x:v>
      </x:c>
      <x:c r="E3814" s="103" t="str">
        <x:v>D:\Hoctap\Doan_totnghiep\Dataset\RSNA\boneage-training-dataset\boneage-training-dataset\5803.png</x:v>
      </x:c>
      <x:c r="F3814" s="103" t="str">
        <x:v>375258</x:v>
      </x:c>
      <x:c r="G3814" s="103" t="str">
        <x:v>7581bb880bf251b12f69bf5cafdbbe19808f0b54fdd5d2739ab3bab4cf18fda5</x:v>
      </x:c>
      <x:c r="H3814" s="103" t="str">
        <x:v>896</x:v>
      </x:c>
      <x:c r="I3814" s="103" t="str">
        <x:v>1230</x:v>
      </x:c>
      <x:c r="J3814" s="103" t="str">
        <x:v>L</x:v>
      </x:c>
      <x:c r="K3814" s="103" t="str">
        <x:v>True</x:v>
      </x:c>
      <x:c r="L3814" s="103" t="str"/>
    </x:row>
    <x:row r="3815">
      <x:c r="A3815" s="103" t="str">
        <x:v>train</x:v>
      </x:c>
      <x:c r="B3815" s="103" t="str">
        <x:v>5804</x:v>
      </x:c>
      <x:c r="C3815" s="103" t="str">
        <x:v>153.0</x:v>
      </x:c>
      <x:c r="D3815" s="103" t="str">
        <x:v>M</x:v>
      </x:c>
      <x:c r="E3815" s="103" t="str">
        <x:v>D:\Hoctap\Doan_totnghiep\Dataset\RSNA\boneage-training-dataset\boneage-training-dataset\5804.png</x:v>
      </x:c>
      <x:c r="F3815" s="103" t="str">
        <x:v>726420</x:v>
      </x:c>
      <x:c r="G3815" s="103" t="str">
        <x:v>1ee93ba6c6989b15c01e7a05f4979a6669ca3d4410035bdb47c7c2a303eb9968</x:v>
      </x:c>
      <x:c r="H3815" s="103" t="str">
        <x:v>1480</x:v>
      </x:c>
      <x:c r="I3815" s="103" t="str">
        <x:v>1555</x:v>
      </x:c>
      <x:c r="J3815" s="103" t="str">
        <x:v>L</x:v>
      </x:c>
      <x:c r="K3815" s="103" t="str">
        <x:v>True</x:v>
      </x:c>
      <x:c r="L3815" s="103" t="str"/>
    </x:row>
    <x:row r="3816">
      <x:c r="A3816" s="103" t="str">
        <x:v>train</x:v>
      </x:c>
      <x:c r="B3816" s="103" t="str">
        <x:v>5805</x:v>
      </x:c>
      <x:c r="C3816" s="103" t="str">
        <x:v>96.0</x:v>
      </x:c>
      <x:c r="D3816" s="103" t="str">
        <x:v>M</x:v>
      </x:c>
      <x:c r="E3816" s="103" t="str">
        <x:v>D:\Hoctap\Doan_totnghiep\Dataset\RSNA\boneage-training-dataset\boneage-training-dataset\5805.png</x:v>
      </x:c>
      <x:c r="F3816" s="103" t="str">
        <x:v>513299</x:v>
      </x:c>
      <x:c r="G3816" s="103" t="str">
        <x:v>af4c871ce56def5f454a39b2cd2089e20495bfe81b7dab6edd51467c6cad9c21</x:v>
      </x:c>
      <x:c r="H3816" s="103" t="str">
        <x:v>1085</x:v>
      </x:c>
      <x:c r="I3816" s="103" t="str">
        <x:v>1348</x:v>
      </x:c>
      <x:c r="J3816" s="103" t="str">
        <x:v>L</x:v>
      </x:c>
      <x:c r="K3816" s="103" t="str">
        <x:v>True</x:v>
      </x:c>
      <x:c r="L3816" s="103" t="str"/>
    </x:row>
    <x:row r="3817">
      <x:c r="A3817" s="103" t="str">
        <x:v>train</x:v>
      </x:c>
      <x:c r="B3817" s="103" t="str">
        <x:v>5806</x:v>
      </x:c>
      <x:c r="C3817" s="103" t="str">
        <x:v>138.0</x:v>
      </x:c>
      <x:c r="D3817" s="103" t="str">
        <x:v>F</x:v>
      </x:c>
      <x:c r="E3817" s="103" t="str">
        <x:v>D:\Hoctap\Doan_totnghiep\Dataset\RSNA\boneage-training-dataset\boneage-training-dataset\5806.png</x:v>
      </x:c>
      <x:c r="F3817" s="103" t="str">
        <x:v>688465</x:v>
      </x:c>
      <x:c r="G3817" s="103" t="str">
        <x:v>6b5dac54b0404e2b1838e9e526da5ee839f6a514707f0bbcad7a16349e2b43ea</x:v>
      </x:c>
      <x:c r="H3817" s="103" t="str">
        <x:v>1407</x:v>
      </x:c>
      <x:c r="I3817" s="103" t="str">
        <x:v>1674</x:v>
      </x:c>
      <x:c r="J3817" s="103" t="str">
        <x:v>L</x:v>
      </x:c>
      <x:c r="K3817" s="103" t="str">
        <x:v>True</x:v>
      </x:c>
      <x:c r="L3817" s="103" t="str"/>
    </x:row>
    <x:row r="3818">
      <x:c r="A3818" s="103" t="str">
        <x:v>train</x:v>
      </x:c>
      <x:c r="B3818" s="103" t="str">
        <x:v>5807</x:v>
      </x:c>
      <x:c r="C3818" s="103" t="str">
        <x:v>90.0</x:v>
      </x:c>
      <x:c r="D3818" s="103" t="str">
        <x:v>M</x:v>
      </x:c>
      <x:c r="E3818" s="103" t="str">
        <x:v>D:\Hoctap\Doan_totnghiep\Dataset\RSNA\boneage-training-dataset\boneage-training-dataset\5807.png</x:v>
      </x:c>
      <x:c r="F3818" s="103" t="str">
        <x:v>613104</x:v>
      </x:c>
      <x:c r="G3818" s="103" t="str">
        <x:v>1440486168ee40a4ce0ef43aa6d4c18fe5a040d4038b89ecc8b517e574b21fd1</x:v>
      </x:c>
      <x:c r="H3818" s="103" t="str">
        <x:v>1160</x:v>
      </x:c>
      <x:c r="I3818" s="103" t="str">
        <x:v>1426</x:v>
      </x:c>
      <x:c r="J3818" s="103" t="str">
        <x:v>L</x:v>
      </x:c>
      <x:c r="K3818" s="103" t="str">
        <x:v>True</x:v>
      </x:c>
      <x:c r="L3818" s="103" t="str"/>
    </x:row>
    <x:row r="3819">
      <x:c r="A3819" s="103" t="str">
        <x:v>train</x:v>
      </x:c>
      <x:c r="B3819" s="103" t="str">
        <x:v>5808</x:v>
      </x:c>
      <x:c r="C3819" s="103" t="str">
        <x:v>106.0</x:v>
      </x:c>
      <x:c r="D3819" s="103" t="str">
        <x:v>F</x:v>
      </x:c>
      <x:c r="E3819" s="103" t="str">
        <x:v>D:\Hoctap\Doan_totnghiep\Dataset\RSNA\boneage-training-dataset\boneage-training-dataset\5808.png</x:v>
      </x:c>
      <x:c r="F3819" s="103" t="str">
        <x:v>518444</x:v>
      </x:c>
      <x:c r="G3819" s="103" t="str">
        <x:v>4181ad68d5a11fcd308d8959f75d01cc36afa94cc712f700efd36083aa3f0e2a</x:v>
      </x:c>
      <x:c r="H3819" s="103" t="str">
        <x:v>1138</x:v>
      </x:c>
      <x:c r="I3819" s="103" t="str">
        <x:v>1509</x:v>
      </x:c>
      <x:c r="J3819" s="103" t="str">
        <x:v>L</x:v>
      </x:c>
      <x:c r="K3819" s="103" t="str">
        <x:v>True</x:v>
      </x:c>
      <x:c r="L3819" s="103" t="str"/>
    </x:row>
    <x:row r="3820">
      <x:c r="A3820" s="103" t="str">
        <x:v>train</x:v>
      </x:c>
      <x:c r="B3820" s="103" t="str">
        <x:v>5809</x:v>
      </x:c>
      <x:c r="C3820" s="103" t="str">
        <x:v>186.0</x:v>
      </x:c>
      <x:c r="D3820" s="103" t="str">
        <x:v>M</x:v>
      </x:c>
      <x:c r="E3820" s="103" t="str">
        <x:v>D:\Hoctap\Doan_totnghiep\Dataset\RSNA\boneage-training-dataset\boneage-training-dataset\5809.png</x:v>
      </x:c>
      <x:c r="F3820" s="103" t="str">
        <x:v>1027843</x:v>
      </x:c>
      <x:c r="G3820" s="103" t="str">
        <x:v>efeb623aedab293d32679cd5c6d9913749adfac805cc6adb421fc4665061a46a</x:v>
      </x:c>
      <x:c r="H3820" s="103" t="str">
        <x:v>1988</x:v>
      </x:c>
      <x:c r="I3820" s="103" t="str">
        <x:v>2109</x:v>
      </x:c>
      <x:c r="J3820" s="103" t="str">
        <x:v>L</x:v>
      </x:c>
      <x:c r="K3820" s="103" t="str">
        <x:v>True</x:v>
      </x:c>
      <x:c r="L3820" s="103" t="str"/>
    </x:row>
    <x:row r="3821">
      <x:c r="A3821" s="103" t="str">
        <x:v>train</x:v>
      </x:c>
      <x:c r="B3821" s="103" t="str">
        <x:v>5810</x:v>
      </x:c>
      <x:c r="C3821" s="103" t="str">
        <x:v>120.0</x:v>
      </x:c>
      <x:c r="D3821" s="103" t="str">
        <x:v>M</x:v>
      </x:c>
      <x:c r="E3821" s="103" t="str">
        <x:v>D:\Hoctap\Doan_totnghiep\Dataset\RSNA\boneage-training-dataset\boneage-training-dataset\5810.png</x:v>
      </x:c>
      <x:c r="F3821" s="103" t="str">
        <x:v>717877</x:v>
      </x:c>
      <x:c r="G3821" s="103" t="str">
        <x:v>6a9232170ac8c605860bdd3c8a8562228e6131744daff40cc7d648625588e338</x:v>
      </x:c>
      <x:c r="H3821" s="103" t="str">
        <x:v>1353</x:v>
      </x:c>
      <x:c r="I3821" s="103" t="str">
        <x:v>1726</x:v>
      </x:c>
      <x:c r="J3821" s="103" t="str">
        <x:v>L</x:v>
      </x:c>
      <x:c r="K3821" s="103" t="str">
        <x:v>True</x:v>
      </x:c>
      <x:c r="L3821" s="103" t="str"/>
    </x:row>
    <x:row r="3822">
      <x:c r="A3822" s="103" t="str">
        <x:v>train</x:v>
      </x:c>
      <x:c r="B3822" s="103" t="str">
        <x:v>5811</x:v>
      </x:c>
      <x:c r="C3822" s="103" t="str">
        <x:v>132.0</x:v>
      </x:c>
      <x:c r="D3822" s="103" t="str">
        <x:v>M</x:v>
      </x:c>
      <x:c r="E3822" s="103" t="str">
        <x:v>D:\Hoctap\Doan_totnghiep\Dataset\RSNA\boneage-training-dataset\boneage-training-dataset\5811.png</x:v>
      </x:c>
      <x:c r="F3822" s="103" t="str">
        <x:v>765884</x:v>
      </x:c>
      <x:c r="G3822" s="103" t="str">
        <x:v>47709dcf48bbc774ac6470e00b3eb9d54739d21e00ba1fc0c5120115d11ca62a</x:v>
      </x:c>
      <x:c r="H3822" s="103" t="str">
        <x:v>984</x:v>
      </x:c>
      <x:c r="I3822" s="103" t="str">
        <x:v>1539</x:v>
      </x:c>
      <x:c r="J3822" s="103" t="str">
        <x:v>L</x:v>
      </x:c>
      <x:c r="K3822" s="103" t="str">
        <x:v>True</x:v>
      </x:c>
      <x:c r="L3822" s="103" t="str"/>
    </x:row>
    <x:row r="3823">
      <x:c r="A3823" s="103" t="str">
        <x:v>train</x:v>
      </x:c>
      <x:c r="B3823" s="103" t="str">
        <x:v>5812</x:v>
      </x:c>
      <x:c r="C3823" s="103" t="str">
        <x:v>108.0</x:v>
      </x:c>
      <x:c r="D3823" s="103" t="str">
        <x:v>M</x:v>
      </x:c>
      <x:c r="E3823" s="103" t="str">
        <x:v>D:\Hoctap\Doan_totnghiep\Dataset\RSNA\boneage-training-dataset\boneage-training-dataset\5812.png</x:v>
      </x:c>
      <x:c r="F3823" s="103" t="str">
        <x:v>527971</x:v>
      </x:c>
      <x:c r="G3823" s="103" t="str">
        <x:v>102bb7485be4cab19f1f8f84ee312f7ef552059b6122c9b20f1cce0068854c76</x:v>
      </x:c>
      <x:c r="H3823" s="103" t="str">
        <x:v>1082</x:v>
      </x:c>
      <x:c r="I3823" s="103" t="str">
        <x:v>1427</x:v>
      </x:c>
      <x:c r="J3823" s="103" t="str">
        <x:v>L</x:v>
      </x:c>
      <x:c r="K3823" s="103" t="str">
        <x:v>True</x:v>
      </x:c>
      <x:c r="L3823" s="103" t="str"/>
    </x:row>
    <x:row r="3824">
      <x:c r="A3824" s="103" t="str">
        <x:v>train</x:v>
      </x:c>
      <x:c r="B3824" s="103" t="str">
        <x:v>5813</x:v>
      </x:c>
      <x:c r="C3824" s="103" t="str">
        <x:v>106.0</x:v>
      </x:c>
      <x:c r="D3824" s="103" t="str">
        <x:v>F</x:v>
      </x:c>
      <x:c r="E3824" s="103" t="str">
        <x:v>D:\Hoctap\Doan_totnghiep\Dataset\RSNA\boneage-training-dataset\boneage-training-dataset\5813.png</x:v>
      </x:c>
      <x:c r="F3824" s="103" t="str">
        <x:v>598404</x:v>
      </x:c>
      <x:c r="G3824" s="103" t="str">
        <x:v>30993df45ab33dfe72966fd65bcc08b521ac1bcd52d62ff7355960dfbac053c6</x:v>
      </x:c>
      <x:c r="H3824" s="103" t="str">
        <x:v>1317</x:v>
      </x:c>
      <x:c r="I3824" s="103" t="str">
        <x:v>1488</x:v>
      </x:c>
      <x:c r="J3824" s="103" t="str">
        <x:v>L</x:v>
      </x:c>
      <x:c r="K3824" s="103" t="str">
        <x:v>True</x:v>
      </x:c>
      <x:c r="L3824" s="103" t="str"/>
    </x:row>
    <x:row r="3825">
      <x:c r="A3825" s="103" t="str">
        <x:v>train</x:v>
      </x:c>
      <x:c r="B3825" s="103" t="str">
        <x:v>5814</x:v>
      </x:c>
      <x:c r="C3825" s="103" t="str">
        <x:v>150.0</x:v>
      </x:c>
      <x:c r="D3825" s="103" t="str">
        <x:v>F</x:v>
      </x:c>
      <x:c r="E3825" s="103" t="str">
        <x:v>D:\Hoctap\Doan_totnghiep\Dataset\RSNA\boneage-training-dataset\boneage-training-dataset\5814.png</x:v>
      </x:c>
      <x:c r="F3825" s="103" t="str">
        <x:v>637698</x:v>
      </x:c>
      <x:c r="G3825" s="103" t="str">
        <x:v>c6a72bd25f3f2ec1b64555fdfb6828c36937dffc5910ad5c14eed1184b0825fc</x:v>
      </x:c>
      <x:c r="H3825" s="103" t="str">
        <x:v>1172</x:v>
      </x:c>
      <x:c r="I3825" s="103" t="str">
        <x:v>1643</x:v>
      </x:c>
      <x:c r="J3825" s="103" t="str">
        <x:v>L</x:v>
      </x:c>
      <x:c r="K3825" s="103" t="str">
        <x:v>True</x:v>
      </x:c>
      <x:c r="L3825" s="103" t="str"/>
    </x:row>
    <x:row r="3826">
      <x:c r="A3826" s="103" t="str">
        <x:v>train</x:v>
      </x:c>
      <x:c r="B3826" s="103" t="str">
        <x:v>5815</x:v>
      </x:c>
      <x:c r="C3826" s="103" t="str">
        <x:v>106.0</x:v>
      </x:c>
      <x:c r="D3826" s="103" t="str">
        <x:v>F</x:v>
      </x:c>
      <x:c r="E3826" s="103" t="str">
        <x:v>D:\Hoctap\Doan_totnghiep\Dataset\RSNA\boneage-training-dataset\boneage-training-dataset\5815.png</x:v>
      </x:c>
      <x:c r="F3826" s="103" t="str">
        <x:v>632383</x:v>
      </x:c>
      <x:c r="G3826" s="103" t="str">
        <x:v>42cdfabcc7356b387acbe8e74df895076613de4d546e86b89f00c2ff2dad6b5f</x:v>
      </x:c>
      <x:c r="H3826" s="103" t="str">
        <x:v>1258</x:v>
      </x:c>
      <x:c r="I3826" s="103" t="str">
        <x:v>1678</x:v>
      </x:c>
      <x:c r="J3826" s="103" t="str">
        <x:v>L</x:v>
      </x:c>
      <x:c r="K3826" s="103" t="str">
        <x:v>True</x:v>
      </x:c>
      <x:c r="L3826" s="103" t="str"/>
    </x:row>
    <x:row r="3827">
      <x:c r="A3827" s="103" t="str">
        <x:v>train</x:v>
      </x:c>
      <x:c r="B3827" s="103" t="str">
        <x:v>5816</x:v>
      </x:c>
      <x:c r="C3827" s="103" t="str">
        <x:v>192.0</x:v>
      </x:c>
      <x:c r="D3827" s="103" t="str">
        <x:v>M</x:v>
      </x:c>
      <x:c r="E3827" s="103" t="str">
        <x:v>D:\Hoctap\Doan_totnghiep\Dataset\RSNA\boneage-training-dataset\boneage-training-dataset\5816.png</x:v>
      </x:c>
      <x:c r="F3827" s="103" t="str">
        <x:v>561052</x:v>
      </x:c>
      <x:c r="G3827" s="103" t="str">
        <x:v>d9c72d47272cd74adfc4bd338e38a08dedc651c6993bb146742698b071cd79ab</x:v>
      </x:c>
      <x:c r="H3827" s="103" t="str">
        <x:v>1548</x:v>
      </x:c>
      <x:c r="I3827" s="103" t="str">
        <x:v>1879</x:v>
      </x:c>
      <x:c r="J3827" s="103" t="str">
        <x:v>L</x:v>
      </x:c>
      <x:c r="K3827" s="103" t="str">
        <x:v>True</x:v>
      </x:c>
      <x:c r="L3827" s="103" t="str"/>
    </x:row>
    <x:row r="3828">
      <x:c r="A3828" s="103" t="str">
        <x:v>train</x:v>
      </x:c>
      <x:c r="B3828" s="103" t="str">
        <x:v>5817</x:v>
      </x:c>
      <x:c r="C3828" s="103" t="str">
        <x:v>94.0</x:v>
      </x:c>
      <x:c r="D3828" s="103" t="str">
        <x:v>F</x:v>
      </x:c>
      <x:c r="E3828" s="103" t="str">
        <x:v>D:\Hoctap\Doan_totnghiep\Dataset\RSNA\boneage-training-dataset\boneage-training-dataset\5817.png</x:v>
      </x:c>
      <x:c r="F3828" s="103" t="str">
        <x:v>539285</x:v>
      </x:c>
      <x:c r="G3828" s="103" t="str">
        <x:v>b8993c91ae3e7fc1d58a892ab68bb3032eaafe6ec6239df02fa1d2e91c0ec744</x:v>
      </x:c>
      <x:c r="H3828" s="103" t="str">
        <x:v>1187</x:v>
      </x:c>
      <x:c r="I3828" s="103" t="str">
        <x:v>1433</x:v>
      </x:c>
      <x:c r="J3828" s="103" t="str">
        <x:v>L</x:v>
      </x:c>
      <x:c r="K3828" s="103" t="str">
        <x:v>True</x:v>
      </x:c>
      <x:c r="L3828" s="103" t="str"/>
    </x:row>
    <x:row r="3829">
      <x:c r="A3829" s="103" t="str">
        <x:v>train</x:v>
      </x:c>
      <x:c r="B3829" s="103" t="str">
        <x:v>5818</x:v>
      </x:c>
      <x:c r="C3829" s="103" t="str">
        <x:v>120.0</x:v>
      </x:c>
      <x:c r="D3829" s="103" t="str">
        <x:v>M</x:v>
      </x:c>
      <x:c r="E3829" s="103" t="str">
        <x:v>D:\Hoctap\Doan_totnghiep\Dataset\RSNA\boneage-training-dataset\boneage-training-dataset\5818.png</x:v>
      </x:c>
      <x:c r="F3829" s="103" t="str">
        <x:v>571873</x:v>
      </x:c>
      <x:c r="G3829" s="103" t="str">
        <x:v>bb90bbb197904803316491d2131769850a182959faded7a8f5ff2761d40703bd</x:v>
      </x:c>
      <x:c r="H3829" s="103" t="str">
        <x:v>1232</x:v>
      </x:c>
      <x:c r="I3829" s="103" t="str">
        <x:v>1321</x:v>
      </x:c>
      <x:c r="J3829" s="103" t="str">
        <x:v>L</x:v>
      </x:c>
      <x:c r="K3829" s="103" t="str">
        <x:v>True</x:v>
      </x:c>
      <x:c r="L3829" s="103" t="str"/>
    </x:row>
    <x:row r="3830">
      <x:c r="A3830" s="103" t="str">
        <x:v>train</x:v>
      </x:c>
      <x:c r="B3830" s="103" t="str">
        <x:v>5819</x:v>
      </x:c>
      <x:c r="C3830" s="103" t="str">
        <x:v>168.0</x:v>
      </x:c>
      <x:c r="D3830" s="103" t="str">
        <x:v>M</x:v>
      </x:c>
      <x:c r="E3830" s="103" t="str">
        <x:v>D:\Hoctap\Doan_totnghiep\Dataset\RSNA\boneage-training-dataset\boneage-training-dataset\5819.png</x:v>
      </x:c>
      <x:c r="F3830" s="103" t="str">
        <x:v>1012062</x:v>
      </x:c>
      <x:c r="G3830" s="103" t="str">
        <x:v>148047bda98c9a2c36d260d78fc74d9606ce059c93415854c182252d7b4ca1ca</x:v>
      </x:c>
      <x:c r="H3830" s="103" t="str">
        <x:v>1592</x:v>
      </x:c>
      <x:c r="I3830" s="103" t="str">
        <x:v>1850</x:v>
      </x:c>
      <x:c r="J3830" s="103" t="str">
        <x:v>L</x:v>
      </x:c>
      <x:c r="K3830" s="103" t="str">
        <x:v>True</x:v>
      </x:c>
      <x:c r="L3830" s="103" t="str"/>
    </x:row>
    <x:row r="3831">
      <x:c r="A3831" s="103" t="str">
        <x:v>train</x:v>
      </x:c>
      <x:c r="B3831" s="103" t="str">
        <x:v>5820</x:v>
      </x:c>
      <x:c r="C3831" s="103" t="str">
        <x:v>108.0</x:v>
      </x:c>
      <x:c r="D3831" s="103" t="str">
        <x:v>M</x:v>
      </x:c>
      <x:c r="E3831" s="103" t="str">
        <x:v>D:\Hoctap\Doan_totnghiep\Dataset\RSNA\boneage-training-dataset\boneage-training-dataset\5820.png</x:v>
      </x:c>
      <x:c r="F3831" s="103" t="str">
        <x:v>458852</x:v>
      </x:c>
      <x:c r="G3831" s="103" t="str">
        <x:v>5ef85f3c875f40a1b2923a48be904ab6f065b181963190f4617d09089316cb93</x:v>
      </x:c>
      <x:c r="H3831" s="103" t="str">
        <x:v>1325</x:v>
      </x:c>
      <x:c r="I3831" s="103" t="str">
        <x:v>1632</x:v>
      </x:c>
      <x:c r="J3831" s="103" t="str">
        <x:v>L</x:v>
      </x:c>
      <x:c r="K3831" s="103" t="str">
        <x:v>True</x:v>
      </x:c>
      <x:c r="L3831" s="103" t="str"/>
    </x:row>
    <x:row r="3832">
      <x:c r="A3832" s="103" t="str">
        <x:v>train</x:v>
      </x:c>
      <x:c r="B3832" s="103" t="str">
        <x:v>5821</x:v>
      </x:c>
      <x:c r="C3832" s="103" t="str">
        <x:v>138.0</x:v>
      </x:c>
      <x:c r="D3832" s="103" t="str">
        <x:v>M</x:v>
      </x:c>
      <x:c r="E3832" s="103" t="str">
        <x:v>D:\Hoctap\Doan_totnghiep\Dataset\RSNA\boneage-training-dataset\boneage-training-dataset\5821.png</x:v>
      </x:c>
      <x:c r="F3832" s="103" t="str">
        <x:v>952300</x:v>
      </x:c>
      <x:c r="G3832" s="103" t="str">
        <x:v>d69f262be6e85e7b51156e039fa9be827cc04061c087103fd82ce9377146f67f</x:v>
      </x:c>
      <x:c r="H3832" s="103" t="str">
        <x:v>1373</x:v>
      </x:c>
      <x:c r="I3832" s="103" t="str">
        <x:v>1654</x:v>
      </x:c>
      <x:c r="J3832" s="103" t="str">
        <x:v>L</x:v>
      </x:c>
      <x:c r="K3832" s="103" t="str">
        <x:v>True</x:v>
      </x:c>
      <x:c r="L3832" s="103" t="str"/>
    </x:row>
    <x:row r="3833">
      <x:c r="A3833" s="103" t="str">
        <x:v>train</x:v>
      </x:c>
      <x:c r="B3833" s="103" t="str">
        <x:v>5822</x:v>
      </x:c>
      <x:c r="C3833" s="103" t="str">
        <x:v>162.0</x:v>
      </x:c>
      <x:c r="D3833" s="103" t="str">
        <x:v>M</x:v>
      </x:c>
      <x:c r="E3833" s="103" t="str">
        <x:v>D:\Hoctap\Doan_totnghiep\Dataset\RSNA\boneage-training-dataset\boneage-training-dataset\5822.png</x:v>
      </x:c>
      <x:c r="F3833" s="103" t="str">
        <x:v>820351</x:v>
      </x:c>
      <x:c r="G3833" s="103" t="str">
        <x:v>353b1bf66a18fe91ccb8b79092b079af8f4be76cd11021c923cc17ba49ad9f73</x:v>
      </x:c>
      <x:c r="H3833" s="103" t="str">
        <x:v>1482</x:v>
      </x:c>
      <x:c r="I3833" s="103" t="str">
        <x:v>2126</x:v>
      </x:c>
      <x:c r="J3833" s="103" t="str">
        <x:v>L</x:v>
      </x:c>
      <x:c r="K3833" s="103" t="str">
        <x:v>True</x:v>
      </x:c>
      <x:c r="L3833" s="103" t="str"/>
    </x:row>
    <x:row r="3834">
      <x:c r="A3834" s="103" t="str">
        <x:v>train</x:v>
      </x:c>
      <x:c r="B3834" s="103" t="str">
        <x:v>5823</x:v>
      </x:c>
      <x:c r="C3834" s="103" t="str">
        <x:v>150.0</x:v>
      </x:c>
      <x:c r="D3834" s="103" t="str">
        <x:v>M</x:v>
      </x:c>
      <x:c r="E3834" s="103" t="str">
        <x:v>D:\Hoctap\Doan_totnghiep\Dataset\RSNA\boneage-training-dataset\boneage-training-dataset\5823.png</x:v>
      </x:c>
      <x:c r="F3834" s="103" t="str">
        <x:v>1335768</x:v>
      </x:c>
      <x:c r="G3834" s="103" t="str">
        <x:v>48f7f74296d413cbacb367816324780f1e6c6040bf6a1243e0a49e18a74201b9</x:v>
      </x:c>
      <x:c r="H3834" s="103" t="str">
        <x:v>1479</x:v>
      </x:c>
      <x:c r="I3834" s="103" t="str">
        <x:v>1891</x:v>
      </x:c>
      <x:c r="J3834" s="103" t="str">
        <x:v>L</x:v>
      </x:c>
      <x:c r="K3834" s="103" t="str">
        <x:v>True</x:v>
      </x:c>
      <x:c r="L3834" s="103" t="str"/>
    </x:row>
    <x:row r="3835">
      <x:c r="A3835" s="103" t="str">
        <x:v>train</x:v>
      </x:c>
      <x:c r="B3835" s="103" t="str">
        <x:v>5824</x:v>
      </x:c>
      <x:c r="C3835" s="103" t="str">
        <x:v>144.0</x:v>
      </x:c>
      <x:c r="D3835" s="103" t="str">
        <x:v>F</x:v>
      </x:c>
      <x:c r="E3835" s="103" t="str">
        <x:v>D:\Hoctap\Doan_totnghiep\Dataset\RSNA\boneage-training-dataset\boneage-training-dataset\5824.png</x:v>
      </x:c>
      <x:c r="F3835" s="103" t="str">
        <x:v>826306</x:v>
      </x:c>
      <x:c r="G3835" s="103" t="str">
        <x:v>68a535ae787f0d000420b0d47a220e71ad1502919a1c1d54e91d679dc8c494ca</x:v>
      </x:c>
      <x:c r="H3835" s="103" t="str">
        <x:v>1510</x:v>
      </x:c>
      <x:c r="I3835" s="103" t="str">
        <x:v>1734</x:v>
      </x:c>
      <x:c r="J3835" s="103" t="str">
        <x:v>L</x:v>
      </x:c>
      <x:c r="K3835" s="103" t="str">
        <x:v>True</x:v>
      </x:c>
      <x:c r="L3835" s="103" t="str"/>
    </x:row>
    <x:row r="3836">
      <x:c r="A3836" s="103" t="str">
        <x:v>train</x:v>
      </x:c>
      <x:c r="B3836" s="103" t="str">
        <x:v>5825</x:v>
      </x:c>
      <x:c r="C3836" s="103" t="str">
        <x:v>51.0</x:v>
      </x:c>
      <x:c r="D3836" s="103" t="str">
        <x:v>M</x:v>
      </x:c>
      <x:c r="E3836" s="103" t="str">
        <x:v>D:\Hoctap\Doan_totnghiep\Dataset\RSNA\boneage-training-dataset\boneage-training-dataset\5825.png</x:v>
      </x:c>
      <x:c r="F3836" s="103" t="str">
        <x:v>421282</x:v>
      </x:c>
      <x:c r="G3836" s="103" t="str">
        <x:v>3ecf12c8041108f583a8c1f3462c6d8776fa981a2bbff29233a64053fa0e17f6</x:v>
      </x:c>
      <x:c r="H3836" s="103" t="str">
        <x:v>991</x:v>
      </x:c>
      <x:c r="I3836" s="103" t="str">
        <x:v>1193</x:v>
      </x:c>
      <x:c r="J3836" s="103" t="str">
        <x:v>L</x:v>
      </x:c>
      <x:c r="K3836" s="103" t="str">
        <x:v>True</x:v>
      </x:c>
      <x:c r="L3836" s="103" t="str"/>
    </x:row>
    <x:row r="3837">
      <x:c r="A3837" s="103" t="str">
        <x:v>train</x:v>
      </x:c>
      <x:c r="B3837" s="103" t="str">
        <x:v>5826</x:v>
      </x:c>
      <x:c r="C3837" s="103" t="str">
        <x:v>192.0</x:v>
      </x:c>
      <x:c r="D3837" s="103" t="str">
        <x:v>M</x:v>
      </x:c>
      <x:c r="E3837" s="103" t="str">
        <x:v>D:\Hoctap\Doan_totnghiep\Dataset\RSNA\boneage-training-dataset\boneage-training-dataset\5826.png</x:v>
      </x:c>
      <x:c r="F3837" s="103" t="str">
        <x:v>775647</x:v>
      </x:c>
      <x:c r="G3837" s="103" t="str">
        <x:v>e87a1f5a9ce32aed51358ad0d85cd1fbe3ac13a285dbd4178ae6b9ebb8885c49</x:v>
      </x:c>
      <x:c r="H3837" s="103" t="str">
        <x:v>1430</x:v>
      </x:c>
      <x:c r="I3837" s="103" t="str">
        <x:v>1687</x:v>
      </x:c>
      <x:c r="J3837" s="103" t="str">
        <x:v>L</x:v>
      </x:c>
      <x:c r="K3837" s="103" t="str">
        <x:v>True</x:v>
      </x:c>
      <x:c r="L3837" s="103" t="str"/>
    </x:row>
    <x:row r="3838">
      <x:c r="A3838" s="103" t="str">
        <x:v>train</x:v>
      </x:c>
      <x:c r="B3838" s="103" t="str">
        <x:v>5827</x:v>
      </x:c>
      <x:c r="C3838" s="103" t="str">
        <x:v>48.0</x:v>
      </x:c>
      <x:c r="D3838" s="103" t="str">
        <x:v>M</x:v>
      </x:c>
      <x:c r="E3838" s="103" t="str">
        <x:v>D:\Hoctap\Doan_totnghiep\Dataset\RSNA\boneage-training-dataset\boneage-training-dataset\5827.png</x:v>
      </x:c>
      <x:c r="F3838" s="103" t="str">
        <x:v>762373</x:v>
      </x:c>
      <x:c r="G3838" s="103" t="str">
        <x:v>13731386a5820dd5cb3cb2769c2c4ad03e5be77c9afb7934f78f3bc1d9cc6218</x:v>
      </x:c>
      <x:c r="H3838" s="103" t="str">
        <x:v>1074</x:v>
      </x:c>
      <x:c r="I3838" s="103" t="str">
        <x:v>1360</x:v>
      </x:c>
      <x:c r="J3838" s="103" t="str">
        <x:v>L</x:v>
      </x:c>
      <x:c r="K3838" s="103" t="str">
        <x:v>True</x:v>
      </x:c>
      <x:c r="L3838" s="103" t="str"/>
    </x:row>
    <x:row r="3839">
      <x:c r="A3839" s="103" t="str">
        <x:v>train</x:v>
      </x:c>
      <x:c r="B3839" s="103" t="str">
        <x:v>5828</x:v>
      </x:c>
      <x:c r="C3839" s="103" t="str">
        <x:v>144.0</x:v>
      </x:c>
      <x:c r="D3839" s="103" t="str">
        <x:v>F</x:v>
      </x:c>
      <x:c r="E3839" s="103" t="str">
        <x:v>D:\Hoctap\Doan_totnghiep\Dataset\RSNA\boneage-training-dataset\boneage-training-dataset\5828.png</x:v>
      </x:c>
      <x:c r="F3839" s="103" t="str">
        <x:v>771466</x:v>
      </x:c>
      <x:c r="G3839" s="103" t="str">
        <x:v>d464bd59cd49439541c550f3552c88d4fd4337c602e6904dcd589e7113ce4c3b</x:v>
      </x:c>
      <x:c r="H3839" s="103" t="str">
        <x:v>1482</x:v>
      </x:c>
      <x:c r="I3839" s="103" t="str">
        <x:v>1790</x:v>
      </x:c>
      <x:c r="J3839" s="103" t="str">
        <x:v>L</x:v>
      </x:c>
      <x:c r="K3839" s="103" t="str">
        <x:v>True</x:v>
      </x:c>
      <x:c r="L3839" s="103" t="str"/>
    </x:row>
    <x:row r="3840">
      <x:c r="A3840" s="103" t="str">
        <x:v>train</x:v>
      </x:c>
      <x:c r="B3840" s="103" t="str">
        <x:v>5829</x:v>
      </x:c>
      <x:c r="C3840" s="103" t="str">
        <x:v>69.0</x:v>
      </x:c>
      <x:c r="D3840" s="103" t="str">
        <x:v>F</x:v>
      </x:c>
      <x:c r="E3840" s="103" t="str">
        <x:v>D:\Hoctap\Doan_totnghiep\Dataset\RSNA\boneage-training-dataset\boneage-training-dataset\5829.png</x:v>
      </x:c>
      <x:c r="F3840" s="103" t="str">
        <x:v>652331</x:v>
      </x:c>
      <x:c r="G3840" s="103" t="str">
        <x:v>dba27d2cf8acd52cbde75fe187fa44053b12734092dc7053ffb405ddd6792486</x:v>
      </x:c>
      <x:c r="H3840" s="103" t="str">
        <x:v>1295</x:v>
      </x:c>
      <x:c r="I3840" s="103" t="str">
        <x:v>1700</x:v>
      </x:c>
      <x:c r="J3840" s="103" t="str">
        <x:v>L</x:v>
      </x:c>
      <x:c r="K3840" s="103" t="str">
        <x:v>True</x:v>
      </x:c>
      <x:c r="L3840" s="103" t="str"/>
    </x:row>
    <x:row r="3841">
      <x:c r="A3841" s="103" t="str">
        <x:v>train</x:v>
      </x:c>
      <x:c r="B3841" s="103" t="str">
        <x:v>5830</x:v>
      </x:c>
      <x:c r="C3841" s="103" t="str">
        <x:v>50.0</x:v>
      </x:c>
      <x:c r="D3841" s="103" t="str">
        <x:v>F</x:v>
      </x:c>
      <x:c r="E3841" s="103" t="str">
        <x:v>D:\Hoctap\Doan_totnghiep\Dataset\RSNA\boneage-training-dataset\boneage-training-dataset\5830.png</x:v>
      </x:c>
      <x:c r="F3841" s="103" t="str">
        <x:v>404075</x:v>
      </x:c>
      <x:c r="G3841" s="103" t="str">
        <x:v>5e191d12dc6b5995eff41a041f9f7729a90f7dfdcc9f78b2236c1857df5b5dfc</x:v>
      </x:c>
      <x:c r="H3841" s="103" t="str">
        <x:v>920</x:v>
      </x:c>
      <x:c r="I3841" s="103" t="str">
        <x:v>1281</x:v>
      </x:c>
      <x:c r="J3841" s="103" t="str">
        <x:v>L</x:v>
      </x:c>
      <x:c r="K3841" s="103" t="str">
        <x:v>True</x:v>
      </x:c>
      <x:c r="L3841" s="103" t="str"/>
    </x:row>
    <x:row r="3842">
      <x:c r="A3842" s="103" t="str">
        <x:v>train</x:v>
      </x:c>
      <x:c r="B3842" s="103" t="str">
        <x:v>5831</x:v>
      </x:c>
      <x:c r="C3842" s="103" t="str">
        <x:v>132.0</x:v>
      </x:c>
      <x:c r="D3842" s="103" t="str">
        <x:v>M</x:v>
      </x:c>
      <x:c r="E3842" s="103" t="str">
        <x:v>D:\Hoctap\Doan_totnghiep\Dataset\RSNA\boneage-training-dataset\boneage-training-dataset\5831.png</x:v>
      </x:c>
      <x:c r="F3842" s="103" t="str">
        <x:v>2355813</x:v>
      </x:c>
      <x:c r="G3842" s="103" t="str">
        <x:v>068536d7c2f6073d3a1328e3e4028dc4e9f6c92302dcae793bce5e7e8b045c12</x:v>
      </x:c>
      <x:c r="H3842" s="103" t="str">
        <x:v>2460</x:v>
      </x:c>
      <x:c r="I3842" s="103" t="str">
        <x:v>2970</x:v>
      </x:c>
      <x:c r="J3842" s="103" t="str">
        <x:v>L</x:v>
      </x:c>
      <x:c r="K3842" s="103" t="str">
        <x:v>True</x:v>
      </x:c>
      <x:c r="L3842" s="103" t="str"/>
    </x:row>
    <x:row r="3843">
      <x:c r="A3843" s="103" t="str">
        <x:v>train</x:v>
      </x:c>
      <x:c r="B3843" s="103" t="str">
        <x:v>5832</x:v>
      </x:c>
      <x:c r="C3843" s="103" t="str">
        <x:v>168.0</x:v>
      </x:c>
      <x:c r="D3843" s="103" t="str">
        <x:v>M</x:v>
      </x:c>
      <x:c r="E3843" s="103" t="str">
        <x:v>D:\Hoctap\Doan_totnghiep\Dataset\RSNA\boneage-training-dataset\boneage-training-dataset\5832.png</x:v>
      </x:c>
      <x:c r="F3843" s="103" t="str">
        <x:v>1283132</x:v>
      </x:c>
      <x:c r="G3843" s="103" t="str">
        <x:v>51561e8b0e105eb7faae16352294182a6daadec667fdfd9530df3686b3b623f1</x:v>
      </x:c>
      <x:c r="H3843" s="103" t="str">
        <x:v>1569</x:v>
      </x:c>
      <x:c r="I3843" s="103" t="str">
        <x:v>1982</x:v>
      </x:c>
      <x:c r="J3843" s="103" t="str">
        <x:v>L</x:v>
      </x:c>
      <x:c r="K3843" s="103" t="str">
        <x:v>True</x:v>
      </x:c>
      <x:c r="L3843" s="103" t="str"/>
    </x:row>
    <x:row r="3844">
      <x:c r="A3844" s="103" t="str">
        <x:v>train</x:v>
      </x:c>
      <x:c r="B3844" s="103" t="str">
        <x:v>5833</x:v>
      </x:c>
      <x:c r="C3844" s="103" t="str">
        <x:v>46.0</x:v>
      </x:c>
      <x:c r="D3844" s="103" t="str">
        <x:v>F</x:v>
      </x:c>
      <x:c r="E3844" s="103" t="str">
        <x:v>D:\Hoctap\Doan_totnghiep\Dataset\RSNA\boneage-training-dataset\boneage-training-dataset\5833.png</x:v>
      </x:c>
      <x:c r="F3844" s="103" t="str">
        <x:v>355621</x:v>
      </x:c>
      <x:c r="G3844" s="103" t="str">
        <x:v>a9fa765d934b01a04aec2b7c1b9c1829c4fd7c8afacedee41a7baab04d10bca9</x:v>
      </x:c>
      <x:c r="H3844" s="103" t="str">
        <x:v>897</x:v>
      </x:c>
      <x:c r="I3844" s="103" t="str">
        <x:v>1158</x:v>
      </x:c>
      <x:c r="J3844" s="103" t="str">
        <x:v>L</x:v>
      </x:c>
      <x:c r="K3844" s="103" t="str">
        <x:v>True</x:v>
      </x:c>
      <x:c r="L3844" s="103" t="str"/>
    </x:row>
    <x:row r="3845">
      <x:c r="A3845" s="103" t="str">
        <x:v>train</x:v>
      </x:c>
      <x:c r="B3845" s="103" t="str">
        <x:v>5834</x:v>
      </x:c>
      <x:c r="C3845" s="103" t="str">
        <x:v>156.0</x:v>
      </x:c>
      <x:c r="D3845" s="103" t="str">
        <x:v>M</x:v>
      </x:c>
      <x:c r="E3845" s="103" t="str">
        <x:v>D:\Hoctap\Doan_totnghiep\Dataset\RSNA\boneage-training-dataset\boneage-training-dataset\5834.png</x:v>
      </x:c>
      <x:c r="F3845" s="103" t="str">
        <x:v>671761</x:v>
      </x:c>
      <x:c r="G3845" s="103" t="str">
        <x:v>1aaa7ce281f7380e2b4579c4a69f5667a6f72eb1c5b6f6d13b20f243dece52e0</x:v>
      </x:c>
      <x:c r="H3845" s="103" t="str">
        <x:v>1268</x:v>
      </x:c>
      <x:c r="I3845" s="103" t="str">
        <x:v>1699</x:v>
      </x:c>
      <x:c r="J3845" s="103" t="str">
        <x:v>L</x:v>
      </x:c>
      <x:c r="K3845" s="103" t="str">
        <x:v>True</x:v>
      </x:c>
      <x:c r="L3845" s="103" t="str"/>
    </x:row>
    <x:row r="3846">
      <x:c r="A3846" s="103" t="str">
        <x:v>train</x:v>
      </x:c>
      <x:c r="B3846" s="103" t="str">
        <x:v>5835</x:v>
      </x:c>
      <x:c r="C3846" s="103" t="str">
        <x:v>48.0</x:v>
      </x:c>
      <x:c r="D3846" s="103" t="str">
        <x:v>M</x:v>
      </x:c>
      <x:c r="E3846" s="103" t="str">
        <x:v>D:\Hoctap\Doan_totnghiep\Dataset\RSNA\boneage-training-dataset\boneage-training-dataset\5835.png</x:v>
      </x:c>
      <x:c r="F3846" s="103" t="str">
        <x:v>860801</x:v>
      </x:c>
      <x:c r="G3846" s="103" t="str">
        <x:v>79a5f8fa0700aa753009594931a234d97fe9a3a9cb7188b1b30acfc6c7b1beda</x:v>
      </x:c>
      <x:c r="H3846" s="103" t="str">
        <x:v>1448</x:v>
      </x:c>
      <x:c r="I3846" s="103" t="str">
        <x:v>1516</x:v>
      </x:c>
      <x:c r="J3846" s="103" t="str">
        <x:v>L</x:v>
      </x:c>
      <x:c r="K3846" s="103" t="str">
        <x:v>True</x:v>
      </x:c>
      <x:c r="L3846" s="103" t="str"/>
    </x:row>
    <x:row r="3847">
      <x:c r="A3847" s="103" t="str">
        <x:v>train</x:v>
      </x:c>
      <x:c r="B3847" s="103" t="str">
        <x:v>5837</x:v>
      </x:c>
      <x:c r="C3847" s="103" t="str">
        <x:v>94.0</x:v>
      </x:c>
      <x:c r="D3847" s="103" t="str">
        <x:v>F</x:v>
      </x:c>
      <x:c r="E3847" s="103" t="str">
        <x:v>D:\Hoctap\Doan_totnghiep\Dataset\RSNA\boneage-training-dataset\boneage-training-dataset\5837.png</x:v>
      </x:c>
      <x:c r="F3847" s="103" t="str">
        <x:v>628085</x:v>
      </x:c>
      <x:c r="G3847" s="103" t="str">
        <x:v>bba2b8a2684e44c08f01ee0d313499528b0eec1c815d9bfd3377d51b65d0c5d9</x:v>
      </x:c>
      <x:c r="H3847" s="103" t="str">
        <x:v>1395</x:v>
      </x:c>
      <x:c r="I3847" s="103" t="str">
        <x:v>1367</x:v>
      </x:c>
      <x:c r="J3847" s="103" t="str">
        <x:v>L</x:v>
      </x:c>
      <x:c r="K3847" s="103" t="str">
        <x:v>True</x:v>
      </x:c>
      <x:c r="L3847" s="103" t="str"/>
    </x:row>
    <x:row r="3848">
      <x:c r="A3848" s="103" t="str">
        <x:v>train</x:v>
      </x:c>
      <x:c r="B3848" s="103" t="str">
        <x:v>5838</x:v>
      </x:c>
      <x:c r="C3848" s="103" t="str">
        <x:v>156.0</x:v>
      </x:c>
      <x:c r="D3848" s="103" t="str">
        <x:v>F</x:v>
      </x:c>
      <x:c r="E3848" s="103" t="str">
        <x:v>D:\Hoctap\Doan_totnghiep\Dataset\RSNA\boneage-training-dataset\boneage-training-dataset\5838.png</x:v>
      </x:c>
      <x:c r="F3848" s="103" t="str">
        <x:v>752173</x:v>
      </x:c>
      <x:c r="G3848" s="103" t="str">
        <x:v>c583a27bc94af30cdd4925c1dd33a02f3effe46342f3f6d0bffd9f7222b90e97</x:v>
      </x:c>
      <x:c r="H3848" s="103" t="str">
        <x:v>1311</x:v>
      </x:c>
      <x:c r="I3848" s="103" t="str">
        <x:v>1752</x:v>
      </x:c>
      <x:c r="J3848" s="103" t="str">
        <x:v>L</x:v>
      </x:c>
      <x:c r="K3848" s="103" t="str">
        <x:v>True</x:v>
      </x:c>
      <x:c r="L3848" s="103" t="str"/>
    </x:row>
    <x:row r="3849">
      <x:c r="A3849" s="103" t="str">
        <x:v>train</x:v>
      </x:c>
      <x:c r="B3849" s="103" t="str">
        <x:v>5839</x:v>
      </x:c>
      <x:c r="C3849" s="103" t="str">
        <x:v>162.0</x:v>
      </x:c>
      <x:c r="D3849" s="103" t="str">
        <x:v>M</x:v>
      </x:c>
      <x:c r="E3849" s="103" t="str">
        <x:v>D:\Hoctap\Doan_totnghiep\Dataset\RSNA\boneage-training-dataset\boneage-training-dataset\5839.png</x:v>
      </x:c>
      <x:c r="F3849" s="103" t="str">
        <x:v>661210</x:v>
      </x:c>
      <x:c r="G3849" s="103" t="str">
        <x:v>9a5c4e3a3a2ab4308f2cac8d3a166e08823b10d263dd4c4ebb0ed728c5c36755</x:v>
      </x:c>
      <x:c r="H3849" s="103" t="str">
        <x:v>1092</x:v>
      </x:c>
      <x:c r="I3849" s="103" t="str">
        <x:v>1304</x:v>
      </x:c>
      <x:c r="J3849" s="103" t="str">
        <x:v>L</x:v>
      </x:c>
      <x:c r="K3849" s="103" t="str">
        <x:v>True</x:v>
      </x:c>
      <x:c r="L3849" s="103" t="str"/>
    </x:row>
    <x:row r="3850">
      <x:c r="A3850" s="103" t="str">
        <x:v>train</x:v>
      </x:c>
      <x:c r="B3850" s="103" t="str">
        <x:v>5840</x:v>
      </x:c>
      <x:c r="C3850" s="103" t="str">
        <x:v>180.0</x:v>
      </x:c>
      <x:c r="D3850" s="103" t="str">
        <x:v>M</x:v>
      </x:c>
      <x:c r="E3850" s="103" t="str">
        <x:v>D:\Hoctap\Doan_totnghiep\Dataset\RSNA\boneage-training-dataset\boneage-training-dataset\5840.png</x:v>
      </x:c>
      <x:c r="F3850" s="103" t="str">
        <x:v>1715102</x:v>
      </x:c>
      <x:c r="G3850" s="103" t="str">
        <x:v>98109b213c34cb909ab6738e7420a7064aa4b47a97289b199cf879d981676c9e</x:v>
      </x:c>
      <x:c r="H3850" s="103" t="str">
        <x:v>1555</x:v>
      </x:c>
      <x:c r="I3850" s="103" t="str">
        <x:v>1971</x:v>
      </x:c>
      <x:c r="J3850" s="103" t="str">
        <x:v>L</x:v>
      </x:c>
      <x:c r="K3850" s="103" t="str">
        <x:v>True</x:v>
      </x:c>
      <x:c r="L3850" s="103" t="str"/>
    </x:row>
    <x:row r="3851">
      <x:c r="A3851" s="103" t="str">
        <x:v>train</x:v>
      </x:c>
      <x:c r="B3851" s="103" t="str">
        <x:v>5841</x:v>
      </x:c>
      <x:c r="C3851" s="103" t="str">
        <x:v>156.0</x:v>
      </x:c>
      <x:c r="D3851" s="103" t="str">
        <x:v>M</x:v>
      </x:c>
      <x:c r="E3851" s="103" t="str">
        <x:v>D:\Hoctap\Doan_totnghiep\Dataset\RSNA\boneage-training-dataset\boneage-training-dataset\5841.png</x:v>
      </x:c>
      <x:c r="F3851" s="103" t="str">
        <x:v>809770</x:v>
      </x:c>
      <x:c r="G3851" s="103" t="str">
        <x:v>fb7754dcfbf58b89c1986d1b433fbf34408a9b2a8417f0b2cd19995f35ef9aa8</x:v>
      </x:c>
      <x:c r="H3851" s="103" t="str">
        <x:v>1066</x:v>
      </x:c>
      <x:c r="I3851" s="103" t="str">
        <x:v>1733</x:v>
      </x:c>
      <x:c r="J3851" s="103" t="str">
        <x:v>L</x:v>
      </x:c>
      <x:c r="K3851" s="103" t="str">
        <x:v>True</x:v>
      </x:c>
      <x:c r="L3851" s="103" t="str"/>
    </x:row>
    <x:row r="3852">
      <x:c r="A3852" s="103" t="str">
        <x:v>train</x:v>
      </x:c>
      <x:c r="B3852" s="103" t="str">
        <x:v>5843</x:v>
      </x:c>
      <x:c r="C3852" s="103" t="str">
        <x:v>48.0</x:v>
      </x:c>
      <x:c r="D3852" s="103" t="str">
        <x:v>M</x:v>
      </x:c>
      <x:c r="E3852" s="103" t="str">
        <x:v>D:\Hoctap\Doan_totnghiep\Dataset\RSNA\boneage-training-dataset\boneage-training-dataset\5843.png</x:v>
      </x:c>
      <x:c r="F3852" s="103" t="str">
        <x:v>547879</x:v>
      </x:c>
      <x:c r="G3852" s="103" t="str">
        <x:v>8cd7a1366a31d5d6493ffbe3cbc9d30ead56cd1a210dbf8c46818f8239431e54</x:v>
      </x:c>
      <x:c r="H3852" s="103" t="str">
        <x:v>1248</x:v>
      </x:c>
      <x:c r="I3852" s="103" t="str">
        <x:v>1339</x:v>
      </x:c>
      <x:c r="J3852" s="103" t="str">
        <x:v>L</x:v>
      </x:c>
      <x:c r="K3852" s="103" t="str">
        <x:v>True</x:v>
      </x:c>
      <x:c r="L3852" s="103" t="str"/>
    </x:row>
    <x:row r="3853">
      <x:c r="A3853" s="103" t="str">
        <x:v>train</x:v>
      </x:c>
      <x:c r="B3853" s="103" t="str">
        <x:v>5844</x:v>
      </x:c>
      <x:c r="C3853" s="103" t="str">
        <x:v>106.0</x:v>
      </x:c>
      <x:c r="D3853" s="103" t="str">
        <x:v>F</x:v>
      </x:c>
      <x:c r="E3853" s="103" t="str">
        <x:v>D:\Hoctap\Doan_totnghiep\Dataset\RSNA\boneage-training-dataset\boneage-training-dataset\5844.png</x:v>
      </x:c>
      <x:c r="F3853" s="103" t="str">
        <x:v>2390115</x:v>
      </x:c>
      <x:c r="G3853" s="103" t="str">
        <x:v>fd87c74509f328d7c6ea6ced9999aa652182f26b0f3944135f14e95e31121d70</x:v>
      </x:c>
      <x:c r="H3853" s="103" t="str">
        <x:v>2460</x:v>
      </x:c>
      <x:c r="I3853" s="103" t="str">
        <x:v>2970</x:v>
      </x:c>
      <x:c r="J3853" s="103" t="str">
        <x:v>L</x:v>
      </x:c>
      <x:c r="K3853" s="103" t="str">
        <x:v>True</x:v>
      </x:c>
      <x:c r="L3853" s="103" t="str"/>
    </x:row>
    <x:row r="3854">
      <x:c r="A3854" s="103" t="str">
        <x:v>train</x:v>
      </x:c>
      <x:c r="B3854" s="103" t="str">
        <x:v>5845</x:v>
      </x:c>
      <x:c r="C3854" s="103" t="str">
        <x:v>192.0</x:v>
      </x:c>
      <x:c r="D3854" s="103" t="str">
        <x:v>M</x:v>
      </x:c>
      <x:c r="E3854" s="103" t="str">
        <x:v>D:\Hoctap\Doan_totnghiep\Dataset\RSNA\boneage-training-dataset\boneage-training-dataset\5845.png</x:v>
      </x:c>
      <x:c r="F3854" s="103" t="str">
        <x:v>1003992</x:v>
      </x:c>
      <x:c r="G3854" s="103" t="str">
        <x:v>7c0775c4d325e2a7ffa358c815c5ee0d424e55da0c47cad9c60cd6e7ea377d6c</x:v>
      </x:c>
      <x:c r="H3854" s="103" t="str">
        <x:v>1241</x:v>
      </x:c>
      <x:c r="I3854" s="103" t="str">
        <x:v>1655</x:v>
      </x:c>
      <x:c r="J3854" s="103" t="str">
        <x:v>L</x:v>
      </x:c>
      <x:c r="K3854" s="103" t="str">
        <x:v>True</x:v>
      </x:c>
      <x:c r="L3854" s="103" t="str"/>
    </x:row>
    <x:row r="3855">
      <x:c r="A3855" s="103" t="str">
        <x:v>train</x:v>
      </x:c>
      <x:c r="B3855" s="103" t="str">
        <x:v>5848</x:v>
      </x:c>
      <x:c r="C3855" s="103" t="str">
        <x:v>94.0</x:v>
      </x:c>
      <x:c r="D3855" s="103" t="str">
        <x:v>F</x:v>
      </x:c>
      <x:c r="E3855" s="103" t="str">
        <x:v>D:\Hoctap\Doan_totnghiep\Dataset\RSNA\boneage-training-dataset\boneage-training-dataset\5848.png</x:v>
      </x:c>
      <x:c r="F3855" s="103" t="str">
        <x:v>503230</x:v>
      </x:c>
      <x:c r="G3855" s="103" t="str">
        <x:v>3cea85bf362c4cd588811789e8858486ebdaae7c71965d9acf0d7cfdaa8d5452</x:v>
      </x:c>
      <x:c r="H3855" s="103" t="str">
        <x:v>1038</x:v>
      </x:c>
      <x:c r="I3855" s="103" t="str">
        <x:v>1418</x:v>
      </x:c>
      <x:c r="J3855" s="103" t="str">
        <x:v>L</x:v>
      </x:c>
      <x:c r="K3855" s="103" t="str">
        <x:v>True</x:v>
      </x:c>
      <x:c r="L3855" s="103" t="str"/>
    </x:row>
    <x:row r="3856">
      <x:c r="A3856" s="103" t="str">
        <x:v>train</x:v>
      </x:c>
      <x:c r="B3856" s="103" t="str">
        <x:v>5849</x:v>
      </x:c>
      <x:c r="C3856" s="103" t="str">
        <x:v>132.0</x:v>
      </x:c>
      <x:c r="D3856" s="103" t="str">
        <x:v>M</x:v>
      </x:c>
      <x:c r="E3856" s="103" t="str">
        <x:v>D:\Hoctap\Doan_totnghiep\Dataset\RSNA\boneage-training-dataset\boneage-training-dataset\5849.png</x:v>
      </x:c>
      <x:c r="F3856" s="103" t="str">
        <x:v>820157</x:v>
      </x:c>
      <x:c r="G3856" s="103" t="str">
        <x:v>68a2b8fb413f1552288fdb58378090497c757f7ca69ac84e0d209b90f9ff03a1</x:v>
      </x:c>
      <x:c r="H3856" s="103" t="str">
        <x:v>1362</x:v>
      </x:c>
      <x:c r="I3856" s="103" t="str">
        <x:v>1822</x:v>
      </x:c>
      <x:c r="J3856" s="103" t="str">
        <x:v>L</x:v>
      </x:c>
      <x:c r="K3856" s="103" t="str">
        <x:v>True</x:v>
      </x:c>
      <x:c r="L3856" s="103" t="str"/>
    </x:row>
    <x:row r="3857">
      <x:c r="A3857" s="103" t="str">
        <x:v>train</x:v>
      </x:c>
      <x:c r="B3857" s="103" t="str">
        <x:v>5850</x:v>
      </x:c>
      <x:c r="C3857" s="103" t="str">
        <x:v>153.0</x:v>
      </x:c>
      <x:c r="D3857" s="103" t="str">
        <x:v>M</x:v>
      </x:c>
      <x:c r="E3857" s="103" t="str">
        <x:v>D:\Hoctap\Doan_totnghiep\Dataset\RSNA\boneage-training-dataset\boneage-training-dataset\5850.png</x:v>
      </x:c>
      <x:c r="F3857" s="103" t="str">
        <x:v>736510</x:v>
      </x:c>
      <x:c r="G3857" s="103" t="str">
        <x:v>75a3b4c7834e7d08940da734cf69eed4012e47ae2b4850a4e0e1695c853c3469</x:v>
      </x:c>
      <x:c r="H3857" s="103" t="str">
        <x:v>1374</x:v>
      </x:c>
      <x:c r="I3857" s="103" t="str">
        <x:v>1758</x:v>
      </x:c>
      <x:c r="J3857" s="103" t="str">
        <x:v>L</x:v>
      </x:c>
      <x:c r="K3857" s="103" t="str">
        <x:v>True</x:v>
      </x:c>
      <x:c r="L3857" s="103" t="str"/>
    </x:row>
    <x:row r="3858">
      <x:c r="A3858" s="103" t="str">
        <x:v>train</x:v>
      </x:c>
      <x:c r="B3858" s="103" t="str">
        <x:v>5851</x:v>
      </x:c>
      <x:c r="C3858" s="103" t="str">
        <x:v>78.0</x:v>
      </x:c>
      <x:c r="D3858" s="103" t="str">
        <x:v>M</x:v>
      </x:c>
      <x:c r="E3858" s="103" t="str">
        <x:v>D:\Hoctap\Doan_totnghiep\Dataset\RSNA\boneage-training-dataset\boneage-training-dataset\5851.png</x:v>
      </x:c>
      <x:c r="F3858" s="103" t="str">
        <x:v>623771</x:v>
      </x:c>
      <x:c r="G3858" s="103" t="str">
        <x:v>1de54eb4a8f440354d2972f4282e94735a363961b6c01185929c8a13e928cae7</x:v>
      </x:c>
      <x:c r="H3858" s="103" t="str">
        <x:v>1207</x:v>
      </x:c>
      <x:c r="I3858" s="103" t="str">
        <x:v>1417</x:v>
      </x:c>
      <x:c r="J3858" s="103" t="str">
        <x:v>L</x:v>
      </x:c>
      <x:c r="K3858" s="103" t="str">
        <x:v>True</x:v>
      </x:c>
      <x:c r="L3858" s="103" t="str"/>
    </x:row>
    <x:row r="3859">
      <x:c r="A3859" s="103" t="str">
        <x:v>train</x:v>
      </x:c>
      <x:c r="B3859" s="103" t="str">
        <x:v>5852</x:v>
      </x:c>
      <x:c r="C3859" s="103" t="str">
        <x:v>168.0</x:v>
      </x:c>
      <x:c r="D3859" s="103" t="str">
        <x:v>M</x:v>
      </x:c>
      <x:c r="E3859" s="103" t="str">
        <x:v>D:\Hoctap\Doan_totnghiep\Dataset\RSNA\boneage-training-dataset\boneage-training-dataset\5852.png</x:v>
      </x:c>
      <x:c r="F3859" s="103" t="str">
        <x:v>770294</x:v>
      </x:c>
      <x:c r="G3859" s="103" t="str">
        <x:v>47273f473bba76aa77bef215673310b61ea809ca54dc3f840de03c78654ab693</x:v>
      </x:c>
      <x:c r="H3859" s="103" t="str">
        <x:v>1636</x:v>
      </x:c>
      <x:c r="I3859" s="103" t="str">
        <x:v>1929</x:v>
      </x:c>
      <x:c r="J3859" s="103" t="str">
        <x:v>L</x:v>
      </x:c>
      <x:c r="K3859" s="103" t="str">
        <x:v>True</x:v>
      </x:c>
      <x:c r="L3859" s="103" t="str"/>
    </x:row>
    <x:row r="3860">
      <x:c r="A3860" s="103" t="str">
        <x:v>train</x:v>
      </x:c>
      <x:c r="B3860" s="103" t="str">
        <x:v>5853</x:v>
      </x:c>
      <x:c r="C3860" s="103" t="str">
        <x:v>162.0</x:v>
      </x:c>
      <x:c r="D3860" s="103" t="str">
        <x:v>M</x:v>
      </x:c>
      <x:c r="E3860" s="103" t="str">
        <x:v>D:\Hoctap\Doan_totnghiep\Dataset\RSNA\boneage-training-dataset\boneage-training-dataset\5853.png</x:v>
      </x:c>
      <x:c r="F3860" s="103" t="str">
        <x:v>679678</x:v>
      </x:c>
      <x:c r="G3860" s="103" t="str">
        <x:v>11c075aaa5643384f3497774329258ff800888c1447de113df033ae4790152db</x:v>
      </x:c>
      <x:c r="H3860" s="103" t="str">
        <x:v>1344</x:v>
      </x:c>
      <x:c r="I3860" s="103" t="str">
        <x:v>1883</x:v>
      </x:c>
      <x:c r="J3860" s="103" t="str">
        <x:v>L</x:v>
      </x:c>
      <x:c r="K3860" s="103" t="str">
        <x:v>True</x:v>
      </x:c>
      <x:c r="L3860" s="103" t="str"/>
    </x:row>
    <x:row r="3861">
      <x:c r="A3861" s="103" t="str">
        <x:v>train</x:v>
      </x:c>
      <x:c r="B3861" s="103" t="str">
        <x:v>5854</x:v>
      </x:c>
      <x:c r="C3861" s="103" t="str">
        <x:v>204.0</x:v>
      </x:c>
      <x:c r="D3861" s="103" t="str">
        <x:v>M</x:v>
      </x:c>
      <x:c r="E3861" s="103" t="str">
        <x:v>D:\Hoctap\Doan_totnghiep\Dataset\RSNA\boneage-training-dataset\boneage-training-dataset\5854.png</x:v>
      </x:c>
      <x:c r="F3861" s="103" t="str">
        <x:v>2149221</x:v>
      </x:c>
      <x:c r="G3861" s="103" t="str">
        <x:v>9a52ec051da6c0bb8e04d4dd3050f6c0adc27c11bca4c2be7fbb634369e04e5e</x:v>
      </x:c>
      <x:c r="H3861" s="103" t="str">
        <x:v>1910</x:v>
      </x:c>
      <x:c r="I3861" s="103" t="str">
        <x:v>2097</x:v>
      </x:c>
      <x:c r="J3861" s="103" t="str">
        <x:v>L</x:v>
      </x:c>
      <x:c r="K3861" s="103" t="str">
        <x:v>True</x:v>
      </x:c>
      <x:c r="L3861" s="103" t="str"/>
    </x:row>
    <x:row r="3862">
      <x:c r="A3862" s="103" t="str">
        <x:v>train</x:v>
      </x:c>
      <x:c r="B3862" s="103" t="str">
        <x:v>5855</x:v>
      </x:c>
      <x:c r="C3862" s="103" t="str">
        <x:v>72.0</x:v>
      </x:c>
      <x:c r="D3862" s="103" t="str">
        <x:v>M</x:v>
      </x:c>
      <x:c r="E3862" s="103" t="str">
        <x:v>D:\Hoctap\Doan_totnghiep\Dataset\RSNA\boneage-training-dataset\boneage-training-dataset\5855.png</x:v>
      </x:c>
      <x:c r="F3862" s="103" t="str">
        <x:v>748482</x:v>
      </x:c>
      <x:c r="G3862" s="103" t="str">
        <x:v>dae1085e99fd9c9244c2d07786a466012b52672600634637883510b6d32632e4</x:v>
      </x:c>
      <x:c r="H3862" s="103" t="str">
        <x:v>1033</x:v>
      </x:c>
      <x:c r="I3862" s="103" t="str">
        <x:v>1266</x:v>
      </x:c>
      <x:c r="J3862" s="103" t="str">
        <x:v>L</x:v>
      </x:c>
      <x:c r="K3862" s="103" t="str">
        <x:v>True</x:v>
      </x:c>
      <x:c r="L3862" s="103" t="str"/>
    </x:row>
    <x:row r="3863">
      <x:c r="A3863" s="103" t="str">
        <x:v>train</x:v>
      </x:c>
      <x:c r="B3863" s="103" t="str">
        <x:v>5856</x:v>
      </x:c>
      <x:c r="C3863" s="103" t="str">
        <x:v>120.0</x:v>
      </x:c>
      <x:c r="D3863" s="103" t="str">
        <x:v>F</x:v>
      </x:c>
      <x:c r="E3863" s="103" t="str">
        <x:v>D:\Hoctap\Doan_totnghiep\Dataset\RSNA\boneage-training-dataset\boneage-training-dataset\5856.png</x:v>
      </x:c>
      <x:c r="F3863" s="103" t="str">
        <x:v>639623</x:v>
      </x:c>
      <x:c r="G3863" s="103" t="str">
        <x:v>cfbd9002ffa5de80fbcfb2be770d8e6823b0792eb650257999097cf9bc5f0786</x:v>
      </x:c>
      <x:c r="H3863" s="103" t="str">
        <x:v>1294</x:v>
      </x:c>
      <x:c r="I3863" s="103" t="str">
        <x:v>1453</x:v>
      </x:c>
      <x:c r="J3863" s="103" t="str">
        <x:v>L</x:v>
      </x:c>
      <x:c r="K3863" s="103" t="str">
        <x:v>True</x:v>
      </x:c>
      <x:c r="L3863" s="103" t="str"/>
    </x:row>
    <x:row r="3864">
      <x:c r="A3864" s="103" t="str">
        <x:v>train</x:v>
      </x:c>
      <x:c r="B3864" s="103" t="str">
        <x:v>5857</x:v>
      </x:c>
      <x:c r="C3864" s="103" t="str">
        <x:v>96.0</x:v>
      </x:c>
      <x:c r="D3864" s="103" t="str">
        <x:v>M</x:v>
      </x:c>
      <x:c r="E3864" s="103" t="str">
        <x:v>D:\Hoctap\Doan_totnghiep\Dataset\RSNA\boneage-training-dataset\boneage-training-dataset\5857.png</x:v>
      </x:c>
      <x:c r="F3864" s="103" t="str">
        <x:v>1682728</x:v>
      </x:c>
      <x:c r="G3864" s="103" t="str">
        <x:v>36d77ebefd1b7736abf8ddfa9daa76e5807c42209def95ff8be10169d02a2acd</x:v>
      </x:c>
      <x:c r="H3864" s="103" t="str">
        <x:v>1445</x:v>
      </x:c>
      <x:c r="I3864" s="103" t="str">
        <x:v>2030</x:v>
      </x:c>
      <x:c r="J3864" s="103" t="str">
        <x:v>L</x:v>
      </x:c>
      <x:c r="K3864" s="103" t="str">
        <x:v>True</x:v>
      </x:c>
      <x:c r="L3864" s="103" t="str"/>
    </x:row>
    <x:row r="3865">
      <x:c r="A3865" s="103" t="str">
        <x:v>train</x:v>
      </x:c>
      <x:c r="B3865" s="103" t="str">
        <x:v>5858</x:v>
      </x:c>
      <x:c r="C3865" s="103" t="str">
        <x:v>168.0</x:v>
      </x:c>
      <x:c r="D3865" s="103" t="str">
        <x:v>M</x:v>
      </x:c>
      <x:c r="E3865" s="103" t="str">
        <x:v>D:\Hoctap\Doan_totnghiep\Dataset\RSNA\boneage-training-dataset\boneage-training-dataset\5858.png</x:v>
      </x:c>
      <x:c r="F3865" s="103" t="str">
        <x:v>1166884</x:v>
      </x:c>
      <x:c r="G3865" s="103" t="str">
        <x:v>98b745b54e1a446db68e7099897d64e3d39bcac4ee02072d83c2096bb509738a</x:v>
      </x:c>
      <x:c r="H3865" s="103" t="str">
        <x:v>1724</x:v>
      </x:c>
      <x:c r="I3865" s="103" t="str">
        <x:v>1825</x:v>
      </x:c>
      <x:c r="J3865" s="103" t="str">
        <x:v>L</x:v>
      </x:c>
      <x:c r="K3865" s="103" t="str">
        <x:v>True</x:v>
      </x:c>
      <x:c r="L3865" s="103" t="str"/>
    </x:row>
    <x:row r="3866">
      <x:c r="A3866" s="103" t="str">
        <x:v>train</x:v>
      </x:c>
      <x:c r="B3866" s="103" t="str">
        <x:v>5859</x:v>
      </x:c>
      <x:c r="C3866" s="103" t="str">
        <x:v>162.0</x:v>
      </x:c>
      <x:c r="D3866" s="103" t="str">
        <x:v>M</x:v>
      </x:c>
      <x:c r="E3866" s="103" t="str">
        <x:v>D:\Hoctap\Doan_totnghiep\Dataset\RSNA\boneage-training-dataset\boneage-training-dataset\5859.png</x:v>
      </x:c>
      <x:c r="F3866" s="103" t="str">
        <x:v>999274</x:v>
      </x:c>
      <x:c r="G3866" s="103" t="str">
        <x:v>ecd1f49c2650bb7c5e406c7c9cb852a7ea1826aca19a04a3781c3893b337e601</x:v>
      </x:c>
      <x:c r="H3866" s="103" t="str">
        <x:v>1759</x:v>
      </x:c>
      <x:c r="I3866" s="103" t="str">
        <x:v>2085</x:v>
      </x:c>
      <x:c r="J3866" s="103" t="str">
        <x:v>L</x:v>
      </x:c>
      <x:c r="K3866" s="103" t="str">
        <x:v>True</x:v>
      </x:c>
      <x:c r="L3866" s="103" t="str"/>
    </x:row>
    <x:row r="3867">
      <x:c r="A3867" s="103" t="str">
        <x:v>train</x:v>
      </x:c>
      <x:c r="B3867" s="103" t="str">
        <x:v>5860</x:v>
      </x:c>
      <x:c r="C3867" s="103" t="str">
        <x:v>156.0</x:v>
      </x:c>
      <x:c r="D3867" s="103" t="str">
        <x:v>M</x:v>
      </x:c>
      <x:c r="E3867" s="103" t="str">
        <x:v>D:\Hoctap\Doan_totnghiep\Dataset\RSNA\boneage-training-dataset\boneage-training-dataset\5860.png</x:v>
      </x:c>
      <x:c r="F3867" s="103" t="str">
        <x:v>458785</x:v>
      </x:c>
      <x:c r="G3867" s="103" t="str">
        <x:v>c93d9d97f38abe904a1dece1c58aacc461ee82ffd974e30ee5c11025003cb957</x:v>
      </x:c>
      <x:c r="H3867" s="103" t="str">
        <x:v>1280</x:v>
      </x:c>
      <x:c r="I3867" s="103" t="str">
        <x:v>1747</x:v>
      </x:c>
      <x:c r="J3867" s="103" t="str">
        <x:v>L</x:v>
      </x:c>
      <x:c r="K3867" s="103" t="str">
        <x:v>True</x:v>
      </x:c>
      <x:c r="L3867" s="103" t="str"/>
    </x:row>
    <x:row r="3868">
      <x:c r="A3868" s="103" t="str">
        <x:v>train</x:v>
      </x:c>
      <x:c r="B3868" s="103" t="str">
        <x:v>5861</x:v>
      </x:c>
      <x:c r="C3868" s="103" t="str">
        <x:v>180.0</x:v>
      </x:c>
      <x:c r="D3868" s="103" t="str">
        <x:v>F</x:v>
      </x:c>
      <x:c r="E3868" s="103" t="str">
        <x:v>D:\Hoctap\Doan_totnghiep\Dataset\RSNA\boneage-training-dataset\boneage-training-dataset\5861.png</x:v>
      </x:c>
      <x:c r="F3868" s="103" t="str">
        <x:v>683547</x:v>
      </x:c>
      <x:c r="G3868" s="103" t="str">
        <x:v>675eecabf8c86c4e634b135e2ddedae3fd5486818a52500d04da499d41acac80</x:v>
      </x:c>
      <x:c r="H3868" s="103" t="str">
        <x:v>1253</x:v>
      </x:c>
      <x:c r="I3868" s="103" t="str">
        <x:v>1765</x:v>
      </x:c>
      <x:c r="J3868" s="103" t="str">
        <x:v>L</x:v>
      </x:c>
      <x:c r="K3868" s="103" t="str">
        <x:v>True</x:v>
      </x:c>
      <x:c r="L3868" s="103" t="str"/>
    </x:row>
    <x:row r="3869">
      <x:c r="A3869" s="103" t="str">
        <x:v>train</x:v>
      </x:c>
      <x:c r="B3869" s="103" t="str">
        <x:v>5862</x:v>
      </x:c>
      <x:c r="C3869" s="103" t="str">
        <x:v>144.0</x:v>
      </x:c>
      <x:c r="D3869" s="103" t="str">
        <x:v>F</x:v>
      </x:c>
      <x:c r="E3869" s="103" t="str">
        <x:v>D:\Hoctap\Doan_totnghiep\Dataset\RSNA\boneage-training-dataset\boneage-training-dataset\5862.png</x:v>
      </x:c>
      <x:c r="F3869" s="103" t="str">
        <x:v>671048</x:v>
      </x:c>
      <x:c r="G3869" s="103" t="str">
        <x:v>7ecb2da15628f99045172272a6413fcbf0af9af7db59f64b8d1a0f7a1b60ec69</x:v>
      </x:c>
      <x:c r="H3869" s="103" t="str">
        <x:v>1300</x:v>
      </x:c>
      <x:c r="I3869" s="103" t="str">
        <x:v>1550</x:v>
      </x:c>
      <x:c r="J3869" s="103" t="str">
        <x:v>L</x:v>
      </x:c>
      <x:c r="K3869" s="103" t="str">
        <x:v>True</x:v>
      </x:c>
      <x:c r="L3869" s="103" t="str"/>
    </x:row>
    <x:row r="3870">
      <x:c r="A3870" s="103" t="str">
        <x:v>train</x:v>
      </x:c>
      <x:c r="B3870" s="103" t="str">
        <x:v>5863</x:v>
      </x:c>
      <x:c r="C3870" s="103" t="str">
        <x:v>144.0</x:v>
      </x:c>
      <x:c r="D3870" s="103" t="str">
        <x:v>F</x:v>
      </x:c>
      <x:c r="E3870" s="103" t="str">
        <x:v>D:\Hoctap\Doan_totnghiep\Dataset\RSNA\boneage-training-dataset\boneage-training-dataset\5863.png</x:v>
      </x:c>
      <x:c r="F3870" s="103" t="str">
        <x:v>647311</x:v>
      </x:c>
      <x:c r="G3870" s="103" t="str">
        <x:v>92d8506f8b5c1c83e59b359403b1de53b0aeaf6f9b4f521d6af7c2bf6c6adb92</x:v>
      </x:c>
      <x:c r="H3870" s="103" t="str">
        <x:v>1448</x:v>
      </x:c>
      <x:c r="I3870" s="103" t="str">
        <x:v>1539</x:v>
      </x:c>
      <x:c r="J3870" s="103" t="str">
        <x:v>L</x:v>
      </x:c>
      <x:c r="K3870" s="103" t="str">
        <x:v>True</x:v>
      </x:c>
      <x:c r="L3870" s="103" t="str"/>
    </x:row>
    <x:row r="3871">
      <x:c r="A3871" s="103" t="str">
        <x:v>train</x:v>
      </x:c>
      <x:c r="B3871" s="103" t="str">
        <x:v>5864</x:v>
      </x:c>
      <x:c r="C3871" s="103" t="str">
        <x:v>162.0</x:v>
      </x:c>
      <x:c r="D3871" s="103" t="str">
        <x:v>M</x:v>
      </x:c>
      <x:c r="E3871" s="103" t="str">
        <x:v>D:\Hoctap\Doan_totnghiep\Dataset\RSNA\boneage-training-dataset\boneage-training-dataset\5864.png</x:v>
      </x:c>
      <x:c r="F3871" s="103" t="str">
        <x:v>772423</x:v>
      </x:c>
      <x:c r="G3871" s="103" t="str">
        <x:v>eef35215d96aa50067abf45fa1c2ddb9e8e65eaa0fc72f1d7f2c146d0f23531b</x:v>
      </x:c>
      <x:c r="H3871" s="103" t="str">
        <x:v>1538</x:v>
      </x:c>
      <x:c r="I3871" s="103" t="str">
        <x:v>1706</x:v>
      </x:c>
      <x:c r="J3871" s="103" t="str">
        <x:v>L</x:v>
      </x:c>
      <x:c r="K3871" s="103" t="str">
        <x:v>True</x:v>
      </x:c>
      <x:c r="L3871" s="103" t="str"/>
    </x:row>
    <x:row r="3872">
      <x:c r="A3872" s="103" t="str">
        <x:v>train</x:v>
      </x:c>
      <x:c r="B3872" s="103" t="str">
        <x:v>5866</x:v>
      </x:c>
      <x:c r="C3872" s="103" t="str">
        <x:v>78.0</x:v>
      </x:c>
      <x:c r="D3872" s="103" t="str">
        <x:v>M</x:v>
      </x:c>
      <x:c r="E3872" s="103" t="str">
        <x:v>D:\Hoctap\Doan_totnghiep\Dataset\RSNA\boneage-training-dataset\boneage-training-dataset\5866.png</x:v>
      </x:c>
      <x:c r="F3872" s="103" t="str">
        <x:v>408440</x:v>
      </x:c>
      <x:c r="G3872" s="103" t="str">
        <x:v>cfb0dcef5f147aa9857de2203ce49b30381b10ac37731fe49b0cec725a3bdfb9</x:v>
      </x:c>
      <x:c r="H3872" s="103" t="str">
        <x:v>945</x:v>
      </x:c>
      <x:c r="I3872" s="103" t="str">
        <x:v>1037</x:v>
      </x:c>
      <x:c r="J3872" s="103" t="str">
        <x:v>L</x:v>
      </x:c>
      <x:c r="K3872" s="103" t="str">
        <x:v>True</x:v>
      </x:c>
      <x:c r="L3872" s="103" t="str"/>
    </x:row>
    <x:row r="3873">
      <x:c r="A3873" s="103" t="str">
        <x:v>train</x:v>
      </x:c>
      <x:c r="B3873" s="103" t="str">
        <x:v>5867</x:v>
      </x:c>
      <x:c r="C3873" s="103" t="str">
        <x:v>90.0</x:v>
      </x:c>
      <x:c r="D3873" s="103" t="str">
        <x:v>M</x:v>
      </x:c>
      <x:c r="E3873" s="103" t="str">
        <x:v>D:\Hoctap\Doan_totnghiep\Dataset\RSNA\boneage-training-dataset\boneage-training-dataset\5867.png</x:v>
      </x:c>
      <x:c r="F3873" s="103" t="str">
        <x:v>1056514</x:v>
      </x:c>
      <x:c r="G3873" s="103" t="str">
        <x:v>94aa744a54dd140cb83f829ab1fb2fc224406c6d7f1c4bbf6bc4cf2e04602932</x:v>
      </x:c>
      <x:c r="H3873" s="103" t="str">
        <x:v>1386</x:v>
      </x:c>
      <x:c r="I3873" s="103" t="str">
        <x:v>1596</x:v>
      </x:c>
      <x:c r="J3873" s="103" t="str">
        <x:v>L</x:v>
      </x:c>
      <x:c r="K3873" s="103" t="str">
        <x:v>True</x:v>
      </x:c>
      <x:c r="L3873" s="103" t="str"/>
    </x:row>
    <x:row r="3874">
      <x:c r="A3874" s="103" t="str">
        <x:v>train</x:v>
      </x:c>
      <x:c r="B3874" s="103" t="str">
        <x:v>5868</x:v>
      </x:c>
      <x:c r="C3874" s="103" t="str">
        <x:v>106.0</x:v>
      </x:c>
      <x:c r="D3874" s="103" t="str">
        <x:v>F</x:v>
      </x:c>
      <x:c r="E3874" s="103" t="str">
        <x:v>D:\Hoctap\Doan_totnghiep\Dataset\RSNA\boneage-training-dataset\boneage-training-dataset\5868.png</x:v>
      </x:c>
      <x:c r="F3874" s="103" t="str">
        <x:v>685543</x:v>
      </x:c>
      <x:c r="G3874" s="103" t="str">
        <x:v>a8e907668d2060fe7fd58bdfb6e87ecf56fbe0238cfc40e04199cc8dcf452797</x:v>
      </x:c>
      <x:c r="H3874" s="103" t="str">
        <x:v>1342</x:v>
      </x:c>
      <x:c r="I3874" s="103" t="str">
        <x:v>1482</x:v>
      </x:c>
      <x:c r="J3874" s="103" t="str">
        <x:v>L</x:v>
      </x:c>
      <x:c r="K3874" s="103" t="str">
        <x:v>True</x:v>
      </x:c>
      <x:c r="L3874" s="103" t="str"/>
    </x:row>
    <x:row r="3875">
      <x:c r="A3875" s="103" t="str">
        <x:v>train</x:v>
      </x:c>
      <x:c r="B3875" s="103" t="str">
        <x:v>5869</x:v>
      </x:c>
      <x:c r="C3875" s="103" t="str">
        <x:v>150.0</x:v>
      </x:c>
      <x:c r="D3875" s="103" t="str">
        <x:v>M</x:v>
      </x:c>
      <x:c r="E3875" s="103" t="str">
        <x:v>D:\Hoctap\Doan_totnghiep\Dataset\RSNA\boneage-training-dataset\boneage-training-dataset\5869.png</x:v>
      </x:c>
      <x:c r="F3875" s="103" t="str">
        <x:v>577913</x:v>
      </x:c>
      <x:c r="G3875" s="103" t="str">
        <x:v>0c6a86ffa281c2dc3193337e2fb7f40949fb97fb3604494cdcefd6a3c5d95c9d</x:v>
      </x:c>
      <x:c r="H3875" s="103" t="str">
        <x:v>1331</x:v>
      </x:c>
      <x:c r="I3875" s="103" t="str">
        <x:v>1399</x:v>
      </x:c>
      <x:c r="J3875" s="103" t="str">
        <x:v>L</x:v>
      </x:c>
      <x:c r="K3875" s="103" t="str">
        <x:v>True</x:v>
      </x:c>
      <x:c r="L3875" s="103" t="str"/>
    </x:row>
    <x:row r="3876">
      <x:c r="A3876" s="103" t="str">
        <x:v>train</x:v>
      </x:c>
      <x:c r="B3876" s="103" t="str">
        <x:v>5870</x:v>
      </x:c>
      <x:c r="C3876" s="103" t="str">
        <x:v>106.0</x:v>
      </x:c>
      <x:c r="D3876" s="103" t="str">
        <x:v>F</x:v>
      </x:c>
      <x:c r="E3876" s="103" t="str">
        <x:v>D:\Hoctap\Doan_totnghiep\Dataset\RSNA\boneage-training-dataset\boneage-training-dataset\5870.png</x:v>
      </x:c>
      <x:c r="F3876" s="103" t="str">
        <x:v>577380</x:v>
      </x:c>
      <x:c r="G3876" s="103" t="str">
        <x:v>1fd82a00b50f05714582436b67e0a019a7551bedec91f342eaddd7d32ae18c4f</x:v>
      </x:c>
      <x:c r="H3876" s="103" t="str">
        <x:v>1171</x:v>
      </x:c>
      <x:c r="I3876" s="103" t="str">
        <x:v>1500</x:v>
      </x:c>
      <x:c r="J3876" s="103" t="str">
        <x:v>L</x:v>
      </x:c>
      <x:c r="K3876" s="103" t="str">
        <x:v>True</x:v>
      </x:c>
      <x:c r="L3876" s="103" t="str"/>
    </x:row>
    <x:row r="3877">
      <x:c r="A3877" s="103" t="str">
        <x:v>train</x:v>
      </x:c>
      <x:c r="B3877" s="103" t="str">
        <x:v>5872</x:v>
      </x:c>
      <x:c r="C3877" s="103" t="str">
        <x:v>156.0</x:v>
      </x:c>
      <x:c r="D3877" s="103" t="str">
        <x:v>M</x:v>
      </x:c>
      <x:c r="E3877" s="103" t="str">
        <x:v>D:\Hoctap\Doan_totnghiep\Dataset\RSNA\boneage-training-dataset\boneage-training-dataset\5872.png</x:v>
      </x:c>
      <x:c r="F3877" s="103" t="str">
        <x:v>547291</x:v>
      </x:c>
      <x:c r="G3877" s="103" t="str">
        <x:v>0af01372ed074ce7edf53c4df66be1946a99c3b85645a42e50b9a72264858ec1</x:v>
      </x:c>
      <x:c r="H3877" s="103" t="str">
        <x:v>1204</x:v>
      </x:c>
      <x:c r="I3877" s="103" t="str">
        <x:v>1520</x:v>
      </x:c>
      <x:c r="J3877" s="103" t="str">
        <x:v>L</x:v>
      </x:c>
      <x:c r="K3877" s="103" t="str">
        <x:v>True</x:v>
      </x:c>
      <x:c r="L3877" s="103" t="str"/>
    </x:row>
    <x:row r="3878">
      <x:c r="A3878" s="103" t="str">
        <x:v>train</x:v>
      </x:c>
      <x:c r="B3878" s="103" t="str">
        <x:v>5873</x:v>
      </x:c>
      <x:c r="C3878" s="103" t="str">
        <x:v>144.0</x:v>
      </x:c>
      <x:c r="D3878" s="103" t="str">
        <x:v>F</x:v>
      </x:c>
      <x:c r="E3878" s="103" t="str">
        <x:v>D:\Hoctap\Doan_totnghiep\Dataset\RSNA\boneage-training-dataset\boneage-training-dataset\5873.png</x:v>
      </x:c>
      <x:c r="F3878" s="103" t="str">
        <x:v>1045836</x:v>
      </x:c>
      <x:c r="G3878" s="103" t="str">
        <x:v>1746191212714cc19805ce2ddfffdbb2e814ec620c7ae948fd30564b25307015</x:v>
      </x:c>
      <x:c r="H3878" s="103" t="str">
        <x:v>1228</x:v>
      </x:c>
      <x:c r="I3878" s="103" t="str">
        <x:v>1773</x:v>
      </x:c>
      <x:c r="J3878" s="103" t="str">
        <x:v>L</x:v>
      </x:c>
      <x:c r="K3878" s="103" t="str">
        <x:v>True</x:v>
      </x:c>
      <x:c r="L3878" s="103" t="str"/>
    </x:row>
    <x:row r="3879">
      <x:c r="A3879" s="103" t="str">
        <x:v>train</x:v>
      </x:c>
      <x:c r="B3879" s="103" t="str">
        <x:v>5874</x:v>
      </x:c>
      <x:c r="C3879" s="103" t="str">
        <x:v>88.0</x:v>
      </x:c>
      <x:c r="D3879" s="103" t="str">
        <x:v>F</x:v>
      </x:c>
      <x:c r="E3879" s="103" t="str">
        <x:v>D:\Hoctap\Doan_totnghiep\Dataset\RSNA\boneage-training-dataset\boneage-training-dataset\5874.png</x:v>
      </x:c>
      <x:c r="F3879" s="103" t="str">
        <x:v>623078</x:v>
      </x:c>
      <x:c r="G3879" s="103" t="str">
        <x:v>ad6d6f97e47918cdf637f02ee31bc1cfa3c58e42a0bfba88eebd16818acfdcf0</x:v>
      </x:c>
      <x:c r="H3879" s="103" t="str">
        <x:v>1256</x:v>
      </x:c>
      <x:c r="I3879" s="103" t="str">
        <x:v>1613</x:v>
      </x:c>
      <x:c r="J3879" s="103" t="str">
        <x:v>L</x:v>
      </x:c>
      <x:c r="K3879" s="103" t="str">
        <x:v>True</x:v>
      </x:c>
      <x:c r="L3879" s="103" t="str"/>
    </x:row>
    <x:row r="3880">
      <x:c r="A3880" s="103" t="str">
        <x:v>train</x:v>
      </x:c>
      <x:c r="B3880" s="103" t="str">
        <x:v>5875</x:v>
      </x:c>
      <x:c r="C3880" s="103" t="str">
        <x:v>120.0</x:v>
      </x:c>
      <x:c r="D3880" s="103" t="str">
        <x:v>F</x:v>
      </x:c>
      <x:c r="E3880" s="103" t="str">
        <x:v>D:\Hoctap\Doan_totnghiep\Dataset\RSNA\boneage-training-dataset\boneage-training-dataset\5875.png</x:v>
      </x:c>
      <x:c r="F3880" s="103" t="str">
        <x:v>700078</x:v>
      </x:c>
      <x:c r="G3880" s="103" t="str">
        <x:v>d4f818877f9ed0df44653d5bde57f78c1d303bcd47a6b2c062b1afdd6ed58fa8</x:v>
      </x:c>
      <x:c r="H3880" s="103" t="str">
        <x:v>1188</x:v>
      </x:c>
      <x:c r="I3880" s="103" t="str">
        <x:v>1902</x:v>
      </x:c>
      <x:c r="J3880" s="103" t="str">
        <x:v>L</x:v>
      </x:c>
      <x:c r="K3880" s="103" t="str">
        <x:v>True</x:v>
      </x:c>
      <x:c r="L3880" s="103" t="str"/>
    </x:row>
    <x:row r="3881">
      <x:c r="A3881" s="103" t="str">
        <x:v>train</x:v>
      </x:c>
      <x:c r="B3881" s="103" t="str">
        <x:v>5876</x:v>
      </x:c>
      <x:c r="C3881" s="103" t="str">
        <x:v>180.0</x:v>
      </x:c>
      <x:c r="D3881" s="103" t="str">
        <x:v>F</x:v>
      </x:c>
      <x:c r="E3881" s="103" t="str">
        <x:v>D:\Hoctap\Doan_totnghiep\Dataset\RSNA\boneage-training-dataset\boneage-training-dataset\5876.png</x:v>
      </x:c>
      <x:c r="F3881" s="103" t="str">
        <x:v>762392</x:v>
      </x:c>
      <x:c r="G3881" s="103" t="str">
        <x:v>f87279220c58a6585e354ed6505ec5b9b9545c038544d14f804e4128839f1000</x:v>
      </x:c>
      <x:c r="H3881" s="103" t="str">
        <x:v>1202</x:v>
      </x:c>
      <x:c r="I3881" s="103" t="str">
        <x:v>1705</x:v>
      </x:c>
      <x:c r="J3881" s="103" t="str">
        <x:v>L</x:v>
      </x:c>
      <x:c r="K3881" s="103" t="str">
        <x:v>True</x:v>
      </x:c>
      <x:c r="L3881" s="103" t="str"/>
    </x:row>
    <x:row r="3882">
      <x:c r="A3882" s="103" t="str">
        <x:v>train</x:v>
      </x:c>
      <x:c r="B3882" s="103" t="str">
        <x:v>5877</x:v>
      </x:c>
      <x:c r="C3882" s="103" t="str">
        <x:v>94.0</x:v>
      </x:c>
      <x:c r="D3882" s="103" t="str">
        <x:v>F</x:v>
      </x:c>
      <x:c r="E3882" s="103" t="str">
        <x:v>D:\Hoctap\Doan_totnghiep\Dataset\RSNA\boneage-training-dataset\boneage-training-dataset\5877.png</x:v>
      </x:c>
      <x:c r="F3882" s="103" t="str">
        <x:v>667881</x:v>
      </x:c>
      <x:c r="G3882" s="103" t="str">
        <x:v>c883d8e41cac2a22fe25de6e0f75a3ba0ab2f7721d1786a5f347cca4433b3ea9</x:v>
      </x:c>
      <x:c r="H3882" s="103" t="str">
        <x:v>1258</x:v>
      </x:c>
      <x:c r="I3882" s="103" t="str">
        <x:v>1678</x:v>
      </x:c>
      <x:c r="J3882" s="103" t="str">
        <x:v>L</x:v>
      </x:c>
      <x:c r="K3882" s="103" t="str">
        <x:v>True</x:v>
      </x:c>
      <x:c r="L3882" s="103" t="str"/>
    </x:row>
    <x:row r="3883">
      <x:c r="A3883" s="103" t="str">
        <x:v>train</x:v>
      </x:c>
      <x:c r="B3883" s="103" t="str">
        <x:v>5878</x:v>
      </x:c>
      <x:c r="C3883" s="103" t="str">
        <x:v>94.0</x:v>
      </x:c>
      <x:c r="D3883" s="103" t="str">
        <x:v>F</x:v>
      </x:c>
      <x:c r="E3883" s="103" t="str">
        <x:v>D:\Hoctap\Doan_totnghiep\Dataset\RSNA\boneage-training-dataset\boneage-training-dataset\5878.png</x:v>
      </x:c>
      <x:c r="F3883" s="103" t="str">
        <x:v>612127</x:v>
      </x:c>
      <x:c r="G3883" s="103" t="str">
        <x:v>3d43f9da5cd2b972b4024190fac400bcff82b7070d4f46bc85257e3c4496c92a</x:v>
      </x:c>
      <x:c r="H3883" s="103" t="str">
        <x:v>1348</x:v>
      </x:c>
      <x:c r="I3883" s="103" t="str">
        <x:v>1364</x:v>
      </x:c>
      <x:c r="J3883" s="103" t="str">
        <x:v>L</x:v>
      </x:c>
      <x:c r="K3883" s="103" t="str">
        <x:v>True</x:v>
      </x:c>
      <x:c r="L3883" s="103" t="str"/>
    </x:row>
    <x:row r="3884">
      <x:c r="A3884" s="103" t="str">
        <x:v>train</x:v>
      </x:c>
      <x:c r="B3884" s="103" t="str">
        <x:v>5879</x:v>
      </x:c>
      <x:c r="C3884" s="103" t="str">
        <x:v>156.0</x:v>
      </x:c>
      <x:c r="D3884" s="103" t="str">
        <x:v>M</x:v>
      </x:c>
      <x:c r="E3884" s="103" t="str">
        <x:v>D:\Hoctap\Doan_totnghiep\Dataset\RSNA\boneage-training-dataset\boneage-training-dataset\5879.png</x:v>
      </x:c>
      <x:c r="F3884" s="103" t="str">
        <x:v>868791</x:v>
      </x:c>
      <x:c r="G3884" s="103" t="str">
        <x:v>d092c480d2a8bcef5e08f797256b5529785c96b0963863443c3a6fec67bf3149</x:v>
      </x:c>
      <x:c r="H3884" s="103" t="str">
        <x:v>1152</x:v>
      </x:c>
      <x:c r="I3884" s="103" t="str">
        <x:v>1587</x:v>
      </x:c>
      <x:c r="J3884" s="103" t="str">
        <x:v>L</x:v>
      </x:c>
      <x:c r="K3884" s="103" t="str">
        <x:v>True</x:v>
      </x:c>
      <x:c r="L3884" s="103" t="str"/>
    </x:row>
    <x:row r="3885">
      <x:c r="A3885" s="103" t="str">
        <x:v>train</x:v>
      </x:c>
      <x:c r="B3885" s="103" t="str">
        <x:v>5881</x:v>
      </x:c>
      <x:c r="C3885" s="103" t="str">
        <x:v>162.0</x:v>
      </x:c>
      <x:c r="D3885" s="103" t="str">
        <x:v>M</x:v>
      </x:c>
      <x:c r="E3885" s="103" t="str">
        <x:v>D:\Hoctap\Doan_totnghiep\Dataset\RSNA\boneage-training-dataset\boneage-training-dataset\5881.png</x:v>
      </x:c>
      <x:c r="F3885" s="103" t="str">
        <x:v>557903</x:v>
      </x:c>
      <x:c r="G3885" s="103" t="str">
        <x:v>a98a70a35080f75eaf4f967535cadd12c51e0310e368b88ffd28834fed4df5ff</x:v>
      </x:c>
      <x:c r="H3885" s="103" t="str">
        <x:v>1214</x:v>
      </x:c>
      <x:c r="I3885" s="103" t="str">
        <x:v>1652</x:v>
      </x:c>
      <x:c r="J3885" s="103" t="str">
        <x:v>L</x:v>
      </x:c>
      <x:c r="K3885" s="103" t="str">
        <x:v>True</x:v>
      </x:c>
      <x:c r="L3885" s="103" t="str"/>
    </x:row>
    <x:row r="3886">
      <x:c r="A3886" s="103" t="str">
        <x:v>train</x:v>
      </x:c>
      <x:c r="B3886" s="103" t="str">
        <x:v>5882</x:v>
      </x:c>
      <x:c r="C3886" s="103" t="str">
        <x:v>39.0</x:v>
      </x:c>
      <x:c r="D3886" s="103" t="str">
        <x:v>M</x:v>
      </x:c>
      <x:c r="E3886" s="103" t="str">
        <x:v>D:\Hoctap\Doan_totnghiep\Dataset\RSNA\boneage-training-dataset\boneage-training-dataset\5882.png</x:v>
      </x:c>
      <x:c r="F3886" s="103" t="str">
        <x:v>426054</x:v>
      </x:c>
      <x:c r="G3886" s="103" t="str">
        <x:v>c19a2c388d3bbbceebf326c7dcf498d201ee9a70028c684d6cc7f9dff6b5fb7f</x:v>
      </x:c>
      <x:c r="H3886" s="103" t="str">
        <x:v>778</x:v>
      </x:c>
      <x:c r="I3886" s="103" t="str">
        <x:v>1254</x:v>
      </x:c>
      <x:c r="J3886" s="103" t="str">
        <x:v>L</x:v>
      </x:c>
      <x:c r="K3886" s="103" t="str">
        <x:v>True</x:v>
      </x:c>
      <x:c r="L3886" s="103" t="str"/>
    </x:row>
    <x:row r="3887">
      <x:c r="A3887" s="103" t="str">
        <x:v>train</x:v>
      </x:c>
      <x:c r="B3887" s="103" t="str">
        <x:v>5884</x:v>
      </x:c>
      <x:c r="C3887" s="103" t="str">
        <x:v>94.0</x:v>
      </x:c>
      <x:c r="D3887" s="103" t="str">
        <x:v>F</x:v>
      </x:c>
      <x:c r="E3887" s="103" t="str">
        <x:v>D:\Hoctap\Doan_totnghiep\Dataset\RSNA\boneage-training-dataset\boneage-training-dataset\5884.png</x:v>
      </x:c>
      <x:c r="F3887" s="103" t="str">
        <x:v>506589</x:v>
      </x:c>
      <x:c r="G3887" s="103" t="str">
        <x:v>814986fe89b8ee1595ff79d32b2570994af072813073815a6850213f5b299193</x:v>
      </x:c>
      <x:c r="H3887" s="103" t="str">
        <x:v>1062</x:v>
      </x:c>
      <x:c r="I3887" s="103" t="str">
        <x:v>1370</x:v>
      </x:c>
      <x:c r="J3887" s="103" t="str">
        <x:v>L</x:v>
      </x:c>
      <x:c r="K3887" s="103" t="str">
        <x:v>True</x:v>
      </x:c>
      <x:c r="L3887" s="103" t="str"/>
    </x:row>
    <x:row r="3888">
      <x:c r="A3888" s="103" t="str">
        <x:v>train</x:v>
      </x:c>
      <x:c r="B3888" s="103" t="str">
        <x:v>5885</x:v>
      </x:c>
      <x:c r="C3888" s="103" t="str">
        <x:v>156.0</x:v>
      </x:c>
      <x:c r="D3888" s="103" t="str">
        <x:v>F</x:v>
      </x:c>
      <x:c r="E3888" s="103" t="str">
        <x:v>D:\Hoctap\Doan_totnghiep\Dataset\RSNA\boneage-training-dataset\boneage-training-dataset\5885.png</x:v>
      </x:c>
      <x:c r="F3888" s="103" t="str">
        <x:v>709185</x:v>
      </x:c>
      <x:c r="G3888" s="103" t="str">
        <x:v>6543786555663a6ccb0d22acba35cb887b4b8c3dbdc867dc20c97d680b8ba87f</x:v>
      </x:c>
      <x:c r="H3888" s="103" t="str">
        <x:v>1630</x:v>
      </x:c>
      <x:c r="I3888" s="103" t="str">
        <x:v>2305</x:v>
      </x:c>
      <x:c r="J3888" s="103" t="str">
        <x:v>L</x:v>
      </x:c>
      <x:c r="K3888" s="103" t="str">
        <x:v>True</x:v>
      </x:c>
      <x:c r="L3888" s="103" t="str"/>
    </x:row>
    <x:row r="3889">
      <x:c r="A3889" s="103" t="str">
        <x:v>train</x:v>
      </x:c>
      <x:c r="B3889" s="103" t="str">
        <x:v>5886</x:v>
      </x:c>
      <x:c r="C3889" s="103" t="str">
        <x:v>55.0</x:v>
      </x:c>
      <x:c r="D3889" s="103" t="str">
        <x:v>F</x:v>
      </x:c>
      <x:c r="E3889" s="103" t="str">
        <x:v>D:\Hoctap\Doan_totnghiep\Dataset\RSNA\boneage-training-dataset\boneage-training-dataset\5886.png</x:v>
      </x:c>
      <x:c r="F3889" s="103" t="str">
        <x:v>306879</x:v>
      </x:c>
      <x:c r="G3889" s="103" t="str">
        <x:v>b0222ce891801bb1a8df22b91b1259e724f0cf2bed1644f399940327fc55591b</x:v>
      </x:c>
      <x:c r="H3889" s="103" t="str">
        <x:v>904</x:v>
      </x:c>
      <x:c r="I3889" s="103" t="str">
        <x:v>1157</x:v>
      </x:c>
      <x:c r="J3889" s="103" t="str">
        <x:v>L</x:v>
      </x:c>
      <x:c r="K3889" s="103" t="str">
        <x:v>True</x:v>
      </x:c>
      <x:c r="L3889" s="103" t="str"/>
    </x:row>
    <x:row r="3890">
      <x:c r="A3890" s="103" t="str">
        <x:v>train</x:v>
      </x:c>
      <x:c r="B3890" s="103" t="str">
        <x:v>5887</x:v>
      </x:c>
      <x:c r="C3890" s="103" t="str">
        <x:v>162.0</x:v>
      </x:c>
      <x:c r="D3890" s="103" t="str">
        <x:v>M</x:v>
      </x:c>
      <x:c r="E3890" s="103" t="str">
        <x:v>D:\Hoctap\Doan_totnghiep\Dataset\RSNA\boneage-training-dataset\boneage-training-dataset\5887.png</x:v>
      </x:c>
      <x:c r="F3890" s="103" t="str">
        <x:v>1190842</x:v>
      </x:c>
      <x:c r="G3890" s="103" t="str">
        <x:v>960e1ef52f3079a1d0d84186c30c2875ee8e4eaa186d1c139a13fa6736ecc490</x:v>
      </x:c>
      <x:c r="H3890" s="103" t="str">
        <x:v>1356</x:v>
      </x:c>
      <x:c r="I3890" s="103" t="str">
        <x:v>1806</x:v>
      </x:c>
      <x:c r="J3890" s="103" t="str">
        <x:v>L</x:v>
      </x:c>
      <x:c r="K3890" s="103" t="str">
        <x:v>True</x:v>
      </x:c>
      <x:c r="L3890" s="103" t="str"/>
    </x:row>
    <x:row r="3891">
      <x:c r="A3891" s="103" t="str">
        <x:v>train</x:v>
      </x:c>
      <x:c r="B3891" s="103" t="str">
        <x:v>5888</x:v>
      </x:c>
      <x:c r="C3891" s="103" t="str">
        <x:v>156.0</x:v>
      </x:c>
      <x:c r="D3891" s="103" t="str">
        <x:v>F</x:v>
      </x:c>
      <x:c r="E3891" s="103" t="str">
        <x:v>D:\Hoctap\Doan_totnghiep\Dataset\RSNA\boneage-training-dataset\boneage-training-dataset\5888.png</x:v>
      </x:c>
      <x:c r="F3891" s="103" t="str">
        <x:v>323728</x:v>
      </x:c>
      <x:c r="G3891" s="103" t="str">
        <x:v>09f032ad4458805c32adc5fc1dcc3e3d7f42d6988a85b59cbc63692e47cd600d</x:v>
      </x:c>
      <x:c r="H3891" s="103" t="str">
        <x:v>1170</x:v>
      </x:c>
      <x:c r="I3891" s="103" t="str">
        <x:v>1601</x:v>
      </x:c>
      <x:c r="J3891" s="103" t="str">
        <x:v>L</x:v>
      </x:c>
      <x:c r="K3891" s="103" t="str">
        <x:v>True</x:v>
      </x:c>
      <x:c r="L3891" s="103" t="str"/>
    </x:row>
    <x:row r="3892">
      <x:c r="A3892" s="103" t="str">
        <x:v>train</x:v>
      </x:c>
      <x:c r="B3892" s="103" t="str">
        <x:v>5889</x:v>
      </x:c>
      <x:c r="C3892" s="103" t="str">
        <x:v>132.0</x:v>
      </x:c>
      <x:c r="D3892" s="103" t="str">
        <x:v>F</x:v>
      </x:c>
      <x:c r="E3892" s="103" t="str">
        <x:v>D:\Hoctap\Doan_totnghiep\Dataset\RSNA\boneage-training-dataset\boneage-training-dataset\5889.png</x:v>
      </x:c>
      <x:c r="F3892" s="103" t="str">
        <x:v>1231091</x:v>
      </x:c>
      <x:c r="G3892" s="103" t="str">
        <x:v>d50d47ab7e84f3545252b173ebd344aaacef084e62c8bae76b7656b7c79971b4</x:v>
      </x:c>
      <x:c r="H3892" s="103" t="str">
        <x:v>1515</x:v>
      </x:c>
      <x:c r="I3892" s="103" t="str">
        <x:v>1593</x:v>
      </x:c>
      <x:c r="J3892" s="103" t="str">
        <x:v>L</x:v>
      </x:c>
      <x:c r="K3892" s="103" t="str">
        <x:v>True</x:v>
      </x:c>
      <x:c r="L3892" s="103" t="str"/>
    </x:row>
    <x:row r="3893">
      <x:c r="A3893" s="103" t="str">
        <x:v>train</x:v>
      </x:c>
      <x:c r="B3893" s="103" t="str">
        <x:v>5890</x:v>
      </x:c>
      <x:c r="C3893" s="103" t="str">
        <x:v>120.0</x:v>
      </x:c>
      <x:c r="D3893" s="103" t="str">
        <x:v>F</x:v>
      </x:c>
      <x:c r="E3893" s="103" t="str">
        <x:v>D:\Hoctap\Doan_totnghiep\Dataset\RSNA\boneage-training-dataset\boneage-training-dataset\5890.png</x:v>
      </x:c>
      <x:c r="F3893" s="103" t="str">
        <x:v>508199</x:v>
      </x:c>
      <x:c r="G3893" s="103" t="str">
        <x:v>c38663e3693a35f07162328f9bbac0bdc50dc2d2916e9eade0cfbe295adb740a</x:v>
      </x:c>
      <x:c r="H3893" s="103" t="str">
        <x:v>1323</x:v>
      </x:c>
      <x:c r="I3893" s="103" t="str">
        <x:v>1438</x:v>
      </x:c>
      <x:c r="J3893" s="103" t="str">
        <x:v>L</x:v>
      </x:c>
      <x:c r="K3893" s="103" t="str">
        <x:v>True</x:v>
      </x:c>
      <x:c r="L3893" s="103" t="str"/>
    </x:row>
    <x:row r="3894">
      <x:c r="A3894" s="103" t="str">
        <x:v>train</x:v>
      </x:c>
      <x:c r="B3894" s="103" t="str">
        <x:v>5891</x:v>
      </x:c>
      <x:c r="C3894" s="103" t="str">
        <x:v>120.0</x:v>
      </x:c>
      <x:c r="D3894" s="103" t="str">
        <x:v>M</x:v>
      </x:c>
      <x:c r="E3894" s="103" t="str">
        <x:v>D:\Hoctap\Doan_totnghiep\Dataset\RSNA\boneage-training-dataset\boneage-training-dataset\5891.png</x:v>
      </x:c>
      <x:c r="F3894" s="103" t="str">
        <x:v>930202</x:v>
      </x:c>
      <x:c r="G3894" s="103" t="str">
        <x:v>732c8c863c0b6bd7991266ad7c050a0d60eedda8367ccce8c2dc3f97dff9ad40</x:v>
      </x:c>
      <x:c r="H3894" s="103" t="str">
        <x:v>1580</x:v>
      </x:c>
      <x:c r="I3894" s="103" t="str">
        <x:v>1678</x:v>
      </x:c>
      <x:c r="J3894" s="103" t="str">
        <x:v>L</x:v>
      </x:c>
      <x:c r="K3894" s="103" t="str">
        <x:v>True</x:v>
      </x:c>
      <x:c r="L3894" s="103" t="str"/>
    </x:row>
    <x:row r="3895">
      <x:c r="A3895" s="103" t="str">
        <x:v>train</x:v>
      </x:c>
      <x:c r="B3895" s="103" t="str">
        <x:v>5892</x:v>
      </x:c>
      <x:c r="C3895" s="103" t="str">
        <x:v>165.0</x:v>
      </x:c>
      <x:c r="D3895" s="103" t="str">
        <x:v>M</x:v>
      </x:c>
      <x:c r="E3895" s="103" t="str">
        <x:v>D:\Hoctap\Doan_totnghiep\Dataset\RSNA\boneage-training-dataset\boneage-training-dataset\5892.png</x:v>
      </x:c>
      <x:c r="F3895" s="103" t="str">
        <x:v>1182263</x:v>
      </x:c>
      <x:c r="G3895" s="103" t="str">
        <x:v>e973117f1e788a2cd70189af301e9077d51c153fc8cf45fe704f8f042d714fb9</x:v>
      </x:c>
      <x:c r="H3895" s="103" t="str">
        <x:v>1902</x:v>
      </x:c>
      <x:c r="I3895" s="103" t="str">
        <x:v>2252</x:v>
      </x:c>
      <x:c r="J3895" s="103" t="str">
        <x:v>L</x:v>
      </x:c>
      <x:c r="K3895" s="103" t="str">
        <x:v>True</x:v>
      </x:c>
      <x:c r="L3895" s="103" t="str"/>
    </x:row>
    <x:row r="3896">
      <x:c r="A3896" s="103" t="str">
        <x:v>train</x:v>
      </x:c>
      <x:c r="B3896" s="103" t="str">
        <x:v>5893</x:v>
      </x:c>
      <x:c r="C3896" s="103" t="str">
        <x:v>156.0</x:v>
      </x:c>
      <x:c r="D3896" s="103" t="str">
        <x:v>M</x:v>
      </x:c>
      <x:c r="E3896" s="103" t="str">
        <x:v>D:\Hoctap\Doan_totnghiep\Dataset\RSNA\boneage-training-dataset\boneage-training-dataset\5893.png</x:v>
      </x:c>
      <x:c r="F3896" s="103" t="str">
        <x:v>2455557</x:v>
      </x:c>
      <x:c r="G3896" s="103" t="str">
        <x:v>bdc9e45555bd474e5b1ed10bdbefcc45daf76af156c5921e678268d46890926f</x:v>
      </x:c>
      <x:c r="H3896" s="103" t="str">
        <x:v>2460</x:v>
      </x:c>
      <x:c r="I3896" s="103" t="str">
        <x:v>2970</x:v>
      </x:c>
      <x:c r="J3896" s="103" t="str">
        <x:v>L</x:v>
      </x:c>
      <x:c r="K3896" s="103" t="str">
        <x:v>True</x:v>
      </x:c>
      <x:c r="L3896" s="103" t="str"/>
    </x:row>
    <x:row r="3897">
      <x:c r="A3897" s="103" t="str">
        <x:v>train</x:v>
      </x:c>
      <x:c r="B3897" s="103" t="str">
        <x:v>5894</x:v>
      </x:c>
      <x:c r="C3897" s="103" t="str">
        <x:v>144.0</x:v>
      </x:c>
      <x:c r="D3897" s="103" t="str">
        <x:v>F</x:v>
      </x:c>
      <x:c r="E3897" s="103" t="str">
        <x:v>D:\Hoctap\Doan_totnghiep\Dataset\RSNA\boneage-training-dataset\boneage-training-dataset\5894.png</x:v>
      </x:c>
      <x:c r="F3897" s="103" t="str">
        <x:v>732347</x:v>
      </x:c>
      <x:c r="G3897" s="103" t="str">
        <x:v>5e62c2f37559b0acfb85602cdc837b532066f74767cf16dd64210e03a51c9b8f</x:v>
      </x:c>
      <x:c r="H3897" s="103" t="str">
        <x:v>1419</x:v>
      </x:c>
      <x:c r="I3897" s="103" t="str">
        <x:v>1752</x:v>
      </x:c>
      <x:c r="J3897" s="103" t="str">
        <x:v>L</x:v>
      </x:c>
      <x:c r="K3897" s="103" t="str">
        <x:v>True</x:v>
      </x:c>
      <x:c r="L3897" s="103" t="str"/>
    </x:row>
    <x:row r="3898">
      <x:c r="A3898" s="103" t="str">
        <x:v>train</x:v>
      </x:c>
      <x:c r="B3898" s="103" t="str">
        <x:v>5895</x:v>
      </x:c>
      <x:c r="C3898" s="103" t="str">
        <x:v>106.0</x:v>
      </x:c>
      <x:c r="D3898" s="103" t="str">
        <x:v>F</x:v>
      </x:c>
      <x:c r="E3898" s="103" t="str">
        <x:v>D:\Hoctap\Doan_totnghiep\Dataset\RSNA\boneage-training-dataset\boneage-training-dataset\5895.png</x:v>
      </x:c>
      <x:c r="F3898" s="103" t="str">
        <x:v>709962</x:v>
      </x:c>
      <x:c r="G3898" s="103" t="str">
        <x:v>e5a5a49c016ae60f87e045355fdaf90c4349695954633c8f673bcb0b20fdfbcf</x:v>
      </x:c>
      <x:c r="H3898" s="103" t="str">
        <x:v>1188</x:v>
      </x:c>
      <x:c r="I3898" s="103" t="str">
        <x:v>1738</x:v>
      </x:c>
      <x:c r="J3898" s="103" t="str">
        <x:v>L</x:v>
      </x:c>
      <x:c r="K3898" s="103" t="str">
        <x:v>True</x:v>
      </x:c>
      <x:c r="L3898" s="103" t="str"/>
    </x:row>
    <x:row r="3899">
      <x:c r="A3899" s="103" t="str">
        <x:v>train</x:v>
      </x:c>
      <x:c r="B3899" s="103" t="str">
        <x:v>5896</x:v>
      </x:c>
      <x:c r="C3899" s="103" t="str">
        <x:v>106.0</x:v>
      </x:c>
      <x:c r="D3899" s="103" t="str">
        <x:v>F</x:v>
      </x:c>
      <x:c r="E3899" s="103" t="str">
        <x:v>D:\Hoctap\Doan_totnghiep\Dataset\RSNA\boneage-training-dataset\boneage-training-dataset\5896.png</x:v>
      </x:c>
      <x:c r="F3899" s="103" t="str">
        <x:v>409953</x:v>
      </x:c>
      <x:c r="G3899" s="103" t="str">
        <x:v>8f61fd2feaa85e7cd0701fde01df4ee587767a8c417ca2b556779d83f936f0df</x:v>
      </x:c>
      <x:c r="H3899" s="103" t="str">
        <x:v>960</x:v>
      </x:c>
      <x:c r="I3899" s="103" t="str">
        <x:v>1321</x:v>
      </x:c>
      <x:c r="J3899" s="103" t="str">
        <x:v>L</x:v>
      </x:c>
      <x:c r="K3899" s="103" t="str">
        <x:v>True</x:v>
      </x:c>
      <x:c r="L3899" s="103" t="str"/>
    </x:row>
    <x:row r="3900">
      <x:c r="A3900" s="103" t="str">
        <x:v>train</x:v>
      </x:c>
      <x:c r="B3900" s="103" t="str">
        <x:v>5897</x:v>
      </x:c>
      <x:c r="C3900" s="103" t="str">
        <x:v>150.0</x:v>
      </x:c>
      <x:c r="D3900" s="103" t="str">
        <x:v>M</x:v>
      </x:c>
      <x:c r="E3900" s="103" t="str">
        <x:v>D:\Hoctap\Doan_totnghiep\Dataset\RSNA\boneage-training-dataset\boneage-training-dataset\5897.png</x:v>
      </x:c>
      <x:c r="F3900" s="103" t="str">
        <x:v>640872</x:v>
      </x:c>
      <x:c r="G3900" s="103" t="str">
        <x:v>6340f1de5743abdb22e17d07d51f318527a645a1bb17264621c0fefd25892257</x:v>
      </x:c>
      <x:c r="H3900" s="103" t="str">
        <x:v>1248</x:v>
      </x:c>
      <x:c r="I3900" s="103" t="str">
        <x:v>1633</x:v>
      </x:c>
      <x:c r="J3900" s="103" t="str">
        <x:v>L</x:v>
      </x:c>
      <x:c r="K3900" s="103" t="str">
        <x:v>True</x:v>
      </x:c>
      <x:c r="L3900" s="103" t="str"/>
    </x:row>
    <x:row r="3901">
      <x:c r="A3901" s="103" t="str">
        <x:v>train</x:v>
      </x:c>
      <x:c r="B3901" s="103" t="str">
        <x:v>5898</x:v>
      </x:c>
      <x:c r="C3901" s="103" t="str">
        <x:v>156.0</x:v>
      </x:c>
      <x:c r="D3901" s="103" t="str">
        <x:v>F</x:v>
      </x:c>
      <x:c r="E3901" s="103" t="str">
        <x:v>D:\Hoctap\Doan_totnghiep\Dataset\RSNA\boneage-training-dataset\boneage-training-dataset\5898.png</x:v>
      </x:c>
      <x:c r="F3901" s="103" t="str">
        <x:v>522787</x:v>
      </x:c>
      <x:c r="G3901" s="103" t="str">
        <x:v>ce198c3088e30f5a76170c32fdd0a7016ba22b5a661f64836a7fe435ab16910e</x:v>
      </x:c>
      <x:c r="H3901" s="103" t="str">
        <x:v>1104</x:v>
      </x:c>
      <x:c r="I3901" s="103" t="str">
        <x:v>1572</x:v>
      </x:c>
      <x:c r="J3901" s="103" t="str">
        <x:v>L</x:v>
      </x:c>
      <x:c r="K3901" s="103" t="str">
        <x:v>True</x:v>
      </x:c>
      <x:c r="L3901" s="103" t="str"/>
    </x:row>
    <x:row r="3902">
      <x:c r="A3902" s="103" t="str">
        <x:v>train</x:v>
      </x:c>
      <x:c r="B3902" s="103" t="str">
        <x:v>5899</x:v>
      </x:c>
      <x:c r="C3902" s="103" t="str">
        <x:v>162.0</x:v>
      </x:c>
      <x:c r="D3902" s="103" t="str">
        <x:v>M</x:v>
      </x:c>
      <x:c r="E3902" s="103" t="str">
        <x:v>D:\Hoctap\Doan_totnghiep\Dataset\RSNA\boneage-training-dataset\boneage-training-dataset\5899.png</x:v>
      </x:c>
      <x:c r="F3902" s="103" t="str">
        <x:v>920587</x:v>
      </x:c>
      <x:c r="G3902" s="103" t="str">
        <x:v>ea9d040ad63c27edc8510027ad10de193f119e0333c734dfdafaeaf90b9e34e6</x:v>
      </x:c>
      <x:c r="H3902" s="103" t="str">
        <x:v>1476</x:v>
      </x:c>
      <x:c r="I3902" s="103" t="str">
        <x:v>1787</x:v>
      </x:c>
      <x:c r="J3902" s="103" t="str">
        <x:v>L</x:v>
      </x:c>
      <x:c r="K3902" s="103" t="str">
        <x:v>True</x:v>
      </x:c>
      <x:c r="L3902" s="103" t="str"/>
    </x:row>
    <x:row r="3903">
      <x:c r="A3903" s="103" t="str">
        <x:v>train</x:v>
      </x:c>
      <x:c r="B3903" s="103" t="str">
        <x:v>5900</x:v>
      </x:c>
      <x:c r="C3903" s="103" t="str">
        <x:v>82.0</x:v>
      </x:c>
      <x:c r="D3903" s="103" t="str">
        <x:v>F</x:v>
      </x:c>
      <x:c r="E3903" s="103" t="str">
        <x:v>D:\Hoctap\Doan_totnghiep\Dataset\RSNA\boneage-training-dataset\boneage-training-dataset\5900.png</x:v>
      </x:c>
      <x:c r="F3903" s="103" t="str">
        <x:v>310732</x:v>
      </x:c>
      <x:c r="G3903" s="103" t="str">
        <x:v>2c35f7ed34806ab33a4eeac7ded9f9df6ecd901c6944fd5337ed82c4b4eba5ab</x:v>
      </x:c>
      <x:c r="H3903" s="103" t="str">
        <x:v>747</x:v>
      </x:c>
      <x:c r="I3903" s="103" t="str">
        <x:v>1113</x:v>
      </x:c>
      <x:c r="J3903" s="103" t="str">
        <x:v>L</x:v>
      </x:c>
      <x:c r="K3903" s="103" t="str">
        <x:v>True</x:v>
      </x:c>
      <x:c r="L3903" s="103" t="str"/>
    </x:row>
    <x:row r="3904">
      <x:c r="A3904" s="103" t="str">
        <x:v>train</x:v>
      </x:c>
      <x:c r="B3904" s="103" t="str">
        <x:v>5901</x:v>
      </x:c>
      <x:c r="C3904" s="103" t="str">
        <x:v>180.0</x:v>
      </x:c>
      <x:c r="D3904" s="103" t="str">
        <x:v>F</x:v>
      </x:c>
      <x:c r="E3904" s="103" t="str">
        <x:v>D:\Hoctap\Doan_totnghiep\Dataset\RSNA\boneage-training-dataset\boneage-training-dataset\5901.png</x:v>
      </x:c>
      <x:c r="F3904" s="103" t="str">
        <x:v>301470</x:v>
      </x:c>
      <x:c r="G3904" s="103" t="str">
        <x:v>58780bd04b3b44cea3072bc2042102cd7914128ffe149aea8b80dc1bfe6afb44</x:v>
      </x:c>
      <x:c r="H3904" s="103" t="str">
        <x:v>1142</x:v>
      </x:c>
      <x:c r="I3904" s="103" t="str">
        <x:v>1510</x:v>
      </x:c>
      <x:c r="J3904" s="103" t="str">
        <x:v>L</x:v>
      </x:c>
      <x:c r="K3904" s="103" t="str">
        <x:v>True</x:v>
      </x:c>
      <x:c r="L3904" s="103" t="str"/>
    </x:row>
    <x:row r="3905">
      <x:c r="A3905" s="103" t="str">
        <x:v>train</x:v>
      </x:c>
      <x:c r="B3905" s="103" t="str">
        <x:v>5902</x:v>
      </x:c>
      <x:c r="C3905" s="103" t="str">
        <x:v>132.0</x:v>
      </x:c>
      <x:c r="D3905" s="103" t="str">
        <x:v>F</x:v>
      </x:c>
      <x:c r="E3905" s="103" t="str">
        <x:v>D:\Hoctap\Doan_totnghiep\Dataset\RSNA\boneage-training-dataset\boneage-training-dataset\5902.png</x:v>
      </x:c>
      <x:c r="F3905" s="103" t="str">
        <x:v>748737</x:v>
      </x:c>
      <x:c r="G3905" s="103" t="str">
        <x:v>f8ba9e5e5d8ead4c42e13a1668e47b82436fb60b655afd5615f3965eed39747f</x:v>
      </x:c>
      <x:c r="H3905" s="103" t="str">
        <x:v>1352</x:v>
      </x:c>
      <x:c r="I3905" s="103" t="str">
        <x:v>1831</x:v>
      </x:c>
      <x:c r="J3905" s="103" t="str">
        <x:v>L</x:v>
      </x:c>
      <x:c r="K3905" s="103" t="str">
        <x:v>True</x:v>
      </x:c>
      <x:c r="L3905" s="103" t="str"/>
    </x:row>
    <x:row r="3906">
      <x:c r="A3906" s="103" t="str">
        <x:v>train</x:v>
      </x:c>
      <x:c r="B3906" s="103" t="str">
        <x:v>5903</x:v>
      </x:c>
      <x:c r="C3906" s="103" t="str">
        <x:v>42.0</x:v>
      </x:c>
      <x:c r="D3906" s="103" t="str">
        <x:v>F</x:v>
      </x:c>
      <x:c r="E3906" s="103" t="str">
        <x:v>D:\Hoctap\Doan_totnghiep\Dataset\RSNA\boneage-training-dataset\boneage-training-dataset\5903.png</x:v>
      </x:c>
      <x:c r="F3906" s="103" t="str">
        <x:v>343679</x:v>
      </x:c>
      <x:c r="G3906" s="103" t="str">
        <x:v>d176e1ca64982cafc1959136c4ac96a84808c2215e0693b8b7a2cded2c8cb312</x:v>
      </x:c>
      <x:c r="H3906" s="103" t="str">
        <x:v>976</x:v>
      </x:c>
      <x:c r="I3906" s="103" t="str">
        <x:v>1106</x:v>
      </x:c>
      <x:c r="J3906" s="103" t="str">
        <x:v>L</x:v>
      </x:c>
      <x:c r="K3906" s="103" t="str">
        <x:v>True</x:v>
      </x:c>
      <x:c r="L3906" s="103" t="str"/>
    </x:row>
    <x:row r="3907">
      <x:c r="A3907" s="103" t="str">
        <x:v>train</x:v>
      </x:c>
      <x:c r="B3907" s="103" t="str">
        <x:v>5904</x:v>
      </x:c>
      <x:c r="C3907" s="103" t="str">
        <x:v>106.0</x:v>
      </x:c>
      <x:c r="D3907" s="103" t="str">
        <x:v>F</x:v>
      </x:c>
      <x:c r="E3907" s="103" t="str">
        <x:v>D:\Hoctap\Doan_totnghiep\Dataset\RSNA\boneage-training-dataset\boneage-training-dataset\5904.png</x:v>
      </x:c>
      <x:c r="F3907" s="103" t="str">
        <x:v>743641</x:v>
      </x:c>
      <x:c r="G3907" s="103" t="str">
        <x:v>307045ec8022d7709593094bcbc11c67c9ae12020795d5b86ec118a3ae6846e5</x:v>
      </x:c>
      <x:c r="H3907" s="103" t="str">
        <x:v>1526</x:v>
      </x:c>
      <x:c r="I3907" s="103" t="str">
        <x:v>1470</x:v>
      </x:c>
      <x:c r="J3907" s="103" t="str">
        <x:v>L</x:v>
      </x:c>
      <x:c r="K3907" s="103" t="str">
        <x:v>True</x:v>
      </x:c>
      <x:c r="L3907" s="103" t="str"/>
    </x:row>
    <x:row r="3908">
      <x:c r="A3908" s="103" t="str">
        <x:v>train</x:v>
      </x:c>
      <x:c r="B3908" s="103" t="str">
        <x:v>5905</x:v>
      </x:c>
      <x:c r="C3908" s="103" t="str">
        <x:v>120.0</x:v>
      </x:c>
      <x:c r="D3908" s="103" t="str">
        <x:v>M</x:v>
      </x:c>
      <x:c r="E3908" s="103" t="str">
        <x:v>D:\Hoctap\Doan_totnghiep\Dataset\RSNA\boneage-training-dataset\boneage-training-dataset\5905.png</x:v>
      </x:c>
      <x:c r="F3908" s="103" t="str">
        <x:v>607208</x:v>
      </x:c>
      <x:c r="G3908" s="103" t="str">
        <x:v>42c9dd0809a1ef9cef3f58c26f210e4bca06b64ad3a851169aa03750dd6212fe</x:v>
      </x:c>
      <x:c r="H3908" s="103" t="str">
        <x:v>1153</x:v>
      </x:c>
      <x:c r="I3908" s="103" t="str">
        <x:v>1670</x:v>
      </x:c>
      <x:c r="J3908" s="103" t="str">
        <x:v>L</x:v>
      </x:c>
      <x:c r="K3908" s="103" t="str">
        <x:v>True</x:v>
      </x:c>
      <x:c r="L3908" s="103" t="str"/>
    </x:row>
    <x:row r="3909">
      <x:c r="A3909" s="103" t="str">
        <x:v>train</x:v>
      </x:c>
      <x:c r="B3909" s="103" t="str">
        <x:v>5906</x:v>
      </x:c>
      <x:c r="C3909" s="103" t="str">
        <x:v>48.0</x:v>
      </x:c>
      <x:c r="D3909" s="103" t="str">
        <x:v>M</x:v>
      </x:c>
      <x:c r="E3909" s="103" t="str">
        <x:v>D:\Hoctap\Doan_totnghiep\Dataset\RSNA\boneage-training-dataset\boneage-training-dataset\5906.png</x:v>
      </x:c>
      <x:c r="F3909" s="103" t="str">
        <x:v>360674</x:v>
      </x:c>
      <x:c r="G3909" s="103" t="str">
        <x:v>f66a3c3e8362388016607704cb613d5386e5670010214be4e6f2707f33d79b5d</x:v>
      </x:c>
      <x:c r="H3909" s="103" t="str">
        <x:v>949</x:v>
      </x:c>
      <x:c r="I3909" s="103" t="str">
        <x:v>1019</x:v>
      </x:c>
      <x:c r="J3909" s="103" t="str">
        <x:v>L</x:v>
      </x:c>
      <x:c r="K3909" s="103" t="str">
        <x:v>True</x:v>
      </x:c>
      <x:c r="L3909" s="103" t="str"/>
    </x:row>
    <x:row r="3910">
      <x:c r="A3910" s="103" t="str">
        <x:v>train</x:v>
      </x:c>
      <x:c r="B3910" s="103" t="str">
        <x:v>5907</x:v>
      </x:c>
      <x:c r="C3910" s="103" t="str">
        <x:v>198.0</x:v>
      </x:c>
      <x:c r="D3910" s="103" t="str">
        <x:v>F</x:v>
      </x:c>
      <x:c r="E3910" s="103" t="str">
        <x:v>D:\Hoctap\Doan_totnghiep\Dataset\RSNA\boneage-training-dataset\boneage-training-dataset\5907.png</x:v>
      </x:c>
      <x:c r="F3910" s="103" t="str">
        <x:v>793929</x:v>
      </x:c>
      <x:c r="G3910" s="103" t="str">
        <x:v>7f0d8a0a7d75c7df61fd76d3cdce36b31c0a5b26b980188c21a599030ddd3f99</x:v>
      </x:c>
      <x:c r="H3910" s="103" t="str">
        <x:v>1258</x:v>
      </x:c>
      <x:c r="I3910" s="103" t="str">
        <x:v>1804</x:v>
      </x:c>
      <x:c r="J3910" s="103" t="str">
        <x:v>L</x:v>
      </x:c>
      <x:c r="K3910" s="103" t="str">
        <x:v>True</x:v>
      </x:c>
      <x:c r="L3910" s="103" t="str"/>
    </x:row>
    <x:row r="3911">
      <x:c r="A3911" s="103" t="str">
        <x:v>train</x:v>
      </x:c>
      <x:c r="B3911" s="103" t="str">
        <x:v>5908</x:v>
      </x:c>
      <x:c r="C3911" s="103" t="str">
        <x:v>159.0</x:v>
      </x:c>
      <x:c r="D3911" s="103" t="str">
        <x:v>M</x:v>
      </x:c>
      <x:c r="E3911" s="103" t="str">
        <x:v>D:\Hoctap\Doan_totnghiep\Dataset\RSNA\boneage-training-dataset\boneage-training-dataset\5908.png</x:v>
      </x:c>
      <x:c r="F3911" s="103" t="str">
        <x:v>1113405</x:v>
      </x:c>
      <x:c r="G3911" s="103" t="str">
        <x:v>d5f5927eedf33a2add485592610359213b3ac4425e331ba85c9a8cacbf4056c7</x:v>
      </x:c>
      <x:c r="H3911" s="103" t="str">
        <x:v>1362</x:v>
      </x:c>
      <x:c r="I3911" s="103" t="str">
        <x:v>1692</x:v>
      </x:c>
      <x:c r="J3911" s="103" t="str">
        <x:v>L</x:v>
      </x:c>
      <x:c r="K3911" s="103" t="str">
        <x:v>True</x:v>
      </x:c>
      <x:c r="L3911" s="103" t="str"/>
    </x:row>
    <x:row r="3912">
      <x:c r="A3912" s="103" t="str">
        <x:v>train</x:v>
      </x:c>
      <x:c r="B3912" s="103" t="str">
        <x:v>5909</x:v>
      </x:c>
      <x:c r="C3912" s="103" t="str">
        <x:v>76.0</x:v>
      </x:c>
      <x:c r="D3912" s="103" t="str">
        <x:v>F</x:v>
      </x:c>
      <x:c r="E3912" s="103" t="str">
        <x:v>D:\Hoctap\Doan_totnghiep\Dataset\RSNA\boneage-training-dataset\boneage-training-dataset\5909.png</x:v>
      </x:c>
      <x:c r="F3912" s="103" t="str">
        <x:v>455080</x:v>
      </x:c>
      <x:c r="G3912" s="103" t="str">
        <x:v>bdcfd9baf9f9c76d4b9fa3e566ae3d7788d2bcbf5e4b936515420fd17ca5688d</x:v>
      </x:c>
      <x:c r="H3912" s="103" t="str">
        <x:v>924</x:v>
      </x:c>
      <x:c r="I3912" s="103" t="str">
        <x:v>1440</x:v>
      </x:c>
      <x:c r="J3912" s="103" t="str">
        <x:v>L</x:v>
      </x:c>
      <x:c r="K3912" s="103" t="str">
        <x:v>True</x:v>
      </x:c>
      <x:c r="L3912" s="103" t="str"/>
    </x:row>
    <x:row r="3913">
      <x:c r="A3913" s="103" t="str">
        <x:v>train</x:v>
      </x:c>
      <x:c r="B3913" s="103" t="str">
        <x:v>5910</x:v>
      </x:c>
      <x:c r="C3913" s="103" t="str">
        <x:v>156.0</x:v>
      </x:c>
      <x:c r="D3913" s="103" t="str">
        <x:v>F</x:v>
      </x:c>
      <x:c r="E3913" s="103" t="str">
        <x:v>D:\Hoctap\Doan_totnghiep\Dataset\RSNA\boneage-training-dataset\boneage-training-dataset\5910.png</x:v>
      </x:c>
      <x:c r="F3913" s="103" t="str">
        <x:v>634984</x:v>
      </x:c>
      <x:c r="G3913" s="103" t="str">
        <x:v>b43f66423d9a1401b6957725a11c478d6070cd59a3fa0a0432445294456968ed</x:v>
      </x:c>
      <x:c r="H3913" s="103" t="str">
        <x:v>1443</x:v>
      </x:c>
      <x:c r="I3913" s="103" t="str">
        <x:v>1694</x:v>
      </x:c>
      <x:c r="J3913" s="103" t="str">
        <x:v>L</x:v>
      </x:c>
      <x:c r="K3913" s="103" t="str">
        <x:v>True</x:v>
      </x:c>
      <x:c r="L3913" s="103" t="str"/>
    </x:row>
    <x:row r="3914">
      <x:c r="A3914" s="103" t="str">
        <x:v>train</x:v>
      </x:c>
      <x:c r="B3914" s="103" t="str">
        <x:v>5911</x:v>
      </x:c>
      <x:c r="C3914" s="103" t="str">
        <x:v>132.0</x:v>
      </x:c>
      <x:c r="D3914" s="103" t="str">
        <x:v>F</x:v>
      </x:c>
      <x:c r="E3914" s="103" t="str">
        <x:v>D:\Hoctap\Doan_totnghiep\Dataset\RSNA\boneage-training-dataset\boneage-training-dataset\5911.png</x:v>
      </x:c>
      <x:c r="F3914" s="103" t="str">
        <x:v>558979</x:v>
      </x:c>
      <x:c r="G3914" s="103" t="str">
        <x:v>20eb419485c687c1e902065bae6447226cd4056b81ec5117daca73de55704759</x:v>
      </x:c>
      <x:c r="H3914" s="103" t="str">
        <x:v>1295</x:v>
      </x:c>
      <x:c r="I3914" s="103" t="str">
        <x:v>1474</x:v>
      </x:c>
      <x:c r="J3914" s="103" t="str">
        <x:v>L</x:v>
      </x:c>
      <x:c r="K3914" s="103" t="str">
        <x:v>True</x:v>
      </x:c>
      <x:c r="L3914" s="103" t="str"/>
    </x:row>
    <x:row r="3915">
      <x:c r="A3915" s="103" t="str">
        <x:v>train</x:v>
      </x:c>
      <x:c r="B3915" s="103" t="str">
        <x:v>5912</x:v>
      </x:c>
      <x:c r="C3915" s="103" t="str">
        <x:v>94.0</x:v>
      </x:c>
      <x:c r="D3915" s="103" t="str">
        <x:v>F</x:v>
      </x:c>
      <x:c r="E3915" s="103" t="str">
        <x:v>D:\Hoctap\Doan_totnghiep\Dataset\RSNA\boneage-training-dataset\boneage-training-dataset\5912.png</x:v>
      </x:c>
      <x:c r="F3915" s="103" t="str">
        <x:v>621016</x:v>
      </x:c>
      <x:c r="G3915" s="103" t="str">
        <x:v>4119151b655700097cb53222579a98408b08a78ed66d5bc4ee773bbef347aa0f</x:v>
      </x:c>
      <x:c r="H3915" s="103" t="str">
        <x:v>1169</x:v>
      </x:c>
      <x:c r="I3915" s="103" t="str">
        <x:v>1639</x:v>
      </x:c>
      <x:c r="J3915" s="103" t="str">
        <x:v>L</x:v>
      </x:c>
      <x:c r="K3915" s="103" t="str">
        <x:v>True</x:v>
      </x:c>
      <x:c r="L3915" s="103" t="str"/>
    </x:row>
    <x:row r="3916">
      <x:c r="A3916" s="103" t="str">
        <x:v>train</x:v>
      </x:c>
      <x:c r="B3916" s="103" t="str">
        <x:v>5913</x:v>
      </x:c>
      <x:c r="C3916" s="103" t="str">
        <x:v>69.0</x:v>
      </x:c>
      <x:c r="D3916" s="103" t="str">
        <x:v>F</x:v>
      </x:c>
      <x:c r="E3916" s="103" t="str">
        <x:v>D:\Hoctap\Doan_totnghiep\Dataset\RSNA\boneage-training-dataset\boneage-training-dataset\5913.png</x:v>
      </x:c>
      <x:c r="F3916" s="103" t="str">
        <x:v>504952</x:v>
      </x:c>
      <x:c r="G3916" s="103" t="str">
        <x:v>ba0982b77cc2baedc2a8af0d1dbf0694c68c314b1d13aa75abf686850eca2eef</x:v>
      </x:c>
      <x:c r="H3916" s="103" t="str">
        <x:v>1111</x:v>
      </x:c>
      <x:c r="I3916" s="103" t="str">
        <x:v>1397</x:v>
      </x:c>
      <x:c r="J3916" s="103" t="str">
        <x:v>L</x:v>
      </x:c>
      <x:c r="K3916" s="103" t="str">
        <x:v>True</x:v>
      </x:c>
      <x:c r="L3916" s="103" t="str"/>
    </x:row>
    <x:row r="3917">
      <x:c r="A3917" s="103" t="str">
        <x:v>train</x:v>
      </x:c>
      <x:c r="B3917" s="103" t="str">
        <x:v>5914</x:v>
      </x:c>
      <x:c r="C3917" s="103" t="str">
        <x:v>135.0</x:v>
      </x:c>
      <x:c r="D3917" s="103" t="str">
        <x:v>M</x:v>
      </x:c>
      <x:c r="E3917" s="103" t="str">
        <x:v>D:\Hoctap\Doan_totnghiep\Dataset\RSNA\boneage-training-dataset\boneage-training-dataset\5914.png</x:v>
      </x:c>
      <x:c r="F3917" s="103" t="str">
        <x:v>672589</x:v>
      </x:c>
      <x:c r="G3917" s="103" t="str">
        <x:v>96d2d8d28a3a45e35cff619938b2a6cc6084ff65970d5895bc4a3bcebcef6d4c</x:v>
      </x:c>
      <x:c r="H3917" s="103" t="str">
        <x:v>1402</x:v>
      </x:c>
      <x:c r="I3917" s="103" t="str">
        <x:v>1534</x:v>
      </x:c>
      <x:c r="J3917" s="103" t="str">
        <x:v>L</x:v>
      </x:c>
      <x:c r="K3917" s="103" t="str">
        <x:v>True</x:v>
      </x:c>
      <x:c r="L3917" s="103" t="str"/>
    </x:row>
    <x:row r="3918">
      <x:c r="A3918" s="103" t="str">
        <x:v>train</x:v>
      </x:c>
      <x:c r="B3918" s="103" t="str">
        <x:v>5915</x:v>
      </x:c>
      <x:c r="C3918" s="103" t="str">
        <x:v>82.0</x:v>
      </x:c>
      <x:c r="D3918" s="103" t="str">
        <x:v>F</x:v>
      </x:c>
      <x:c r="E3918" s="103" t="str">
        <x:v>D:\Hoctap\Doan_totnghiep\Dataset\RSNA\boneage-training-dataset\boneage-training-dataset\5915.png</x:v>
      </x:c>
      <x:c r="F3918" s="103" t="str">
        <x:v>699644</x:v>
      </x:c>
      <x:c r="G3918" s="103" t="str">
        <x:v>5797af6fe759e8a713085dfc071a4784a2e5852189cdf6cfe2e1d5c6bc4759be</x:v>
      </x:c>
      <x:c r="H3918" s="103" t="str">
        <x:v>1426</x:v>
      </x:c>
      <x:c r="I3918" s="103" t="str">
        <x:v>1398</x:v>
      </x:c>
      <x:c r="J3918" s="103" t="str">
        <x:v>L</x:v>
      </x:c>
      <x:c r="K3918" s="103" t="str">
        <x:v>True</x:v>
      </x:c>
      <x:c r="L3918" s="103" t="str"/>
    </x:row>
    <x:row r="3919">
      <x:c r="A3919" s="103" t="str">
        <x:v>train</x:v>
      </x:c>
      <x:c r="B3919" s="103" t="str">
        <x:v>5916</x:v>
      </x:c>
      <x:c r="C3919" s="103" t="str">
        <x:v>144.0</x:v>
      </x:c>
      <x:c r="D3919" s="103" t="str">
        <x:v>F</x:v>
      </x:c>
      <x:c r="E3919" s="103" t="str">
        <x:v>D:\Hoctap\Doan_totnghiep\Dataset\RSNA\boneage-training-dataset\boneage-training-dataset\5916.png</x:v>
      </x:c>
      <x:c r="F3919" s="103" t="str">
        <x:v>482391</x:v>
      </x:c>
      <x:c r="G3919" s="103" t="str">
        <x:v>efa787bede21daeb5838f8d118b41430d8b5d8a51188747e0662f44eb1da5eba</x:v>
      </x:c>
      <x:c r="H3919" s="103" t="str">
        <x:v>1080</x:v>
      </x:c>
      <x:c r="I3919" s="103" t="str">
        <x:v>1254</x:v>
      </x:c>
      <x:c r="J3919" s="103" t="str">
        <x:v>L</x:v>
      </x:c>
      <x:c r="K3919" s="103" t="str">
        <x:v>True</x:v>
      </x:c>
      <x:c r="L3919" s="103" t="str"/>
    </x:row>
    <x:row r="3920">
      <x:c r="A3920" s="103" t="str">
        <x:v>train</x:v>
      </x:c>
      <x:c r="B3920" s="103" t="str">
        <x:v>5917</x:v>
      </x:c>
      <x:c r="C3920" s="103" t="str">
        <x:v>69.0</x:v>
      </x:c>
      <x:c r="D3920" s="103" t="str">
        <x:v>F</x:v>
      </x:c>
      <x:c r="E3920" s="103" t="str">
        <x:v>D:\Hoctap\Doan_totnghiep\Dataset\RSNA\boneage-training-dataset\boneage-training-dataset\5917.png</x:v>
      </x:c>
      <x:c r="F3920" s="103" t="str">
        <x:v>342083</x:v>
      </x:c>
      <x:c r="G3920" s="103" t="str">
        <x:v>ca92b261af60cf1ab4ec64a9d1ba39a7a0883b4c26d97661a0ee1ac11a12dced</x:v>
      </x:c>
      <x:c r="H3920" s="103" t="str">
        <x:v>812</x:v>
      </x:c>
      <x:c r="I3920" s="103" t="str">
        <x:v>1348</x:v>
      </x:c>
      <x:c r="J3920" s="103" t="str">
        <x:v>L</x:v>
      </x:c>
      <x:c r="K3920" s="103" t="str">
        <x:v>True</x:v>
      </x:c>
      <x:c r="L3920" s="103" t="str"/>
    </x:row>
    <x:row r="3921">
      <x:c r="A3921" s="103" t="str">
        <x:v>train</x:v>
      </x:c>
      <x:c r="B3921" s="103" t="str">
        <x:v>5918</x:v>
      </x:c>
      <x:c r="C3921" s="103" t="str">
        <x:v>132.0</x:v>
      </x:c>
      <x:c r="D3921" s="103" t="str">
        <x:v>F</x:v>
      </x:c>
      <x:c r="E3921" s="103" t="str">
        <x:v>D:\Hoctap\Doan_totnghiep\Dataset\RSNA\boneage-training-dataset\boneage-training-dataset\5918.png</x:v>
      </x:c>
      <x:c r="F3921" s="103" t="str">
        <x:v>675990</x:v>
      </x:c>
      <x:c r="G3921" s="103" t="str">
        <x:v>ba66427aa7b7b7b9d4dc2b88410af76a44f5d3cf13472dcf80c87ac09fcda9b8</x:v>
      </x:c>
      <x:c r="H3921" s="103" t="str">
        <x:v>1215</x:v>
      </x:c>
      <x:c r="I3921" s="103" t="str">
        <x:v>1357</x:v>
      </x:c>
      <x:c r="J3921" s="103" t="str">
        <x:v>L</x:v>
      </x:c>
      <x:c r="K3921" s="103" t="str">
        <x:v>True</x:v>
      </x:c>
      <x:c r="L3921" s="103" t="str"/>
    </x:row>
    <x:row r="3922">
      <x:c r="A3922" s="103" t="str">
        <x:v>train</x:v>
      </x:c>
      <x:c r="B3922" s="103" t="str">
        <x:v>5919</x:v>
      </x:c>
      <x:c r="C3922" s="103" t="str">
        <x:v>120.0</x:v>
      </x:c>
      <x:c r="D3922" s="103" t="str">
        <x:v>F</x:v>
      </x:c>
      <x:c r="E3922" s="103" t="str">
        <x:v>D:\Hoctap\Doan_totnghiep\Dataset\RSNA\boneage-training-dataset\boneage-training-dataset\5919.png</x:v>
      </x:c>
      <x:c r="F3922" s="103" t="str">
        <x:v>574530</x:v>
      </x:c>
      <x:c r="G3922" s="103" t="str">
        <x:v>5d7f4e761b28e3236ef6195549c30dd1500d432a93349fc661230fd709bfe527</x:v>
      </x:c>
      <x:c r="H3922" s="103" t="str">
        <x:v>1679</x:v>
      </x:c>
      <x:c r="I3922" s="103" t="str">
        <x:v>1909</x:v>
      </x:c>
      <x:c r="J3922" s="103" t="str">
        <x:v>L</x:v>
      </x:c>
      <x:c r="K3922" s="103" t="str">
        <x:v>True</x:v>
      </x:c>
      <x:c r="L3922" s="103" t="str"/>
    </x:row>
    <x:row r="3923">
      <x:c r="A3923" s="103" t="str">
        <x:v>train</x:v>
      </x:c>
      <x:c r="B3923" s="103" t="str">
        <x:v>5920</x:v>
      </x:c>
      <x:c r="C3923" s="103" t="str">
        <x:v>162.0</x:v>
      </x:c>
      <x:c r="D3923" s="103" t="str">
        <x:v>F</x:v>
      </x:c>
      <x:c r="E3923" s="103" t="str">
        <x:v>D:\Hoctap\Doan_totnghiep\Dataset\RSNA\boneage-training-dataset\boneage-training-dataset\5920.png</x:v>
      </x:c>
      <x:c r="F3923" s="103" t="str">
        <x:v>647176</x:v>
      </x:c>
      <x:c r="G3923" s="103" t="str">
        <x:v>1cfb4548646b7c4ee0b90c5dadfa2b629fe74262c5d2e155555897b3ae133935</x:v>
      </x:c>
      <x:c r="H3923" s="103" t="str">
        <x:v>1188</x:v>
      </x:c>
      <x:c r="I3923" s="103" t="str">
        <x:v>1818</x:v>
      </x:c>
      <x:c r="J3923" s="103" t="str">
        <x:v>L</x:v>
      </x:c>
      <x:c r="K3923" s="103" t="str">
        <x:v>True</x:v>
      </x:c>
      <x:c r="L3923" s="103" t="str"/>
    </x:row>
    <x:row r="3924">
      <x:c r="A3924" s="103" t="str">
        <x:v>train</x:v>
      </x:c>
      <x:c r="B3924" s="103" t="str">
        <x:v>5921</x:v>
      </x:c>
      <x:c r="C3924" s="103" t="str">
        <x:v>69.0</x:v>
      </x:c>
      <x:c r="D3924" s="103" t="str">
        <x:v>F</x:v>
      </x:c>
      <x:c r="E3924" s="103" t="str">
        <x:v>D:\Hoctap\Doan_totnghiep\Dataset\RSNA\boneage-training-dataset\boneage-training-dataset\5921.png</x:v>
      </x:c>
      <x:c r="F3924" s="103" t="str">
        <x:v>470566</x:v>
      </x:c>
      <x:c r="G3924" s="103" t="str">
        <x:v>0f47fd44e9693da233a05a8b6dbaa831674e316930fd81303768bc5e0b71b823</x:v>
      </x:c>
      <x:c r="H3924" s="103" t="str">
        <x:v>1184</x:v>
      </x:c>
      <x:c r="I3924" s="103" t="str">
        <x:v>1392</x:v>
      </x:c>
      <x:c r="J3924" s="103" t="str">
        <x:v>L</x:v>
      </x:c>
      <x:c r="K3924" s="103" t="str">
        <x:v>True</x:v>
      </x:c>
      <x:c r="L3924" s="103" t="str"/>
    </x:row>
    <x:row r="3925">
      <x:c r="A3925" s="103" t="str">
        <x:v>train</x:v>
      </x:c>
      <x:c r="B3925" s="103" t="str">
        <x:v>5922</x:v>
      </x:c>
      <x:c r="C3925" s="103" t="str">
        <x:v>150.0</x:v>
      </x:c>
      <x:c r="D3925" s="103" t="str">
        <x:v>M</x:v>
      </x:c>
      <x:c r="E3925" s="103" t="str">
        <x:v>D:\Hoctap\Doan_totnghiep\Dataset\RSNA\boneage-training-dataset\boneage-training-dataset\5922.png</x:v>
      </x:c>
      <x:c r="F3925" s="103" t="str">
        <x:v>662771</x:v>
      </x:c>
      <x:c r="G3925" s="103" t="str">
        <x:v>605ce696eebc7bdd72e2126fdfcee199f244f888e58f761a409307df2e39fc41</x:v>
      </x:c>
      <x:c r="H3925" s="103" t="str">
        <x:v>1272</x:v>
      </x:c>
      <x:c r="I3925" s="103" t="str">
        <x:v>1622</x:v>
      </x:c>
      <x:c r="J3925" s="103" t="str">
        <x:v>L</x:v>
      </x:c>
      <x:c r="K3925" s="103" t="str">
        <x:v>True</x:v>
      </x:c>
      <x:c r="L3925" s="103" t="str"/>
    </x:row>
    <x:row r="3926">
      <x:c r="A3926" s="103" t="str">
        <x:v>train</x:v>
      </x:c>
      <x:c r="B3926" s="103" t="str">
        <x:v>5923</x:v>
      </x:c>
      <x:c r="C3926" s="103" t="str">
        <x:v>144.0</x:v>
      </x:c>
      <x:c r="D3926" s="103" t="str">
        <x:v>F</x:v>
      </x:c>
      <x:c r="E3926" s="103" t="str">
        <x:v>D:\Hoctap\Doan_totnghiep\Dataset\RSNA\boneage-training-dataset\boneage-training-dataset\5923.png</x:v>
      </x:c>
      <x:c r="F3926" s="103" t="str">
        <x:v>743322</x:v>
      </x:c>
      <x:c r="G3926" s="103" t="str">
        <x:v>67895507e121d81cbe1fa8ef52cccda624d4d541047e233a6563c4ab8868785b</x:v>
      </x:c>
      <x:c r="H3926" s="103" t="str">
        <x:v>1552</x:v>
      </x:c>
      <x:c r="I3926" s="103" t="str">
        <x:v>1608</x:v>
      </x:c>
      <x:c r="J3926" s="103" t="str">
        <x:v>L</x:v>
      </x:c>
      <x:c r="K3926" s="103" t="str">
        <x:v>True</x:v>
      </x:c>
      <x:c r="L3926" s="103" t="str"/>
    </x:row>
    <x:row r="3927">
      <x:c r="A3927" s="103" t="str">
        <x:v>train</x:v>
      </x:c>
      <x:c r="B3927" s="103" t="str">
        <x:v>5925</x:v>
      </x:c>
      <x:c r="C3927" s="103" t="str">
        <x:v>78.0</x:v>
      </x:c>
      <x:c r="D3927" s="103" t="str">
        <x:v>M</x:v>
      </x:c>
      <x:c r="E3927" s="103" t="str">
        <x:v>D:\Hoctap\Doan_totnghiep\Dataset\RSNA\boneage-training-dataset\boneage-training-dataset\5925.png</x:v>
      </x:c>
      <x:c r="F3927" s="103" t="str">
        <x:v>540592</x:v>
      </x:c>
      <x:c r="G3927" s="103" t="str">
        <x:v>be4a16212acf63f1e0e9804e777d205833c213957ba480a0ee405a0a965f578e</x:v>
      </x:c>
      <x:c r="H3927" s="103" t="str">
        <x:v>1048</x:v>
      </x:c>
      <x:c r="I3927" s="103" t="str">
        <x:v>1524</x:v>
      </x:c>
      <x:c r="J3927" s="103" t="str">
        <x:v>L</x:v>
      </x:c>
      <x:c r="K3927" s="103" t="str">
        <x:v>True</x:v>
      </x:c>
      <x:c r="L3927" s="103" t="str"/>
    </x:row>
    <x:row r="3928">
      <x:c r="A3928" s="103" t="str">
        <x:v>train</x:v>
      </x:c>
      <x:c r="B3928" s="103" t="str">
        <x:v>5926</x:v>
      </x:c>
      <x:c r="C3928" s="103" t="str">
        <x:v>96.0</x:v>
      </x:c>
      <x:c r="D3928" s="103" t="str">
        <x:v>M</x:v>
      </x:c>
      <x:c r="E3928" s="103" t="str">
        <x:v>D:\Hoctap\Doan_totnghiep\Dataset\RSNA\boneage-training-dataset\boneage-training-dataset\5926.png</x:v>
      </x:c>
      <x:c r="F3928" s="103" t="str">
        <x:v>404091</x:v>
      </x:c>
      <x:c r="G3928" s="103" t="str">
        <x:v>4d2e17927102b5ea811657e017e7ec9687a31e426871239a9e4095ccda2de37a</x:v>
      </x:c>
      <x:c r="H3928" s="103" t="str">
        <x:v>865</x:v>
      </x:c>
      <x:c r="I3928" s="103" t="str">
        <x:v>1235</x:v>
      </x:c>
      <x:c r="J3928" s="103" t="str">
        <x:v>L</x:v>
      </x:c>
      <x:c r="K3928" s="103" t="str">
        <x:v>True</x:v>
      </x:c>
      <x:c r="L3928" s="103" t="str"/>
    </x:row>
    <x:row r="3929">
      <x:c r="A3929" s="103" t="str">
        <x:v>train</x:v>
      </x:c>
      <x:c r="B3929" s="103" t="str">
        <x:v>5927</x:v>
      </x:c>
      <x:c r="C3929" s="103" t="str">
        <x:v>204.0</x:v>
      </x:c>
      <x:c r="D3929" s="103" t="str">
        <x:v>M</x:v>
      </x:c>
      <x:c r="E3929" s="103" t="str">
        <x:v>D:\Hoctap\Doan_totnghiep\Dataset\RSNA\boneage-training-dataset\boneage-training-dataset\5927.png</x:v>
      </x:c>
      <x:c r="F3929" s="103" t="str">
        <x:v>1548112</x:v>
      </x:c>
      <x:c r="G3929" s="103" t="str">
        <x:v>613c6489979c26d67d17376af4b8d42a54a380d73f4ca4b485f1af71f4b405e0</x:v>
      </x:c>
      <x:c r="H3929" s="103" t="str">
        <x:v>1374</x:v>
      </x:c>
      <x:c r="I3929" s="103" t="str">
        <x:v>2238</x:v>
      </x:c>
      <x:c r="J3929" s="103" t="str">
        <x:v>L</x:v>
      </x:c>
      <x:c r="K3929" s="103" t="str">
        <x:v>True</x:v>
      </x:c>
      <x:c r="L3929" s="103" t="str"/>
    </x:row>
    <x:row r="3930">
      <x:c r="A3930" s="103" t="str">
        <x:v>train</x:v>
      </x:c>
      <x:c r="B3930" s="103" t="str">
        <x:v>5928</x:v>
      </x:c>
      <x:c r="C3930" s="103" t="str">
        <x:v>69.0</x:v>
      </x:c>
      <x:c r="D3930" s="103" t="str">
        <x:v>F</x:v>
      </x:c>
      <x:c r="E3930" s="103" t="str">
        <x:v>D:\Hoctap\Doan_totnghiep\Dataset\RSNA\boneage-training-dataset\boneage-training-dataset\5928.png</x:v>
      </x:c>
      <x:c r="F3930" s="103" t="str">
        <x:v>359848</x:v>
      </x:c>
      <x:c r="G3930" s="103" t="str">
        <x:v>dead6fbee24d37068913943bae51a6e26311f5f3b30b45ef15dc756203a479f7</x:v>
      </x:c>
      <x:c r="H3930" s="103" t="str">
        <x:v>984</x:v>
      </x:c>
      <x:c r="I3930" s="103" t="str">
        <x:v>1272</x:v>
      </x:c>
      <x:c r="J3930" s="103" t="str">
        <x:v>L</x:v>
      </x:c>
      <x:c r="K3930" s="103" t="str">
        <x:v>True</x:v>
      </x:c>
      <x:c r="L3930" s="103" t="str"/>
    </x:row>
    <x:row r="3931">
      <x:c r="A3931" s="103" t="str">
        <x:v>train</x:v>
      </x:c>
      <x:c r="B3931" s="103" t="str">
        <x:v>5929</x:v>
      </x:c>
      <x:c r="C3931" s="103" t="str">
        <x:v>96.0</x:v>
      </x:c>
      <x:c r="D3931" s="103" t="str">
        <x:v>M</x:v>
      </x:c>
      <x:c r="E3931" s="103" t="str">
        <x:v>D:\Hoctap\Doan_totnghiep\Dataset\RSNA\boneage-training-dataset\boneage-training-dataset\5929.png</x:v>
      </x:c>
      <x:c r="F3931" s="103" t="str">
        <x:v>496177</x:v>
      </x:c>
      <x:c r="G3931" s="103" t="str">
        <x:v>e99e0d7ff514c72257099f512d3250e144764e656f2d4666f291d0d4af8fe75c</x:v>
      </x:c>
      <x:c r="H3931" s="103" t="str">
        <x:v>1168</x:v>
      </x:c>
      <x:c r="I3931" s="103" t="str">
        <x:v>1503</x:v>
      </x:c>
      <x:c r="J3931" s="103" t="str">
        <x:v>L</x:v>
      </x:c>
      <x:c r="K3931" s="103" t="str">
        <x:v>True</x:v>
      </x:c>
      <x:c r="L3931" s="103" t="str"/>
    </x:row>
    <x:row r="3932">
      <x:c r="A3932" s="103" t="str">
        <x:v>train</x:v>
      </x:c>
      <x:c r="B3932" s="103" t="str">
        <x:v>5930</x:v>
      </x:c>
      <x:c r="C3932" s="103" t="str">
        <x:v>204.0</x:v>
      </x:c>
      <x:c r="D3932" s="103" t="str">
        <x:v>M</x:v>
      </x:c>
      <x:c r="E3932" s="103" t="str">
        <x:v>D:\Hoctap\Doan_totnghiep\Dataset\RSNA\boneage-training-dataset\boneage-training-dataset\5930.png</x:v>
      </x:c>
      <x:c r="F3932" s="103" t="str">
        <x:v>536604</x:v>
      </x:c>
      <x:c r="G3932" s="103" t="str">
        <x:v>882eb49b21e6a44c79c5e1b489d2b3d0bb4d328b165cb62529a002efc6f7ee8f</x:v>
      </x:c>
      <x:c r="H3932" s="103" t="str">
        <x:v>1109</x:v>
      </x:c>
      <x:c r="I3932" s="103" t="str">
        <x:v>1747</x:v>
      </x:c>
      <x:c r="J3932" s="103" t="str">
        <x:v>L</x:v>
      </x:c>
      <x:c r="K3932" s="103" t="str">
        <x:v>True</x:v>
      </x:c>
      <x:c r="L3932" s="103" t="str"/>
    </x:row>
    <x:row r="3933">
      <x:c r="A3933" s="103" t="str">
        <x:v>train</x:v>
      </x:c>
      <x:c r="B3933" s="103" t="str">
        <x:v>5931</x:v>
      </x:c>
      <x:c r="C3933" s="103" t="str">
        <x:v>192.0</x:v>
      </x:c>
      <x:c r="D3933" s="103" t="str">
        <x:v>M</x:v>
      </x:c>
      <x:c r="E3933" s="103" t="str">
        <x:v>D:\Hoctap\Doan_totnghiep\Dataset\RSNA\boneage-training-dataset\boneage-training-dataset\5931.png</x:v>
      </x:c>
      <x:c r="F3933" s="103" t="str">
        <x:v>1201824</x:v>
      </x:c>
      <x:c r="G3933" s="103" t="str">
        <x:v>f407ac6b8d66950d2eb2a6a04a9323b02ef5b11a34b08d1f9af43ae40417fbb2</x:v>
      </x:c>
      <x:c r="H3933" s="103" t="str">
        <x:v>1791</x:v>
      </x:c>
      <x:c r="I3933" s="103" t="str">
        <x:v>1802</x:v>
      </x:c>
      <x:c r="J3933" s="103" t="str">
        <x:v>L</x:v>
      </x:c>
      <x:c r="K3933" s="103" t="str">
        <x:v>True</x:v>
      </x:c>
      <x:c r="L3933" s="103" t="str"/>
    </x:row>
    <x:row r="3934">
      <x:c r="A3934" s="103" t="str">
        <x:v>train</x:v>
      </x:c>
      <x:c r="B3934" s="103" t="str">
        <x:v>5932</x:v>
      </x:c>
      <x:c r="C3934" s="103" t="str">
        <x:v>174.0</x:v>
      </x:c>
      <x:c r="D3934" s="103" t="str">
        <x:v>M</x:v>
      </x:c>
      <x:c r="E3934" s="103" t="str">
        <x:v>D:\Hoctap\Doan_totnghiep\Dataset\RSNA\boneage-training-dataset\boneage-training-dataset\5932.png</x:v>
      </x:c>
      <x:c r="F3934" s="103" t="str">
        <x:v>1706333</x:v>
      </x:c>
      <x:c r="G3934" s="103" t="str">
        <x:v>41c771414d0998c205aae9d1ef2f5ecce90182cd1b48904bc19eb75c7baa1382</x:v>
      </x:c>
      <x:c r="H3934" s="103" t="str">
        <x:v>1557</x:v>
      </x:c>
      <x:c r="I3934" s="103" t="str">
        <x:v>1971</x:v>
      </x:c>
      <x:c r="J3934" s="103" t="str">
        <x:v>L</x:v>
      </x:c>
      <x:c r="K3934" s="103" t="str">
        <x:v>True</x:v>
      </x:c>
      <x:c r="L3934" s="103" t="str"/>
    </x:row>
    <x:row r="3935">
      <x:c r="A3935" s="103" t="str">
        <x:v>train</x:v>
      </x:c>
      <x:c r="B3935" s="103" t="str">
        <x:v>5934</x:v>
      </x:c>
      <x:c r="C3935" s="103" t="str">
        <x:v>126.0</x:v>
      </x:c>
      <x:c r="D3935" s="103" t="str">
        <x:v>F</x:v>
      </x:c>
      <x:c r="E3935" s="103" t="str">
        <x:v>D:\Hoctap\Doan_totnghiep\Dataset\RSNA\boneage-training-dataset\boneage-training-dataset\5934.png</x:v>
      </x:c>
      <x:c r="F3935" s="103" t="str">
        <x:v>417691</x:v>
      </x:c>
      <x:c r="G3935" s="103" t="str">
        <x:v>083d715565d46e5a01c976f3874088b17a1ce91a09354b4251e7e3ae3d015f87</x:v>
      </x:c>
      <x:c r="H3935" s="103" t="str">
        <x:v>1031</x:v>
      </x:c>
      <x:c r="I3935" s="103" t="str">
        <x:v>1244</x:v>
      </x:c>
      <x:c r="J3935" s="103" t="str">
        <x:v>L</x:v>
      </x:c>
      <x:c r="K3935" s="103" t="str">
        <x:v>True</x:v>
      </x:c>
      <x:c r="L3935" s="103" t="str"/>
    </x:row>
    <x:row r="3936">
      <x:c r="A3936" s="103" t="str">
        <x:v>train</x:v>
      </x:c>
      <x:c r="B3936" s="103" t="str">
        <x:v>5935</x:v>
      </x:c>
      <x:c r="C3936" s="103" t="str">
        <x:v>106.0</x:v>
      </x:c>
      <x:c r="D3936" s="103" t="str">
        <x:v>F</x:v>
      </x:c>
      <x:c r="E3936" s="103" t="str">
        <x:v>D:\Hoctap\Doan_totnghiep\Dataset\RSNA\boneage-training-dataset\boneage-training-dataset\5935.png</x:v>
      </x:c>
      <x:c r="F3936" s="103" t="str">
        <x:v>550545</x:v>
      </x:c>
      <x:c r="G3936" s="103" t="str">
        <x:v>313d710f9ff612eb19bcd323383e95fc845ac9d22137a503659695826c9f381d</x:v>
      </x:c>
      <x:c r="H3936" s="103" t="str">
        <x:v>1205</x:v>
      </x:c>
      <x:c r="I3936" s="103" t="str">
        <x:v>1387</x:v>
      </x:c>
      <x:c r="J3936" s="103" t="str">
        <x:v>L</x:v>
      </x:c>
      <x:c r="K3936" s="103" t="str">
        <x:v>True</x:v>
      </x:c>
      <x:c r="L3936" s="103" t="str"/>
    </x:row>
    <x:row r="3937">
      <x:c r="A3937" s="103" t="str">
        <x:v>train</x:v>
      </x:c>
      <x:c r="B3937" s="103" t="str">
        <x:v>5936</x:v>
      </x:c>
      <x:c r="C3937" s="103" t="str">
        <x:v>120.0</x:v>
      </x:c>
      <x:c r="D3937" s="103" t="str">
        <x:v>F</x:v>
      </x:c>
      <x:c r="E3937" s="103" t="str">
        <x:v>D:\Hoctap\Doan_totnghiep\Dataset\RSNA\boneage-training-dataset\boneage-training-dataset\5936.png</x:v>
      </x:c>
      <x:c r="F3937" s="103" t="str">
        <x:v>679416</x:v>
      </x:c>
      <x:c r="G3937" s="103" t="str">
        <x:v>8793c9f35182df5987271d2beb6586cd3746f31a9aa004c2002009628326475d</x:v>
      </x:c>
      <x:c r="H3937" s="103" t="str">
        <x:v>1402</x:v>
      </x:c>
      <x:c r="I3937" s="103" t="str">
        <x:v>1800</x:v>
      </x:c>
      <x:c r="J3937" s="103" t="str">
        <x:v>L</x:v>
      </x:c>
      <x:c r="K3937" s="103" t="str">
        <x:v>True</x:v>
      </x:c>
      <x:c r="L3937" s="103" t="str"/>
    </x:row>
    <x:row r="3938">
      <x:c r="A3938" s="103" t="str">
        <x:v>train</x:v>
      </x:c>
      <x:c r="B3938" s="103" t="str">
        <x:v>5937</x:v>
      </x:c>
      <x:c r="C3938" s="103" t="str">
        <x:v>108.0</x:v>
      </x:c>
      <x:c r="D3938" s="103" t="str">
        <x:v>M</x:v>
      </x:c>
      <x:c r="E3938" s="103" t="str">
        <x:v>D:\Hoctap\Doan_totnghiep\Dataset\RSNA\boneage-training-dataset\boneage-training-dataset\5937.png</x:v>
      </x:c>
      <x:c r="F3938" s="103" t="str">
        <x:v>805953</x:v>
      </x:c>
      <x:c r="G3938" s="103" t="str">
        <x:v>cd5392bb4f717c291d9371723418c447a72c504370fb9203a48edc6b3f661d9f</x:v>
      </x:c>
      <x:c r="H3938" s="103" t="str">
        <x:v>1066</x:v>
      </x:c>
      <x:c r="I3938" s="103" t="str">
        <x:v>1408</x:v>
      </x:c>
      <x:c r="J3938" s="103" t="str">
        <x:v>L</x:v>
      </x:c>
      <x:c r="K3938" s="103" t="str">
        <x:v>True</x:v>
      </x:c>
      <x:c r="L3938" s="103" t="str"/>
    </x:row>
    <x:row r="3939">
      <x:c r="A3939" s="103" t="str">
        <x:v>train</x:v>
      </x:c>
      <x:c r="B3939" s="103" t="str">
        <x:v>5938</x:v>
      </x:c>
      <x:c r="C3939" s="103" t="str">
        <x:v>94.0</x:v>
      </x:c>
      <x:c r="D3939" s="103" t="str">
        <x:v>F</x:v>
      </x:c>
      <x:c r="E3939" s="103" t="str">
        <x:v>D:\Hoctap\Doan_totnghiep\Dataset\RSNA\boneage-training-dataset\boneage-training-dataset\5938.png</x:v>
      </x:c>
      <x:c r="F3939" s="103" t="str">
        <x:v>553032</x:v>
      </x:c>
      <x:c r="G3939" s="103" t="str">
        <x:v>40faf9bd25e4df14e60693d8465eba66a31c289d3197f907a49eee3e9a8a236f</x:v>
      </x:c>
      <x:c r="H3939" s="103" t="str">
        <x:v>1144</x:v>
      </x:c>
      <x:c r="I3939" s="103" t="str">
        <x:v>1500</x:v>
      </x:c>
      <x:c r="J3939" s="103" t="str">
        <x:v>L</x:v>
      </x:c>
      <x:c r="K3939" s="103" t="str">
        <x:v>True</x:v>
      </x:c>
      <x:c r="L3939" s="103" t="str"/>
    </x:row>
    <x:row r="3940">
      <x:c r="A3940" s="103" t="str">
        <x:v>train</x:v>
      </x:c>
      <x:c r="B3940" s="103" t="str">
        <x:v>5939</x:v>
      </x:c>
      <x:c r="C3940" s="103" t="str">
        <x:v>96.0</x:v>
      </x:c>
      <x:c r="D3940" s="103" t="str">
        <x:v>M</x:v>
      </x:c>
      <x:c r="E3940" s="103" t="str">
        <x:v>D:\Hoctap\Doan_totnghiep\Dataset\RSNA\boneage-training-dataset\boneage-training-dataset\5939.png</x:v>
      </x:c>
      <x:c r="F3940" s="103" t="str">
        <x:v>506952</x:v>
      </x:c>
      <x:c r="G3940" s="103" t="str">
        <x:v>67acfaae6d4e9704172e11033f21eaf060609b9d728a3833bd07e780a9312402</x:v>
      </x:c>
      <x:c r="H3940" s="103" t="str">
        <x:v>1300</x:v>
      </x:c>
      <x:c r="I3940" s="103" t="str">
        <x:v>1377</x:v>
      </x:c>
      <x:c r="J3940" s="103" t="str">
        <x:v>L</x:v>
      </x:c>
      <x:c r="K3940" s="103" t="str">
        <x:v>True</x:v>
      </x:c>
      <x:c r="L3940" s="103" t="str"/>
    </x:row>
    <x:row r="3941">
      <x:c r="A3941" s="103" t="str">
        <x:v>train</x:v>
      </x:c>
      <x:c r="B3941" s="103" t="str">
        <x:v>5940</x:v>
      </x:c>
      <x:c r="C3941" s="103" t="str">
        <x:v>144.0</x:v>
      </x:c>
      <x:c r="D3941" s="103" t="str">
        <x:v>F</x:v>
      </x:c>
      <x:c r="E3941" s="103" t="str">
        <x:v>D:\Hoctap\Doan_totnghiep\Dataset\RSNA\boneage-training-dataset\boneage-training-dataset\5940.png</x:v>
      </x:c>
      <x:c r="F3941" s="103" t="str">
        <x:v>431132</x:v>
      </x:c>
      <x:c r="G3941" s="103" t="str">
        <x:v>778377cbb50f4cd5016ccf52fafe58ea1bfb907e2738724414a57b0e45cfda43</x:v>
      </x:c>
      <x:c r="H3941" s="103" t="str">
        <x:v>1134</x:v>
      </x:c>
      <x:c r="I3941" s="103" t="str">
        <x:v>1760</x:v>
      </x:c>
      <x:c r="J3941" s="103" t="str">
        <x:v>L</x:v>
      </x:c>
      <x:c r="K3941" s="103" t="str">
        <x:v>True</x:v>
      </x:c>
      <x:c r="L3941" s="103" t="str"/>
    </x:row>
    <x:row r="3942">
      <x:c r="A3942" s="103" t="str">
        <x:v>train</x:v>
      </x:c>
      <x:c r="B3942" s="103" t="str">
        <x:v>5941</x:v>
      </x:c>
      <x:c r="C3942" s="103" t="str">
        <x:v>69.0</x:v>
      </x:c>
      <x:c r="D3942" s="103" t="str">
        <x:v>F</x:v>
      </x:c>
      <x:c r="E3942" s="103" t="str">
        <x:v>D:\Hoctap\Doan_totnghiep\Dataset\RSNA\boneage-training-dataset\boneage-training-dataset\5941.png</x:v>
      </x:c>
      <x:c r="F3942" s="103" t="str">
        <x:v>544260</x:v>
      </x:c>
      <x:c r="G3942" s="103" t="str">
        <x:v>d9c7bb6735e6007030f60e7ecb0396a8d4233ae8036c29da6f0aa6a54f55d0ba</x:v>
      </x:c>
      <x:c r="H3942" s="103" t="str">
        <x:v>1188</x:v>
      </x:c>
      <x:c r="I3942" s="103" t="str">
        <x:v>1426</x:v>
      </x:c>
      <x:c r="J3942" s="103" t="str">
        <x:v>L</x:v>
      </x:c>
      <x:c r="K3942" s="103" t="str">
        <x:v>True</x:v>
      </x:c>
      <x:c r="L3942" s="103" t="str"/>
    </x:row>
    <x:row r="3943">
      <x:c r="A3943" s="103" t="str">
        <x:v>train</x:v>
      </x:c>
      <x:c r="B3943" s="103" t="str">
        <x:v>5942</x:v>
      </x:c>
      <x:c r="C3943" s="103" t="str">
        <x:v>120.0</x:v>
      </x:c>
      <x:c r="D3943" s="103" t="str">
        <x:v>F</x:v>
      </x:c>
      <x:c r="E3943" s="103" t="str">
        <x:v>D:\Hoctap\Doan_totnghiep\Dataset\RSNA\boneage-training-dataset\boneage-training-dataset\5942.png</x:v>
      </x:c>
      <x:c r="F3943" s="103" t="str">
        <x:v>909532</x:v>
      </x:c>
      <x:c r="G3943" s="103" t="str">
        <x:v>5c964fb703c8d4ecb4e3ca78b024065b396896a8125935ebe81a302713927f9c</x:v>
      </x:c>
      <x:c r="H3943" s="103" t="str">
        <x:v>1888</x:v>
      </x:c>
      <x:c r="I3943" s="103" t="str">
        <x:v>1608</x:v>
      </x:c>
      <x:c r="J3943" s="103" t="str">
        <x:v>L</x:v>
      </x:c>
      <x:c r="K3943" s="103" t="str">
        <x:v>True</x:v>
      </x:c>
      <x:c r="L3943" s="103" t="str"/>
    </x:row>
    <x:row r="3944">
      <x:c r="A3944" s="103" t="str">
        <x:v>train</x:v>
      </x:c>
      <x:c r="B3944" s="103" t="str">
        <x:v>5943</x:v>
      </x:c>
      <x:c r="C3944" s="103" t="str">
        <x:v>106.0</x:v>
      </x:c>
      <x:c r="D3944" s="103" t="str">
        <x:v>F</x:v>
      </x:c>
      <x:c r="E3944" s="103" t="str">
        <x:v>D:\Hoctap\Doan_totnghiep\Dataset\RSNA\boneage-training-dataset\boneage-training-dataset\5943.png</x:v>
      </x:c>
      <x:c r="F3944" s="103" t="str">
        <x:v>995063</x:v>
      </x:c>
      <x:c r="G3944" s="103" t="str">
        <x:v>073341e17e7d511e6c92aca663377bd6850854e190037f228f5934926aa0ac00</x:v>
      </x:c>
      <x:c r="H3944" s="103" t="str">
        <x:v>1860</x:v>
      </x:c>
      <x:c r="I3944" s="103" t="str">
        <x:v>1608</x:v>
      </x:c>
      <x:c r="J3944" s="103" t="str">
        <x:v>L</x:v>
      </x:c>
      <x:c r="K3944" s="103" t="str">
        <x:v>True</x:v>
      </x:c>
      <x:c r="L3944" s="103" t="str"/>
    </x:row>
    <x:row r="3945">
      <x:c r="A3945" s="103" t="str">
        <x:v>train</x:v>
      </x:c>
      <x:c r="B3945" s="103" t="str">
        <x:v>5945</x:v>
      </x:c>
      <x:c r="C3945" s="103" t="str">
        <x:v>120.0</x:v>
      </x:c>
      <x:c r="D3945" s="103" t="str">
        <x:v>F</x:v>
      </x:c>
      <x:c r="E3945" s="103" t="str">
        <x:v>D:\Hoctap\Doan_totnghiep\Dataset\RSNA\boneage-training-dataset\boneage-training-dataset\5945.png</x:v>
      </x:c>
      <x:c r="F3945" s="103" t="str">
        <x:v>1694167</x:v>
      </x:c>
      <x:c r="G3945" s="103" t="str">
        <x:v>6650045f3f64958a33b3ed56890a5ca4789e60f8c6eaba954c5386b45fa053ad</x:v>
      </x:c>
      <x:c r="H3945" s="103" t="str">
        <x:v>1769</x:v>
      </x:c>
      <x:c r="I3945" s="103" t="str">
        <x:v>2047</x:v>
      </x:c>
      <x:c r="J3945" s="103" t="str">
        <x:v>L</x:v>
      </x:c>
      <x:c r="K3945" s="103" t="str">
        <x:v>True</x:v>
      </x:c>
      <x:c r="L3945" s="103" t="str"/>
    </x:row>
    <x:row r="3946">
      <x:c r="A3946" s="103" t="str">
        <x:v>train</x:v>
      </x:c>
      <x:c r="B3946" s="103" t="str">
        <x:v>5946</x:v>
      </x:c>
      <x:c r="C3946" s="103" t="str">
        <x:v>108.0</x:v>
      </x:c>
      <x:c r="D3946" s="103" t="str">
        <x:v>M</x:v>
      </x:c>
      <x:c r="E3946" s="103" t="str">
        <x:v>D:\Hoctap\Doan_totnghiep\Dataset\RSNA\boneage-training-dataset\boneage-training-dataset\5946.png</x:v>
      </x:c>
      <x:c r="F3946" s="103" t="str">
        <x:v>433172</x:v>
      </x:c>
      <x:c r="G3946" s="103" t="str">
        <x:v>929423ff3f435741e8ab91c96ee6f634ba2987d0d0f3478d2fcfa7b6a855650e</x:v>
      </x:c>
      <x:c r="H3946" s="103" t="str">
        <x:v>1005</x:v>
      </x:c>
      <x:c r="I3946" s="103" t="str">
        <x:v>1226</x:v>
      </x:c>
      <x:c r="J3946" s="103" t="str">
        <x:v>L</x:v>
      </x:c>
      <x:c r="K3946" s="103" t="str">
        <x:v>True</x:v>
      </x:c>
      <x:c r="L3946" s="103" t="str"/>
    </x:row>
    <x:row r="3947">
      <x:c r="A3947" s="103" t="str">
        <x:v>train</x:v>
      </x:c>
      <x:c r="B3947" s="103" t="str">
        <x:v>5947</x:v>
      </x:c>
      <x:c r="C3947" s="103" t="str">
        <x:v>156.0</x:v>
      </x:c>
      <x:c r="D3947" s="103" t="str">
        <x:v>M</x:v>
      </x:c>
      <x:c r="E3947" s="103" t="str">
        <x:v>D:\Hoctap\Doan_totnghiep\Dataset\RSNA\boneage-training-dataset\boneage-training-dataset\5947.png</x:v>
      </x:c>
      <x:c r="F3947" s="103" t="str">
        <x:v>865181</x:v>
      </x:c>
      <x:c r="G3947" s="103" t="str">
        <x:v>3882f98aa2c01f24de0a1205735216bdbc5697f6ef18d5934dfb3901510ad065</x:v>
      </x:c>
      <x:c r="H3947" s="103" t="str">
        <x:v>1559</x:v>
      </x:c>
      <x:c r="I3947" s="103" t="str">
        <x:v>1802</x:v>
      </x:c>
      <x:c r="J3947" s="103" t="str">
        <x:v>L</x:v>
      </x:c>
      <x:c r="K3947" s="103" t="str">
        <x:v>True</x:v>
      </x:c>
      <x:c r="L3947" s="103" t="str"/>
    </x:row>
    <x:row r="3948">
      <x:c r="A3948" s="103" t="str">
        <x:v>train</x:v>
      </x:c>
      <x:c r="B3948" s="103" t="str">
        <x:v>5948</x:v>
      </x:c>
      <x:c r="C3948" s="103" t="str">
        <x:v>150.0</x:v>
      </x:c>
      <x:c r="D3948" s="103" t="str">
        <x:v>M</x:v>
      </x:c>
      <x:c r="E3948" s="103" t="str">
        <x:v>D:\Hoctap\Doan_totnghiep\Dataset\RSNA\boneage-training-dataset\boneage-training-dataset\5948.png</x:v>
      </x:c>
      <x:c r="F3948" s="103" t="str">
        <x:v>674320</x:v>
      </x:c>
      <x:c r="G3948" s="103" t="str">
        <x:v>ec6e5222b6b2f9cc5cd911069705e4707bc3e838f64eba8dbca972894a8eb24c</x:v>
      </x:c>
      <x:c r="H3948" s="103" t="str">
        <x:v>1258</x:v>
      </x:c>
      <x:c r="I3948" s="103" t="str">
        <x:v>1678</x:v>
      </x:c>
      <x:c r="J3948" s="103" t="str">
        <x:v>L</x:v>
      </x:c>
      <x:c r="K3948" s="103" t="str">
        <x:v>True</x:v>
      </x:c>
      <x:c r="L3948" s="103" t="str"/>
    </x:row>
    <x:row r="3949">
      <x:c r="A3949" s="103" t="str">
        <x:v>train</x:v>
      </x:c>
      <x:c r="B3949" s="103" t="str">
        <x:v>5949</x:v>
      </x:c>
      <x:c r="C3949" s="103" t="str">
        <x:v>106.0</x:v>
      </x:c>
      <x:c r="D3949" s="103" t="str">
        <x:v>F</x:v>
      </x:c>
      <x:c r="E3949" s="103" t="str">
        <x:v>D:\Hoctap\Doan_totnghiep\Dataset\RSNA\boneage-training-dataset\boneage-training-dataset\5949.png</x:v>
      </x:c>
      <x:c r="F3949" s="103" t="str">
        <x:v>461648</x:v>
      </x:c>
      <x:c r="G3949" s="103" t="str">
        <x:v>1c48c8dd48bee871a040b4097dca56337aa97e17ed806a271bf0a6365e1c8de0</x:v>
      </x:c>
      <x:c r="H3949" s="103" t="str">
        <x:v>1018</x:v>
      </x:c>
      <x:c r="I3949" s="103" t="str">
        <x:v>1318</x:v>
      </x:c>
      <x:c r="J3949" s="103" t="str">
        <x:v>L</x:v>
      </x:c>
      <x:c r="K3949" s="103" t="str">
        <x:v>True</x:v>
      </x:c>
      <x:c r="L3949" s="103" t="str"/>
    </x:row>
    <x:row r="3950">
      <x:c r="A3950" s="103" t="str">
        <x:v>train</x:v>
      </x:c>
      <x:c r="B3950" s="103" t="str">
        <x:v>5950</x:v>
      </x:c>
      <x:c r="C3950" s="103" t="str">
        <x:v>96.0</x:v>
      </x:c>
      <x:c r="D3950" s="103" t="str">
        <x:v>M</x:v>
      </x:c>
      <x:c r="E3950" s="103" t="str">
        <x:v>D:\Hoctap\Doan_totnghiep\Dataset\RSNA\boneage-training-dataset\boneage-training-dataset\5950.png</x:v>
      </x:c>
      <x:c r="F3950" s="103" t="str">
        <x:v>544829</x:v>
      </x:c>
      <x:c r="G3950" s="103" t="str">
        <x:v>d57028c58cf7564087a5fc6362b0aadea5dee0eb761846ea3561ec5c0d15c7b9</x:v>
      </x:c>
      <x:c r="H3950" s="103" t="str">
        <x:v>1190</x:v>
      </x:c>
      <x:c r="I3950" s="103" t="str">
        <x:v>1466</x:v>
      </x:c>
      <x:c r="J3950" s="103" t="str">
        <x:v>L</x:v>
      </x:c>
      <x:c r="K3950" s="103" t="str">
        <x:v>True</x:v>
      </x:c>
      <x:c r="L3950" s="103" t="str"/>
    </x:row>
    <x:row r="3951">
      <x:c r="A3951" s="103" t="str">
        <x:v>train</x:v>
      </x:c>
      <x:c r="B3951" s="103" t="str">
        <x:v>5951</x:v>
      </x:c>
      <x:c r="C3951" s="103" t="str">
        <x:v>156.0</x:v>
      </x:c>
      <x:c r="D3951" s="103" t="str">
        <x:v>M</x:v>
      </x:c>
      <x:c r="E3951" s="103" t="str">
        <x:v>D:\Hoctap\Doan_totnghiep\Dataset\RSNA\boneage-training-dataset\boneage-training-dataset\5951.png</x:v>
      </x:c>
      <x:c r="F3951" s="103" t="str">
        <x:v>574831</x:v>
      </x:c>
      <x:c r="G3951" s="103" t="str">
        <x:v>2b3c6bf1eed66eaa03c7bd2f4b15f80b1e054fd556756c509bb110ebcfaf71b6</x:v>
      </x:c>
      <x:c r="H3951" s="103" t="str">
        <x:v>1159</x:v>
      </x:c>
      <x:c r="I3951" s="103" t="str">
        <x:v>1667</x:v>
      </x:c>
      <x:c r="J3951" s="103" t="str">
        <x:v>L</x:v>
      </x:c>
      <x:c r="K3951" s="103" t="str">
        <x:v>True</x:v>
      </x:c>
      <x:c r="L3951" s="103" t="str"/>
    </x:row>
    <x:row r="3952">
      <x:c r="A3952" s="103" t="str">
        <x:v>train</x:v>
      </x:c>
      <x:c r="B3952" s="103" t="str">
        <x:v>5952</x:v>
      </x:c>
      <x:c r="C3952" s="103" t="str">
        <x:v>120.0</x:v>
      </x:c>
      <x:c r="D3952" s="103" t="str">
        <x:v>F</x:v>
      </x:c>
      <x:c r="E3952" s="103" t="str">
        <x:v>D:\Hoctap\Doan_totnghiep\Dataset\RSNA\boneage-training-dataset\boneage-training-dataset\5952.png</x:v>
      </x:c>
      <x:c r="F3952" s="103" t="str">
        <x:v>457495</x:v>
      </x:c>
      <x:c r="G3952" s="103" t="str">
        <x:v>fc8229e3ae12c566eed7614012f829ca910a8b4238cca146bd00561812e64231</x:v>
      </x:c>
      <x:c r="H3952" s="103" t="str">
        <x:v>1325</x:v>
      </x:c>
      <x:c r="I3952" s="103" t="str">
        <x:v>1564</x:v>
      </x:c>
      <x:c r="J3952" s="103" t="str">
        <x:v>L</x:v>
      </x:c>
      <x:c r="K3952" s="103" t="str">
        <x:v>True</x:v>
      </x:c>
      <x:c r="L3952" s="103" t="str"/>
    </x:row>
    <x:row r="3953">
      <x:c r="A3953" s="103" t="str">
        <x:v>train</x:v>
      </x:c>
      <x:c r="B3953" s="103" t="str">
        <x:v>5954</x:v>
      </x:c>
      <x:c r="C3953" s="103" t="str">
        <x:v>168.0</x:v>
      </x:c>
      <x:c r="D3953" s="103" t="str">
        <x:v>M</x:v>
      </x:c>
      <x:c r="E3953" s="103" t="str">
        <x:v>D:\Hoctap\Doan_totnghiep\Dataset\RSNA\boneage-training-dataset\boneage-training-dataset\5954.png</x:v>
      </x:c>
      <x:c r="F3953" s="103" t="str">
        <x:v>935259</x:v>
      </x:c>
      <x:c r="G3953" s="103" t="str">
        <x:v>48ebb245c38e1c0101b8982cc158afb8b63fbeef84e74e262ff5e37f5fed66c4</x:v>
      </x:c>
      <x:c r="H3953" s="103" t="str">
        <x:v>1599</x:v>
      </x:c>
      <x:c r="I3953" s="103" t="str">
        <x:v>1756</x:v>
      </x:c>
      <x:c r="J3953" s="103" t="str">
        <x:v>L</x:v>
      </x:c>
      <x:c r="K3953" s="103" t="str">
        <x:v>True</x:v>
      </x:c>
      <x:c r="L3953" s="103" t="str"/>
    </x:row>
    <x:row r="3954">
      <x:c r="A3954" s="103" t="str">
        <x:v>train</x:v>
      </x:c>
      <x:c r="B3954" s="103" t="str">
        <x:v>5955</x:v>
      </x:c>
      <x:c r="C3954" s="103" t="str">
        <x:v>82.0</x:v>
      </x:c>
      <x:c r="D3954" s="103" t="str">
        <x:v>F</x:v>
      </x:c>
      <x:c r="E3954" s="103" t="str">
        <x:v>D:\Hoctap\Doan_totnghiep\Dataset\RSNA\boneage-training-dataset\boneage-training-dataset\5955.png</x:v>
      </x:c>
      <x:c r="F3954" s="103" t="str">
        <x:v>684226</x:v>
      </x:c>
      <x:c r="G3954" s="103" t="str">
        <x:v>cdda7dfe90075b961df5a95802f186f2c1e3dca44b48ed9c912d96f86de9cf64</x:v>
      </x:c>
      <x:c r="H3954" s="103" t="str">
        <x:v>1319</x:v>
      </x:c>
      <x:c r="I3954" s="103" t="str">
        <x:v>1415</x:v>
      </x:c>
      <x:c r="J3954" s="103" t="str">
        <x:v>L</x:v>
      </x:c>
      <x:c r="K3954" s="103" t="str">
        <x:v>True</x:v>
      </x:c>
      <x:c r="L3954" s="103" t="str"/>
    </x:row>
    <x:row r="3955">
      <x:c r="A3955" s="103" t="str">
        <x:v>train</x:v>
      </x:c>
      <x:c r="B3955" s="103" t="str">
        <x:v>5956</x:v>
      </x:c>
      <x:c r="C3955" s="103" t="str">
        <x:v>84.0</x:v>
      </x:c>
      <x:c r="D3955" s="103" t="str">
        <x:v>M</x:v>
      </x:c>
      <x:c r="E3955" s="103" t="str">
        <x:v>D:\Hoctap\Doan_totnghiep\Dataset\RSNA\boneage-training-dataset\boneage-training-dataset\5956.png</x:v>
      </x:c>
      <x:c r="F3955" s="103" t="str">
        <x:v>595018</x:v>
      </x:c>
      <x:c r="G3955" s="103" t="str">
        <x:v>1901251299871cc757ae4e1ebda509fd911a055ef6f2e7310447a4d726a03234</x:v>
      </x:c>
      <x:c r="H3955" s="103" t="str">
        <x:v>1025</x:v>
      </x:c>
      <x:c r="I3955" s="103" t="str">
        <x:v>1329</x:v>
      </x:c>
      <x:c r="J3955" s="103" t="str">
        <x:v>L</x:v>
      </x:c>
      <x:c r="K3955" s="103" t="str">
        <x:v>True</x:v>
      </x:c>
      <x:c r="L3955" s="103" t="str"/>
    </x:row>
    <x:row r="3956">
      <x:c r="A3956" s="103" t="str">
        <x:v>train</x:v>
      </x:c>
      <x:c r="B3956" s="103" t="str">
        <x:v>5957</x:v>
      </x:c>
      <x:c r="C3956" s="103" t="str">
        <x:v>162.0</x:v>
      </x:c>
      <x:c r="D3956" s="103" t="str">
        <x:v>M</x:v>
      </x:c>
      <x:c r="E3956" s="103" t="str">
        <x:v>D:\Hoctap\Doan_totnghiep\Dataset\RSNA\boneage-training-dataset\boneage-training-dataset\5957.png</x:v>
      </x:c>
      <x:c r="F3956" s="103" t="str">
        <x:v>1928255</x:v>
      </x:c>
      <x:c r="G3956" s="103" t="str">
        <x:v>c448ad4fa85fab0090e73c711667ccee90bd9b5b1e7a601a499d7363ecf7cbc0</x:v>
      </x:c>
      <x:c r="H3956" s="103" t="str">
        <x:v>1587</x:v>
      </x:c>
      <x:c r="I3956" s="103" t="str">
        <x:v>2155</x:v>
      </x:c>
      <x:c r="J3956" s="103" t="str">
        <x:v>L</x:v>
      </x:c>
      <x:c r="K3956" s="103" t="str">
        <x:v>True</x:v>
      </x:c>
      <x:c r="L3956" s="103" t="str"/>
    </x:row>
    <x:row r="3957">
      <x:c r="A3957" s="103" t="str">
        <x:v>train</x:v>
      </x:c>
      <x:c r="B3957" s="103" t="str">
        <x:v>5958</x:v>
      </x:c>
      <x:c r="C3957" s="103" t="str">
        <x:v>120.0</x:v>
      </x:c>
      <x:c r="D3957" s="103" t="str">
        <x:v>F</x:v>
      </x:c>
      <x:c r="E3957" s="103" t="str">
        <x:v>D:\Hoctap\Doan_totnghiep\Dataset\RSNA\boneage-training-dataset\boneage-training-dataset\5958.png</x:v>
      </x:c>
      <x:c r="F3957" s="103" t="str">
        <x:v>926711</x:v>
      </x:c>
      <x:c r="G3957" s="103" t="str">
        <x:v>613ef084568d03fe2b5cbe62aa266d61eef74786c86332f32e44617a8b693e28</x:v>
      </x:c>
      <x:c r="H3957" s="103" t="str">
        <x:v>1525</x:v>
      </x:c>
      <x:c r="I3957" s="103" t="str">
        <x:v>1598</x:v>
      </x:c>
      <x:c r="J3957" s="103" t="str">
        <x:v>L</x:v>
      </x:c>
      <x:c r="K3957" s="103" t="str">
        <x:v>True</x:v>
      </x:c>
      <x:c r="L3957" s="103" t="str"/>
    </x:row>
    <x:row r="3958">
      <x:c r="A3958" s="103" t="str">
        <x:v>train</x:v>
      </x:c>
      <x:c r="B3958" s="103" t="str">
        <x:v>5959</x:v>
      </x:c>
      <x:c r="C3958" s="103" t="str">
        <x:v>132.0</x:v>
      </x:c>
      <x:c r="D3958" s="103" t="str">
        <x:v>F</x:v>
      </x:c>
      <x:c r="E3958" s="103" t="str">
        <x:v>D:\Hoctap\Doan_totnghiep\Dataset\RSNA\boneage-training-dataset\boneage-training-dataset\5959.png</x:v>
      </x:c>
      <x:c r="F3958" s="103" t="str">
        <x:v>337203</x:v>
      </x:c>
      <x:c r="G3958" s="103" t="str">
        <x:v>78f9f1e5dd939fc8f10ae872a1ea2b898b7b24abb24b121a18eb78a19b7de80d</x:v>
      </x:c>
      <x:c r="H3958" s="103" t="str">
        <x:v>854</x:v>
      </x:c>
      <x:c r="I3958" s="103" t="str">
        <x:v>1123</x:v>
      </x:c>
      <x:c r="J3958" s="103" t="str">
        <x:v>L</x:v>
      </x:c>
      <x:c r="K3958" s="103" t="str">
        <x:v>True</x:v>
      </x:c>
      <x:c r="L3958" s="103" t="str"/>
    </x:row>
    <x:row r="3959">
      <x:c r="A3959" s="103" t="str">
        <x:v>train</x:v>
      </x:c>
      <x:c r="B3959" s="103" t="str">
        <x:v>5960</x:v>
      </x:c>
      <x:c r="C3959" s="103" t="str">
        <x:v>60.0</x:v>
      </x:c>
      <x:c r="D3959" s="103" t="str">
        <x:v>M</x:v>
      </x:c>
      <x:c r="E3959" s="103" t="str">
        <x:v>D:\Hoctap\Doan_totnghiep\Dataset\RSNA\boneage-training-dataset\boneage-training-dataset\5960.png</x:v>
      </x:c>
      <x:c r="F3959" s="103" t="str">
        <x:v>458098</x:v>
      </x:c>
      <x:c r="G3959" s="103" t="str">
        <x:v>b76f8d922b86615857fb436176744db0ff602257f3d44ffbac1e05d959d6fa0e</x:v>
      </x:c>
      <x:c r="H3959" s="103" t="str">
        <x:v>916</x:v>
      </x:c>
      <x:c r="I3959" s="103" t="str">
        <x:v>1292</x:v>
      </x:c>
      <x:c r="J3959" s="103" t="str">
        <x:v>L</x:v>
      </x:c>
      <x:c r="K3959" s="103" t="str">
        <x:v>True</x:v>
      </x:c>
      <x:c r="L3959" s="103" t="str"/>
    </x:row>
    <x:row r="3960">
      <x:c r="A3960" s="103" t="str">
        <x:v>train</x:v>
      </x:c>
      <x:c r="B3960" s="103" t="str">
        <x:v>5961</x:v>
      </x:c>
      <x:c r="C3960" s="103" t="str">
        <x:v>48.0</x:v>
      </x:c>
      <x:c r="D3960" s="103" t="str">
        <x:v>M</x:v>
      </x:c>
      <x:c r="E3960" s="103" t="str">
        <x:v>D:\Hoctap\Doan_totnghiep\Dataset\RSNA\boneage-training-dataset\boneage-training-dataset\5961.png</x:v>
      </x:c>
      <x:c r="F3960" s="103" t="str">
        <x:v>356873</x:v>
      </x:c>
      <x:c r="G3960" s="103" t="str">
        <x:v>3c33ad9bc08e3aefd84ddf17b0eacee3df2c805921c9ca8b4ab972c0f7a4b98b</x:v>
      </x:c>
      <x:c r="H3960" s="103" t="str">
        <x:v>983</x:v>
      </x:c>
      <x:c r="I3960" s="103" t="str">
        <x:v>1168</x:v>
      </x:c>
      <x:c r="J3960" s="103" t="str">
        <x:v>L</x:v>
      </x:c>
      <x:c r="K3960" s="103" t="str">
        <x:v>True</x:v>
      </x:c>
      <x:c r="L3960" s="103" t="str"/>
    </x:row>
    <x:row r="3961">
      <x:c r="A3961" s="103" t="str">
        <x:v>train</x:v>
      </x:c>
      <x:c r="B3961" s="103" t="str">
        <x:v>5962</x:v>
      </x:c>
      <x:c r="C3961" s="103" t="str">
        <x:v>94.0</x:v>
      </x:c>
      <x:c r="D3961" s="103" t="str">
        <x:v>F</x:v>
      </x:c>
      <x:c r="E3961" s="103" t="str">
        <x:v>D:\Hoctap\Doan_totnghiep\Dataset\RSNA\boneage-training-dataset\boneage-training-dataset\5962.png</x:v>
      </x:c>
      <x:c r="F3961" s="103" t="str">
        <x:v>657216</x:v>
      </x:c>
      <x:c r="G3961" s="103" t="str">
        <x:v>0559a2e6d5783354066863bc90f348dd1c3b4bbfc79eee4c4e09a2638795d437</x:v>
      </x:c>
      <x:c r="H3961" s="103" t="str">
        <x:v>1245</x:v>
      </x:c>
      <x:c r="I3961" s="103" t="str">
        <x:v>1508</x:v>
      </x:c>
      <x:c r="J3961" s="103" t="str">
        <x:v>L</x:v>
      </x:c>
      <x:c r="K3961" s="103" t="str">
        <x:v>True</x:v>
      </x:c>
      <x:c r="L3961" s="103" t="str"/>
    </x:row>
    <x:row r="3962">
      <x:c r="A3962" s="103" t="str">
        <x:v>train</x:v>
      </x:c>
      <x:c r="B3962" s="103" t="str">
        <x:v>5963</x:v>
      </x:c>
      <x:c r="C3962" s="103" t="str">
        <x:v>120.0</x:v>
      </x:c>
      <x:c r="D3962" s="103" t="str">
        <x:v>M</x:v>
      </x:c>
      <x:c r="E3962" s="103" t="str">
        <x:v>D:\Hoctap\Doan_totnghiep\Dataset\RSNA\boneage-training-dataset\boneage-training-dataset\5963.png</x:v>
      </x:c>
      <x:c r="F3962" s="103" t="str">
        <x:v>661330</x:v>
      </x:c>
      <x:c r="G3962" s="103" t="str">
        <x:v>4d1b685a4ae6888e9efcb1808770d70992f38b3c8a6d8758c9bcdd710166358a</x:v>
      </x:c>
      <x:c r="H3962" s="103" t="str">
        <x:v>1263</x:v>
      </x:c>
      <x:c r="I3962" s="103" t="str">
        <x:v>1541</x:v>
      </x:c>
      <x:c r="J3962" s="103" t="str">
        <x:v>L</x:v>
      </x:c>
      <x:c r="K3962" s="103" t="str">
        <x:v>True</x:v>
      </x:c>
      <x:c r="L3962" s="103" t="str"/>
    </x:row>
    <x:row r="3963">
      <x:c r="A3963" s="103" t="str">
        <x:v>train</x:v>
      </x:c>
      <x:c r="B3963" s="103" t="str">
        <x:v>5964</x:v>
      </x:c>
      <x:c r="C3963" s="103" t="str">
        <x:v>216.0</x:v>
      </x:c>
      <x:c r="D3963" s="103" t="str">
        <x:v>M</x:v>
      </x:c>
      <x:c r="E3963" s="103" t="str">
        <x:v>D:\Hoctap\Doan_totnghiep\Dataset\RSNA\boneage-training-dataset\boneage-training-dataset\5964.png</x:v>
      </x:c>
      <x:c r="F3963" s="103" t="str">
        <x:v>916521</x:v>
      </x:c>
      <x:c r="G3963" s="103" t="str">
        <x:v>a745336bffe32e599c9eca40f7ce19f05f505a6fcb5648d46b95dad72d86e73a</x:v>
      </x:c>
      <x:c r="H3963" s="103" t="str">
        <x:v>1248</x:v>
      </x:c>
      <x:c r="I3963" s="103" t="str">
        <x:v>1694</x:v>
      </x:c>
      <x:c r="J3963" s="103" t="str">
        <x:v>L</x:v>
      </x:c>
      <x:c r="K3963" s="103" t="str">
        <x:v>True</x:v>
      </x:c>
      <x:c r="L3963" s="103" t="str"/>
    </x:row>
    <x:row r="3964">
      <x:c r="A3964" s="103" t="str">
        <x:v>train</x:v>
      </x:c>
      <x:c r="B3964" s="103" t="str">
        <x:v>5965</x:v>
      </x:c>
      <x:c r="C3964" s="103" t="str">
        <x:v>132.0</x:v>
      </x:c>
      <x:c r="D3964" s="103" t="str">
        <x:v>F</x:v>
      </x:c>
      <x:c r="E3964" s="103" t="str">
        <x:v>D:\Hoctap\Doan_totnghiep\Dataset\RSNA\boneage-training-dataset\boneage-training-dataset\5965.png</x:v>
      </x:c>
      <x:c r="F3964" s="103" t="str">
        <x:v>729922</x:v>
      </x:c>
      <x:c r="G3964" s="103" t="str">
        <x:v>becb7df611e477d63c05e0e3ace819d61e7a295532857ea97b9dc32b29e3de14</x:v>
      </x:c>
      <x:c r="H3964" s="103" t="str">
        <x:v>1407</x:v>
      </x:c>
      <x:c r="I3964" s="103" t="str">
        <x:v>1793</x:v>
      </x:c>
      <x:c r="J3964" s="103" t="str">
        <x:v>L</x:v>
      </x:c>
      <x:c r="K3964" s="103" t="str">
        <x:v>True</x:v>
      </x:c>
      <x:c r="L3964" s="103" t="str"/>
    </x:row>
    <x:row r="3965">
      <x:c r="A3965" s="103" t="str">
        <x:v>train</x:v>
      </x:c>
      <x:c r="B3965" s="103" t="str">
        <x:v>5966</x:v>
      </x:c>
      <x:c r="C3965" s="103" t="str">
        <x:v>108.0</x:v>
      </x:c>
      <x:c r="D3965" s="103" t="str">
        <x:v>M</x:v>
      </x:c>
      <x:c r="E3965" s="103" t="str">
        <x:v>D:\Hoctap\Doan_totnghiep\Dataset\RSNA\boneage-training-dataset\boneage-training-dataset\5966.png</x:v>
      </x:c>
      <x:c r="F3965" s="103" t="str">
        <x:v>561809</x:v>
      </x:c>
      <x:c r="G3965" s="103" t="str">
        <x:v>38aca9877e385467a592eb5ff41755afceb19d466a92a74f8e8585173e8c5a60</x:v>
      </x:c>
      <x:c r="H3965" s="103" t="str">
        <x:v>1264</x:v>
      </x:c>
      <x:c r="I3965" s="103" t="str">
        <x:v>1536</x:v>
      </x:c>
      <x:c r="J3965" s="103" t="str">
        <x:v>L</x:v>
      </x:c>
      <x:c r="K3965" s="103" t="str">
        <x:v>True</x:v>
      </x:c>
      <x:c r="L3965" s="103" t="str"/>
    </x:row>
    <x:row r="3966">
      <x:c r="A3966" s="103" t="str">
        <x:v>train</x:v>
      </x:c>
      <x:c r="B3966" s="103" t="str">
        <x:v>5967</x:v>
      </x:c>
      <x:c r="C3966" s="103" t="str">
        <x:v>132.0</x:v>
      </x:c>
      <x:c r="D3966" s="103" t="str">
        <x:v>F</x:v>
      </x:c>
      <x:c r="E3966" s="103" t="str">
        <x:v>D:\Hoctap\Doan_totnghiep\Dataset\RSNA\boneage-training-dataset\boneage-training-dataset\5967.png</x:v>
      </x:c>
      <x:c r="F3966" s="103" t="str">
        <x:v>674769</x:v>
      </x:c>
      <x:c r="G3966" s="103" t="str">
        <x:v>d61cb22c21413db3bdea00b5aed71718531a19bc59469e0e9650338466f324ca</x:v>
      </x:c>
      <x:c r="H3966" s="103" t="str">
        <x:v>1169</x:v>
      </x:c>
      <x:c r="I3966" s="103" t="str">
        <x:v>1740</x:v>
      </x:c>
      <x:c r="J3966" s="103" t="str">
        <x:v>L</x:v>
      </x:c>
      <x:c r="K3966" s="103" t="str">
        <x:v>True</x:v>
      </x:c>
      <x:c r="L3966" s="103" t="str"/>
    </x:row>
    <x:row r="3967">
      <x:c r="A3967" s="103" t="str">
        <x:v>train</x:v>
      </x:c>
      <x:c r="B3967" s="103" t="str">
        <x:v>5968</x:v>
      </x:c>
      <x:c r="C3967" s="103" t="str">
        <x:v>50.0</x:v>
      </x:c>
      <x:c r="D3967" s="103" t="str">
        <x:v>F</x:v>
      </x:c>
      <x:c r="E3967" s="103" t="str">
        <x:v>D:\Hoctap\Doan_totnghiep\Dataset\RSNA\boneage-training-dataset\boneage-training-dataset\5968.png</x:v>
      </x:c>
      <x:c r="F3967" s="103" t="str">
        <x:v>318762</x:v>
      </x:c>
      <x:c r="G3967" s="103" t="str">
        <x:v>2807ac9073c2c3331794e39bba1f283edbd317645d71f44e84acaae137fbb9cf</x:v>
      </x:c>
      <x:c r="H3967" s="103" t="str">
        <x:v>879</x:v>
      </x:c>
      <x:c r="I3967" s="103" t="str">
        <x:v>1115</x:v>
      </x:c>
      <x:c r="J3967" s="103" t="str">
        <x:v>L</x:v>
      </x:c>
      <x:c r="K3967" s="103" t="str">
        <x:v>True</x:v>
      </x:c>
      <x:c r="L3967" s="103" t="str"/>
    </x:row>
    <x:row r="3968">
      <x:c r="A3968" s="103" t="str">
        <x:v>train</x:v>
      </x:c>
      <x:c r="B3968" s="103" t="str">
        <x:v>5969</x:v>
      </x:c>
      <x:c r="C3968" s="103" t="str">
        <x:v>150.0</x:v>
      </x:c>
      <x:c r="D3968" s="103" t="str">
        <x:v>M</x:v>
      </x:c>
      <x:c r="E3968" s="103" t="str">
        <x:v>D:\Hoctap\Doan_totnghiep\Dataset\RSNA\boneage-training-dataset\boneage-training-dataset\5969.png</x:v>
      </x:c>
      <x:c r="F3968" s="103" t="str">
        <x:v>687618</x:v>
      </x:c>
      <x:c r="G3968" s="103" t="str">
        <x:v>5f7e52f959f31b7e9569890df54db873dce1ba6c2f9df743d6367f90e86609fa</x:v>
      </x:c>
      <x:c r="H3968" s="103" t="str">
        <x:v>1118</x:v>
      </x:c>
      <x:c r="I3968" s="103" t="str">
        <x:v>1710</x:v>
      </x:c>
      <x:c r="J3968" s="103" t="str">
        <x:v>L</x:v>
      </x:c>
      <x:c r="K3968" s="103" t="str">
        <x:v>True</x:v>
      </x:c>
      <x:c r="L3968" s="103" t="str"/>
    </x:row>
    <x:row r="3969">
      <x:c r="A3969" s="103" t="str">
        <x:v>train</x:v>
      </x:c>
      <x:c r="B3969" s="103" t="str">
        <x:v>5970</x:v>
      </x:c>
      <x:c r="C3969" s="103" t="str">
        <x:v>132.0</x:v>
      </x:c>
      <x:c r="D3969" s="103" t="str">
        <x:v>M</x:v>
      </x:c>
      <x:c r="E3969" s="103" t="str">
        <x:v>D:\Hoctap\Doan_totnghiep\Dataset\RSNA\boneage-training-dataset\boneage-training-dataset\5970.png</x:v>
      </x:c>
      <x:c r="F3969" s="103" t="str">
        <x:v>773688</x:v>
      </x:c>
      <x:c r="G3969" s="103" t="str">
        <x:v>1960fe59fa5fe84bc48854bfc891e452ce47cc73ea873cb7d55e5c0ca1f06ad9</x:v>
      </x:c>
      <x:c r="H3969" s="103" t="str">
        <x:v>1070</x:v>
      </x:c>
      <x:c r="I3969" s="103" t="str">
        <x:v>1434</x:v>
      </x:c>
      <x:c r="J3969" s="103" t="str">
        <x:v>L</x:v>
      </x:c>
      <x:c r="K3969" s="103" t="str">
        <x:v>True</x:v>
      </x:c>
      <x:c r="L3969" s="103" t="str"/>
    </x:row>
    <x:row r="3970">
      <x:c r="A3970" s="103" t="str">
        <x:v>train</x:v>
      </x:c>
      <x:c r="B3970" s="103" t="str">
        <x:v>5972</x:v>
      </x:c>
      <x:c r="C3970" s="103" t="str">
        <x:v>48.0</x:v>
      </x:c>
      <x:c r="D3970" s="103" t="str">
        <x:v>M</x:v>
      </x:c>
      <x:c r="E3970" s="103" t="str">
        <x:v>D:\Hoctap\Doan_totnghiep\Dataset\RSNA\boneage-training-dataset\boneage-training-dataset\5972.png</x:v>
      </x:c>
      <x:c r="F3970" s="103" t="str">
        <x:v>506589</x:v>
      </x:c>
      <x:c r="G3970" s="103" t="str">
        <x:v>cb7a13df5e1036d294fd1ea68efa76284b2f3fd74733174e866e9761f087a5b0</x:v>
      </x:c>
      <x:c r="H3970" s="103" t="str">
        <x:v>948</x:v>
      </x:c>
      <x:c r="I3970" s="103" t="str">
        <x:v>1221</x:v>
      </x:c>
      <x:c r="J3970" s="103" t="str">
        <x:v>L</x:v>
      </x:c>
      <x:c r="K3970" s="103" t="str">
        <x:v>True</x:v>
      </x:c>
      <x:c r="L3970" s="103" t="str"/>
    </x:row>
    <x:row r="3971">
      <x:c r="A3971" s="103" t="str">
        <x:v>train</x:v>
      </x:c>
      <x:c r="B3971" s="103" t="str">
        <x:v>5973</x:v>
      </x:c>
      <x:c r="C3971" s="103" t="str">
        <x:v>60.0</x:v>
      </x:c>
      <x:c r="D3971" s="103" t="str">
        <x:v>F</x:v>
      </x:c>
      <x:c r="E3971" s="103" t="str">
        <x:v>D:\Hoctap\Doan_totnghiep\Dataset\RSNA\boneage-training-dataset\boneage-training-dataset\5973.png</x:v>
      </x:c>
      <x:c r="F3971" s="103" t="str">
        <x:v>621305</x:v>
      </x:c>
      <x:c r="G3971" s="103" t="str">
        <x:v>e6a007c1efe2fa755379d6ad701418448bafa1530e7e3437e10e169b7c79b18e</x:v>
      </x:c>
      <x:c r="H3971" s="103" t="str">
        <x:v>1344</x:v>
      </x:c>
      <x:c r="I3971" s="103" t="str">
        <x:v>1321</x:v>
      </x:c>
      <x:c r="J3971" s="103" t="str">
        <x:v>L</x:v>
      </x:c>
      <x:c r="K3971" s="103" t="str">
        <x:v>True</x:v>
      </x:c>
      <x:c r="L3971" s="103" t="str"/>
    </x:row>
    <x:row r="3972">
      <x:c r="A3972" s="103" t="str">
        <x:v>train</x:v>
      </x:c>
      <x:c r="B3972" s="103" t="str">
        <x:v>5974</x:v>
      </x:c>
      <x:c r="C3972" s="103" t="str">
        <x:v>204.0</x:v>
      </x:c>
      <x:c r="D3972" s="103" t="str">
        <x:v>M</x:v>
      </x:c>
      <x:c r="E3972" s="103" t="str">
        <x:v>D:\Hoctap\Doan_totnghiep\Dataset\RSNA\boneage-training-dataset\boneage-training-dataset\5974.png</x:v>
      </x:c>
      <x:c r="F3972" s="103" t="str">
        <x:v>729668</x:v>
      </x:c>
      <x:c r="G3972" s="103" t="str">
        <x:v>bb21de93a934d88ffef6f362edc514b474ecc45c72769bd3a2722abcf6c218b3</x:v>
      </x:c>
      <x:c r="H3972" s="103" t="str">
        <x:v>1392</x:v>
      </x:c>
      <x:c r="I3972" s="103" t="str">
        <x:v>2028</x:v>
      </x:c>
      <x:c r="J3972" s="103" t="str">
        <x:v>L</x:v>
      </x:c>
      <x:c r="K3972" s="103" t="str">
        <x:v>True</x:v>
      </x:c>
      <x:c r="L3972" s="103" t="str"/>
    </x:row>
    <x:row r="3973">
      <x:c r="A3973" s="103" t="str">
        <x:v>train</x:v>
      </x:c>
      <x:c r="B3973" s="103" t="str">
        <x:v>5975</x:v>
      </x:c>
      <x:c r="C3973" s="103" t="str">
        <x:v>100.0</x:v>
      </x:c>
      <x:c r="D3973" s="103" t="str">
        <x:v>F</x:v>
      </x:c>
      <x:c r="E3973" s="103" t="str">
        <x:v>D:\Hoctap\Doan_totnghiep\Dataset\RSNA\boneage-training-dataset\boneage-training-dataset\5975.png</x:v>
      </x:c>
      <x:c r="F3973" s="103" t="str">
        <x:v>507309</x:v>
      </x:c>
      <x:c r="G3973" s="103" t="str">
        <x:v>2dc521a3537dba1e92102127e4a74d142ec41c6c07867761705bde25d0758806</x:v>
      </x:c>
      <x:c r="H3973" s="103" t="str">
        <x:v>952</x:v>
      </x:c>
      <x:c r="I3973" s="103" t="str">
        <x:v>1355</x:v>
      </x:c>
      <x:c r="J3973" s="103" t="str">
        <x:v>L</x:v>
      </x:c>
      <x:c r="K3973" s="103" t="str">
        <x:v>True</x:v>
      </x:c>
      <x:c r="L3973" s="103" t="str"/>
    </x:row>
    <x:row r="3974">
      <x:c r="A3974" s="103" t="str">
        <x:v>train</x:v>
      </x:c>
      <x:c r="B3974" s="103" t="str">
        <x:v>5976</x:v>
      </x:c>
      <x:c r="C3974" s="103" t="str">
        <x:v>114.0</x:v>
      </x:c>
      <x:c r="D3974" s="103" t="str">
        <x:v>F</x:v>
      </x:c>
      <x:c r="E3974" s="103" t="str">
        <x:v>D:\Hoctap\Doan_totnghiep\Dataset\RSNA\boneage-training-dataset\boneage-training-dataset\5976.png</x:v>
      </x:c>
      <x:c r="F3974" s="103" t="str">
        <x:v>893646</x:v>
      </x:c>
      <x:c r="G3974" s="103" t="str">
        <x:v>0122a71b0ea73a0162125d7e639605b9e123ade9dc4a115c06fdc0e0f9675f57</x:v>
      </x:c>
      <x:c r="H3974" s="103" t="str">
        <x:v>1167</x:v>
      </x:c>
      <x:c r="I3974" s="103" t="str">
        <x:v>1814</x:v>
      </x:c>
      <x:c r="J3974" s="103" t="str">
        <x:v>L</x:v>
      </x:c>
      <x:c r="K3974" s="103" t="str">
        <x:v>True</x:v>
      </x:c>
      <x:c r="L3974" s="103" t="str"/>
    </x:row>
    <x:row r="3975">
      <x:c r="A3975" s="103" t="str">
        <x:v>train</x:v>
      </x:c>
      <x:c r="B3975" s="103" t="str">
        <x:v>5977</x:v>
      </x:c>
      <x:c r="C3975" s="103" t="str">
        <x:v>94.0</x:v>
      </x:c>
      <x:c r="D3975" s="103" t="str">
        <x:v>F</x:v>
      </x:c>
      <x:c r="E3975" s="103" t="str">
        <x:v>D:\Hoctap\Doan_totnghiep\Dataset\RSNA\boneage-training-dataset\boneage-training-dataset\5977.png</x:v>
      </x:c>
      <x:c r="F3975" s="103" t="str">
        <x:v>567403</x:v>
      </x:c>
      <x:c r="G3975" s="103" t="str">
        <x:v>d2b0fc7c8b10bb5c8122f3ce9706d3732978f5b6410bf1fd794bc403da3f9da8</x:v>
      </x:c>
      <x:c r="H3975" s="103" t="str">
        <x:v>1232</x:v>
      </x:c>
      <x:c r="I3975" s="103" t="str">
        <x:v>1351</x:v>
      </x:c>
      <x:c r="J3975" s="103" t="str">
        <x:v>L</x:v>
      </x:c>
      <x:c r="K3975" s="103" t="str">
        <x:v>True</x:v>
      </x:c>
      <x:c r="L3975" s="103" t="str"/>
    </x:row>
    <x:row r="3976">
      <x:c r="A3976" s="103" t="str">
        <x:v>train</x:v>
      </x:c>
      <x:c r="B3976" s="103" t="str">
        <x:v>5978</x:v>
      </x:c>
      <x:c r="C3976" s="103" t="str">
        <x:v>138.0</x:v>
      </x:c>
      <x:c r="D3976" s="103" t="str">
        <x:v>M</x:v>
      </x:c>
      <x:c r="E3976" s="103" t="str">
        <x:v>D:\Hoctap\Doan_totnghiep\Dataset\RSNA\boneage-training-dataset\boneage-training-dataset\5978.png</x:v>
      </x:c>
      <x:c r="F3976" s="103" t="str">
        <x:v>1024219</x:v>
      </x:c>
      <x:c r="G3976" s="103" t="str">
        <x:v>900bbcd844b2313dcd9619bfcc9255844acc63af64ed58d281946fe2f5ea4a36</x:v>
      </x:c>
      <x:c r="H3976" s="103" t="str">
        <x:v>1504</x:v>
      </x:c>
      <x:c r="I3976" s="103" t="str">
        <x:v>1615</x:v>
      </x:c>
      <x:c r="J3976" s="103" t="str">
        <x:v>L</x:v>
      </x:c>
      <x:c r="K3976" s="103" t="str">
        <x:v>True</x:v>
      </x:c>
      <x:c r="L3976" s="103" t="str"/>
    </x:row>
    <x:row r="3977">
      <x:c r="A3977" s="103" t="str">
        <x:v>train</x:v>
      </x:c>
      <x:c r="B3977" s="103" t="str">
        <x:v>5979</x:v>
      </x:c>
      <x:c r="C3977" s="103" t="str">
        <x:v>132.0</x:v>
      </x:c>
      <x:c r="D3977" s="103" t="str">
        <x:v>F</x:v>
      </x:c>
      <x:c r="E3977" s="103" t="str">
        <x:v>D:\Hoctap\Doan_totnghiep\Dataset\RSNA\boneage-training-dataset\boneage-training-dataset\5979.png</x:v>
      </x:c>
      <x:c r="F3977" s="103" t="str">
        <x:v>703939</x:v>
      </x:c>
      <x:c r="G3977" s="103" t="str">
        <x:v>e46e2e15a9b039343b0c5ddb1f8701935bf67390e94af298f8edf0bbadf4db8d</x:v>
      </x:c>
      <x:c r="H3977" s="103" t="str">
        <x:v>1211</x:v>
      </x:c>
      <x:c r="I3977" s="103" t="str">
        <x:v>1858</x:v>
      </x:c>
      <x:c r="J3977" s="103" t="str">
        <x:v>L</x:v>
      </x:c>
      <x:c r="K3977" s="103" t="str">
        <x:v>True</x:v>
      </x:c>
      <x:c r="L3977" s="103" t="str"/>
    </x:row>
    <x:row r="3978">
      <x:c r="A3978" s="103" t="str">
        <x:v>train</x:v>
      </x:c>
      <x:c r="B3978" s="103" t="str">
        <x:v>5980</x:v>
      </x:c>
      <x:c r="C3978" s="103" t="str">
        <x:v>159.0</x:v>
      </x:c>
      <x:c r="D3978" s="103" t="str">
        <x:v>M</x:v>
      </x:c>
      <x:c r="E3978" s="103" t="str">
        <x:v>D:\Hoctap\Doan_totnghiep\Dataset\RSNA\boneage-training-dataset\boneage-training-dataset\5980.png</x:v>
      </x:c>
      <x:c r="F3978" s="103" t="str">
        <x:v>900225</x:v>
      </x:c>
      <x:c r="G3978" s="103" t="str">
        <x:v>68a707a3d395e7216fc8a4f54b756747077ee5a52c8a9b6b629f79bdec4309d1</x:v>
      </x:c>
      <x:c r="H3978" s="103" t="str">
        <x:v>1510</x:v>
      </x:c>
      <x:c r="I3978" s="103" t="str">
        <x:v>1986</x:v>
      </x:c>
      <x:c r="J3978" s="103" t="str">
        <x:v>L</x:v>
      </x:c>
      <x:c r="K3978" s="103" t="str">
        <x:v>True</x:v>
      </x:c>
      <x:c r="L3978" s="103" t="str"/>
    </x:row>
    <x:row r="3979">
      <x:c r="A3979" s="103" t="str">
        <x:v>train</x:v>
      </x:c>
      <x:c r="B3979" s="103" t="str">
        <x:v>5981</x:v>
      </x:c>
      <x:c r="C3979" s="103" t="str">
        <x:v>84.0</x:v>
      </x:c>
      <x:c r="D3979" s="103" t="str">
        <x:v>M</x:v>
      </x:c>
      <x:c r="E3979" s="103" t="str">
        <x:v>D:\Hoctap\Doan_totnghiep\Dataset\RSNA\boneage-training-dataset\boneage-training-dataset\5981.png</x:v>
      </x:c>
      <x:c r="F3979" s="103" t="str">
        <x:v>618163</x:v>
      </x:c>
      <x:c r="G3979" s="103" t="str">
        <x:v>634ac64063f1ba8d4b137900dac9997c7aab6165c34eaa6ca2499790484a7048</x:v>
      </x:c>
      <x:c r="H3979" s="103" t="str">
        <x:v>1202</x:v>
      </x:c>
      <x:c r="I3979" s="103" t="str">
        <x:v>1400</x:v>
      </x:c>
      <x:c r="J3979" s="103" t="str">
        <x:v>L</x:v>
      </x:c>
      <x:c r="K3979" s="103" t="str">
        <x:v>True</x:v>
      </x:c>
      <x:c r="L3979" s="103" t="str"/>
    </x:row>
    <x:row r="3980">
      <x:c r="A3980" s="103" t="str">
        <x:v>train</x:v>
      </x:c>
      <x:c r="B3980" s="103" t="str">
        <x:v>5982</x:v>
      </x:c>
      <x:c r="C3980" s="103" t="str">
        <x:v>138.0</x:v>
      </x:c>
      <x:c r="D3980" s="103" t="str">
        <x:v>M</x:v>
      </x:c>
      <x:c r="E3980" s="103" t="str">
        <x:v>D:\Hoctap\Doan_totnghiep\Dataset\RSNA\boneage-training-dataset\boneage-training-dataset\5982.png</x:v>
      </x:c>
      <x:c r="F3980" s="103" t="str">
        <x:v>834923</x:v>
      </x:c>
      <x:c r="G3980" s="103" t="str">
        <x:v>cf363562de9b39b36aa8921d9be05c1c1710190ed193f75c856dd1304c0ab52f</x:v>
      </x:c>
      <x:c r="H3980" s="103" t="str">
        <x:v>1513</x:v>
      </x:c>
      <x:c r="I3980" s="103" t="str">
        <x:v>1481</x:v>
      </x:c>
      <x:c r="J3980" s="103" t="str">
        <x:v>L</x:v>
      </x:c>
      <x:c r="K3980" s="103" t="str">
        <x:v>True</x:v>
      </x:c>
      <x:c r="L3980" s="103" t="str"/>
    </x:row>
    <x:row r="3981">
      <x:c r="A3981" s="103" t="str">
        <x:v>train</x:v>
      </x:c>
      <x:c r="B3981" s="103" t="str">
        <x:v>5983</x:v>
      </x:c>
      <x:c r="C3981" s="103" t="str">
        <x:v>54.0</x:v>
      </x:c>
      <x:c r="D3981" s="103" t="str">
        <x:v>M</x:v>
      </x:c>
      <x:c r="E3981" s="103" t="str">
        <x:v>D:\Hoctap\Doan_totnghiep\Dataset\RSNA\boneage-training-dataset\boneage-training-dataset\5983.png</x:v>
      </x:c>
      <x:c r="F3981" s="103" t="str">
        <x:v>522360</x:v>
      </x:c>
      <x:c r="G3981" s="103" t="str">
        <x:v>797ee9cd17e7f4050c84cd752567027e7e226be019689b6e55b83bef38b7b54e</x:v>
      </x:c>
      <x:c r="H3981" s="103" t="str">
        <x:v>1005</x:v>
      </x:c>
      <x:c r="I3981" s="103" t="str">
        <x:v>1465</x:v>
      </x:c>
      <x:c r="J3981" s="103" t="str">
        <x:v>L</x:v>
      </x:c>
      <x:c r="K3981" s="103" t="str">
        <x:v>True</x:v>
      </x:c>
      <x:c r="L3981" s="103" t="str"/>
    </x:row>
    <x:row r="3982">
      <x:c r="A3982" s="103" t="str">
        <x:v>train</x:v>
      </x:c>
      <x:c r="B3982" s="103" t="str">
        <x:v>5984</x:v>
      </x:c>
      <x:c r="C3982" s="103" t="str">
        <x:v>156.0</x:v>
      </x:c>
      <x:c r="D3982" s="103" t="str">
        <x:v>M</x:v>
      </x:c>
      <x:c r="E3982" s="103" t="str">
        <x:v>D:\Hoctap\Doan_totnghiep\Dataset\RSNA\boneage-training-dataset\boneage-training-dataset\5984.png</x:v>
      </x:c>
      <x:c r="F3982" s="103" t="str">
        <x:v>567179</x:v>
      </x:c>
      <x:c r="G3982" s="103" t="str">
        <x:v>be140dd375567e4a53a297dc482f72c4873ab72bef163f63381332385d5bdd6b</x:v>
      </x:c>
      <x:c r="H3982" s="103" t="str">
        <x:v>1312</x:v>
      </x:c>
      <x:c r="I3982" s="103" t="str">
        <x:v>1441</x:v>
      </x:c>
      <x:c r="J3982" s="103" t="str">
        <x:v>L</x:v>
      </x:c>
      <x:c r="K3982" s="103" t="str">
        <x:v>True</x:v>
      </x:c>
      <x:c r="L3982" s="103" t="str"/>
    </x:row>
    <x:row r="3983">
      <x:c r="A3983" s="103" t="str">
        <x:v>train</x:v>
      </x:c>
      <x:c r="B3983" s="103" t="str">
        <x:v>5985</x:v>
      </x:c>
      <x:c r="C3983" s="103" t="str">
        <x:v>150.0</x:v>
      </x:c>
      <x:c r="D3983" s="103" t="str">
        <x:v>M</x:v>
      </x:c>
      <x:c r="E3983" s="103" t="str">
        <x:v>D:\Hoctap\Doan_totnghiep\Dataset\RSNA\boneage-training-dataset\boneage-training-dataset\5985.png</x:v>
      </x:c>
      <x:c r="F3983" s="103" t="str">
        <x:v>425854</x:v>
      </x:c>
      <x:c r="G3983" s="103" t="str">
        <x:v>bbbde7fe7ef96809abec221a8d00b2752be73b11b4c1fc95990e7db3373415a5</x:v>
      </x:c>
      <x:c r="H3983" s="103" t="str">
        <x:v>1416</x:v>
      </x:c>
      <x:c r="I3983" s="103" t="str">
        <x:v>1759</x:v>
      </x:c>
      <x:c r="J3983" s="103" t="str">
        <x:v>L</x:v>
      </x:c>
      <x:c r="K3983" s="103" t="str">
        <x:v>True</x:v>
      </x:c>
      <x:c r="L3983" s="103" t="str"/>
    </x:row>
    <x:row r="3984">
      <x:c r="A3984" s="103" t="str">
        <x:v>train</x:v>
      </x:c>
      <x:c r="B3984" s="103" t="str">
        <x:v>5986</x:v>
      </x:c>
      <x:c r="C3984" s="103" t="str">
        <x:v>168.0</x:v>
      </x:c>
      <x:c r="D3984" s="103" t="str">
        <x:v>M</x:v>
      </x:c>
      <x:c r="E3984" s="103" t="str">
        <x:v>D:\Hoctap\Doan_totnghiep\Dataset\RSNA\boneage-training-dataset\boneage-training-dataset\5986.png</x:v>
      </x:c>
      <x:c r="F3984" s="103" t="str">
        <x:v>908269</x:v>
      </x:c>
      <x:c r="G3984" s="103" t="str">
        <x:v>567415b1224c55d8d4a83248aeb39f9adb6283ca02be5524c65aa423ee1076c1</x:v>
      </x:c>
      <x:c r="H3984" s="103" t="str">
        <x:v>1813</x:v>
      </x:c>
      <x:c r="I3984" s="103" t="str">
        <x:v>1779</x:v>
      </x:c>
      <x:c r="J3984" s="103" t="str">
        <x:v>L</x:v>
      </x:c>
      <x:c r="K3984" s="103" t="str">
        <x:v>True</x:v>
      </x:c>
      <x:c r="L3984" s="103" t="str"/>
    </x:row>
    <x:row r="3985">
      <x:c r="A3985" s="103" t="str">
        <x:v>train</x:v>
      </x:c>
      <x:c r="B3985" s="103" t="str">
        <x:v>5987</x:v>
      </x:c>
      <x:c r="C3985" s="103" t="str">
        <x:v>168.0</x:v>
      </x:c>
      <x:c r="D3985" s="103" t="str">
        <x:v>M</x:v>
      </x:c>
      <x:c r="E3985" s="103" t="str">
        <x:v>D:\Hoctap\Doan_totnghiep\Dataset\RSNA\boneage-training-dataset\boneage-training-dataset\5987.png</x:v>
      </x:c>
      <x:c r="F3985" s="103" t="str">
        <x:v>1605311</x:v>
      </x:c>
      <x:c r="G3985" s="103" t="str">
        <x:v>3ea92b25779cc71b95b76092c71c0becf2916d9c67ba975db9ab646b2361d60e</x:v>
      </x:c>
      <x:c r="H3985" s="103" t="str">
        <x:v>1689</x:v>
      </x:c>
      <x:c r="I3985" s="103" t="str">
        <x:v>1979</x:v>
      </x:c>
      <x:c r="J3985" s="103" t="str">
        <x:v>L</x:v>
      </x:c>
      <x:c r="K3985" s="103" t="str">
        <x:v>True</x:v>
      </x:c>
      <x:c r="L3985" s="103" t="str"/>
    </x:row>
    <x:row r="3986">
      <x:c r="A3986" s="103" t="str">
        <x:v>train</x:v>
      </x:c>
      <x:c r="B3986" s="103" t="str">
        <x:v>5988</x:v>
      </x:c>
      <x:c r="C3986" s="103" t="str">
        <x:v>132.0</x:v>
      </x:c>
      <x:c r="D3986" s="103" t="str">
        <x:v>M</x:v>
      </x:c>
      <x:c r="E3986" s="103" t="str">
        <x:v>D:\Hoctap\Doan_totnghiep\Dataset\RSNA\boneage-training-dataset\boneage-training-dataset\5988.png</x:v>
      </x:c>
      <x:c r="F3986" s="103" t="str">
        <x:v>611979</x:v>
      </x:c>
      <x:c r="G3986" s="103" t="str">
        <x:v>e57cfd87e31b289cf9dfab4328ee2f8df616bf64e5b34cde7da943348aa01599</x:v>
      </x:c>
      <x:c r="H3986" s="103" t="str">
        <x:v>1269</x:v>
      </x:c>
      <x:c r="I3986" s="103" t="str">
        <x:v>1698</x:v>
      </x:c>
      <x:c r="J3986" s="103" t="str">
        <x:v>L</x:v>
      </x:c>
      <x:c r="K3986" s="103" t="str">
        <x:v>True</x:v>
      </x:c>
      <x:c r="L3986" s="103" t="str"/>
    </x:row>
    <x:row r="3987">
      <x:c r="A3987" s="103" t="str">
        <x:v>train</x:v>
      </x:c>
      <x:c r="B3987" s="103" t="str">
        <x:v>5989</x:v>
      </x:c>
      <x:c r="C3987" s="103" t="str">
        <x:v>180.0</x:v>
      </x:c>
      <x:c r="D3987" s="103" t="str">
        <x:v>M</x:v>
      </x:c>
      <x:c r="E3987" s="103" t="str">
        <x:v>D:\Hoctap\Doan_totnghiep\Dataset\RSNA\boneage-training-dataset\boneage-training-dataset\5989.png</x:v>
      </x:c>
      <x:c r="F3987" s="103" t="str">
        <x:v>642344</x:v>
      </x:c>
      <x:c r="G3987" s="103" t="str">
        <x:v>ec11d5907b528196de895f68fd959f62138c6a989d35aeffdc14d28bbfa4b01f</x:v>
      </x:c>
      <x:c r="H3987" s="103" t="str">
        <x:v>1358</x:v>
      </x:c>
      <x:c r="I3987" s="103" t="str">
        <x:v>1755</x:v>
      </x:c>
      <x:c r="J3987" s="103" t="str">
        <x:v>L</x:v>
      </x:c>
      <x:c r="K3987" s="103" t="str">
        <x:v>True</x:v>
      </x:c>
      <x:c r="L3987" s="103" t="str"/>
    </x:row>
    <x:row r="3988">
      <x:c r="A3988" s="103" t="str">
        <x:v>train</x:v>
      </x:c>
      <x:c r="B3988" s="103" t="str">
        <x:v>5990</x:v>
      </x:c>
      <x:c r="C3988" s="103" t="str">
        <x:v>120.0</x:v>
      </x:c>
      <x:c r="D3988" s="103" t="str">
        <x:v>F</x:v>
      </x:c>
      <x:c r="E3988" s="103" t="str">
        <x:v>D:\Hoctap\Doan_totnghiep\Dataset\RSNA\boneage-training-dataset\boneage-training-dataset\5990.png</x:v>
      </x:c>
      <x:c r="F3988" s="103" t="str">
        <x:v>805666</x:v>
      </x:c>
      <x:c r="G3988" s="103" t="str">
        <x:v>c26db84b5c46da946fab9fe430c848fe8b6c08453bf16ca0b712283e785bf6e5</x:v>
      </x:c>
      <x:c r="H3988" s="103" t="str">
        <x:v>1524</x:v>
      </x:c>
      <x:c r="I3988" s="103" t="str">
        <x:v>1790</x:v>
      </x:c>
      <x:c r="J3988" s="103" t="str">
        <x:v>L</x:v>
      </x:c>
      <x:c r="K3988" s="103" t="str">
        <x:v>True</x:v>
      </x:c>
      <x:c r="L3988" s="103" t="str"/>
    </x:row>
    <x:row r="3989">
      <x:c r="A3989" s="103" t="str">
        <x:v>train</x:v>
      </x:c>
      <x:c r="B3989" s="103" t="str">
        <x:v>5991</x:v>
      </x:c>
      <x:c r="C3989" s="103" t="str">
        <x:v>50.0</x:v>
      </x:c>
      <x:c r="D3989" s="103" t="str">
        <x:v>F</x:v>
      </x:c>
      <x:c r="E3989" s="103" t="str">
        <x:v>D:\Hoctap\Doan_totnghiep\Dataset\RSNA\boneage-training-dataset\boneage-training-dataset\5991.png</x:v>
      </x:c>
      <x:c r="F3989" s="103" t="str">
        <x:v>486038</x:v>
      </x:c>
      <x:c r="G3989" s="103" t="str">
        <x:v>36e5ad28b010ca2dc94b22ae24313f2863d847f24b01aebee32061d11470bd5c</x:v>
      </x:c>
      <x:c r="H3989" s="103" t="str">
        <x:v>1048</x:v>
      </x:c>
      <x:c r="I3989" s="103" t="str">
        <x:v>1412</x:v>
      </x:c>
      <x:c r="J3989" s="103" t="str">
        <x:v>L</x:v>
      </x:c>
      <x:c r="K3989" s="103" t="str">
        <x:v>True</x:v>
      </x:c>
      <x:c r="L3989" s="103" t="str"/>
    </x:row>
    <x:row r="3990">
      <x:c r="A3990" s="103" t="str">
        <x:v>train</x:v>
      </x:c>
      <x:c r="B3990" s="103" t="str">
        <x:v>5992</x:v>
      </x:c>
      <x:c r="C3990" s="103" t="str">
        <x:v>94.0</x:v>
      </x:c>
      <x:c r="D3990" s="103" t="str">
        <x:v>F</x:v>
      </x:c>
      <x:c r="E3990" s="103" t="str">
        <x:v>D:\Hoctap\Doan_totnghiep\Dataset\RSNA\boneage-training-dataset\boneage-training-dataset\5992.png</x:v>
      </x:c>
      <x:c r="F3990" s="103" t="str">
        <x:v>493778</x:v>
      </x:c>
      <x:c r="G3990" s="103" t="str">
        <x:v>c36f2c9c6af46618813910eaf0eb2d397411647f03b8819341cc73a27f0e1b16</x:v>
      </x:c>
      <x:c r="H3990" s="103" t="str">
        <x:v>1297</x:v>
      </x:c>
      <x:c r="I3990" s="103" t="str">
        <x:v>1438</x:v>
      </x:c>
      <x:c r="J3990" s="103" t="str">
        <x:v>L</x:v>
      </x:c>
      <x:c r="K3990" s="103" t="str">
        <x:v>True</x:v>
      </x:c>
      <x:c r="L3990" s="103" t="str"/>
    </x:row>
    <x:row r="3991">
      <x:c r="A3991" s="103" t="str">
        <x:v>train</x:v>
      </x:c>
      <x:c r="B3991" s="103" t="str">
        <x:v>5993</x:v>
      </x:c>
      <x:c r="C3991" s="103" t="str">
        <x:v>126.0</x:v>
      </x:c>
      <x:c r="D3991" s="103" t="str">
        <x:v>M</x:v>
      </x:c>
      <x:c r="E3991" s="103" t="str">
        <x:v>D:\Hoctap\Doan_totnghiep\Dataset\RSNA\boneage-training-dataset\boneage-training-dataset\5993.png</x:v>
      </x:c>
      <x:c r="F3991" s="103" t="str">
        <x:v>477693</x:v>
      </x:c>
      <x:c r="G3991" s="103" t="str">
        <x:v>c274340acdd08bc2fc91a7051b6bc0a080871ecd1cba66b64c33095817cb2d10</x:v>
      </x:c>
      <x:c r="H3991" s="103" t="str">
        <x:v>1104</x:v>
      </x:c>
      <x:c r="I3991" s="103" t="str">
        <x:v>1370</x:v>
      </x:c>
      <x:c r="J3991" s="103" t="str">
        <x:v>L</x:v>
      </x:c>
      <x:c r="K3991" s="103" t="str">
        <x:v>True</x:v>
      </x:c>
      <x:c r="L3991" s="103" t="str"/>
    </x:row>
    <x:row r="3992">
      <x:c r="A3992" s="103" t="str">
        <x:v>train</x:v>
      </x:c>
      <x:c r="B3992" s="103" t="str">
        <x:v>5994</x:v>
      </x:c>
      <x:c r="C3992" s="103" t="str">
        <x:v>94.0</x:v>
      </x:c>
      <x:c r="D3992" s="103" t="str">
        <x:v>F</x:v>
      </x:c>
      <x:c r="E3992" s="103" t="str">
        <x:v>D:\Hoctap\Doan_totnghiep\Dataset\RSNA\boneage-training-dataset\boneage-training-dataset\5994.png</x:v>
      </x:c>
      <x:c r="F3992" s="103" t="str">
        <x:v>626229</x:v>
      </x:c>
      <x:c r="G3992" s="103" t="str">
        <x:v>182718b9945012ce927e1e41e174e3f1fc8ebe712925b852680b5a699b7d8f3e</x:v>
      </x:c>
      <x:c r="H3992" s="103" t="str">
        <x:v>1272</x:v>
      </x:c>
      <x:c r="I3992" s="103" t="str">
        <x:v>1733</x:v>
      </x:c>
      <x:c r="J3992" s="103" t="str">
        <x:v>L</x:v>
      </x:c>
      <x:c r="K3992" s="103" t="str">
        <x:v>True</x:v>
      </x:c>
      <x:c r="L3992" s="103" t="str"/>
    </x:row>
    <x:row r="3993">
      <x:c r="A3993" s="103" t="str">
        <x:v>train</x:v>
      </x:c>
      <x:c r="B3993" s="103" t="str">
        <x:v>5995</x:v>
      </x:c>
      <x:c r="C3993" s="103" t="str">
        <x:v>168.0</x:v>
      </x:c>
      <x:c r="D3993" s="103" t="str">
        <x:v>M</x:v>
      </x:c>
      <x:c r="E3993" s="103" t="str">
        <x:v>D:\Hoctap\Doan_totnghiep\Dataset\RSNA\boneage-training-dataset\boneage-training-dataset\5995.png</x:v>
      </x:c>
      <x:c r="F3993" s="103" t="str">
        <x:v>1022086</x:v>
      </x:c>
      <x:c r="G3993" s="103" t="str">
        <x:v>e1838f280b574712bcc3b55a8214ccc07082ad9ec581f8eb2d837a7570bdded6</x:v>
      </x:c>
      <x:c r="H3993" s="103" t="str">
        <x:v>1355</x:v>
      </x:c>
      <x:c r="I3993" s="103" t="str">
        <x:v>1558</x:v>
      </x:c>
      <x:c r="J3993" s="103" t="str">
        <x:v>L</x:v>
      </x:c>
      <x:c r="K3993" s="103" t="str">
        <x:v>True</x:v>
      </x:c>
      <x:c r="L3993" s="103" t="str"/>
    </x:row>
    <x:row r="3994">
      <x:c r="A3994" s="103" t="str">
        <x:v>train</x:v>
      </x:c>
      <x:c r="B3994" s="103" t="str">
        <x:v>5996</x:v>
      </x:c>
      <x:c r="C3994" s="103" t="str">
        <x:v>168.0</x:v>
      </x:c>
      <x:c r="D3994" s="103" t="str">
        <x:v>M</x:v>
      </x:c>
      <x:c r="E3994" s="103" t="str">
        <x:v>D:\Hoctap\Doan_totnghiep\Dataset\RSNA\boneage-training-dataset\boneage-training-dataset\5996.png</x:v>
      </x:c>
      <x:c r="F3994" s="103" t="str">
        <x:v>778374</x:v>
      </x:c>
      <x:c r="G3994" s="103" t="str">
        <x:v>925868aa945e4190f24de7083c33fd6b1bf84830840ad19797b6f8db4f4cdabc</x:v>
      </x:c>
      <x:c r="H3994" s="103" t="str">
        <x:v>1342</x:v>
      </x:c>
      <x:c r="I3994" s="103" t="str">
        <x:v>1874</x:v>
      </x:c>
      <x:c r="J3994" s="103" t="str">
        <x:v>L</x:v>
      </x:c>
      <x:c r="K3994" s="103" t="str">
        <x:v>True</x:v>
      </x:c>
      <x:c r="L3994" s="103" t="str"/>
    </x:row>
    <x:row r="3995">
      <x:c r="A3995" s="103" t="str">
        <x:v>train</x:v>
      </x:c>
      <x:c r="B3995" s="103" t="str">
        <x:v>5997</x:v>
      </x:c>
      <x:c r="C3995" s="103" t="str">
        <x:v>60.0</x:v>
      </x:c>
      <x:c r="D3995" s="103" t="str">
        <x:v>M</x:v>
      </x:c>
      <x:c r="E3995" s="103" t="str">
        <x:v>D:\Hoctap\Doan_totnghiep\Dataset\RSNA\boneage-training-dataset\boneage-training-dataset\5997.png</x:v>
      </x:c>
      <x:c r="F3995" s="103" t="str">
        <x:v>409715</x:v>
      </x:c>
      <x:c r="G3995" s="103" t="str">
        <x:v>782a6a5c17b74feef82357b453ca2aa3c3bfd96440caab3c1bc53e54fa4414a1</x:v>
      </x:c>
      <x:c r="H3995" s="103" t="str">
        <x:v>785</x:v>
      </x:c>
      <x:c r="I3995" s="103" t="str">
        <x:v>1181</x:v>
      </x:c>
      <x:c r="J3995" s="103" t="str">
        <x:v>L</x:v>
      </x:c>
      <x:c r="K3995" s="103" t="str">
        <x:v>True</x:v>
      </x:c>
      <x:c r="L3995" s="103" t="str"/>
    </x:row>
    <x:row r="3996">
      <x:c r="A3996" s="103" t="str">
        <x:v>train</x:v>
      </x:c>
      <x:c r="B3996" s="103" t="str">
        <x:v>5998</x:v>
      </x:c>
      <x:c r="C3996" s="103" t="str">
        <x:v>132.0</x:v>
      </x:c>
      <x:c r="D3996" s="103" t="str">
        <x:v>F</x:v>
      </x:c>
      <x:c r="E3996" s="103" t="str">
        <x:v>D:\Hoctap\Doan_totnghiep\Dataset\RSNA\boneage-training-dataset\boneage-training-dataset\5998.png</x:v>
      </x:c>
      <x:c r="F3996" s="103" t="str">
        <x:v>765546</x:v>
      </x:c>
      <x:c r="G3996" s="103" t="str">
        <x:v>367ad0b51018db81a78c431e9e127e6333fdca43a51b816fbf99e16fcabf8e5b</x:v>
      </x:c>
      <x:c r="H3996" s="103" t="str">
        <x:v>1479</x:v>
      </x:c>
      <x:c r="I3996" s="103" t="str">
        <x:v>1615</x:v>
      </x:c>
      <x:c r="J3996" s="103" t="str">
        <x:v>L</x:v>
      </x:c>
      <x:c r="K3996" s="103" t="str">
        <x:v>True</x:v>
      </x:c>
      <x:c r="L3996" s="103" t="str"/>
    </x:row>
    <x:row r="3997">
      <x:c r="A3997" s="103" t="str">
        <x:v>train</x:v>
      </x:c>
      <x:c r="B3997" s="103" t="str">
        <x:v>5999</x:v>
      </x:c>
      <x:c r="C3997" s="103" t="str">
        <x:v>82.0</x:v>
      </x:c>
      <x:c r="D3997" s="103" t="str">
        <x:v>F</x:v>
      </x:c>
      <x:c r="E3997" s="103" t="str">
        <x:v>D:\Hoctap\Doan_totnghiep\Dataset\RSNA\boneage-training-dataset\boneage-training-dataset\5999.png</x:v>
      </x:c>
      <x:c r="F3997" s="103" t="str">
        <x:v>532789</x:v>
      </x:c>
      <x:c r="G3997" s="103" t="str">
        <x:v>174a2d5801be988b4e5b58246d57fd4eab8150e259991fdd7c3b96fcc9b23e94</x:v>
      </x:c>
      <x:c r="H3997" s="103" t="str">
        <x:v>1156</x:v>
      </x:c>
      <x:c r="I3997" s="103" t="str">
        <x:v>1423</x:v>
      </x:c>
      <x:c r="J3997" s="103" t="str">
        <x:v>L</x:v>
      </x:c>
      <x:c r="K3997" s="103" t="str">
        <x:v>True</x:v>
      </x:c>
      <x:c r="L3997" s="103" t="str"/>
    </x:row>
    <x:row r="3998">
      <x:c r="A3998" s="103" t="str">
        <x:v>train</x:v>
      </x:c>
      <x:c r="B3998" s="103" t="str">
        <x:v>6000</x:v>
      </x:c>
      <x:c r="C3998" s="103" t="str">
        <x:v>50.0</x:v>
      </x:c>
      <x:c r="D3998" s="103" t="str">
        <x:v>F</x:v>
      </x:c>
      <x:c r="E3998" s="103" t="str">
        <x:v>D:\Hoctap\Doan_totnghiep\Dataset\RSNA\boneage-training-dataset\boneage-training-dataset\6000.png</x:v>
      </x:c>
      <x:c r="F3998" s="103" t="str">
        <x:v>481114</x:v>
      </x:c>
      <x:c r="G3998" s="103" t="str">
        <x:v>84951118b5e3d9e719278e54b598a4a3a41ea5db147ee2600ba87437131b8e4f</x:v>
      </x:c>
      <x:c r="H3998" s="103" t="str">
        <x:v>921</x:v>
      </x:c>
      <x:c r="I3998" s="103" t="str">
        <x:v>1195</x:v>
      </x:c>
      <x:c r="J3998" s="103" t="str">
        <x:v>L</x:v>
      </x:c>
      <x:c r="K3998" s="103" t="str">
        <x:v>True</x:v>
      </x:c>
      <x:c r="L3998" s="103" t="str"/>
    </x:row>
    <x:row r="3999">
      <x:c r="A3999" s="103" t="str">
        <x:v>train</x:v>
      </x:c>
      <x:c r="B3999" s="103" t="str">
        <x:v>6001</x:v>
      </x:c>
      <x:c r="C3999" s="103" t="str">
        <x:v>82.0</x:v>
      </x:c>
      <x:c r="D3999" s="103" t="str">
        <x:v>F</x:v>
      </x:c>
      <x:c r="E3999" s="103" t="str">
        <x:v>D:\Hoctap\Doan_totnghiep\Dataset\RSNA\boneage-training-dataset\boneage-training-dataset\6001.png</x:v>
      </x:c>
      <x:c r="F3999" s="103" t="str">
        <x:v>702896</x:v>
      </x:c>
      <x:c r="G3999" s="103" t="str">
        <x:v>312482181649fd72397bfd0106b5940f4f5c6548a769632c9382774e35726d57</x:v>
      </x:c>
      <x:c r="H3999" s="103" t="str">
        <x:v>1469</x:v>
      </x:c>
      <x:c r="I3999" s="103" t="str">
        <x:v>1668</x:v>
      </x:c>
      <x:c r="J3999" s="103" t="str">
        <x:v>L</x:v>
      </x:c>
      <x:c r="K3999" s="103" t="str">
        <x:v>True</x:v>
      </x:c>
      <x:c r="L3999" s="103" t="str"/>
    </x:row>
    <x:row r="4000">
      <x:c r="A4000" s="103" t="str">
        <x:v>train</x:v>
      </x:c>
      <x:c r="B4000" s="103" t="str">
        <x:v>6002</x:v>
      </x:c>
      <x:c r="C4000" s="103" t="str">
        <x:v>150.0</x:v>
      </x:c>
      <x:c r="D4000" s="103" t="str">
        <x:v>M</x:v>
      </x:c>
      <x:c r="E4000" s="103" t="str">
        <x:v>D:\Hoctap\Doan_totnghiep\Dataset\RSNA\boneage-training-dataset\boneage-training-dataset\6002.png</x:v>
      </x:c>
      <x:c r="F4000" s="103" t="str">
        <x:v>550863</x:v>
      </x:c>
      <x:c r="G4000" s="103" t="str">
        <x:v>2c3b9b770e08d003e0ac17a3000225456a62074ee7b7a51bd5112540aa80b7c0</x:v>
      </x:c>
      <x:c r="H4000" s="103" t="str">
        <x:v>1484</x:v>
      </x:c>
      <x:c r="I4000" s="103" t="str">
        <x:v>2051</x:v>
      </x:c>
      <x:c r="J4000" s="103" t="str">
        <x:v>L</x:v>
      </x:c>
      <x:c r="K4000" s="103" t="str">
        <x:v>True</x:v>
      </x:c>
      <x:c r="L4000" s="103" t="str"/>
    </x:row>
    <x:row r="4001">
      <x:c r="A4001" s="103" t="str">
        <x:v>train</x:v>
      </x:c>
      <x:c r="B4001" s="103" t="str">
        <x:v>6003</x:v>
      </x:c>
      <x:c r="C4001" s="103" t="str">
        <x:v>150.0</x:v>
      </x:c>
      <x:c r="D4001" s="103" t="str">
        <x:v>M</x:v>
      </x:c>
      <x:c r="E4001" s="103" t="str">
        <x:v>D:\Hoctap\Doan_totnghiep\Dataset\RSNA\boneage-training-dataset\boneage-training-dataset\6003.png</x:v>
      </x:c>
      <x:c r="F4001" s="103" t="str">
        <x:v>525326</x:v>
      </x:c>
      <x:c r="G4001" s="103" t="str">
        <x:v>379d9a9e98e8c4768dff625146ccc98947710346bacc8a999c68274da53541e9</x:v>
      </x:c>
      <x:c r="H4001" s="103" t="str">
        <x:v>1061</x:v>
      </x:c>
      <x:c r="I4001" s="103" t="str">
        <x:v>1416</x:v>
      </x:c>
      <x:c r="J4001" s="103" t="str">
        <x:v>L</x:v>
      </x:c>
      <x:c r="K4001" s="103" t="str">
        <x:v>True</x:v>
      </x:c>
      <x:c r="L4001" s="103" t="str"/>
    </x:row>
    <x:row r="4002">
      <x:c r="A4002" s="103" t="str">
        <x:v>train</x:v>
      </x:c>
      <x:c r="B4002" s="103" t="str">
        <x:v>6004</x:v>
      </x:c>
      <x:c r="C4002" s="103" t="str">
        <x:v>84.0</x:v>
      </x:c>
      <x:c r="D4002" s="103" t="str">
        <x:v>M</x:v>
      </x:c>
      <x:c r="E4002" s="103" t="str">
        <x:v>D:\Hoctap\Doan_totnghiep\Dataset\RSNA\boneage-training-dataset\boneage-training-dataset\6004.png</x:v>
      </x:c>
      <x:c r="F4002" s="103" t="str">
        <x:v>937149</x:v>
      </x:c>
      <x:c r="G4002" s="103" t="str">
        <x:v>a8cecff059ed6d6f66e0bfa6264209a3bb7e356e4e708f6f1ebb20ab702c3645</x:v>
      </x:c>
      <x:c r="H4002" s="103" t="str">
        <x:v>1181</x:v>
      </x:c>
      <x:c r="I4002" s="103" t="str">
        <x:v>1448</x:v>
      </x:c>
      <x:c r="J4002" s="103" t="str">
        <x:v>L</x:v>
      </x:c>
      <x:c r="K4002" s="103" t="str">
        <x:v>True</x:v>
      </x:c>
      <x:c r="L4002" s="103" t="str"/>
    </x:row>
    <x:row r="4003">
      <x:c r="A4003" s="103" t="str">
        <x:v>train</x:v>
      </x:c>
      <x:c r="B4003" s="103" t="str">
        <x:v>6005</x:v>
      </x:c>
      <x:c r="C4003" s="103" t="str">
        <x:v>82.0</x:v>
      </x:c>
      <x:c r="D4003" s="103" t="str">
        <x:v>F</x:v>
      </x:c>
      <x:c r="E4003" s="103" t="str">
        <x:v>D:\Hoctap\Doan_totnghiep\Dataset\RSNA\boneage-training-dataset\boneage-training-dataset\6005.png</x:v>
      </x:c>
      <x:c r="F4003" s="103" t="str">
        <x:v>587852</x:v>
      </x:c>
      <x:c r="G4003" s="103" t="str">
        <x:v>69072bc3817edb25c802b8dbc595ee66b492f22a357be72ed7cbaa6970e51ff0</x:v>
      </x:c>
      <x:c r="H4003" s="103" t="str">
        <x:v>1207</x:v>
      </x:c>
      <x:c r="I4003" s="103" t="str">
        <x:v>1583</x:v>
      </x:c>
      <x:c r="J4003" s="103" t="str">
        <x:v>L</x:v>
      </x:c>
      <x:c r="K4003" s="103" t="str">
        <x:v>True</x:v>
      </x:c>
      <x:c r="L4003" s="103" t="str"/>
    </x:row>
    <x:row r="4004">
      <x:c r="A4004" s="103" t="str">
        <x:v>train</x:v>
      </x:c>
      <x:c r="B4004" s="103" t="str">
        <x:v>6006</x:v>
      </x:c>
      <x:c r="C4004" s="103" t="str">
        <x:v>156.0</x:v>
      </x:c>
      <x:c r="D4004" s="103" t="str">
        <x:v>F</x:v>
      </x:c>
      <x:c r="E4004" s="103" t="str">
        <x:v>D:\Hoctap\Doan_totnghiep\Dataset\RSNA\boneage-training-dataset\boneage-training-dataset\6006.png</x:v>
      </x:c>
      <x:c r="F4004" s="103" t="str">
        <x:v>831375</x:v>
      </x:c>
      <x:c r="G4004" s="103" t="str">
        <x:v>cadd8616289a346920035e7dda6b0de977c47328e2630ed55b53ecf4d69db705</x:v>
      </x:c>
      <x:c r="H4004" s="103" t="str">
        <x:v>1103</x:v>
      </x:c>
      <x:c r="I4004" s="103" t="str">
        <x:v>1568</x:v>
      </x:c>
      <x:c r="J4004" s="103" t="str">
        <x:v>L</x:v>
      </x:c>
      <x:c r="K4004" s="103" t="str">
        <x:v>True</x:v>
      </x:c>
      <x:c r="L4004" s="103" t="str"/>
    </x:row>
    <x:row r="4005">
      <x:c r="A4005" s="103" t="str">
        <x:v>train</x:v>
      </x:c>
      <x:c r="B4005" s="103" t="str">
        <x:v>6007</x:v>
      </x:c>
      <x:c r="C4005" s="103" t="str">
        <x:v>156.0</x:v>
      </x:c>
      <x:c r="D4005" s="103" t="str">
        <x:v>F</x:v>
      </x:c>
      <x:c r="E4005" s="103" t="str">
        <x:v>D:\Hoctap\Doan_totnghiep\Dataset\RSNA\boneage-training-dataset\boneage-training-dataset\6007.png</x:v>
      </x:c>
      <x:c r="F4005" s="103" t="str">
        <x:v>836010</x:v>
      </x:c>
      <x:c r="G4005" s="103" t="str">
        <x:v>047e9a943bb8af99baace863cba16a451e8e7cb4f1025cc584b1bfb79ad0a86a</x:v>
      </x:c>
      <x:c r="H4005" s="103" t="str">
        <x:v>1436</x:v>
      </x:c>
      <x:c r="I4005" s="103" t="str">
        <x:v>1855</x:v>
      </x:c>
      <x:c r="J4005" s="103" t="str">
        <x:v>L</x:v>
      </x:c>
      <x:c r="K4005" s="103" t="str">
        <x:v>True</x:v>
      </x:c>
      <x:c r="L4005" s="103" t="str"/>
    </x:row>
    <x:row r="4006">
      <x:c r="A4006" s="103" t="str">
        <x:v>train</x:v>
      </x:c>
      <x:c r="B4006" s="103" t="str">
        <x:v>6008</x:v>
      </x:c>
      <x:c r="C4006" s="103" t="str">
        <x:v>42.0</x:v>
      </x:c>
      <x:c r="D4006" s="103" t="str">
        <x:v>F</x:v>
      </x:c>
      <x:c r="E4006" s="103" t="str">
        <x:v>D:\Hoctap\Doan_totnghiep\Dataset\RSNA\boneage-training-dataset\boneage-training-dataset\6008.png</x:v>
      </x:c>
      <x:c r="F4006" s="103" t="str">
        <x:v>510481</x:v>
      </x:c>
      <x:c r="G4006" s="103" t="str">
        <x:v>157cd393ab5be587624f8cc44b65de0099238577de8f38f23b025405789f13df</x:v>
      </x:c>
      <x:c r="H4006" s="103" t="str">
        <x:v>845</x:v>
      </x:c>
      <x:c r="I4006" s="103" t="str">
        <x:v>1215</x:v>
      </x:c>
      <x:c r="J4006" s="103" t="str">
        <x:v>L</x:v>
      </x:c>
      <x:c r="K4006" s="103" t="str">
        <x:v>True</x:v>
      </x:c>
      <x:c r="L4006" s="103" t="str"/>
    </x:row>
    <x:row r="4007">
      <x:c r="A4007" s="103" t="str">
        <x:v>train</x:v>
      </x:c>
      <x:c r="B4007" s="103" t="str">
        <x:v>6009</x:v>
      </x:c>
      <x:c r="C4007" s="103" t="str">
        <x:v>204.0</x:v>
      </x:c>
      <x:c r="D4007" s="103" t="str">
        <x:v>M</x:v>
      </x:c>
      <x:c r="E4007" s="103" t="str">
        <x:v>D:\Hoctap\Doan_totnghiep\Dataset\RSNA\boneage-training-dataset\boneage-training-dataset\6009.png</x:v>
      </x:c>
      <x:c r="F4007" s="103" t="str">
        <x:v>1268016</x:v>
      </x:c>
      <x:c r="G4007" s="103" t="str">
        <x:v>6e476e33e398113515c15431392b6ce9e18a9f0d94dedd2cf8f816a396f17612</x:v>
      </x:c>
      <x:c r="H4007" s="103" t="str">
        <x:v>1688</x:v>
      </x:c>
      <x:c r="I4007" s="103" t="str">
        <x:v>1994</x:v>
      </x:c>
      <x:c r="J4007" s="103" t="str">
        <x:v>L</x:v>
      </x:c>
      <x:c r="K4007" s="103" t="str">
        <x:v>True</x:v>
      </x:c>
      <x:c r="L4007" s="103" t="str"/>
    </x:row>
    <x:row r="4008">
      <x:c r="A4008" s="103" t="str">
        <x:v>train</x:v>
      </x:c>
      <x:c r="B4008" s="103" t="str">
        <x:v>6010</x:v>
      </x:c>
      <x:c r="C4008" s="103" t="str">
        <x:v>138.0</x:v>
      </x:c>
      <x:c r="D4008" s="103" t="str">
        <x:v>M</x:v>
      </x:c>
      <x:c r="E4008" s="103" t="str">
        <x:v>D:\Hoctap\Doan_totnghiep\Dataset\RSNA\boneage-training-dataset\boneage-training-dataset\6010.png</x:v>
      </x:c>
      <x:c r="F4008" s="103" t="str">
        <x:v>816108</x:v>
      </x:c>
      <x:c r="G4008" s="103" t="str">
        <x:v>c1d47dae70f6a68728dbbef2946b48ded0b02248ae44dca7e36cb7746a3f80f4</x:v>
      </x:c>
      <x:c r="H4008" s="103" t="str">
        <x:v>1595</x:v>
      </x:c>
      <x:c r="I4008" s="103" t="str">
        <x:v>1818</x:v>
      </x:c>
      <x:c r="J4008" s="103" t="str">
        <x:v>L</x:v>
      </x:c>
      <x:c r="K4008" s="103" t="str">
        <x:v>True</x:v>
      </x:c>
      <x:c r="L4008" s="103" t="str"/>
    </x:row>
    <x:row r="4009">
      <x:c r="A4009" s="103" t="str">
        <x:v>train</x:v>
      </x:c>
      <x:c r="B4009" s="103" t="str">
        <x:v>6011</x:v>
      </x:c>
      <x:c r="C4009" s="103" t="str">
        <x:v>132.0</x:v>
      </x:c>
      <x:c r="D4009" s="103" t="str">
        <x:v>F</x:v>
      </x:c>
      <x:c r="E4009" s="103" t="str">
        <x:v>D:\Hoctap\Doan_totnghiep\Dataset\RSNA\boneage-training-dataset\boneage-training-dataset\6011.png</x:v>
      </x:c>
      <x:c r="F4009" s="103" t="str">
        <x:v>560723</x:v>
      </x:c>
      <x:c r="G4009" s="103" t="str">
        <x:v>49864979ddc19168e6ffe038ef543f68b0a409983c42004ef1c9798e992b6b8f</x:v>
      </x:c>
      <x:c r="H4009" s="103" t="str">
        <x:v>1170</x:v>
      </x:c>
      <x:c r="I4009" s="103" t="str">
        <x:v>1676</x:v>
      </x:c>
      <x:c r="J4009" s="103" t="str">
        <x:v>L</x:v>
      </x:c>
      <x:c r="K4009" s="103" t="str">
        <x:v>True</x:v>
      </x:c>
      <x:c r="L4009" s="103" t="str"/>
    </x:row>
    <x:row r="4010">
      <x:c r="A4010" s="103" t="str">
        <x:v>train</x:v>
      </x:c>
      <x:c r="B4010" s="103" t="str">
        <x:v>6013</x:v>
      </x:c>
      <x:c r="C4010" s="103" t="str">
        <x:v>168.0</x:v>
      </x:c>
      <x:c r="D4010" s="103" t="str">
        <x:v>M</x:v>
      </x:c>
      <x:c r="E4010" s="103" t="str">
        <x:v>D:\Hoctap\Doan_totnghiep\Dataset\RSNA\boneage-training-dataset\boneage-training-dataset\6013.png</x:v>
      </x:c>
      <x:c r="F4010" s="103" t="str">
        <x:v>1020739</x:v>
      </x:c>
      <x:c r="G4010" s="103" t="str">
        <x:v>10cee7396906b98a3ea921f5b014e9451495c17c25268c2643486ea5a56753f0</x:v>
      </x:c>
      <x:c r="H4010" s="103" t="str">
        <x:v>1501</x:v>
      </x:c>
      <x:c r="I4010" s="103" t="str">
        <x:v>1874</x:v>
      </x:c>
      <x:c r="J4010" s="103" t="str">
        <x:v>L</x:v>
      </x:c>
      <x:c r="K4010" s="103" t="str">
        <x:v>True</x:v>
      </x:c>
      <x:c r="L4010" s="103" t="str"/>
    </x:row>
    <x:row r="4011">
      <x:c r="A4011" s="103" t="str">
        <x:v>train</x:v>
      </x:c>
      <x:c r="B4011" s="103" t="str">
        <x:v>6014</x:v>
      </x:c>
      <x:c r="C4011" s="103" t="str">
        <x:v>96.0</x:v>
      </x:c>
      <x:c r="D4011" s="103" t="str">
        <x:v>M</x:v>
      </x:c>
      <x:c r="E4011" s="103" t="str">
        <x:v>D:\Hoctap\Doan_totnghiep\Dataset\RSNA\boneage-training-dataset\boneage-training-dataset\6014.png</x:v>
      </x:c>
      <x:c r="F4011" s="103" t="str">
        <x:v>587593</x:v>
      </x:c>
      <x:c r="G4011" s="103" t="str">
        <x:v>f1ed9c7332995a2c81628dc3d7a196f8454341b30274206b503a5f63c96e89ee</x:v>
      </x:c>
      <x:c r="H4011" s="103" t="str">
        <x:v>1226</x:v>
      </x:c>
      <x:c r="I4011" s="103" t="str">
        <x:v>1442</x:v>
      </x:c>
      <x:c r="J4011" s="103" t="str">
        <x:v>L</x:v>
      </x:c>
      <x:c r="K4011" s="103" t="str">
        <x:v>True</x:v>
      </x:c>
      <x:c r="L4011" s="103" t="str"/>
    </x:row>
    <x:row r="4012">
      <x:c r="A4012" s="103" t="str">
        <x:v>train</x:v>
      </x:c>
      <x:c r="B4012" s="103" t="str">
        <x:v>6015</x:v>
      </x:c>
      <x:c r="C4012" s="103" t="str">
        <x:v>198.0</x:v>
      </x:c>
      <x:c r="D4012" s="103" t="str">
        <x:v>M</x:v>
      </x:c>
      <x:c r="E4012" s="103" t="str">
        <x:v>D:\Hoctap\Doan_totnghiep\Dataset\RSNA\boneage-training-dataset\boneage-training-dataset\6015.png</x:v>
      </x:c>
      <x:c r="F4012" s="103" t="str">
        <x:v>1150223</x:v>
      </x:c>
      <x:c r="G4012" s="103" t="str">
        <x:v>66fbb6d0ae5b63e9790499231f47080ca56d7d2ac952cb16bafa7c31af6651e6</x:v>
      </x:c>
      <x:c r="H4012" s="103" t="str">
        <x:v>1237</x:v>
      </x:c>
      <x:c r="I4012" s="103" t="str">
        <x:v>1739</x:v>
      </x:c>
      <x:c r="J4012" s="103" t="str">
        <x:v>L</x:v>
      </x:c>
      <x:c r="K4012" s="103" t="str">
        <x:v>True</x:v>
      </x:c>
      <x:c r="L4012" s="103" t="str"/>
    </x:row>
    <x:row r="4013">
      <x:c r="A4013" s="103" t="str">
        <x:v>train</x:v>
      </x:c>
      <x:c r="B4013" s="103" t="str">
        <x:v>6016</x:v>
      </x:c>
      <x:c r="C4013" s="103" t="str">
        <x:v>168.0</x:v>
      </x:c>
      <x:c r="D4013" s="103" t="str">
        <x:v>M</x:v>
      </x:c>
      <x:c r="E4013" s="103" t="str">
        <x:v>D:\Hoctap\Doan_totnghiep\Dataset\RSNA\boneage-training-dataset\boneage-training-dataset\6016.png</x:v>
      </x:c>
      <x:c r="F4013" s="103" t="str">
        <x:v>842266</x:v>
      </x:c>
      <x:c r="G4013" s="103" t="str">
        <x:v>13826dfe02edba86c8ddc9bb449318c25cc4e10172be4b41bcd1a8accf6b855b</x:v>
      </x:c>
      <x:c r="H4013" s="103" t="str">
        <x:v>1399</x:v>
      </x:c>
      <x:c r="I4013" s="103" t="str">
        <x:v>1945</x:v>
      </x:c>
      <x:c r="J4013" s="103" t="str">
        <x:v>L</x:v>
      </x:c>
      <x:c r="K4013" s="103" t="str">
        <x:v>True</x:v>
      </x:c>
      <x:c r="L4013" s="103" t="str"/>
    </x:row>
    <x:row r="4014">
      <x:c r="A4014" s="103" t="str">
        <x:v>train</x:v>
      </x:c>
      <x:c r="B4014" s="103" t="str">
        <x:v>6017</x:v>
      </x:c>
      <x:c r="C4014" s="103" t="str">
        <x:v>106.0</x:v>
      </x:c>
      <x:c r="D4014" s="103" t="str">
        <x:v>F</x:v>
      </x:c>
      <x:c r="E4014" s="103" t="str">
        <x:v>D:\Hoctap\Doan_totnghiep\Dataset\RSNA\boneage-training-dataset\boneage-training-dataset\6017.png</x:v>
      </x:c>
      <x:c r="F4014" s="103" t="str">
        <x:v>666907</x:v>
      </x:c>
      <x:c r="G4014" s="103" t="str">
        <x:v>42cb55fee0a92fb27b4f0c67ea4f964cd76866c041d2f4413df1d7d387883b6c</x:v>
      </x:c>
      <x:c r="H4014" s="103" t="str">
        <x:v>1255</x:v>
      </x:c>
      <x:c r="I4014" s="103" t="str">
        <x:v>1507</x:v>
      </x:c>
      <x:c r="J4014" s="103" t="str">
        <x:v>L</x:v>
      </x:c>
      <x:c r="K4014" s="103" t="str">
        <x:v>True</x:v>
      </x:c>
      <x:c r="L4014" s="103" t="str"/>
    </x:row>
    <x:row r="4015">
      <x:c r="A4015" s="103" t="str">
        <x:v>train</x:v>
      </x:c>
      <x:c r="B4015" s="103" t="str">
        <x:v>6018</x:v>
      </x:c>
      <x:c r="C4015" s="103" t="str">
        <x:v>66.0</x:v>
      </x:c>
      <x:c r="D4015" s="103" t="str">
        <x:v>M</x:v>
      </x:c>
      <x:c r="E4015" s="103" t="str">
        <x:v>D:\Hoctap\Doan_totnghiep\Dataset\RSNA\boneage-training-dataset\boneage-training-dataset\6018.png</x:v>
      </x:c>
      <x:c r="F4015" s="103" t="str">
        <x:v>402030</x:v>
      </x:c>
      <x:c r="G4015" s="103" t="str">
        <x:v>7f648174fb1fd671afc0eb8c18519d002ac708ce795554985ca6f8c2eebc6492</x:v>
      </x:c>
      <x:c r="H4015" s="103" t="str">
        <x:v>919</x:v>
      </x:c>
      <x:c r="I4015" s="103" t="str">
        <x:v>1318</x:v>
      </x:c>
      <x:c r="J4015" s="103" t="str">
        <x:v>L</x:v>
      </x:c>
      <x:c r="K4015" s="103" t="str">
        <x:v>True</x:v>
      </x:c>
      <x:c r="L4015" s="103" t="str"/>
    </x:row>
    <x:row r="4016">
      <x:c r="A4016" s="103" t="str">
        <x:v>train</x:v>
      </x:c>
      <x:c r="B4016" s="103" t="str">
        <x:v>6019</x:v>
      </x:c>
      <x:c r="C4016" s="103" t="str">
        <x:v>168.0</x:v>
      </x:c>
      <x:c r="D4016" s="103" t="str">
        <x:v>M</x:v>
      </x:c>
      <x:c r="E4016" s="103" t="str">
        <x:v>D:\Hoctap\Doan_totnghiep\Dataset\RSNA\boneage-training-dataset\boneage-training-dataset\6019.png</x:v>
      </x:c>
      <x:c r="F4016" s="103" t="str">
        <x:v>686673</x:v>
      </x:c>
      <x:c r="G4016" s="103" t="str">
        <x:v>8d7790898a43052dc78d5173203feb6bc1bff291c634af7fca43f2e6eb2a92fd</x:v>
      </x:c>
      <x:c r="H4016" s="103" t="str">
        <x:v>1310</x:v>
      </x:c>
      <x:c r="I4016" s="103" t="str">
        <x:v>1736</x:v>
      </x:c>
      <x:c r="J4016" s="103" t="str">
        <x:v>L</x:v>
      </x:c>
      <x:c r="K4016" s="103" t="str">
        <x:v>True</x:v>
      </x:c>
      <x:c r="L4016" s="103" t="str"/>
    </x:row>
    <x:row r="4017">
      <x:c r="A4017" s="103" t="str">
        <x:v>train</x:v>
      </x:c>
      <x:c r="B4017" s="103" t="str">
        <x:v>6020</x:v>
      </x:c>
      <x:c r="C4017" s="103" t="str">
        <x:v>132.0</x:v>
      </x:c>
      <x:c r="D4017" s="103" t="str">
        <x:v>M</x:v>
      </x:c>
      <x:c r="E4017" s="103" t="str">
        <x:v>D:\Hoctap\Doan_totnghiep\Dataset\RSNA\boneage-training-dataset\boneage-training-dataset\6020.png</x:v>
      </x:c>
      <x:c r="F4017" s="103" t="str">
        <x:v>1194674</x:v>
      </x:c>
      <x:c r="G4017" s="103" t="str">
        <x:v>cb3474146e989e6ffa6eb2b8dc055c607262278a6e1095ce676d7810b3e6baad</x:v>
      </x:c>
      <x:c r="H4017" s="103" t="str">
        <x:v>1262</x:v>
      </x:c>
      <x:c r="I4017" s="103" t="str">
        <x:v>1671</x:v>
      </x:c>
      <x:c r="J4017" s="103" t="str">
        <x:v>L</x:v>
      </x:c>
      <x:c r="K4017" s="103" t="str">
        <x:v>True</x:v>
      </x:c>
      <x:c r="L4017" s="103" t="str"/>
    </x:row>
    <x:row r="4018">
      <x:c r="A4018" s="103" t="str">
        <x:v>train</x:v>
      </x:c>
      <x:c r="B4018" s="103" t="str">
        <x:v>6021</x:v>
      </x:c>
      <x:c r="C4018" s="103" t="str">
        <x:v>76.0</x:v>
      </x:c>
      <x:c r="D4018" s="103" t="str">
        <x:v>F</x:v>
      </x:c>
      <x:c r="E4018" s="103" t="str">
        <x:v>D:\Hoctap\Doan_totnghiep\Dataset\RSNA\boneage-training-dataset\boneage-training-dataset\6021.png</x:v>
      </x:c>
      <x:c r="F4018" s="103" t="str">
        <x:v>459692</x:v>
      </x:c>
      <x:c r="G4018" s="103" t="str">
        <x:v>d3e7c0f717a215bbd2f185362821b0a3be9d133380c02a65af5468ac43bc6bdf</x:v>
      </x:c>
      <x:c r="H4018" s="103" t="str">
        <x:v>1122</x:v>
      </x:c>
      <x:c r="I4018" s="103" t="str">
        <x:v>1325</x:v>
      </x:c>
      <x:c r="J4018" s="103" t="str">
        <x:v>L</x:v>
      </x:c>
      <x:c r="K4018" s="103" t="str">
        <x:v>True</x:v>
      </x:c>
      <x:c r="L4018" s="103" t="str"/>
    </x:row>
    <x:row r="4019">
      <x:c r="A4019" s="103" t="str">
        <x:v>train</x:v>
      </x:c>
      <x:c r="B4019" s="103" t="str">
        <x:v>6022</x:v>
      </x:c>
      <x:c r="C4019" s="103" t="str">
        <x:v>108.0</x:v>
      </x:c>
      <x:c r="D4019" s="103" t="str">
        <x:v>M</x:v>
      </x:c>
      <x:c r="E4019" s="103" t="str">
        <x:v>D:\Hoctap\Doan_totnghiep\Dataset\RSNA\boneage-training-dataset\boneage-training-dataset\6022.png</x:v>
      </x:c>
      <x:c r="F4019" s="103" t="str">
        <x:v>655298</x:v>
      </x:c>
      <x:c r="G4019" s="103" t="str">
        <x:v>e9fba0811da9b7792504d0f2e9e4c5141a7f522960acbda2790c1d219147b650</x:v>
      </x:c>
      <x:c r="H4019" s="103" t="str">
        <x:v>1244</x:v>
      </x:c>
      <x:c r="I4019" s="103" t="str">
        <x:v>1846</x:v>
      </x:c>
      <x:c r="J4019" s="103" t="str">
        <x:v>L</x:v>
      </x:c>
      <x:c r="K4019" s="103" t="str">
        <x:v>True</x:v>
      </x:c>
      <x:c r="L4019" s="103" t="str"/>
    </x:row>
    <x:row r="4020">
      <x:c r="A4020" s="103" t="str">
        <x:v>train</x:v>
      </x:c>
      <x:c r="B4020" s="103" t="str">
        <x:v>6024</x:v>
      </x:c>
      <x:c r="C4020" s="103" t="str">
        <x:v>42.0</x:v>
      </x:c>
      <x:c r="D4020" s="103" t="str">
        <x:v>M</x:v>
      </x:c>
      <x:c r="E4020" s="103" t="str">
        <x:v>D:\Hoctap\Doan_totnghiep\Dataset\RSNA\boneage-training-dataset\boneage-training-dataset\6024.png</x:v>
      </x:c>
      <x:c r="F4020" s="103" t="str">
        <x:v>552673</x:v>
      </x:c>
      <x:c r="G4020" s="103" t="str">
        <x:v>5547ec8ba1489ee0d65437c2e2f6d4a4437f1fac7178d00a25c58d043c8c5aba</x:v>
      </x:c>
      <x:c r="H4020" s="103" t="str">
        <x:v>1048</x:v>
      </x:c>
      <x:c r="I4020" s="103" t="str">
        <x:v>1275</x:v>
      </x:c>
      <x:c r="J4020" s="103" t="str">
        <x:v>L</x:v>
      </x:c>
      <x:c r="K4020" s="103" t="str">
        <x:v>True</x:v>
      </x:c>
      <x:c r="L4020" s="103" t="str"/>
    </x:row>
    <x:row r="4021">
      <x:c r="A4021" s="103" t="str">
        <x:v>train</x:v>
      </x:c>
      <x:c r="B4021" s="103" t="str">
        <x:v>6025</x:v>
      </x:c>
      <x:c r="C4021" s="103" t="str">
        <x:v>132.0</x:v>
      </x:c>
      <x:c r="D4021" s="103" t="str">
        <x:v>F</x:v>
      </x:c>
      <x:c r="E4021" s="103" t="str">
        <x:v>D:\Hoctap\Doan_totnghiep\Dataset\RSNA\boneage-training-dataset\boneage-training-dataset\6025.png</x:v>
      </x:c>
      <x:c r="F4021" s="103" t="str">
        <x:v>824586</x:v>
      </x:c>
      <x:c r="G4021" s="103" t="str">
        <x:v>066785b12e7cec2dc35b1ef865e2df930b1d0f1b6922dbfc11fdc1e387ad9e65</x:v>
      </x:c>
      <x:c r="H4021" s="103" t="str">
        <x:v>1484</x:v>
      </x:c>
      <x:c r="I4021" s="103" t="str">
        <x:v>1887</x:v>
      </x:c>
      <x:c r="J4021" s="103" t="str">
        <x:v>L</x:v>
      </x:c>
      <x:c r="K4021" s="103" t="str">
        <x:v>True</x:v>
      </x:c>
      <x:c r="L4021" s="103" t="str"/>
    </x:row>
    <x:row r="4022">
      <x:c r="A4022" s="103" t="str">
        <x:v>train</x:v>
      </x:c>
      <x:c r="B4022" s="103" t="str">
        <x:v>6026</x:v>
      </x:c>
      <x:c r="C4022" s="103" t="str">
        <x:v>94.0</x:v>
      </x:c>
      <x:c r="D4022" s="103" t="str">
        <x:v>F</x:v>
      </x:c>
      <x:c r="E4022" s="103" t="str">
        <x:v>D:\Hoctap\Doan_totnghiep\Dataset\RSNA\boneage-training-dataset\boneage-training-dataset\6026.png</x:v>
      </x:c>
      <x:c r="F4022" s="103" t="str">
        <x:v>799705</x:v>
      </x:c>
      <x:c r="G4022" s="103" t="str">
        <x:v>e8b8356d09334bd931ba7565cb3f02e199672431ceca4853bb738346766d2102</x:v>
      </x:c>
      <x:c r="H4022" s="103" t="str">
        <x:v>1146</x:v>
      </x:c>
      <x:c r="I4022" s="103" t="str">
        <x:v>1622</x:v>
      </x:c>
      <x:c r="J4022" s="103" t="str">
        <x:v>L</x:v>
      </x:c>
      <x:c r="K4022" s="103" t="str">
        <x:v>True</x:v>
      </x:c>
      <x:c r="L4022" s="103" t="str"/>
    </x:row>
    <x:row r="4023">
      <x:c r="A4023" s="103" t="str">
        <x:v>train</x:v>
      </x:c>
      <x:c r="B4023" s="103" t="str">
        <x:v>6027</x:v>
      </x:c>
      <x:c r="C4023" s="103" t="str">
        <x:v>50.0</x:v>
      </x:c>
      <x:c r="D4023" s="103" t="str">
        <x:v>F</x:v>
      </x:c>
      <x:c r="E4023" s="103" t="str">
        <x:v>D:\Hoctap\Doan_totnghiep\Dataset\RSNA\boneage-training-dataset\boneage-training-dataset\6027.png</x:v>
      </x:c>
      <x:c r="F4023" s="103" t="str">
        <x:v>671459</x:v>
      </x:c>
      <x:c r="G4023" s="103" t="str">
        <x:v>1cf41fac33f3ff055fee1171f8148f674e7e3cf827d79b2194c574b36a3c6985</x:v>
      </x:c>
      <x:c r="H4023" s="103" t="str">
        <x:v>1276</x:v>
      </x:c>
      <x:c r="I4023" s="103" t="str">
        <x:v>1761</x:v>
      </x:c>
      <x:c r="J4023" s="103" t="str">
        <x:v>L</x:v>
      </x:c>
      <x:c r="K4023" s="103" t="str">
        <x:v>True</x:v>
      </x:c>
      <x:c r="L4023" s="103" t="str"/>
    </x:row>
    <x:row r="4024">
      <x:c r="A4024" s="103" t="str">
        <x:v>train</x:v>
      </x:c>
      <x:c r="B4024" s="103" t="str">
        <x:v>6028</x:v>
      </x:c>
      <x:c r="C4024" s="103" t="str">
        <x:v>126.0</x:v>
      </x:c>
      <x:c r="D4024" s="103" t="str">
        <x:v>F</x:v>
      </x:c>
      <x:c r="E4024" s="103" t="str">
        <x:v>D:\Hoctap\Doan_totnghiep\Dataset\RSNA\boneage-training-dataset\boneage-training-dataset\6028.png</x:v>
      </x:c>
      <x:c r="F4024" s="103" t="str">
        <x:v>638539</x:v>
      </x:c>
      <x:c r="G4024" s="103" t="str">
        <x:v>92888763a84d27fb0395b59c85e5aff38405f0f9ab53fbc47eae15be23c84022</x:v>
      </x:c>
      <x:c r="H4024" s="103" t="str">
        <x:v>1579</x:v>
      </x:c>
      <x:c r="I4024" s="103" t="str">
        <x:v>1838</x:v>
      </x:c>
      <x:c r="J4024" s="103" t="str">
        <x:v>L</x:v>
      </x:c>
      <x:c r="K4024" s="103" t="str">
        <x:v>True</x:v>
      </x:c>
      <x:c r="L4024" s="103" t="str"/>
    </x:row>
    <x:row r="4025">
      <x:c r="A4025" s="103" t="str">
        <x:v>train</x:v>
      </x:c>
      <x:c r="B4025" s="103" t="str">
        <x:v>6029</x:v>
      </x:c>
      <x:c r="C4025" s="103" t="str">
        <x:v>69.0</x:v>
      </x:c>
      <x:c r="D4025" s="103" t="str">
        <x:v>F</x:v>
      </x:c>
      <x:c r="E4025" s="103" t="str">
        <x:v>D:\Hoctap\Doan_totnghiep\Dataset\RSNA\boneage-training-dataset\boneage-training-dataset\6029.png</x:v>
      </x:c>
      <x:c r="F4025" s="103" t="str">
        <x:v>635440</x:v>
      </x:c>
      <x:c r="G4025" s="103" t="str">
        <x:v>21691507e99daa15f33fa7a7eece33f7641a6f48cda978646114260d51e2f4fd</x:v>
      </x:c>
      <x:c r="H4025" s="103" t="str">
        <x:v>1356</x:v>
      </x:c>
      <x:c r="I4025" s="103" t="str">
        <x:v>1510</x:v>
      </x:c>
      <x:c r="J4025" s="103" t="str">
        <x:v>L</x:v>
      </x:c>
      <x:c r="K4025" s="103" t="str">
        <x:v>True</x:v>
      </x:c>
      <x:c r="L4025" s="103" t="str"/>
    </x:row>
    <x:row r="4026">
      <x:c r="A4026" s="103" t="str">
        <x:v>train</x:v>
      </x:c>
      <x:c r="B4026" s="103" t="str">
        <x:v>6030</x:v>
      </x:c>
      <x:c r="C4026" s="103" t="str">
        <x:v>168.0</x:v>
      </x:c>
      <x:c r="D4026" s="103" t="str">
        <x:v>M</x:v>
      </x:c>
      <x:c r="E4026" s="103" t="str">
        <x:v>D:\Hoctap\Doan_totnghiep\Dataset\RSNA\boneage-training-dataset\boneage-training-dataset\6030.png</x:v>
      </x:c>
      <x:c r="F4026" s="103" t="str">
        <x:v>901080</x:v>
      </x:c>
      <x:c r="G4026" s="103" t="str">
        <x:v>bac48b256605cc8166ea050bc7106e838de1f0c556704ce91d8cc9afdf80d7ed</x:v>
      </x:c>
      <x:c r="H4026" s="103" t="str">
        <x:v>1510</x:v>
      </x:c>
      <x:c r="I4026" s="103" t="str">
        <x:v>2028</x:v>
      </x:c>
      <x:c r="J4026" s="103" t="str">
        <x:v>L</x:v>
      </x:c>
      <x:c r="K4026" s="103" t="str">
        <x:v>True</x:v>
      </x:c>
      <x:c r="L4026" s="103" t="str"/>
    </x:row>
    <x:row r="4027">
      <x:c r="A4027" s="103" t="str">
        <x:v>train</x:v>
      </x:c>
      <x:c r="B4027" s="103" t="str">
        <x:v>6031</x:v>
      </x:c>
      <x:c r="C4027" s="103" t="str">
        <x:v>162.0</x:v>
      </x:c>
      <x:c r="D4027" s="103" t="str">
        <x:v>M</x:v>
      </x:c>
      <x:c r="E4027" s="103" t="str">
        <x:v>D:\Hoctap\Doan_totnghiep\Dataset\RSNA\boneage-training-dataset\boneage-training-dataset\6031.png</x:v>
      </x:c>
      <x:c r="F4027" s="103" t="str">
        <x:v>1100847</x:v>
      </x:c>
      <x:c r="G4027" s="103" t="str">
        <x:v>0a9e9b50c5eb5cba82d0f416060c5bad333afe6cb31f0c11f838752f307d868e</x:v>
      </x:c>
      <x:c r="H4027" s="103" t="str">
        <x:v>1776</x:v>
      </x:c>
      <x:c r="I4027" s="103" t="str">
        <x:v>2182</x:v>
      </x:c>
      <x:c r="J4027" s="103" t="str">
        <x:v>L</x:v>
      </x:c>
      <x:c r="K4027" s="103" t="str">
        <x:v>True</x:v>
      </x:c>
      <x:c r="L4027" s="103" t="str"/>
    </x:row>
    <x:row r="4028">
      <x:c r="A4028" s="103" t="str">
        <x:v>train</x:v>
      </x:c>
      <x:c r="B4028" s="103" t="str">
        <x:v>6032</x:v>
      </x:c>
      <x:c r="C4028" s="103" t="str">
        <x:v>106.0</x:v>
      </x:c>
      <x:c r="D4028" s="103" t="str">
        <x:v>F</x:v>
      </x:c>
      <x:c r="E4028" s="103" t="str">
        <x:v>D:\Hoctap\Doan_totnghiep\Dataset\RSNA\boneage-training-dataset\boneage-training-dataset\6032.png</x:v>
      </x:c>
      <x:c r="F4028" s="103" t="str">
        <x:v>807629</x:v>
      </x:c>
      <x:c r="G4028" s="103" t="str">
        <x:v>805d9fd949a2d4b24d32c0f6e2401c747cd409a6303a9e7092cd21745f78bc82</x:v>
      </x:c>
      <x:c r="H4028" s="103" t="str">
        <x:v>1016</x:v>
      </x:c>
      <x:c r="I4028" s="103" t="str">
        <x:v>1577</x:v>
      </x:c>
      <x:c r="J4028" s="103" t="str">
        <x:v>L</x:v>
      </x:c>
      <x:c r="K4028" s="103" t="str">
        <x:v>True</x:v>
      </x:c>
      <x:c r="L4028" s="103" t="str"/>
    </x:row>
    <x:row r="4029">
      <x:c r="A4029" s="103" t="str">
        <x:v>train</x:v>
      </x:c>
      <x:c r="B4029" s="103" t="str">
        <x:v>6033</x:v>
      </x:c>
      <x:c r="C4029" s="103" t="str">
        <x:v>54.0</x:v>
      </x:c>
      <x:c r="D4029" s="103" t="str">
        <x:v>M</x:v>
      </x:c>
      <x:c r="E4029" s="103" t="str">
        <x:v>D:\Hoctap\Doan_totnghiep\Dataset\RSNA\boneage-training-dataset\boneage-training-dataset\6033.png</x:v>
      </x:c>
      <x:c r="F4029" s="103" t="str">
        <x:v>470890</x:v>
      </x:c>
      <x:c r="G4029" s="103" t="str">
        <x:v>c86075dd51a7ffeea9f20e4bd87f0d7132272fa8cbc06aa0247bc31fcd9b4912</x:v>
      </x:c>
      <x:c r="H4029" s="103" t="str">
        <x:v>990</x:v>
      </x:c>
      <x:c r="I4029" s="103" t="str">
        <x:v>1316</x:v>
      </x:c>
      <x:c r="J4029" s="103" t="str">
        <x:v>L</x:v>
      </x:c>
      <x:c r="K4029" s="103" t="str">
        <x:v>True</x:v>
      </x:c>
      <x:c r="L4029" s="103" t="str"/>
    </x:row>
    <x:row r="4030">
      <x:c r="A4030" s="103" t="str">
        <x:v>train</x:v>
      </x:c>
      <x:c r="B4030" s="103" t="str">
        <x:v>6034</x:v>
      </x:c>
      <x:c r="C4030" s="103" t="str">
        <x:v>72.0</x:v>
      </x:c>
      <x:c r="D4030" s="103" t="str">
        <x:v>M</x:v>
      </x:c>
      <x:c r="E4030" s="103" t="str">
        <x:v>D:\Hoctap\Doan_totnghiep\Dataset\RSNA\boneage-training-dataset\boneage-training-dataset\6034.png</x:v>
      </x:c>
      <x:c r="F4030" s="103" t="str">
        <x:v>619874</x:v>
      </x:c>
      <x:c r="G4030" s="103" t="str">
        <x:v>88609ddaedf80bccce9edc4d63b6efb1968ee41e6caeef707fd70535dae2b5f3</x:v>
      </x:c>
      <x:c r="H4030" s="103" t="str">
        <x:v>1264</x:v>
      </x:c>
      <x:c r="I4030" s="103" t="str">
        <x:v>1333</x:v>
      </x:c>
      <x:c r="J4030" s="103" t="str">
        <x:v>L</x:v>
      </x:c>
      <x:c r="K4030" s="103" t="str">
        <x:v>True</x:v>
      </x:c>
      <x:c r="L4030" s="103" t="str"/>
    </x:row>
    <x:row r="4031">
      <x:c r="A4031" s="103" t="str">
        <x:v>train</x:v>
      </x:c>
      <x:c r="B4031" s="103" t="str">
        <x:v>6035</x:v>
      </x:c>
      <x:c r="C4031" s="103" t="str">
        <x:v>144.0</x:v>
      </x:c>
      <x:c r="D4031" s="103" t="str">
        <x:v>F</x:v>
      </x:c>
      <x:c r="E4031" s="103" t="str">
        <x:v>D:\Hoctap\Doan_totnghiep\Dataset\RSNA\boneage-training-dataset\boneage-training-dataset\6035.png</x:v>
      </x:c>
      <x:c r="F4031" s="103" t="str">
        <x:v>714869</x:v>
      </x:c>
      <x:c r="G4031" s="103" t="str">
        <x:v>67cd349e1207a8bb3f9596b0079afe65a2f2264a04621dff865c1c30e9b738f6</x:v>
      </x:c>
      <x:c r="H4031" s="103" t="str">
        <x:v>1412</x:v>
      </x:c>
      <x:c r="I4031" s="103" t="str">
        <x:v>1678</x:v>
      </x:c>
      <x:c r="J4031" s="103" t="str">
        <x:v>L</x:v>
      </x:c>
      <x:c r="K4031" s="103" t="str">
        <x:v>True</x:v>
      </x:c>
      <x:c r="L4031" s="103" t="str"/>
    </x:row>
    <x:row r="4032">
      <x:c r="A4032" s="103" t="str">
        <x:v>train</x:v>
      </x:c>
      <x:c r="B4032" s="103" t="str">
        <x:v>6036</x:v>
      </x:c>
      <x:c r="C4032" s="103" t="str">
        <x:v>162.0</x:v>
      </x:c>
      <x:c r="D4032" s="103" t="str">
        <x:v>M</x:v>
      </x:c>
      <x:c r="E4032" s="103" t="str">
        <x:v>D:\Hoctap\Doan_totnghiep\Dataset\RSNA\boneage-training-dataset\boneage-training-dataset\6036.png</x:v>
      </x:c>
      <x:c r="F4032" s="103" t="str">
        <x:v>349612</x:v>
      </x:c>
      <x:c r="G4032" s="103" t="str">
        <x:v>6063911f9e83795016840522cf35d81b7fe6707b39d67c28824a1d6644fb76f9</x:v>
      </x:c>
      <x:c r="H4032" s="103" t="str">
        <x:v>1240</x:v>
      </x:c>
      <x:c r="I4032" s="103" t="str">
        <x:v>1616</x:v>
      </x:c>
      <x:c r="J4032" s="103" t="str">
        <x:v>L</x:v>
      </x:c>
      <x:c r="K4032" s="103" t="str">
        <x:v>True</x:v>
      </x:c>
      <x:c r="L4032" s="103" t="str"/>
    </x:row>
    <x:row r="4033">
      <x:c r="A4033" s="103" t="str">
        <x:v>train</x:v>
      </x:c>
      <x:c r="B4033" s="103" t="str">
        <x:v>6037</x:v>
      </x:c>
      <x:c r="C4033" s="103" t="str">
        <x:v>106.0</x:v>
      </x:c>
      <x:c r="D4033" s="103" t="str">
        <x:v>F</x:v>
      </x:c>
      <x:c r="E4033" s="103" t="str">
        <x:v>D:\Hoctap\Doan_totnghiep\Dataset\RSNA\boneage-training-dataset\boneage-training-dataset\6037.png</x:v>
      </x:c>
      <x:c r="F4033" s="103" t="str">
        <x:v>801226</x:v>
      </x:c>
      <x:c r="G4033" s="103" t="str">
        <x:v>ea4923d501c7e1b3b2a616556f87bb0cfc8f39fd9731c76fec2a1e5004780fb4</x:v>
      </x:c>
      <x:c r="H4033" s="103" t="str">
        <x:v>1364</x:v>
      </x:c>
      <x:c r="I4033" s="103" t="str">
        <x:v>1412</x:v>
      </x:c>
      <x:c r="J4033" s="103" t="str">
        <x:v>L</x:v>
      </x:c>
      <x:c r="K4033" s="103" t="str">
        <x:v>True</x:v>
      </x:c>
      <x:c r="L4033" s="103" t="str"/>
    </x:row>
    <x:row r="4034">
      <x:c r="A4034" s="103" t="str">
        <x:v>train</x:v>
      </x:c>
      <x:c r="B4034" s="103" t="str">
        <x:v>6038</x:v>
      </x:c>
      <x:c r="C4034" s="103" t="str">
        <x:v>72.0</x:v>
      </x:c>
      <x:c r="D4034" s="103" t="str">
        <x:v>M</x:v>
      </x:c>
      <x:c r="E4034" s="103" t="str">
        <x:v>D:\Hoctap\Doan_totnghiep\Dataset\RSNA\boneage-training-dataset\boneage-training-dataset\6038.png</x:v>
      </x:c>
      <x:c r="F4034" s="103" t="str">
        <x:v>610005</x:v>
      </x:c>
      <x:c r="G4034" s="103" t="str">
        <x:v>d33ad2aad292e2ed8f38a4a1c6422982f31dc58630fbe09f8897700bbba1578d</x:v>
      </x:c>
      <x:c r="H4034" s="103" t="str">
        <x:v>901</x:v>
      </x:c>
      <x:c r="I4034" s="103" t="str">
        <x:v>1340</x:v>
      </x:c>
      <x:c r="J4034" s="103" t="str">
        <x:v>L</x:v>
      </x:c>
      <x:c r="K4034" s="103" t="str">
        <x:v>True</x:v>
      </x:c>
      <x:c r="L4034" s="103" t="str"/>
    </x:row>
    <x:row r="4035">
      <x:c r="A4035" s="103" t="str">
        <x:v>train</x:v>
      </x:c>
      <x:c r="B4035" s="103" t="str">
        <x:v>6039</x:v>
      </x:c>
      <x:c r="C4035" s="103" t="str">
        <x:v>144.0</x:v>
      </x:c>
      <x:c r="D4035" s="103" t="str">
        <x:v>F</x:v>
      </x:c>
      <x:c r="E4035" s="103" t="str">
        <x:v>D:\Hoctap\Doan_totnghiep\Dataset\RSNA\boneage-training-dataset\boneage-training-dataset\6039.png</x:v>
      </x:c>
      <x:c r="F4035" s="103" t="str">
        <x:v>696432</x:v>
      </x:c>
      <x:c r="G4035" s="103" t="str">
        <x:v>234ff8b199e83904bf6b60b0fcdac49e7992a760f8cc06464f008a527833a029</x:v>
      </x:c>
      <x:c r="H4035" s="103" t="str">
        <x:v>1076</x:v>
      </x:c>
      <x:c r="I4035" s="103" t="str">
        <x:v>1502</x:v>
      </x:c>
      <x:c r="J4035" s="103" t="str">
        <x:v>L</x:v>
      </x:c>
      <x:c r="K4035" s="103" t="str">
        <x:v>True</x:v>
      </x:c>
      <x:c r="L4035" s="103" t="str"/>
    </x:row>
    <x:row r="4036">
      <x:c r="A4036" s="103" t="str">
        <x:v>train</x:v>
      </x:c>
      <x:c r="B4036" s="103" t="str">
        <x:v>6040</x:v>
      </x:c>
      <x:c r="C4036" s="103" t="str">
        <x:v>156.0</x:v>
      </x:c>
      <x:c r="D4036" s="103" t="str">
        <x:v>M</x:v>
      </x:c>
      <x:c r="E4036" s="103" t="str">
        <x:v>D:\Hoctap\Doan_totnghiep\Dataset\RSNA\boneage-training-dataset\boneage-training-dataset\6040.png</x:v>
      </x:c>
      <x:c r="F4036" s="103" t="str">
        <x:v>1151611</x:v>
      </x:c>
      <x:c r="G4036" s="103" t="str">
        <x:v>c0348040c412e8b918eab9f6c9c2950fc3b22c2108f13f2993de28188b6f7c0b</x:v>
      </x:c>
      <x:c r="H4036" s="103" t="str">
        <x:v>1581</x:v>
      </x:c>
      <x:c r="I4036" s="103" t="str">
        <x:v>1918</x:v>
      </x:c>
      <x:c r="J4036" s="103" t="str">
        <x:v>L</x:v>
      </x:c>
      <x:c r="K4036" s="103" t="str">
        <x:v>True</x:v>
      </x:c>
      <x:c r="L4036" s="103" t="str"/>
    </x:row>
    <x:row r="4037">
      <x:c r="A4037" s="103" t="str">
        <x:v>train</x:v>
      </x:c>
      <x:c r="B4037" s="103" t="str">
        <x:v>6041</x:v>
      </x:c>
      <x:c r="C4037" s="103" t="str">
        <x:v>162.0</x:v>
      </x:c>
      <x:c r="D4037" s="103" t="str">
        <x:v>M</x:v>
      </x:c>
      <x:c r="E4037" s="103" t="str">
        <x:v>D:\Hoctap\Doan_totnghiep\Dataset\RSNA\boneage-training-dataset\boneage-training-dataset\6041.png</x:v>
      </x:c>
      <x:c r="F4037" s="103" t="str">
        <x:v>387379</x:v>
      </x:c>
      <x:c r="G4037" s="103" t="str">
        <x:v>4456698e506244aa297f9d314d51f000b079ff843924cf04bb3f891dd7635c0b</x:v>
      </x:c>
      <x:c r="H4037" s="103" t="str">
        <x:v>1698</x:v>
      </x:c>
      <x:c r="I4037" s="103" t="str">
        <x:v>1719</x:v>
      </x:c>
      <x:c r="J4037" s="103" t="str">
        <x:v>L</x:v>
      </x:c>
      <x:c r="K4037" s="103" t="str">
        <x:v>True</x:v>
      </x:c>
      <x:c r="L4037" s="103" t="str"/>
    </x:row>
    <x:row r="4038">
      <x:c r="A4038" s="103" t="str">
        <x:v>train</x:v>
      </x:c>
      <x:c r="B4038" s="103" t="str">
        <x:v>6042</x:v>
      </x:c>
      <x:c r="C4038" s="103" t="str">
        <x:v>69.0</x:v>
      </x:c>
      <x:c r="D4038" s="103" t="str">
        <x:v>F</x:v>
      </x:c>
      <x:c r="E4038" s="103" t="str">
        <x:v>D:\Hoctap\Doan_totnghiep\Dataset\RSNA\boneage-training-dataset\boneage-training-dataset\6042.png</x:v>
      </x:c>
      <x:c r="F4038" s="103" t="str">
        <x:v>723817</x:v>
      </x:c>
      <x:c r="G4038" s="103" t="str">
        <x:v>c3ab5631de77b5f7165b8747630cc962ceb27bfe959336b5be7d17f377eafccd</x:v>
      </x:c>
      <x:c r="H4038" s="103" t="str">
        <x:v>1499</x:v>
      </x:c>
      <x:c r="I4038" s="103" t="str">
        <x:v>1516</x:v>
      </x:c>
      <x:c r="J4038" s="103" t="str">
        <x:v>L</x:v>
      </x:c>
      <x:c r="K4038" s="103" t="str">
        <x:v>True</x:v>
      </x:c>
      <x:c r="L4038" s="103" t="str"/>
    </x:row>
    <x:row r="4039">
      <x:c r="A4039" s="103" t="str">
        <x:v>train</x:v>
      </x:c>
      <x:c r="B4039" s="103" t="str">
        <x:v>6043</x:v>
      </x:c>
      <x:c r="C4039" s="103" t="str">
        <x:v>168.0</x:v>
      </x:c>
      <x:c r="D4039" s="103" t="str">
        <x:v>M</x:v>
      </x:c>
      <x:c r="E4039" s="103" t="str">
        <x:v>D:\Hoctap\Doan_totnghiep\Dataset\RSNA\boneage-training-dataset\boneage-training-dataset\6043.png</x:v>
      </x:c>
      <x:c r="F4039" s="103" t="str">
        <x:v>1261707</x:v>
      </x:c>
      <x:c r="G4039" s="103" t="str">
        <x:v>fc8e7b18276aa9b5738203296f9264f0ec23ee7d65c91ce576771f746dfa985f</x:v>
      </x:c>
      <x:c r="H4039" s="103" t="str">
        <x:v>1423</x:v>
      </x:c>
      <x:c r="I4039" s="103" t="str">
        <x:v>1834</x:v>
      </x:c>
      <x:c r="J4039" s="103" t="str">
        <x:v>L</x:v>
      </x:c>
      <x:c r="K4039" s="103" t="str">
        <x:v>True</x:v>
      </x:c>
      <x:c r="L4039" s="103" t="str"/>
    </x:row>
    <x:row r="4040">
      <x:c r="A4040" s="103" t="str">
        <x:v>train</x:v>
      </x:c>
      <x:c r="B4040" s="103" t="str">
        <x:v>6044</x:v>
      </x:c>
      <x:c r="C4040" s="103" t="str">
        <x:v>126.0</x:v>
      </x:c>
      <x:c r="D4040" s="103" t="str">
        <x:v>M</x:v>
      </x:c>
      <x:c r="E4040" s="103" t="str">
        <x:v>D:\Hoctap\Doan_totnghiep\Dataset\RSNA\boneage-training-dataset\boneage-training-dataset\6044.png</x:v>
      </x:c>
      <x:c r="F4040" s="103" t="str">
        <x:v>682620</x:v>
      </x:c>
      <x:c r="G4040" s="103" t="str">
        <x:v>1102b0f879cc0d5c9a4e009f222e726c4e546b051bfe2f2cd1f6a76faceae112</x:v>
      </x:c>
      <x:c r="H4040" s="103" t="str">
        <x:v>1328</x:v>
      </x:c>
      <x:c r="I4040" s="103" t="str">
        <x:v>1594</x:v>
      </x:c>
      <x:c r="J4040" s="103" t="str">
        <x:v>L</x:v>
      </x:c>
      <x:c r="K4040" s="103" t="str">
        <x:v>True</x:v>
      </x:c>
      <x:c r="L4040" s="103" t="str"/>
    </x:row>
    <x:row r="4041">
      <x:c r="A4041" s="103" t="str">
        <x:v>train</x:v>
      </x:c>
      <x:c r="B4041" s="103" t="str">
        <x:v>6045</x:v>
      </x:c>
      <x:c r="C4041" s="103" t="str">
        <x:v>144.0</x:v>
      </x:c>
      <x:c r="D4041" s="103" t="str">
        <x:v>F</x:v>
      </x:c>
      <x:c r="E4041" s="103" t="str">
        <x:v>D:\Hoctap\Doan_totnghiep\Dataset\RSNA\boneage-training-dataset\boneage-training-dataset\6045.png</x:v>
      </x:c>
      <x:c r="F4041" s="103" t="str">
        <x:v>1074981</x:v>
      </x:c>
      <x:c r="G4041" s="103" t="str">
        <x:v>d8cfb38390c783c8215b88e163a21e066c0b2658a83bffd9d1856dffa0d3578c</x:v>
      </x:c>
      <x:c r="H4041" s="103" t="str">
        <x:v>1372</x:v>
      </x:c>
      <x:c r="I4041" s="103" t="str">
        <x:v>1847</x:v>
      </x:c>
      <x:c r="J4041" s="103" t="str">
        <x:v>L</x:v>
      </x:c>
      <x:c r="K4041" s="103" t="str">
        <x:v>True</x:v>
      </x:c>
      <x:c r="L4041" s="103" t="str"/>
    </x:row>
    <x:row r="4042">
      <x:c r="A4042" s="103" t="str">
        <x:v>train</x:v>
      </x:c>
      <x:c r="B4042" s="103" t="str">
        <x:v>6046</x:v>
      </x:c>
      <x:c r="C4042" s="103" t="str">
        <x:v>82.0</x:v>
      </x:c>
      <x:c r="D4042" s="103" t="str">
        <x:v>F</x:v>
      </x:c>
      <x:c r="E4042" s="103" t="str">
        <x:v>D:\Hoctap\Doan_totnghiep\Dataset\RSNA\boneage-training-dataset\boneage-training-dataset\6046.png</x:v>
      </x:c>
      <x:c r="F4042" s="103" t="str">
        <x:v>839540</x:v>
      </x:c>
      <x:c r="G4042" s="103" t="str">
        <x:v>2f3b28f85145a4a6bd9d2d0b6bcef1b0829d5fb740fe9fa72d3fcf7cc9e8ee05</x:v>
      </x:c>
      <x:c r="H4042" s="103" t="str">
        <x:v>1157</x:v>
      </x:c>
      <x:c r="I4042" s="103" t="str">
        <x:v>1463</x:v>
      </x:c>
      <x:c r="J4042" s="103" t="str">
        <x:v>L</x:v>
      </x:c>
      <x:c r="K4042" s="103" t="str">
        <x:v>True</x:v>
      </x:c>
      <x:c r="L4042" s="103" t="str"/>
    </x:row>
    <x:row r="4043">
      <x:c r="A4043" s="103" t="str">
        <x:v>train</x:v>
      </x:c>
      <x:c r="B4043" s="103" t="str">
        <x:v>6047</x:v>
      </x:c>
      <x:c r="C4043" s="103" t="str">
        <x:v>30.0</x:v>
      </x:c>
      <x:c r="D4043" s="103" t="str">
        <x:v>F</x:v>
      </x:c>
      <x:c r="E4043" s="103" t="str">
        <x:v>D:\Hoctap\Doan_totnghiep\Dataset\RSNA\boneage-training-dataset\boneage-training-dataset\6047.png</x:v>
      </x:c>
      <x:c r="F4043" s="103" t="str">
        <x:v>368038</x:v>
      </x:c>
      <x:c r="G4043" s="103" t="str">
        <x:v>4cfa3527eb591f253f77fdedd3be0944ca4974a8f58afe55b788b05d0bfc6e38</x:v>
      </x:c>
      <x:c r="H4043" s="103" t="str">
        <x:v>1105</x:v>
      </x:c>
      <x:c r="I4043" s="103" t="str">
        <x:v>1100</x:v>
      </x:c>
      <x:c r="J4043" s="103" t="str">
        <x:v>L</x:v>
      </x:c>
      <x:c r="K4043" s="103" t="str">
        <x:v>True</x:v>
      </x:c>
      <x:c r="L4043" s="103" t="str"/>
    </x:row>
    <x:row r="4044">
      <x:c r="A4044" s="103" t="str">
        <x:v>train</x:v>
      </x:c>
      <x:c r="B4044" s="103" t="str">
        <x:v>6048</x:v>
      </x:c>
      <x:c r="C4044" s="103" t="str">
        <x:v>69.0</x:v>
      </x:c>
      <x:c r="D4044" s="103" t="str">
        <x:v>F</x:v>
      </x:c>
      <x:c r="E4044" s="103" t="str">
        <x:v>D:\Hoctap\Doan_totnghiep\Dataset\RSNA\boneage-training-dataset\boneage-training-dataset\6048.png</x:v>
      </x:c>
      <x:c r="F4044" s="103" t="str">
        <x:v>991313</x:v>
      </x:c>
      <x:c r="G4044" s="103" t="str">
        <x:v>16f0fa582423b6643b0ec7853d637fa1318c009e4f20571e1cc0d3fbc6cf669b</x:v>
      </x:c>
      <x:c r="H4044" s="103" t="str">
        <x:v>1678</x:v>
      </x:c>
      <x:c r="I4044" s="103" t="str">
        <x:v>1678</x:v>
      </x:c>
      <x:c r="J4044" s="103" t="str">
        <x:v>L</x:v>
      </x:c>
      <x:c r="K4044" s="103" t="str">
        <x:v>True</x:v>
      </x:c>
      <x:c r="L4044" s="103" t="str"/>
    </x:row>
    <x:row r="4045">
      <x:c r="A4045" s="103" t="str">
        <x:v>train</x:v>
      </x:c>
      <x:c r="B4045" s="103" t="str">
        <x:v>6049</x:v>
      </x:c>
      <x:c r="C4045" s="103" t="str">
        <x:v>96.0</x:v>
      </x:c>
      <x:c r="D4045" s="103" t="str">
        <x:v>M</x:v>
      </x:c>
      <x:c r="E4045" s="103" t="str">
        <x:v>D:\Hoctap\Doan_totnghiep\Dataset\RSNA\boneage-training-dataset\boneage-training-dataset\6049.png</x:v>
      </x:c>
      <x:c r="F4045" s="103" t="str">
        <x:v>931489</x:v>
      </x:c>
      <x:c r="G4045" s="103" t="str">
        <x:v>eb350128c50c5887dac281e5368ac81745de5679d4689d5c4ccfd847beb19a2e</x:v>
      </x:c>
      <x:c r="H4045" s="103" t="str">
        <x:v>1265</x:v>
      </x:c>
      <x:c r="I4045" s="103" t="str">
        <x:v>1694</x:v>
      </x:c>
      <x:c r="J4045" s="103" t="str">
        <x:v>L</x:v>
      </x:c>
      <x:c r="K4045" s="103" t="str">
        <x:v>True</x:v>
      </x:c>
      <x:c r="L4045" s="103" t="str"/>
    </x:row>
    <x:row r="4046">
      <x:c r="A4046" s="103" t="str">
        <x:v>train</x:v>
      </x:c>
      <x:c r="B4046" s="103" t="str">
        <x:v>6050</x:v>
      </x:c>
      <x:c r="C4046" s="103" t="str">
        <x:v>84.0</x:v>
      </x:c>
      <x:c r="D4046" s="103" t="str">
        <x:v>F</x:v>
      </x:c>
      <x:c r="E4046" s="103" t="str">
        <x:v>D:\Hoctap\Doan_totnghiep\Dataset\RSNA\boneage-training-dataset\boneage-training-dataset\6050.png</x:v>
      </x:c>
      <x:c r="F4046" s="103" t="str">
        <x:v>435227</x:v>
      </x:c>
      <x:c r="G4046" s="103" t="str">
        <x:v>4cdbda00144ec7f32b0e2f672319ea0267c0bb3a04ab5e84fa7e14cb4061fe59</x:v>
      </x:c>
      <x:c r="H4046" s="103" t="str">
        <x:v>1200</x:v>
      </x:c>
      <x:c r="I4046" s="103" t="str">
        <x:v>1490</x:v>
      </x:c>
      <x:c r="J4046" s="103" t="str">
        <x:v>L</x:v>
      </x:c>
      <x:c r="K4046" s="103" t="str">
        <x:v>True</x:v>
      </x:c>
      <x:c r="L4046" s="103" t="str"/>
    </x:row>
    <x:row r="4047">
      <x:c r="A4047" s="103" t="str">
        <x:v>train</x:v>
      </x:c>
      <x:c r="B4047" s="103" t="str">
        <x:v>6051</x:v>
      </x:c>
      <x:c r="C4047" s="103" t="str">
        <x:v>162.0</x:v>
      </x:c>
      <x:c r="D4047" s="103" t="str">
        <x:v>M</x:v>
      </x:c>
      <x:c r="E4047" s="103" t="str">
        <x:v>D:\Hoctap\Doan_totnghiep\Dataset\RSNA\boneage-training-dataset\boneage-training-dataset\6051.png</x:v>
      </x:c>
      <x:c r="F4047" s="103" t="str">
        <x:v>1125097</x:v>
      </x:c>
      <x:c r="G4047" s="103" t="str">
        <x:v>15f6205c8bd1927d8b6add4ebc490c163c55e30e68ee4448990e6ca50abbf0c2</x:v>
      </x:c>
      <x:c r="H4047" s="103" t="str">
        <x:v>1229</x:v>
      </x:c>
      <x:c r="I4047" s="103" t="str">
        <x:v>1909</x:v>
      </x:c>
      <x:c r="J4047" s="103" t="str">
        <x:v>L</x:v>
      </x:c>
      <x:c r="K4047" s="103" t="str">
        <x:v>True</x:v>
      </x:c>
      <x:c r="L4047" s="103" t="str"/>
    </x:row>
    <x:row r="4048">
      <x:c r="A4048" s="103" t="str">
        <x:v>train</x:v>
      </x:c>
      <x:c r="B4048" s="103" t="str">
        <x:v>6052</x:v>
      </x:c>
      <x:c r="C4048" s="103" t="str">
        <x:v>120.0</x:v>
      </x:c>
      <x:c r="D4048" s="103" t="str">
        <x:v>F</x:v>
      </x:c>
      <x:c r="E4048" s="103" t="str">
        <x:v>D:\Hoctap\Doan_totnghiep\Dataset\RSNA\boneage-training-dataset\boneage-training-dataset\6052.png</x:v>
      </x:c>
      <x:c r="F4048" s="103" t="str">
        <x:v>548885</x:v>
      </x:c>
      <x:c r="G4048" s="103" t="str">
        <x:v>6edcfd0ac6f164bb283d0dc32b7b1b32336d13dccdf0cc5e1cdf52924e484723</x:v>
      </x:c>
      <x:c r="H4048" s="103" t="str">
        <x:v>1199</x:v>
      </x:c>
      <x:c r="I4048" s="103" t="str">
        <x:v>1636</x:v>
      </x:c>
      <x:c r="J4048" s="103" t="str">
        <x:v>L</x:v>
      </x:c>
      <x:c r="K4048" s="103" t="str">
        <x:v>True</x:v>
      </x:c>
      <x:c r="L4048" s="103" t="str"/>
    </x:row>
    <x:row r="4049">
      <x:c r="A4049" s="103" t="str">
        <x:v>train</x:v>
      </x:c>
      <x:c r="B4049" s="103" t="str">
        <x:v>6053</x:v>
      </x:c>
      <x:c r="C4049" s="103" t="str">
        <x:v>72.0</x:v>
      </x:c>
      <x:c r="D4049" s="103" t="str">
        <x:v>M</x:v>
      </x:c>
      <x:c r="E4049" s="103" t="str">
        <x:v>D:\Hoctap\Doan_totnghiep\Dataset\RSNA\boneage-training-dataset\boneage-training-dataset\6053.png</x:v>
      </x:c>
      <x:c r="F4049" s="103" t="str">
        <x:v>501196</x:v>
      </x:c>
      <x:c r="G4049" s="103" t="str">
        <x:v>bb364a00be99c5e045b2fb5cfd882d8c1188001119d3fbc417414706109a6646</x:v>
      </x:c>
      <x:c r="H4049" s="103" t="str">
        <x:v>1048</x:v>
      </x:c>
      <x:c r="I4049" s="103" t="str">
        <x:v>1398</x:v>
      </x:c>
      <x:c r="J4049" s="103" t="str">
        <x:v>L</x:v>
      </x:c>
      <x:c r="K4049" s="103" t="str">
        <x:v>True</x:v>
      </x:c>
      <x:c r="L4049" s="103" t="str"/>
    </x:row>
    <x:row r="4050">
      <x:c r="A4050" s="103" t="str">
        <x:v>train</x:v>
      </x:c>
      <x:c r="B4050" s="103" t="str">
        <x:v>6054</x:v>
      </x:c>
      <x:c r="C4050" s="103" t="str">
        <x:v>88.0</x:v>
      </x:c>
      <x:c r="D4050" s="103" t="str">
        <x:v>F</x:v>
      </x:c>
      <x:c r="E4050" s="103" t="str">
        <x:v>D:\Hoctap\Doan_totnghiep\Dataset\RSNA\boneage-training-dataset\boneage-training-dataset\6054.png</x:v>
      </x:c>
      <x:c r="F4050" s="103" t="str">
        <x:v>567476</x:v>
      </x:c>
      <x:c r="G4050" s="103" t="str">
        <x:v>566f36cee023ab0e50b02a8b2a7ac1fd8526edc080a40ff62b385b867ebe1045</x:v>
      </x:c>
      <x:c r="H4050" s="103" t="str">
        <x:v>1249</x:v>
      </x:c>
      <x:c r="I4050" s="103" t="str">
        <x:v>1385</x:v>
      </x:c>
      <x:c r="J4050" s="103" t="str">
        <x:v>L</x:v>
      </x:c>
      <x:c r="K4050" s="103" t="str">
        <x:v>True</x:v>
      </x:c>
      <x:c r="L4050" s="103" t="str"/>
    </x:row>
    <x:row r="4051">
      <x:c r="A4051" s="103" t="str">
        <x:v>train</x:v>
      </x:c>
      <x:c r="B4051" s="103" t="str">
        <x:v>6055</x:v>
      </x:c>
      <x:c r="C4051" s="103" t="str">
        <x:v>144.0</x:v>
      </x:c>
      <x:c r="D4051" s="103" t="str">
        <x:v>F</x:v>
      </x:c>
      <x:c r="E4051" s="103" t="str">
        <x:v>D:\Hoctap\Doan_totnghiep\Dataset\RSNA\boneage-training-dataset\boneage-training-dataset\6055.png</x:v>
      </x:c>
      <x:c r="F4051" s="103" t="str">
        <x:v>773754</x:v>
      </x:c>
      <x:c r="G4051" s="103" t="str">
        <x:v>cadbec1246c030526903680f8d61d3a39a7ce9c0aa2de5dbcbd639abddcea6b2</x:v>
      </x:c>
      <x:c r="H4051" s="103" t="str">
        <x:v>1538</x:v>
      </x:c>
      <x:c r="I4051" s="103" t="str">
        <x:v>1552</x:v>
      </x:c>
      <x:c r="J4051" s="103" t="str">
        <x:v>L</x:v>
      </x:c>
      <x:c r="K4051" s="103" t="str">
        <x:v>True</x:v>
      </x:c>
      <x:c r="L4051" s="103" t="str"/>
    </x:row>
    <x:row r="4052">
      <x:c r="A4052" s="103" t="str">
        <x:v>train</x:v>
      </x:c>
      <x:c r="B4052" s="103" t="str">
        <x:v>6057</x:v>
      </x:c>
      <x:c r="C4052" s="103" t="str">
        <x:v>132.0</x:v>
      </x:c>
      <x:c r="D4052" s="103" t="str">
        <x:v>F</x:v>
      </x:c>
      <x:c r="E4052" s="103" t="str">
        <x:v>D:\Hoctap\Doan_totnghiep\Dataset\RSNA\boneage-training-dataset\boneage-training-dataset\6057.png</x:v>
      </x:c>
      <x:c r="F4052" s="103" t="str">
        <x:v>535975</x:v>
      </x:c>
      <x:c r="G4052" s="103" t="str">
        <x:v>84ef54e4cbbc691fe079b2c97aaf96c05371894018bfe0d9925c50898e375ae6</x:v>
      </x:c>
      <x:c r="H4052" s="103" t="str">
        <x:v>1073</x:v>
      </x:c>
      <x:c r="I4052" s="103" t="str">
        <x:v>1586</x:v>
      </x:c>
      <x:c r="J4052" s="103" t="str">
        <x:v>L</x:v>
      </x:c>
      <x:c r="K4052" s="103" t="str">
        <x:v>True</x:v>
      </x:c>
      <x:c r="L4052" s="103" t="str"/>
    </x:row>
    <x:row r="4053">
      <x:c r="A4053" s="103" t="str">
        <x:v>train</x:v>
      </x:c>
      <x:c r="B4053" s="103" t="str">
        <x:v>6058</x:v>
      </x:c>
      <x:c r="C4053" s="103" t="str">
        <x:v>48.0</x:v>
      </x:c>
      <x:c r="D4053" s="103" t="str">
        <x:v>M</x:v>
      </x:c>
      <x:c r="E4053" s="103" t="str">
        <x:v>D:\Hoctap\Doan_totnghiep\Dataset\RSNA\boneage-training-dataset\boneage-training-dataset\6058.png</x:v>
      </x:c>
      <x:c r="F4053" s="103" t="str">
        <x:v>392106</x:v>
      </x:c>
      <x:c r="G4053" s="103" t="str">
        <x:v>356f6f9292f3dc080fd34583d631fbeac0968b801777d220fa5749dee775c4ec</x:v>
      </x:c>
      <x:c r="H4053" s="103" t="str">
        <x:v>1023</x:v>
      </x:c>
      <x:c r="I4053" s="103" t="str">
        <x:v>1403</x:v>
      </x:c>
      <x:c r="J4053" s="103" t="str">
        <x:v>L</x:v>
      </x:c>
      <x:c r="K4053" s="103" t="str">
        <x:v>True</x:v>
      </x:c>
      <x:c r="L4053" s="103" t="str"/>
    </x:row>
    <x:row r="4054">
      <x:c r="A4054" s="103" t="str">
        <x:v>train</x:v>
      </x:c>
      <x:c r="B4054" s="103" t="str">
        <x:v>6059</x:v>
      </x:c>
      <x:c r="C4054" s="103" t="str">
        <x:v>100.0</x:v>
      </x:c>
      <x:c r="D4054" s="103" t="str">
        <x:v>F</x:v>
      </x:c>
      <x:c r="E4054" s="103" t="str">
        <x:v>D:\Hoctap\Doan_totnghiep\Dataset\RSNA\boneage-training-dataset\boneage-training-dataset\6059.png</x:v>
      </x:c>
      <x:c r="F4054" s="103" t="str">
        <x:v>569864</x:v>
      </x:c>
      <x:c r="G4054" s="103" t="str">
        <x:v>7cca40e5a0ec9c0129ada51543ad750f01ffd32d144cb877b746c0a2645d9fb1</x:v>
      </x:c>
      <x:c r="H4054" s="103" t="str">
        <x:v>1113</x:v>
      </x:c>
      <x:c r="I4054" s="103" t="str">
        <x:v>1480</x:v>
      </x:c>
      <x:c r="J4054" s="103" t="str">
        <x:v>L</x:v>
      </x:c>
      <x:c r="K4054" s="103" t="str">
        <x:v>True</x:v>
      </x:c>
      <x:c r="L4054" s="103" t="str"/>
    </x:row>
    <x:row r="4055">
      <x:c r="A4055" s="103" t="str">
        <x:v>train</x:v>
      </x:c>
      <x:c r="B4055" s="103" t="str">
        <x:v>6060</x:v>
      </x:c>
      <x:c r="C4055" s="103" t="str">
        <x:v>162.0</x:v>
      </x:c>
      <x:c r="D4055" s="103" t="str">
        <x:v>M</x:v>
      </x:c>
      <x:c r="E4055" s="103" t="str">
        <x:v>D:\Hoctap\Doan_totnghiep\Dataset\RSNA\boneage-training-dataset\boneage-training-dataset\6060.png</x:v>
      </x:c>
      <x:c r="F4055" s="103" t="str">
        <x:v>975869</x:v>
      </x:c>
      <x:c r="G4055" s="103" t="str">
        <x:v>ce4c4b6ca91c9f89289c5c14a6cb4317061a6271fcd53f5eb327df4a87df4fa1</x:v>
      </x:c>
      <x:c r="H4055" s="103" t="str">
        <x:v>1524</x:v>
      </x:c>
      <x:c r="I4055" s="103" t="str">
        <x:v>2019</x:v>
      </x:c>
      <x:c r="J4055" s="103" t="str">
        <x:v>L</x:v>
      </x:c>
      <x:c r="K4055" s="103" t="str">
        <x:v>True</x:v>
      </x:c>
      <x:c r="L4055" s="103" t="str"/>
    </x:row>
    <x:row r="4056">
      <x:c r="A4056" s="103" t="str">
        <x:v>train</x:v>
      </x:c>
      <x:c r="B4056" s="103" t="str">
        <x:v>6061</x:v>
      </x:c>
      <x:c r="C4056" s="103" t="str">
        <x:v>138.0</x:v>
      </x:c>
      <x:c r="D4056" s="103" t="str">
        <x:v>F</x:v>
      </x:c>
      <x:c r="E4056" s="103" t="str">
        <x:v>D:\Hoctap\Doan_totnghiep\Dataset\RSNA\boneage-training-dataset\boneage-training-dataset\6061.png</x:v>
      </x:c>
      <x:c r="F4056" s="103" t="str">
        <x:v>854432</x:v>
      </x:c>
      <x:c r="G4056" s="103" t="str">
        <x:v>b66689a828857fa6c03f8cd9fb62587c7adcd51c824335a1183f6af57edc7fd3</x:v>
      </x:c>
      <x:c r="H4056" s="103" t="str">
        <x:v>1164</x:v>
      </x:c>
      <x:c r="I4056" s="103" t="str">
        <x:v>1520</x:v>
      </x:c>
      <x:c r="J4056" s="103" t="str">
        <x:v>L</x:v>
      </x:c>
      <x:c r="K4056" s="103" t="str">
        <x:v>True</x:v>
      </x:c>
      <x:c r="L4056" s="103" t="str"/>
    </x:row>
    <x:row r="4057">
      <x:c r="A4057" s="103" t="str">
        <x:v>train</x:v>
      </x:c>
      <x:c r="B4057" s="103" t="str">
        <x:v>6062</x:v>
      </x:c>
      <x:c r="C4057" s="103" t="str">
        <x:v>94.0</x:v>
      </x:c>
      <x:c r="D4057" s="103" t="str">
        <x:v>F</x:v>
      </x:c>
      <x:c r="E4057" s="103" t="str">
        <x:v>D:\Hoctap\Doan_totnghiep\Dataset\RSNA\boneage-training-dataset\boneage-training-dataset\6062.png</x:v>
      </x:c>
      <x:c r="F4057" s="103" t="str">
        <x:v>341518</x:v>
      </x:c>
      <x:c r="G4057" s="103" t="str">
        <x:v>2e2a481509bd2a649ce55438597e33be25a0c5cba8b0ed0741e7386d37d0eeb6</x:v>
      </x:c>
      <x:c r="H4057" s="103" t="str">
        <x:v>778</x:v>
      </x:c>
      <x:c r="I4057" s="103" t="str">
        <x:v>1251</x:v>
      </x:c>
      <x:c r="J4057" s="103" t="str">
        <x:v>L</x:v>
      </x:c>
      <x:c r="K4057" s="103" t="str">
        <x:v>True</x:v>
      </x:c>
      <x:c r="L4057" s="103" t="str"/>
    </x:row>
    <x:row r="4058">
      <x:c r="A4058" s="103" t="str">
        <x:v>train</x:v>
      </x:c>
      <x:c r="B4058" s="103" t="str">
        <x:v>6063</x:v>
      </x:c>
      <x:c r="C4058" s="103" t="str">
        <x:v>132.0</x:v>
      </x:c>
      <x:c r="D4058" s="103" t="str">
        <x:v>F</x:v>
      </x:c>
      <x:c r="E4058" s="103" t="str">
        <x:v>D:\Hoctap\Doan_totnghiep\Dataset\RSNA\boneage-training-dataset\boneage-training-dataset\6063.png</x:v>
      </x:c>
      <x:c r="F4058" s="103" t="str">
        <x:v>690636</x:v>
      </x:c>
      <x:c r="G4058" s="103" t="str">
        <x:v>8e732f4678c1fb8d9c304d0de45f06ccbfc562885e634cb9e0ee3e5945314809</x:v>
      </x:c>
      <x:c r="H4058" s="103" t="str">
        <x:v>1460</x:v>
      </x:c>
      <x:c r="I4058" s="103" t="str">
        <x:v>1683</x:v>
      </x:c>
      <x:c r="J4058" s="103" t="str">
        <x:v>L</x:v>
      </x:c>
      <x:c r="K4058" s="103" t="str">
        <x:v>True</x:v>
      </x:c>
      <x:c r="L4058" s="103" t="str"/>
    </x:row>
    <x:row r="4059">
      <x:c r="A4059" s="103" t="str">
        <x:v>train</x:v>
      </x:c>
      <x:c r="B4059" s="103" t="str">
        <x:v>6064</x:v>
      </x:c>
      <x:c r="C4059" s="103" t="str">
        <x:v>96.0</x:v>
      </x:c>
      <x:c r="D4059" s="103" t="str">
        <x:v>M</x:v>
      </x:c>
      <x:c r="E4059" s="103" t="str">
        <x:v>D:\Hoctap\Doan_totnghiep\Dataset\RSNA\boneage-training-dataset\boneage-training-dataset\6064.png</x:v>
      </x:c>
      <x:c r="F4059" s="103" t="str">
        <x:v>603541</x:v>
      </x:c>
      <x:c r="G4059" s="103" t="str">
        <x:v>a93551e7f70bab0a4827f3d784b997d0c2b85ac3c6be8b2ecec06527d73eb57a</x:v>
      </x:c>
      <x:c r="H4059" s="103" t="str">
        <x:v>1141</x:v>
      </x:c>
      <x:c r="I4059" s="103" t="str">
        <x:v>1633</x:v>
      </x:c>
      <x:c r="J4059" s="103" t="str">
        <x:v>L</x:v>
      </x:c>
      <x:c r="K4059" s="103" t="str">
        <x:v>True</x:v>
      </x:c>
      <x:c r="L4059" s="103" t="str"/>
    </x:row>
    <x:row r="4060">
      <x:c r="A4060" s="103" t="str">
        <x:v>train</x:v>
      </x:c>
      <x:c r="B4060" s="103" t="str">
        <x:v>6065</x:v>
      </x:c>
      <x:c r="C4060" s="103" t="str">
        <x:v>168.0</x:v>
      </x:c>
      <x:c r="D4060" s="103" t="str">
        <x:v>M</x:v>
      </x:c>
      <x:c r="E4060" s="103" t="str">
        <x:v>D:\Hoctap\Doan_totnghiep\Dataset\RSNA\boneage-training-dataset\boneage-training-dataset\6065.png</x:v>
      </x:c>
      <x:c r="F4060" s="103" t="str">
        <x:v>693093</x:v>
      </x:c>
      <x:c r="G4060" s="103" t="str">
        <x:v>6f27379b82b85d786fa50eeeae8dd52661179a510a6be844defec14ec34ddc7c</x:v>
      </x:c>
      <x:c r="H4060" s="103" t="str">
        <x:v>1293</x:v>
      </x:c>
      <x:c r="I4060" s="103" t="str">
        <x:v>1921</x:v>
      </x:c>
      <x:c r="J4060" s="103" t="str">
        <x:v>L</x:v>
      </x:c>
      <x:c r="K4060" s="103" t="str">
        <x:v>True</x:v>
      </x:c>
      <x:c r="L4060" s="103" t="str"/>
    </x:row>
    <x:row r="4061">
      <x:c r="A4061" s="103" t="str">
        <x:v>train</x:v>
      </x:c>
      <x:c r="B4061" s="103" t="str">
        <x:v>6066</x:v>
      </x:c>
      <x:c r="C4061" s="103" t="str">
        <x:v>204.0</x:v>
      </x:c>
      <x:c r="D4061" s="103" t="str">
        <x:v>M</x:v>
      </x:c>
      <x:c r="E4061" s="103" t="str">
        <x:v>D:\Hoctap\Doan_totnghiep\Dataset\RSNA\boneage-training-dataset\boneage-training-dataset\6066.png</x:v>
      </x:c>
      <x:c r="F4061" s="103" t="str">
        <x:v>1043450</x:v>
      </x:c>
      <x:c r="G4061" s="103" t="str">
        <x:v>b2a7344c2f052d08e6ff8d722c86a4cc4baf4cce8bc5da4a395a86355904e015</x:v>
      </x:c>
      <x:c r="H4061" s="103" t="str">
        <x:v>1530</x:v>
      </x:c>
      <x:c r="I4061" s="103" t="str">
        <x:v>1835</x:v>
      </x:c>
      <x:c r="J4061" s="103" t="str">
        <x:v>L</x:v>
      </x:c>
      <x:c r="K4061" s="103" t="str">
        <x:v>True</x:v>
      </x:c>
      <x:c r="L4061" s="103" t="str"/>
    </x:row>
    <x:row r="4062">
      <x:c r="A4062" s="103" t="str">
        <x:v>train</x:v>
      </x:c>
      <x:c r="B4062" s="103" t="str">
        <x:v>6067</x:v>
      </x:c>
      <x:c r="C4062" s="103" t="str">
        <x:v>204.0</x:v>
      </x:c>
      <x:c r="D4062" s="103" t="str">
        <x:v>M</x:v>
      </x:c>
      <x:c r="E4062" s="103" t="str">
        <x:v>D:\Hoctap\Doan_totnghiep\Dataset\RSNA\boneage-training-dataset\boneage-training-dataset\6067.png</x:v>
      </x:c>
      <x:c r="F4062" s="103" t="str">
        <x:v>980774</x:v>
      </x:c>
      <x:c r="G4062" s="103" t="str">
        <x:v>fb2502461680844e815432628387a86291f5c3bc0d26a390cdff66c03c22746b</x:v>
      </x:c>
      <x:c r="H4062" s="103" t="str">
        <x:v>1734</x:v>
      </x:c>
      <x:c r="I4062" s="103" t="str">
        <x:v>1972</x:v>
      </x:c>
      <x:c r="J4062" s="103" t="str">
        <x:v>L</x:v>
      </x:c>
      <x:c r="K4062" s="103" t="str">
        <x:v>True</x:v>
      </x:c>
      <x:c r="L4062" s="103" t="str"/>
    </x:row>
    <x:row r="4063">
      <x:c r="A4063" s="103" t="str">
        <x:v>train</x:v>
      </x:c>
      <x:c r="B4063" s="103" t="str">
        <x:v>6068</x:v>
      </x:c>
      <x:c r="C4063" s="103" t="str">
        <x:v>126.0</x:v>
      </x:c>
      <x:c r="D4063" s="103" t="str">
        <x:v>F</x:v>
      </x:c>
      <x:c r="E4063" s="103" t="str">
        <x:v>D:\Hoctap\Doan_totnghiep\Dataset\RSNA\boneage-training-dataset\boneage-training-dataset\6068.png</x:v>
      </x:c>
      <x:c r="F4063" s="103" t="str">
        <x:v>597475</x:v>
      </x:c>
      <x:c r="G4063" s="103" t="str">
        <x:v>e93e6d7a29f3d5436f1440b134545f91fce807f507d573f3dc0287763eaa0b46</x:v>
      </x:c>
      <x:c r="H4063" s="103" t="str">
        <x:v>1403</x:v>
      </x:c>
      <x:c r="I4063" s="103" t="str">
        <x:v>1300</x:v>
      </x:c>
      <x:c r="J4063" s="103" t="str">
        <x:v>L</x:v>
      </x:c>
      <x:c r="K4063" s="103" t="str">
        <x:v>True</x:v>
      </x:c>
      <x:c r="L4063" s="103" t="str"/>
    </x:row>
    <x:row r="4064">
      <x:c r="A4064" s="103" t="str">
        <x:v>train</x:v>
      </x:c>
      <x:c r="B4064" s="103" t="str">
        <x:v>6069</x:v>
      </x:c>
      <x:c r="C4064" s="103" t="str">
        <x:v>150.0</x:v>
      </x:c>
      <x:c r="D4064" s="103" t="str">
        <x:v>M</x:v>
      </x:c>
      <x:c r="E4064" s="103" t="str">
        <x:v>D:\Hoctap\Doan_totnghiep\Dataset\RSNA\boneage-training-dataset\boneage-training-dataset\6069.png</x:v>
      </x:c>
      <x:c r="F4064" s="103" t="str">
        <x:v>977719</x:v>
      </x:c>
      <x:c r="G4064" s="103" t="str">
        <x:v>fccf5f2910fdf2493bf73543937ee905477f4eb8d373f7aad9a6826946cfe996</x:v>
      </x:c>
      <x:c r="H4064" s="103" t="str">
        <x:v>1405</x:v>
      </x:c>
      <x:c r="I4064" s="103" t="str">
        <x:v>1650</x:v>
      </x:c>
      <x:c r="J4064" s="103" t="str">
        <x:v>L</x:v>
      </x:c>
      <x:c r="K4064" s="103" t="str">
        <x:v>True</x:v>
      </x:c>
      <x:c r="L4064" s="103" t="str"/>
    </x:row>
    <x:row r="4065">
      <x:c r="A4065" s="103" t="str">
        <x:v>train</x:v>
      </x:c>
      <x:c r="B4065" s="103" t="str">
        <x:v>6070</x:v>
      </x:c>
      <x:c r="C4065" s="103" t="str">
        <x:v>150.0</x:v>
      </x:c>
      <x:c r="D4065" s="103" t="str">
        <x:v>M</x:v>
      </x:c>
      <x:c r="E4065" s="103" t="str">
        <x:v>D:\Hoctap\Doan_totnghiep\Dataset\RSNA\boneage-training-dataset\boneage-training-dataset\6070.png</x:v>
      </x:c>
      <x:c r="F4065" s="103" t="str">
        <x:v>830239</x:v>
      </x:c>
      <x:c r="G4065" s="103" t="str">
        <x:v>f2d2958fc304f3077d7e87c46d0330c9ed138fe6a0a564b8f305b07ab745dc9d</x:v>
      </x:c>
      <x:c r="H4065" s="103" t="str">
        <x:v>1232</x:v>
      </x:c>
      <x:c r="I4065" s="103" t="str">
        <x:v>1953</x:v>
      </x:c>
      <x:c r="J4065" s="103" t="str">
        <x:v>L</x:v>
      </x:c>
      <x:c r="K4065" s="103" t="str">
        <x:v>True</x:v>
      </x:c>
      <x:c r="L4065" s="103" t="str"/>
    </x:row>
    <x:row r="4066">
      <x:c r="A4066" s="103" t="str">
        <x:v>train</x:v>
      </x:c>
      <x:c r="B4066" s="103" t="str">
        <x:v>6071</x:v>
      </x:c>
      <x:c r="C4066" s="103" t="str">
        <x:v>132.0</x:v>
      </x:c>
      <x:c r="D4066" s="103" t="str">
        <x:v>F</x:v>
      </x:c>
      <x:c r="E4066" s="103" t="str">
        <x:v>D:\Hoctap\Doan_totnghiep\Dataset\RSNA\boneage-training-dataset\boneage-training-dataset\6071.png</x:v>
      </x:c>
      <x:c r="F4066" s="103" t="str">
        <x:v>2012441</x:v>
      </x:c>
      <x:c r="G4066" s="103" t="str">
        <x:v>5ee15b1ebd6d841862785a3b5c6eac043c42b09425397e345fc525303371d329</x:v>
      </x:c>
      <x:c r="H4066" s="103" t="str">
        <x:v>1787</x:v>
      </x:c>
      <x:c r="I4066" s="103" t="str">
        <x:v>2091</x:v>
      </x:c>
      <x:c r="J4066" s="103" t="str">
        <x:v>L</x:v>
      </x:c>
      <x:c r="K4066" s="103" t="str">
        <x:v>True</x:v>
      </x:c>
      <x:c r="L4066" s="103" t="str"/>
    </x:row>
    <x:row r="4067">
      <x:c r="A4067" s="103" t="str">
        <x:v>train</x:v>
      </x:c>
      <x:c r="B4067" s="103" t="str">
        <x:v>6072</x:v>
      </x:c>
      <x:c r="C4067" s="103" t="str">
        <x:v>108.0</x:v>
      </x:c>
      <x:c r="D4067" s="103" t="str">
        <x:v>M</x:v>
      </x:c>
      <x:c r="E4067" s="103" t="str">
        <x:v>D:\Hoctap\Doan_totnghiep\Dataset\RSNA\boneage-training-dataset\boneage-training-dataset\6072.png</x:v>
      </x:c>
      <x:c r="F4067" s="103" t="str">
        <x:v>499301</x:v>
      </x:c>
      <x:c r="G4067" s="103" t="str">
        <x:v>064870269d007a7d17552654ea699b448b27fc485d6f392fe7232d76270cc449</x:v>
      </x:c>
      <x:c r="H4067" s="103" t="str">
        <x:v>1070</x:v>
      </x:c>
      <x:c r="I4067" s="103" t="str">
        <x:v>1551</x:v>
      </x:c>
      <x:c r="J4067" s="103" t="str">
        <x:v>L</x:v>
      </x:c>
      <x:c r="K4067" s="103" t="str">
        <x:v>True</x:v>
      </x:c>
      <x:c r="L4067" s="103" t="str"/>
    </x:row>
    <x:row r="4068">
      <x:c r="A4068" s="103" t="str">
        <x:v>train</x:v>
      </x:c>
      <x:c r="B4068" s="103" t="str">
        <x:v>6073</x:v>
      </x:c>
      <x:c r="C4068" s="103" t="str">
        <x:v>150.0</x:v>
      </x:c>
      <x:c r="D4068" s="103" t="str">
        <x:v>M</x:v>
      </x:c>
      <x:c r="E4068" s="103" t="str">
        <x:v>D:\Hoctap\Doan_totnghiep\Dataset\RSNA\boneage-training-dataset\boneage-training-dataset\6073.png</x:v>
      </x:c>
      <x:c r="F4068" s="103" t="str">
        <x:v>822972</x:v>
      </x:c>
      <x:c r="G4068" s="103" t="str">
        <x:v>0d015d9bd68b4c1b3ba24688d58594acc92d63425116a8b737cc2b30ea1501d5</x:v>
      </x:c>
      <x:c r="H4068" s="103" t="str">
        <x:v>1386</x:v>
      </x:c>
      <x:c r="I4068" s="103" t="str">
        <x:v>1722</x:v>
      </x:c>
      <x:c r="J4068" s="103" t="str">
        <x:v>L</x:v>
      </x:c>
      <x:c r="K4068" s="103" t="str">
        <x:v>True</x:v>
      </x:c>
      <x:c r="L4068" s="103" t="str"/>
    </x:row>
    <x:row r="4069">
      <x:c r="A4069" s="103" t="str">
        <x:v>train</x:v>
      </x:c>
      <x:c r="B4069" s="103" t="str">
        <x:v>6074</x:v>
      </x:c>
      <x:c r="C4069" s="103" t="str">
        <x:v>162.0</x:v>
      </x:c>
      <x:c r="D4069" s="103" t="str">
        <x:v>F</x:v>
      </x:c>
      <x:c r="E4069" s="103" t="str">
        <x:v>D:\Hoctap\Doan_totnghiep\Dataset\RSNA\boneage-training-dataset\boneage-training-dataset\6074.png</x:v>
      </x:c>
      <x:c r="F4069" s="103" t="str">
        <x:v>676715</x:v>
      </x:c>
      <x:c r="G4069" s="103" t="str">
        <x:v>9de9293bed9e93da0042fa222bd603020ca36eb06589b8b1fda1297d7248f085</x:v>
      </x:c>
      <x:c r="H4069" s="103" t="str">
        <x:v>1287</x:v>
      </x:c>
      <x:c r="I4069" s="103" t="str">
        <x:v>1667</x:v>
      </x:c>
      <x:c r="J4069" s="103" t="str">
        <x:v>L</x:v>
      </x:c>
      <x:c r="K4069" s="103" t="str">
        <x:v>True</x:v>
      </x:c>
      <x:c r="L4069" s="103" t="str"/>
    </x:row>
    <x:row r="4070">
      <x:c r="A4070" s="103" t="str">
        <x:v>train</x:v>
      </x:c>
      <x:c r="B4070" s="103" t="str">
        <x:v>6075</x:v>
      </x:c>
      <x:c r="C4070" s="103" t="str">
        <x:v>162.0</x:v>
      </x:c>
      <x:c r="D4070" s="103" t="str">
        <x:v>M</x:v>
      </x:c>
      <x:c r="E4070" s="103" t="str">
        <x:v>D:\Hoctap\Doan_totnghiep\Dataset\RSNA\boneage-training-dataset\boneage-training-dataset\6075.png</x:v>
      </x:c>
      <x:c r="F4070" s="103" t="str">
        <x:v>641610</x:v>
      </x:c>
      <x:c r="G4070" s="103" t="str">
        <x:v>6637bd02290f0383ecf09a49bed24022a95e856bd2ae55fd547f0331df1f673e</x:v>
      </x:c>
      <x:c r="H4070" s="103" t="str">
        <x:v>1292</x:v>
      </x:c>
      <x:c r="I4070" s="103" t="str">
        <x:v>1667</x:v>
      </x:c>
      <x:c r="J4070" s="103" t="str">
        <x:v>L</x:v>
      </x:c>
      <x:c r="K4070" s="103" t="str">
        <x:v>True</x:v>
      </x:c>
      <x:c r="L4070" s="103" t="str"/>
    </x:row>
    <x:row r="4071">
      <x:c r="A4071" s="103" t="str">
        <x:v>train</x:v>
      </x:c>
      <x:c r="B4071" s="103" t="str">
        <x:v>6076</x:v>
      </x:c>
      <x:c r="C4071" s="103" t="str">
        <x:v>132.0</x:v>
      </x:c>
      <x:c r="D4071" s="103" t="str">
        <x:v>F</x:v>
      </x:c>
      <x:c r="E4071" s="103" t="str">
        <x:v>D:\Hoctap\Doan_totnghiep\Dataset\RSNA\boneage-training-dataset\boneage-training-dataset\6076.png</x:v>
      </x:c>
      <x:c r="F4071" s="103" t="str">
        <x:v>811287</x:v>
      </x:c>
      <x:c r="G4071" s="103" t="str">
        <x:v>28a918c79eac26b9956af1271e61af9886090410f3a9c236465f1d1602b29a4e</x:v>
      </x:c>
      <x:c r="H4071" s="103" t="str">
        <x:v>1529</x:v>
      </x:c>
      <x:c r="I4071" s="103" t="str">
        <x:v>1790</x:v>
      </x:c>
      <x:c r="J4071" s="103" t="str">
        <x:v>L</x:v>
      </x:c>
      <x:c r="K4071" s="103" t="str">
        <x:v>True</x:v>
      </x:c>
      <x:c r="L4071" s="103" t="str"/>
    </x:row>
    <x:row r="4072">
      <x:c r="A4072" s="103" t="str">
        <x:v>train</x:v>
      </x:c>
      <x:c r="B4072" s="103" t="str">
        <x:v>6077</x:v>
      </x:c>
      <x:c r="C4072" s="103" t="str">
        <x:v>50.0</x:v>
      </x:c>
      <x:c r="D4072" s="103" t="str">
        <x:v>F</x:v>
      </x:c>
      <x:c r="E4072" s="103" t="str">
        <x:v>D:\Hoctap\Doan_totnghiep\Dataset\RSNA\boneage-training-dataset\boneage-training-dataset\6077.png</x:v>
      </x:c>
      <x:c r="F4072" s="103" t="str">
        <x:v>332530</x:v>
      </x:c>
      <x:c r="G4072" s="103" t="str">
        <x:v>057ab1540a2a5018e3981a8ba3010b6b1ff5c2bdc76d3e57a7a4c106452ceaa0</x:v>
      </x:c>
      <x:c r="H4072" s="103" t="str">
        <x:v>991</x:v>
      </x:c>
      <x:c r="I4072" s="103" t="str">
        <x:v>1084</x:v>
      </x:c>
      <x:c r="J4072" s="103" t="str">
        <x:v>L</x:v>
      </x:c>
      <x:c r="K4072" s="103" t="str">
        <x:v>True</x:v>
      </x:c>
      <x:c r="L4072" s="103" t="str"/>
    </x:row>
    <x:row r="4073">
      <x:c r="A4073" s="103" t="str">
        <x:v>train</x:v>
      </x:c>
      <x:c r="B4073" s="103" t="str">
        <x:v>6078</x:v>
      </x:c>
      <x:c r="C4073" s="103" t="str">
        <x:v>96.0</x:v>
      </x:c>
      <x:c r="D4073" s="103" t="str">
        <x:v>M</x:v>
      </x:c>
      <x:c r="E4073" s="103" t="str">
        <x:v>D:\Hoctap\Doan_totnghiep\Dataset\RSNA\boneage-training-dataset\boneage-training-dataset\6078.png</x:v>
      </x:c>
      <x:c r="F4073" s="103" t="str">
        <x:v>585710</x:v>
      </x:c>
      <x:c r="G4073" s="103" t="str">
        <x:v>b5c36c96f2928420f5ffe345e545126268e88ae2af9bf738b7a544f31b7b3849</x:v>
      </x:c>
      <x:c r="H4073" s="103" t="str">
        <x:v>1143</x:v>
      </x:c>
      <x:c r="I4073" s="103" t="str">
        <x:v>1442</x:v>
      </x:c>
      <x:c r="J4073" s="103" t="str">
        <x:v>L</x:v>
      </x:c>
      <x:c r="K4073" s="103" t="str">
        <x:v>True</x:v>
      </x:c>
      <x:c r="L4073" s="103" t="str"/>
    </x:row>
    <x:row r="4074">
      <x:c r="A4074" s="103" t="str">
        <x:v>train</x:v>
      </x:c>
      <x:c r="B4074" s="103" t="str">
        <x:v>6079</x:v>
      </x:c>
      <x:c r="C4074" s="103" t="str">
        <x:v>189.0</x:v>
      </x:c>
      <x:c r="D4074" s="103" t="str">
        <x:v>M</x:v>
      </x:c>
      <x:c r="E4074" s="103" t="str">
        <x:v>D:\Hoctap\Doan_totnghiep\Dataset\RSNA\boneage-training-dataset\boneage-training-dataset\6079.png</x:v>
      </x:c>
      <x:c r="F4074" s="103" t="str">
        <x:v>1199515</x:v>
      </x:c>
      <x:c r="G4074" s="103" t="str">
        <x:v>1c3f8df33d28196b143cd233f75201db1edc37b4440fc301391dea1dfe72811a</x:v>
      </x:c>
      <x:c r="H4074" s="103" t="str">
        <x:v>1310</x:v>
      </x:c>
      <x:c r="I4074" s="103" t="str">
        <x:v>1906</x:v>
      </x:c>
      <x:c r="J4074" s="103" t="str">
        <x:v>L</x:v>
      </x:c>
      <x:c r="K4074" s="103" t="str">
        <x:v>True</x:v>
      </x:c>
      <x:c r="L4074" s="103" t="str"/>
    </x:row>
    <x:row r="4075">
      <x:c r="A4075" s="103" t="str">
        <x:v>train</x:v>
      </x:c>
      <x:c r="B4075" s="103" t="str">
        <x:v>6081</x:v>
      </x:c>
      <x:c r="C4075" s="103" t="str">
        <x:v>156.0</x:v>
      </x:c>
      <x:c r="D4075" s="103" t="str">
        <x:v>F</x:v>
      </x:c>
      <x:c r="E4075" s="103" t="str">
        <x:v>D:\Hoctap\Doan_totnghiep\Dataset\RSNA\boneage-training-dataset\boneage-training-dataset\6081.png</x:v>
      </x:c>
      <x:c r="F4075" s="103" t="str">
        <x:v>439391</x:v>
      </x:c>
      <x:c r="G4075" s="103" t="str">
        <x:v>65ab8f449e4fac07ae2d7b652c3c3fa6b87c2609fc1d06dd44eb648e1d75dd7b</x:v>
      </x:c>
      <x:c r="H4075" s="103" t="str">
        <x:v>1460</x:v>
      </x:c>
      <x:c r="I4075" s="103" t="str">
        <x:v>1741</x:v>
      </x:c>
      <x:c r="J4075" s="103" t="str">
        <x:v>L</x:v>
      </x:c>
      <x:c r="K4075" s="103" t="str">
        <x:v>True</x:v>
      </x:c>
      <x:c r="L4075" s="103" t="str"/>
    </x:row>
    <x:row r="4076">
      <x:c r="A4076" s="103" t="str">
        <x:v>train</x:v>
      </x:c>
      <x:c r="B4076" s="103" t="str">
        <x:v>6082</x:v>
      </x:c>
      <x:c r="C4076" s="103" t="str">
        <x:v>156.0</x:v>
      </x:c>
      <x:c r="D4076" s="103" t="str">
        <x:v>M</x:v>
      </x:c>
      <x:c r="E4076" s="103" t="str">
        <x:v>D:\Hoctap\Doan_totnghiep\Dataset\RSNA\boneage-training-dataset\boneage-training-dataset\6082.png</x:v>
      </x:c>
      <x:c r="F4076" s="103" t="str">
        <x:v>500329</x:v>
      </x:c>
      <x:c r="G4076" s="103" t="str">
        <x:v>46685ccce96f085f1c332e5dc7c6f4a6b53ee9df9cfd4ec4ced0076e9c05a4c0</x:v>
      </x:c>
      <x:c r="H4076" s="103" t="str">
        <x:v>1002</x:v>
      </x:c>
      <x:c r="I4076" s="103" t="str">
        <x:v>1478</x:v>
      </x:c>
      <x:c r="J4076" s="103" t="str">
        <x:v>L</x:v>
      </x:c>
      <x:c r="K4076" s="103" t="str">
        <x:v>True</x:v>
      </x:c>
      <x:c r="L4076" s="103" t="str"/>
    </x:row>
    <x:row r="4077">
      <x:c r="A4077" s="103" t="str">
        <x:v>train</x:v>
      </x:c>
      <x:c r="B4077" s="103" t="str">
        <x:v>6083</x:v>
      </x:c>
      <x:c r="C4077" s="103" t="str">
        <x:v>76.0</x:v>
      </x:c>
      <x:c r="D4077" s="103" t="str">
        <x:v>F</x:v>
      </x:c>
      <x:c r="E4077" s="103" t="str">
        <x:v>D:\Hoctap\Doan_totnghiep\Dataset\RSNA\boneage-training-dataset\boneage-training-dataset\6083.png</x:v>
      </x:c>
      <x:c r="F4077" s="103" t="str">
        <x:v>616358</x:v>
      </x:c>
      <x:c r="G4077" s="103" t="str">
        <x:v>7dc5346352d8bf77224b87896240bb4f91b1217707b8a4159750f5db97331273</x:v>
      </x:c>
      <x:c r="H4077" s="103" t="str">
        <x:v>1225</x:v>
      </x:c>
      <x:c r="I4077" s="103" t="str">
        <x:v>1507</x:v>
      </x:c>
      <x:c r="J4077" s="103" t="str">
        <x:v>L</x:v>
      </x:c>
      <x:c r="K4077" s="103" t="str">
        <x:v>True</x:v>
      </x:c>
      <x:c r="L4077" s="103" t="str"/>
    </x:row>
    <x:row r="4078">
      <x:c r="A4078" s="103" t="str">
        <x:v>train</x:v>
      </x:c>
      <x:c r="B4078" s="103" t="str">
        <x:v>6084</x:v>
      </x:c>
      <x:c r="C4078" s="103" t="str">
        <x:v>84.0</x:v>
      </x:c>
      <x:c r="D4078" s="103" t="str">
        <x:v>M</x:v>
      </x:c>
      <x:c r="E4078" s="103" t="str">
        <x:v>D:\Hoctap\Doan_totnghiep\Dataset\RSNA\boneage-training-dataset\boneage-training-dataset\6084.png</x:v>
      </x:c>
      <x:c r="F4078" s="103" t="str">
        <x:v>518507</x:v>
      </x:c>
      <x:c r="G4078" s="103" t="str">
        <x:v>febda821ed5b450332614932df1e6ab0e91f5ba4be6707eea871ddf0590d62b5</x:v>
      </x:c>
      <x:c r="H4078" s="103" t="str">
        <x:v>1090</x:v>
      </x:c>
      <x:c r="I4078" s="103" t="str">
        <x:v>1496</x:v>
      </x:c>
      <x:c r="J4078" s="103" t="str">
        <x:v>L</x:v>
      </x:c>
      <x:c r="K4078" s="103" t="str">
        <x:v>True</x:v>
      </x:c>
      <x:c r="L4078" s="103" t="str"/>
    </x:row>
    <x:row r="4079">
      <x:c r="A4079" s="103" t="str">
        <x:v>train</x:v>
      </x:c>
      <x:c r="B4079" s="103" t="str">
        <x:v>6085</x:v>
      </x:c>
      <x:c r="C4079" s="103" t="str">
        <x:v>42.0</x:v>
      </x:c>
      <x:c r="D4079" s="103" t="str">
        <x:v>M</x:v>
      </x:c>
      <x:c r="E4079" s="103" t="str">
        <x:v>D:\Hoctap\Doan_totnghiep\Dataset\RSNA\boneage-training-dataset\boneage-training-dataset\6085.png</x:v>
      </x:c>
      <x:c r="F4079" s="103" t="str">
        <x:v>429342</x:v>
      </x:c>
      <x:c r="G4079" s="103" t="str">
        <x:v>dec5f15a3a986775ff530b7bc6a6beed5d802e4c651f2ef4461410ece36289fb</x:v>
      </x:c>
      <x:c r="H4079" s="103" t="str">
        <x:v>1093</x:v>
      </x:c>
      <x:c r="I4079" s="103" t="str">
        <x:v>1085</x:v>
      </x:c>
      <x:c r="J4079" s="103" t="str">
        <x:v>L</x:v>
      </x:c>
      <x:c r="K4079" s="103" t="str">
        <x:v>True</x:v>
      </x:c>
      <x:c r="L4079" s="103" t="str"/>
    </x:row>
    <x:row r="4080">
      <x:c r="A4080" s="103" t="str">
        <x:v>train</x:v>
      </x:c>
      <x:c r="B4080" s="103" t="str">
        <x:v>6086</x:v>
      </x:c>
      <x:c r="C4080" s="103" t="str">
        <x:v>204.0</x:v>
      </x:c>
      <x:c r="D4080" s="103" t="str">
        <x:v>F</x:v>
      </x:c>
      <x:c r="E4080" s="103" t="str">
        <x:v>D:\Hoctap\Doan_totnghiep\Dataset\RSNA\boneage-training-dataset\boneage-training-dataset\6086.png</x:v>
      </x:c>
      <x:c r="F4080" s="103" t="str">
        <x:v>580264</x:v>
      </x:c>
      <x:c r="G4080" s="103" t="str">
        <x:v>9c952fd1476e278d341d22c8afdadd44093d5b93b4f6b86aaa81ed6a49f866d3</x:v>
      </x:c>
      <x:c r="H4080" s="103" t="str">
        <x:v>1361</x:v>
      </x:c>
      <x:c r="I4080" s="103" t="str">
        <x:v>1498</x:v>
      </x:c>
      <x:c r="J4080" s="103" t="str">
        <x:v>L</x:v>
      </x:c>
      <x:c r="K4080" s="103" t="str">
        <x:v>True</x:v>
      </x:c>
      <x:c r="L4080" s="103" t="str"/>
    </x:row>
    <x:row r="4081">
      <x:c r="A4081" s="103" t="str">
        <x:v>train</x:v>
      </x:c>
      <x:c r="B4081" s="103" t="str">
        <x:v>6088</x:v>
      </x:c>
      <x:c r="C4081" s="103" t="str">
        <x:v>120.0</x:v>
      </x:c>
      <x:c r="D4081" s="103" t="str">
        <x:v>M</x:v>
      </x:c>
      <x:c r="E4081" s="103" t="str">
        <x:v>D:\Hoctap\Doan_totnghiep\Dataset\RSNA\boneage-training-dataset\boneage-training-dataset\6088.png</x:v>
      </x:c>
      <x:c r="F4081" s="103" t="str">
        <x:v>1024104</x:v>
      </x:c>
      <x:c r="G4081" s="103" t="str">
        <x:v>3ade076fc125af387c33253c78412b122262eae25b496a19734c459567c861c2</x:v>
      </x:c>
      <x:c r="H4081" s="103" t="str">
        <x:v>1189</x:v>
      </x:c>
      <x:c r="I4081" s="103" t="str">
        <x:v>1772</x:v>
      </x:c>
      <x:c r="J4081" s="103" t="str">
        <x:v>L</x:v>
      </x:c>
      <x:c r="K4081" s="103" t="str">
        <x:v>True</x:v>
      </x:c>
      <x:c r="L4081" s="103" t="str"/>
    </x:row>
    <x:row r="4082">
      <x:c r="A4082" s="103" t="str">
        <x:v>train</x:v>
      </x:c>
      <x:c r="B4082" s="103" t="str">
        <x:v>6089</x:v>
      </x:c>
      <x:c r="C4082" s="103" t="str">
        <x:v>132.0</x:v>
      </x:c>
      <x:c r="D4082" s="103" t="str">
        <x:v>M</x:v>
      </x:c>
      <x:c r="E4082" s="103" t="str">
        <x:v>D:\Hoctap\Doan_totnghiep\Dataset\RSNA\boneage-training-dataset\boneage-training-dataset\6089.png</x:v>
      </x:c>
      <x:c r="F4082" s="103" t="str">
        <x:v>838576</x:v>
      </x:c>
      <x:c r="G4082" s="103" t="str">
        <x:v>89053e98298e6ae36787df0d6eb533fae9ab88af02a301d38aaad087b706f1a2</x:v>
      </x:c>
      <x:c r="H4082" s="103" t="str">
        <x:v>1100</x:v>
      </x:c>
      <x:c r="I4082" s="103" t="str">
        <x:v>1549</x:v>
      </x:c>
      <x:c r="J4082" s="103" t="str">
        <x:v>L</x:v>
      </x:c>
      <x:c r="K4082" s="103" t="str">
        <x:v>True</x:v>
      </x:c>
      <x:c r="L4082" s="103" t="str"/>
    </x:row>
    <x:row r="4083">
      <x:c r="A4083" s="103" t="str">
        <x:v>train</x:v>
      </x:c>
      <x:c r="B4083" s="103" t="str">
        <x:v>6090</x:v>
      </x:c>
      <x:c r="C4083" s="103" t="str">
        <x:v>120.0</x:v>
      </x:c>
      <x:c r="D4083" s="103" t="str">
        <x:v>F</x:v>
      </x:c>
      <x:c r="E4083" s="103" t="str">
        <x:v>D:\Hoctap\Doan_totnghiep\Dataset\RSNA\boneage-training-dataset\boneage-training-dataset\6090.png</x:v>
      </x:c>
      <x:c r="F4083" s="103" t="str">
        <x:v>282751</x:v>
      </x:c>
      <x:c r="G4083" s="103" t="str">
        <x:v>8918b40b9838b48a666709f7ee8f9f12dd6c0f2bedf229d273d85b0574593bd6</x:v>
      </x:c>
      <x:c r="H4083" s="103" t="str">
        <x:v>1367</x:v>
      </x:c>
      <x:c r="I4083" s="103" t="str">
        <x:v>1450</x:v>
      </x:c>
      <x:c r="J4083" s="103" t="str">
        <x:v>L</x:v>
      </x:c>
      <x:c r="K4083" s="103" t="str">
        <x:v>True</x:v>
      </x:c>
      <x:c r="L4083" s="103" t="str"/>
    </x:row>
    <x:row r="4084">
      <x:c r="A4084" s="103" t="str">
        <x:v>train</x:v>
      </x:c>
      <x:c r="B4084" s="103" t="str">
        <x:v>6092</x:v>
      </x:c>
      <x:c r="C4084" s="103" t="str">
        <x:v>42.0</x:v>
      </x:c>
      <x:c r="D4084" s="103" t="str">
        <x:v>F</x:v>
      </x:c>
      <x:c r="E4084" s="103" t="str">
        <x:v>D:\Hoctap\Doan_totnghiep\Dataset\RSNA\boneage-training-dataset\boneage-training-dataset\6092.png</x:v>
      </x:c>
      <x:c r="F4084" s="103" t="str">
        <x:v>375889</x:v>
      </x:c>
      <x:c r="G4084" s="103" t="str">
        <x:v>993e85452f75d3c29e2522707d29098c91e3e2187a2a969b926f901115a4ebb0</x:v>
      </x:c>
      <x:c r="H4084" s="103" t="str">
        <x:v>953</x:v>
      </x:c>
      <x:c r="I4084" s="103" t="str">
        <x:v>1249</x:v>
      </x:c>
      <x:c r="J4084" s="103" t="str">
        <x:v>L</x:v>
      </x:c>
      <x:c r="K4084" s="103" t="str">
        <x:v>True</x:v>
      </x:c>
      <x:c r="L4084" s="103" t="str"/>
    </x:row>
    <x:row r="4085">
      <x:c r="A4085" s="103" t="str">
        <x:v>train</x:v>
      </x:c>
      <x:c r="B4085" s="103" t="str">
        <x:v>6094</x:v>
      </x:c>
      <x:c r="C4085" s="103" t="str">
        <x:v>94.0</x:v>
      </x:c>
      <x:c r="D4085" s="103" t="str">
        <x:v>F</x:v>
      </x:c>
      <x:c r="E4085" s="103" t="str">
        <x:v>D:\Hoctap\Doan_totnghiep\Dataset\RSNA\boneage-training-dataset\boneage-training-dataset\6094.png</x:v>
      </x:c>
      <x:c r="F4085" s="103" t="str">
        <x:v>1269750</x:v>
      </x:c>
      <x:c r="G4085" s="103" t="str">
        <x:v>5c43c4ef9daace706e51ef2f82fb63e831ca0e10e9e30f2f29660501e2eb7478</x:v>
      </x:c>
      <x:c r="H4085" s="103" t="str">
        <x:v>1635</x:v>
      </x:c>
      <x:c r="I4085" s="103" t="str">
        <x:v>1574</x:v>
      </x:c>
      <x:c r="J4085" s="103" t="str">
        <x:v>L</x:v>
      </x:c>
      <x:c r="K4085" s="103" t="str">
        <x:v>True</x:v>
      </x:c>
      <x:c r="L4085" s="103" t="str"/>
    </x:row>
    <x:row r="4086">
      <x:c r="A4086" s="103" t="str">
        <x:v>train</x:v>
      </x:c>
      <x:c r="B4086" s="103" t="str">
        <x:v>6095</x:v>
      </x:c>
      <x:c r="C4086" s="103" t="str">
        <x:v>156.0</x:v>
      </x:c>
      <x:c r="D4086" s="103" t="str">
        <x:v>M</x:v>
      </x:c>
      <x:c r="E4086" s="103" t="str">
        <x:v>D:\Hoctap\Doan_totnghiep\Dataset\RSNA\boneage-training-dataset\boneage-training-dataset\6095.png</x:v>
      </x:c>
      <x:c r="F4086" s="103" t="str">
        <x:v>513992</x:v>
      </x:c>
      <x:c r="G4086" s="103" t="str">
        <x:v>ade94960bf99aba9a223cfe8351fe5808b46659af0a2654f8f297db362fc42db</x:v>
      </x:c>
      <x:c r="H4086" s="103" t="str">
        <x:v>1456</x:v>
      </x:c>
      <x:c r="I4086" s="103" t="str">
        <x:v>1883</x:v>
      </x:c>
      <x:c r="J4086" s="103" t="str">
        <x:v>L</x:v>
      </x:c>
      <x:c r="K4086" s="103" t="str">
        <x:v>True</x:v>
      </x:c>
      <x:c r="L4086" s="103" t="str"/>
    </x:row>
    <x:row r="4087">
      <x:c r="A4087" s="103" t="str">
        <x:v>train</x:v>
      </x:c>
      <x:c r="B4087" s="103" t="str">
        <x:v>6096</x:v>
      </x:c>
      <x:c r="C4087" s="103" t="str">
        <x:v>106.0</x:v>
      </x:c>
      <x:c r="D4087" s="103" t="str">
        <x:v>F</x:v>
      </x:c>
      <x:c r="E4087" s="103" t="str">
        <x:v>D:\Hoctap\Doan_totnghiep\Dataset\RSNA\boneage-training-dataset\boneage-training-dataset\6096.png</x:v>
      </x:c>
      <x:c r="F4087" s="103" t="str">
        <x:v>586663</x:v>
      </x:c>
      <x:c r="G4087" s="103" t="str">
        <x:v>755588f7b5c57c0174275408dfb5ee1097e60adb3c92e48817751374dadcb63a</x:v>
      </x:c>
      <x:c r="H4087" s="103" t="str">
        <x:v>1160</x:v>
      </x:c>
      <x:c r="I4087" s="103" t="str">
        <x:v>1496</x:v>
      </x:c>
      <x:c r="J4087" s="103" t="str">
        <x:v>L</x:v>
      </x:c>
      <x:c r="K4087" s="103" t="str">
        <x:v>True</x:v>
      </x:c>
      <x:c r="L4087" s="103" t="str"/>
    </x:row>
    <x:row r="4088">
      <x:c r="A4088" s="103" t="str">
        <x:v>train</x:v>
      </x:c>
      <x:c r="B4088" s="103" t="str">
        <x:v>6097</x:v>
      </x:c>
      <x:c r="C4088" s="103" t="str">
        <x:v>156.0</x:v>
      </x:c>
      <x:c r="D4088" s="103" t="str">
        <x:v>M</x:v>
      </x:c>
      <x:c r="E4088" s="103" t="str">
        <x:v>D:\Hoctap\Doan_totnghiep\Dataset\RSNA\boneage-training-dataset\boneage-training-dataset\6097.png</x:v>
      </x:c>
      <x:c r="F4088" s="103" t="str">
        <x:v>767953</x:v>
      </x:c>
      <x:c r="G4088" s="103" t="str">
        <x:v>28a2f9eb1d5a83410e1ac115b11374124dc257efbadf5b53549449e70e78341c</x:v>
      </x:c>
      <x:c r="H4088" s="103" t="str">
        <x:v>1248</x:v>
      </x:c>
      <x:c r="I4088" s="103" t="str">
        <x:v>1871</x:v>
      </x:c>
      <x:c r="J4088" s="103" t="str">
        <x:v>L</x:v>
      </x:c>
      <x:c r="K4088" s="103" t="str">
        <x:v>True</x:v>
      </x:c>
      <x:c r="L4088" s="103" t="str"/>
    </x:row>
    <x:row r="4089">
      <x:c r="A4089" s="103" t="str">
        <x:v>train</x:v>
      </x:c>
      <x:c r="B4089" s="103" t="str">
        <x:v>6098</x:v>
      </x:c>
      <x:c r="C4089" s="103" t="str">
        <x:v>120.0</x:v>
      </x:c>
      <x:c r="D4089" s="103" t="str">
        <x:v>F</x:v>
      </x:c>
      <x:c r="E4089" s="103" t="str">
        <x:v>D:\Hoctap\Doan_totnghiep\Dataset\RSNA\boneage-training-dataset\boneage-training-dataset\6098.png</x:v>
      </x:c>
      <x:c r="F4089" s="103" t="str">
        <x:v>1072937</x:v>
      </x:c>
      <x:c r="G4089" s="103" t="str">
        <x:v>3ebcb967c156a3c567733060fbc924e9a32510cf55788b08818292b74377e8dd</x:v>
      </x:c>
      <x:c r="H4089" s="103" t="str">
        <x:v>1477</x:v>
      </x:c>
      <x:c r="I4089" s="103" t="str">
        <x:v>1547</x:v>
      </x:c>
      <x:c r="J4089" s="103" t="str">
        <x:v>L</x:v>
      </x:c>
      <x:c r="K4089" s="103" t="str">
        <x:v>True</x:v>
      </x:c>
      <x:c r="L4089" s="103" t="str"/>
    </x:row>
    <x:row r="4090">
      <x:c r="A4090" s="103" t="str">
        <x:v>train</x:v>
      </x:c>
      <x:c r="B4090" s="103" t="str">
        <x:v>6099</x:v>
      </x:c>
      <x:c r="C4090" s="103" t="str">
        <x:v>162.0</x:v>
      </x:c>
      <x:c r="D4090" s="103" t="str">
        <x:v>M</x:v>
      </x:c>
      <x:c r="E4090" s="103" t="str">
        <x:v>D:\Hoctap\Doan_totnghiep\Dataset\RSNA\boneage-training-dataset\boneage-training-dataset\6099.png</x:v>
      </x:c>
      <x:c r="F4090" s="103" t="str">
        <x:v>1179653</x:v>
      </x:c>
      <x:c r="G4090" s="103" t="str">
        <x:v>768450fce35617b548157311195bc9880b1a1847a29e1bdc07862827678de00a</x:v>
      </x:c>
      <x:c r="H4090" s="103" t="str">
        <x:v>1226</x:v>
      </x:c>
      <x:c r="I4090" s="103" t="str">
        <x:v>1704</x:v>
      </x:c>
      <x:c r="J4090" s="103" t="str">
        <x:v>L</x:v>
      </x:c>
      <x:c r="K4090" s="103" t="str">
        <x:v>True</x:v>
      </x:c>
      <x:c r="L4090" s="103" t="str"/>
    </x:row>
    <x:row r="4091">
      <x:c r="A4091" s="103" t="str">
        <x:v>train</x:v>
      </x:c>
      <x:c r="B4091" s="103" t="str">
        <x:v>6102</x:v>
      </x:c>
      <x:c r="C4091" s="103" t="str">
        <x:v>106.0</x:v>
      </x:c>
      <x:c r="D4091" s="103" t="str">
        <x:v>F</x:v>
      </x:c>
      <x:c r="E4091" s="103" t="str">
        <x:v>D:\Hoctap\Doan_totnghiep\Dataset\RSNA\boneage-training-dataset\boneage-training-dataset\6102.png</x:v>
      </x:c>
      <x:c r="F4091" s="103" t="str">
        <x:v>1084927</x:v>
      </x:c>
      <x:c r="G4091" s="103" t="str">
        <x:v>4d166d3ec17bbb23cfa5f73bb9e0aabf7643253fc3cfd6e53f6dd785d2d33738</x:v>
      </x:c>
      <x:c r="H4091" s="103" t="str">
        <x:v>1192</x:v>
      </x:c>
      <x:c r="I4091" s="103" t="str">
        <x:v>1667</x:v>
      </x:c>
      <x:c r="J4091" s="103" t="str">
        <x:v>L</x:v>
      </x:c>
      <x:c r="K4091" s="103" t="str">
        <x:v>True</x:v>
      </x:c>
      <x:c r="L4091" s="103" t="str"/>
    </x:row>
    <x:row r="4092">
      <x:c r="A4092" s="103" t="str">
        <x:v>train</x:v>
      </x:c>
      <x:c r="B4092" s="103" t="str">
        <x:v>6103</x:v>
      </x:c>
      <x:c r="C4092" s="103" t="str">
        <x:v>180.0</x:v>
      </x:c>
      <x:c r="D4092" s="103" t="str">
        <x:v>F</x:v>
      </x:c>
      <x:c r="E4092" s="103" t="str">
        <x:v>D:\Hoctap\Doan_totnghiep\Dataset\RSNA\boneage-training-dataset\boneage-training-dataset\6103.png</x:v>
      </x:c>
      <x:c r="F4092" s="103" t="str">
        <x:v>1235268</x:v>
      </x:c>
      <x:c r="G4092" s="103" t="str">
        <x:v>a3ed7790140ff97bb0dc199e792ba4b97a680ba434421768bd69972716521352</x:v>
      </x:c>
      <x:c r="H4092" s="103" t="str">
        <x:v>1334</x:v>
      </x:c>
      <x:c r="I4092" s="103" t="str">
        <x:v>1882</x:v>
      </x:c>
      <x:c r="J4092" s="103" t="str">
        <x:v>L</x:v>
      </x:c>
      <x:c r="K4092" s="103" t="str">
        <x:v>True</x:v>
      </x:c>
      <x:c r="L4092" s="103" t="str"/>
    </x:row>
    <x:row r="4093">
      <x:c r="A4093" s="103" t="str">
        <x:v>train</x:v>
      </x:c>
      <x:c r="B4093" s="103" t="str">
        <x:v>6104</x:v>
      </x:c>
      <x:c r="C4093" s="103" t="str">
        <x:v>82.0</x:v>
      </x:c>
      <x:c r="D4093" s="103" t="str">
        <x:v>F</x:v>
      </x:c>
      <x:c r="E4093" s="103" t="str">
        <x:v>D:\Hoctap\Doan_totnghiep\Dataset\RSNA\boneage-training-dataset\boneage-training-dataset\6104.png</x:v>
      </x:c>
      <x:c r="F4093" s="103" t="str">
        <x:v>468589</x:v>
      </x:c>
      <x:c r="G4093" s="103" t="str">
        <x:v>3f6e735d2d7bed24758871f83240848b49648d4c9c6e746cebe8f462fcf2e22a</x:v>
      </x:c>
      <x:c r="H4093" s="103" t="str">
        <x:v>1181</x:v>
      </x:c>
      <x:c r="I4093" s="103" t="str">
        <x:v>1395</x:v>
      </x:c>
      <x:c r="J4093" s="103" t="str">
        <x:v>L</x:v>
      </x:c>
      <x:c r="K4093" s="103" t="str">
        <x:v>True</x:v>
      </x:c>
      <x:c r="L4093" s="103" t="str"/>
    </x:row>
    <x:row r="4094">
      <x:c r="A4094" s="103" t="str">
        <x:v>train</x:v>
      </x:c>
      <x:c r="B4094" s="103" t="str">
        <x:v>6105</x:v>
      </x:c>
      <x:c r="C4094" s="103" t="str">
        <x:v>132.0</x:v>
      </x:c>
      <x:c r="D4094" s="103" t="str">
        <x:v>F</x:v>
      </x:c>
      <x:c r="E4094" s="103" t="str">
        <x:v>D:\Hoctap\Doan_totnghiep\Dataset\RSNA\boneage-training-dataset\boneage-training-dataset\6105.png</x:v>
      </x:c>
      <x:c r="F4094" s="103" t="str">
        <x:v>797663</x:v>
      </x:c>
      <x:c r="G4094" s="103" t="str">
        <x:v>bc734d9753378c72620f715b316887f1a5d064204522297ff3fa363868bc5cef</x:v>
      </x:c>
      <x:c r="H4094" s="103" t="str">
        <x:v>1620</x:v>
      </x:c>
      <x:c r="I4094" s="103" t="str">
        <x:v>1759</x:v>
      </x:c>
      <x:c r="J4094" s="103" t="str">
        <x:v>L</x:v>
      </x:c>
      <x:c r="K4094" s="103" t="str">
        <x:v>True</x:v>
      </x:c>
      <x:c r="L4094" s="103" t="str"/>
    </x:row>
    <x:row r="4095">
      <x:c r="A4095" s="103" t="str">
        <x:v>train</x:v>
      </x:c>
      <x:c r="B4095" s="103" t="str">
        <x:v>6106</x:v>
      </x:c>
      <x:c r="C4095" s="103" t="str">
        <x:v>168.0</x:v>
      </x:c>
      <x:c r="D4095" s="103" t="str">
        <x:v>M</x:v>
      </x:c>
      <x:c r="E4095" s="103" t="str">
        <x:v>D:\Hoctap\Doan_totnghiep\Dataset\RSNA\boneage-training-dataset\boneage-training-dataset\6106.png</x:v>
      </x:c>
      <x:c r="F4095" s="103" t="str">
        <x:v>1070753</x:v>
      </x:c>
      <x:c r="G4095" s="103" t="str">
        <x:v>8d6e01441a80312536c760ffd099d26b6be17769232cd5b28cab41fdf34e5098</x:v>
      </x:c>
      <x:c r="H4095" s="103" t="str">
        <x:v>1692</x:v>
      </x:c>
      <x:c r="I4095" s="103" t="str">
        <x:v>1782</x:v>
      </x:c>
      <x:c r="J4095" s="103" t="str">
        <x:v>L</x:v>
      </x:c>
      <x:c r="K4095" s="103" t="str">
        <x:v>True</x:v>
      </x:c>
      <x:c r="L4095" s="103" t="str"/>
    </x:row>
    <x:row r="4096">
      <x:c r="A4096" s="103" t="str">
        <x:v>train</x:v>
      </x:c>
      <x:c r="B4096" s="103" t="str">
        <x:v>6107</x:v>
      </x:c>
      <x:c r="C4096" s="103" t="str">
        <x:v>168.0</x:v>
      </x:c>
      <x:c r="D4096" s="103" t="str">
        <x:v>M</x:v>
      </x:c>
      <x:c r="E4096" s="103" t="str">
        <x:v>D:\Hoctap\Doan_totnghiep\Dataset\RSNA\boneage-training-dataset\boneage-training-dataset\6107.png</x:v>
      </x:c>
      <x:c r="F4096" s="103" t="str">
        <x:v>1144248</x:v>
      </x:c>
      <x:c r="G4096" s="103" t="str">
        <x:v>b44bf72c6f6ce6002fc7ef53dea93d1112d3d2ba6b909bd4410b641188d743f3</x:v>
      </x:c>
      <x:c r="H4096" s="103" t="str">
        <x:v>1608</x:v>
      </x:c>
      <x:c r="I4096" s="103" t="str">
        <x:v>2112</x:v>
      </x:c>
      <x:c r="J4096" s="103" t="str">
        <x:v>L</x:v>
      </x:c>
      <x:c r="K4096" s="103" t="str">
        <x:v>True</x:v>
      </x:c>
      <x:c r="L4096" s="103" t="str"/>
    </x:row>
    <x:row r="4097">
      <x:c r="A4097" s="103" t="str">
        <x:v>train</x:v>
      </x:c>
      <x:c r="B4097" s="103" t="str">
        <x:v>6108</x:v>
      </x:c>
      <x:c r="C4097" s="103" t="str">
        <x:v>138.0</x:v>
      </x:c>
      <x:c r="D4097" s="103" t="str">
        <x:v>M</x:v>
      </x:c>
      <x:c r="E4097" s="103" t="str">
        <x:v>D:\Hoctap\Doan_totnghiep\Dataset\RSNA\boneage-training-dataset\boneage-training-dataset\6108.png</x:v>
      </x:c>
      <x:c r="F4097" s="103" t="str">
        <x:v>655137</x:v>
      </x:c>
      <x:c r="G4097" s="103" t="str">
        <x:v>3fbd2d457d6627559328d9a5ceab63804d525ccaffc5e62763c6cf2896024370</x:v>
      </x:c>
      <x:c r="H4097" s="103" t="str">
        <x:v>1258</x:v>
      </x:c>
      <x:c r="I4097" s="103" t="str">
        <x:v>1678</x:v>
      </x:c>
      <x:c r="J4097" s="103" t="str">
        <x:v>L</x:v>
      </x:c>
      <x:c r="K4097" s="103" t="str">
        <x:v>True</x:v>
      </x:c>
      <x:c r="L4097" s="103" t="str"/>
    </x:row>
    <x:row r="4098">
      <x:c r="A4098" s="103" t="str">
        <x:v>train</x:v>
      </x:c>
      <x:c r="B4098" s="103" t="str">
        <x:v>6109</x:v>
      </x:c>
      <x:c r="C4098" s="103" t="str">
        <x:v>168.0</x:v>
      </x:c>
      <x:c r="D4098" s="103" t="str">
        <x:v>M</x:v>
      </x:c>
      <x:c r="E4098" s="103" t="str">
        <x:v>D:\Hoctap\Doan_totnghiep\Dataset\RSNA\boneage-training-dataset\boneage-training-dataset\6109.png</x:v>
      </x:c>
      <x:c r="F4098" s="103" t="str">
        <x:v>512371</x:v>
      </x:c>
      <x:c r="G4098" s="103" t="str">
        <x:v>649d6a12c9c2fc7038542fb24c1a8292aa721ddc01c7182d0d24fa342c9fc93b</x:v>
      </x:c>
      <x:c r="H4098" s="103" t="str">
        <x:v>1360</x:v>
      </x:c>
      <x:c r="I4098" s="103" t="str">
        <x:v>1627</x:v>
      </x:c>
      <x:c r="J4098" s="103" t="str">
        <x:v>L</x:v>
      </x:c>
      <x:c r="K4098" s="103" t="str">
        <x:v>True</x:v>
      </x:c>
      <x:c r="L4098" s="103" t="str"/>
    </x:row>
    <x:row r="4099">
      <x:c r="A4099" s="103" t="str">
        <x:v>train</x:v>
      </x:c>
      <x:c r="B4099" s="103" t="str">
        <x:v>6110</x:v>
      </x:c>
      <x:c r="C4099" s="103" t="str">
        <x:v>120.0</x:v>
      </x:c>
      <x:c r="D4099" s="103" t="str">
        <x:v>F</x:v>
      </x:c>
      <x:c r="E4099" s="103" t="str">
        <x:v>D:\Hoctap\Doan_totnghiep\Dataset\RSNA\boneage-training-dataset\boneage-training-dataset\6110.png</x:v>
      </x:c>
      <x:c r="F4099" s="103" t="str">
        <x:v>816969</x:v>
      </x:c>
      <x:c r="G4099" s="103" t="str">
        <x:v>9e81aa3261c6807972048d8230a63c8c4fd2bd6fdb8f8582358635d16ce7b3b6</x:v>
      </x:c>
      <x:c r="H4099" s="103" t="str">
        <x:v>1212</x:v>
      </x:c>
      <x:c r="I4099" s="103" t="str">
        <x:v>1592</x:v>
      </x:c>
      <x:c r="J4099" s="103" t="str">
        <x:v>L</x:v>
      </x:c>
      <x:c r="K4099" s="103" t="str">
        <x:v>True</x:v>
      </x:c>
      <x:c r="L4099" s="103" t="str"/>
    </x:row>
    <x:row r="4100">
      <x:c r="A4100" s="103" t="str">
        <x:v>train</x:v>
      </x:c>
      <x:c r="B4100" s="103" t="str">
        <x:v>6111</x:v>
      </x:c>
      <x:c r="C4100" s="103" t="str">
        <x:v>156.0</x:v>
      </x:c>
      <x:c r="D4100" s="103" t="str">
        <x:v>M</x:v>
      </x:c>
      <x:c r="E4100" s="103" t="str">
        <x:v>D:\Hoctap\Doan_totnghiep\Dataset\RSNA\boneage-training-dataset\boneage-training-dataset\6111.png</x:v>
      </x:c>
      <x:c r="F4100" s="103" t="str">
        <x:v>1258571</x:v>
      </x:c>
      <x:c r="G4100" s="103" t="str">
        <x:v>f96d11dd30753b8f4df8f5c48fe94bf4cb88e631d2abee9d4302c15d19b36625</x:v>
      </x:c>
      <x:c r="H4100" s="103" t="str">
        <x:v>1784</x:v>
      </x:c>
      <x:c r="I4100" s="103" t="str">
        <x:v>2383</x:v>
      </x:c>
      <x:c r="J4100" s="103" t="str">
        <x:v>L</x:v>
      </x:c>
      <x:c r="K4100" s="103" t="str">
        <x:v>True</x:v>
      </x:c>
      <x:c r="L4100" s="103" t="str"/>
    </x:row>
    <x:row r="4101">
      <x:c r="A4101" s="103" t="str">
        <x:v>train</x:v>
      </x:c>
      <x:c r="B4101" s="103" t="str">
        <x:v>6112</x:v>
      </x:c>
      <x:c r="C4101" s="103" t="str">
        <x:v>138.0</x:v>
      </x:c>
      <x:c r="D4101" s="103" t="str">
        <x:v>M</x:v>
      </x:c>
      <x:c r="E4101" s="103" t="str">
        <x:v>D:\Hoctap\Doan_totnghiep\Dataset\RSNA\boneage-training-dataset\boneage-training-dataset\6112.png</x:v>
      </x:c>
      <x:c r="F4101" s="103" t="str">
        <x:v>532542</x:v>
      </x:c>
      <x:c r="G4101" s="103" t="str">
        <x:v>94e190d122af4fd8803613ee0b75b87646b7f62f5b053b91e02355248a9359db</x:v>
      </x:c>
      <x:c r="H4101" s="103" t="str">
        <x:v>1194</x:v>
      </x:c>
      <x:c r="I4101" s="103" t="str">
        <x:v>1393</x:v>
      </x:c>
      <x:c r="J4101" s="103" t="str">
        <x:v>L</x:v>
      </x:c>
      <x:c r="K4101" s="103" t="str">
        <x:v>True</x:v>
      </x:c>
      <x:c r="L4101" s="103" t="str"/>
    </x:row>
    <x:row r="4102">
      <x:c r="A4102" s="103" t="str">
        <x:v>train</x:v>
      </x:c>
      <x:c r="B4102" s="103" t="str">
        <x:v>6113</x:v>
      </x:c>
      <x:c r="C4102" s="103" t="str">
        <x:v>94.0</x:v>
      </x:c>
      <x:c r="D4102" s="103" t="str">
        <x:v>F</x:v>
      </x:c>
      <x:c r="E4102" s="103" t="str">
        <x:v>D:\Hoctap\Doan_totnghiep\Dataset\RSNA\boneage-training-dataset\boneage-training-dataset\6113.png</x:v>
      </x:c>
      <x:c r="F4102" s="103" t="str">
        <x:v>706660</x:v>
      </x:c>
      <x:c r="G4102" s="103" t="str">
        <x:v>24c1a4db3de82f9c4efda6b84b19ecfa97acf7a02e849bcef1ae138b91a7f056</x:v>
      </x:c>
      <x:c r="H4102" s="103" t="str">
        <x:v>1204</x:v>
      </x:c>
      <x:c r="I4102" s="103" t="str">
        <x:v>1713</x:v>
      </x:c>
      <x:c r="J4102" s="103" t="str">
        <x:v>L</x:v>
      </x:c>
      <x:c r="K4102" s="103" t="str">
        <x:v>True</x:v>
      </x:c>
      <x:c r="L4102" s="103" t="str"/>
    </x:row>
    <x:row r="4103">
      <x:c r="A4103" s="103" t="str">
        <x:v>train</x:v>
      </x:c>
      <x:c r="B4103" s="103" t="str">
        <x:v>6114</x:v>
      </x:c>
      <x:c r="C4103" s="103" t="str">
        <x:v>150.0</x:v>
      </x:c>
      <x:c r="D4103" s="103" t="str">
        <x:v>M</x:v>
      </x:c>
      <x:c r="E4103" s="103" t="str">
        <x:v>D:\Hoctap\Doan_totnghiep\Dataset\RSNA\boneage-training-dataset\boneage-training-dataset\6114.png</x:v>
      </x:c>
      <x:c r="F4103" s="103" t="str">
        <x:v>727884</x:v>
      </x:c>
      <x:c r="G4103" s="103" t="str">
        <x:v>4b64e04382085b370f921a2f94170bebdcd8e7095f9159026d3d0aaaedd4983d</x:v>
      </x:c>
      <x:c r="H4103" s="103" t="str">
        <x:v>1243</x:v>
      </x:c>
      <x:c r="I4103" s="103" t="str">
        <x:v>1752</x:v>
      </x:c>
      <x:c r="J4103" s="103" t="str">
        <x:v>L</x:v>
      </x:c>
      <x:c r="K4103" s="103" t="str">
        <x:v>True</x:v>
      </x:c>
      <x:c r="L4103" s="103" t="str"/>
    </x:row>
    <x:row r="4104">
      <x:c r="A4104" s="103" t="str">
        <x:v>train</x:v>
      </x:c>
      <x:c r="B4104" s="103" t="str">
        <x:v>6115</x:v>
      </x:c>
      <x:c r="C4104" s="103" t="str">
        <x:v>132.0</x:v>
      </x:c>
      <x:c r="D4104" s="103" t="str">
        <x:v>M</x:v>
      </x:c>
      <x:c r="E4104" s="103" t="str">
        <x:v>D:\Hoctap\Doan_totnghiep\Dataset\RSNA\boneage-training-dataset\boneage-training-dataset\6115.png</x:v>
      </x:c>
      <x:c r="F4104" s="103" t="str">
        <x:v>638751</x:v>
      </x:c>
      <x:c r="G4104" s="103" t="str">
        <x:v>7532f2e0c70491e7ea51049b2e5a5dcb8d003a94e4b7f1916dcf6dade2e48959</x:v>
      </x:c>
      <x:c r="H4104" s="103" t="str">
        <x:v>1200</x:v>
      </x:c>
      <x:c r="I4104" s="103" t="str">
        <x:v>1591</x:v>
      </x:c>
      <x:c r="J4104" s="103" t="str">
        <x:v>L</x:v>
      </x:c>
      <x:c r="K4104" s="103" t="str">
        <x:v>True</x:v>
      </x:c>
      <x:c r="L4104" s="103" t="str"/>
    </x:row>
    <x:row r="4105">
      <x:c r="A4105" s="103" t="str">
        <x:v>train</x:v>
      </x:c>
      <x:c r="B4105" s="103" t="str">
        <x:v>6116</x:v>
      </x:c>
      <x:c r="C4105" s="103" t="str">
        <x:v>120.0</x:v>
      </x:c>
      <x:c r="D4105" s="103" t="str">
        <x:v>F</x:v>
      </x:c>
      <x:c r="E4105" s="103" t="str">
        <x:v>D:\Hoctap\Doan_totnghiep\Dataset\RSNA\boneage-training-dataset\boneage-training-dataset\6116.png</x:v>
      </x:c>
      <x:c r="F4105" s="103" t="str">
        <x:v>485474</x:v>
      </x:c>
      <x:c r="G4105" s="103" t="str">
        <x:v>403753777833a104747f270b0fb7c099914d043b30dc91522ecbf1d9f4b2fef6</x:v>
      </x:c>
      <x:c r="H4105" s="103" t="str">
        <x:v>965</x:v>
      </x:c>
      <x:c r="I4105" s="103" t="str">
        <x:v>1495</x:v>
      </x:c>
      <x:c r="J4105" s="103" t="str">
        <x:v>L</x:v>
      </x:c>
      <x:c r="K4105" s="103" t="str">
        <x:v>True</x:v>
      </x:c>
      <x:c r="L4105" s="103" t="str"/>
    </x:row>
    <x:row r="4106">
      <x:c r="A4106" s="103" t="str">
        <x:v>train</x:v>
      </x:c>
      <x:c r="B4106" s="103" t="str">
        <x:v>6117</x:v>
      </x:c>
      <x:c r="C4106" s="103" t="str">
        <x:v>138.0</x:v>
      </x:c>
      <x:c r="D4106" s="103" t="str">
        <x:v>F</x:v>
      </x:c>
      <x:c r="E4106" s="103" t="str">
        <x:v>D:\Hoctap\Doan_totnghiep\Dataset\RSNA\boneage-training-dataset\boneage-training-dataset\6117.png</x:v>
      </x:c>
      <x:c r="F4106" s="103" t="str">
        <x:v>870678</x:v>
      </x:c>
      <x:c r="G4106" s="103" t="str">
        <x:v>ed5d5dbd9fc7e5aef9b2f2758872e091e1afa84c4ddf4c94b8883e81b7cbde4a</x:v>
      </x:c>
      <x:c r="H4106" s="103" t="str">
        <x:v>1425</x:v>
      </x:c>
      <x:c r="I4106" s="103" t="str">
        <x:v>1936</x:v>
      </x:c>
      <x:c r="J4106" s="103" t="str">
        <x:v>L</x:v>
      </x:c>
      <x:c r="K4106" s="103" t="str">
        <x:v>True</x:v>
      </x:c>
      <x:c r="L4106" s="103" t="str"/>
    </x:row>
    <x:row r="4107">
      <x:c r="A4107" s="103" t="str">
        <x:v>train</x:v>
      </x:c>
      <x:c r="B4107" s="103" t="str">
        <x:v>6118</x:v>
      </x:c>
      <x:c r="C4107" s="103" t="str">
        <x:v>102.0</x:v>
      </x:c>
      <x:c r="D4107" s="103" t="str">
        <x:v>M</x:v>
      </x:c>
      <x:c r="E4107" s="103" t="str">
        <x:v>D:\Hoctap\Doan_totnghiep\Dataset\RSNA\boneage-training-dataset\boneage-training-dataset\6118.png</x:v>
      </x:c>
      <x:c r="F4107" s="103" t="str">
        <x:v>668106</x:v>
      </x:c>
      <x:c r="G4107" s="103" t="str">
        <x:v>86ff8077d50e1b4f01321fc9f960150212e594810562fec9b18ce7d7e3f7051b</x:v>
      </x:c>
      <x:c r="H4107" s="103" t="str">
        <x:v>1263</x:v>
      </x:c>
      <x:c r="I4107" s="103" t="str">
        <x:v>1545</x:v>
      </x:c>
      <x:c r="J4107" s="103" t="str">
        <x:v>L</x:v>
      </x:c>
      <x:c r="K4107" s="103" t="str">
        <x:v>True</x:v>
      </x:c>
      <x:c r="L4107" s="103" t="str"/>
    </x:row>
    <x:row r="4108">
      <x:c r="A4108" s="103" t="str">
        <x:v>train</x:v>
      </x:c>
      <x:c r="B4108" s="103" t="str">
        <x:v>6119</x:v>
      </x:c>
      <x:c r="C4108" s="103" t="str">
        <x:v>156.0</x:v>
      </x:c>
      <x:c r="D4108" s="103" t="str">
        <x:v>M</x:v>
      </x:c>
      <x:c r="E4108" s="103" t="str">
        <x:v>D:\Hoctap\Doan_totnghiep\Dataset\RSNA\boneage-training-dataset\boneage-training-dataset\6119.png</x:v>
      </x:c>
      <x:c r="F4108" s="103" t="str">
        <x:v>1360992</x:v>
      </x:c>
      <x:c r="G4108" s="103" t="str">
        <x:v>4006d74127cc0533ee1ef0156e71d77b27b688af347e08552384f1f325db6e6b</x:v>
      </x:c>
      <x:c r="H4108" s="103" t="str">
        <x:v>1516</x:v>
      </x:c>
      <x:c r="I4108" s="103" t="str">
        <x:v>1795</x:v>
      </x:c>
      <x:c r="J4108" s="103" t="str">
        <x:v>L</x:v>
      </x:c>
      <x:c r="K4108" s="103" t="str">
        <x:v>True</x:v>
      </x:c>
      <x:c r="L4108" s="103" t="str"/>
    </x:row>
    <x:row r="4109">
      <x:c r="A4109" s="103" t="str">
        <x:v>train</x:v>
      </x:c>
      <x:c r="B4109" s="103" t="str">
        <x:v>6120</x:v>
      </x:c>
      <x:c r="C4109" s="103" t="str">
        <x:v>113.0</x:v>
      </x:c>
      <x:c r="D4109" s="103" t="str">
        <x:v>F</x:v>
      </x:c>
      <x:c r="E4109" s="103" t="str">
        <x:v>D:\Hoctap\Doan_totnghiep\Dataset\RSNA\boneage-training-dataset\boneage-training-dataset\6120.png</x:v>
      </x:c>
      <x:c r="F4109" s="103" t="str">
        <x:v>596511</x:v>
      </x:c>
      <x:c r="G4109" s="103" t="str">
        <x:v>8165fbe0ceec6b25dbbc1f7446a039b28338d5bf9645f2bae5e1e8022b79ea47</x:v>
      </x:c>
      <x:c r="H4109" s="103" t="str">
        <x:v>1141</x:v>
      </x:c>
      <x:c r="I4109" s="103" t="str">
        <x:v>1547</x:v>
      </x:c>
      <x:c r="J4109" s="103" t="str">
        <x:v>L</x:v>
      </x:c>
      <x:c r="K4109" s="103" t="str">
        <x:v>True</x:v>
      </x:c>
      <x:c r="L4109" s="103" t="str"/>
    </x:row>
    <x:row r="4110">
      <x:c r="A4110" s="103" t="str">
        <x:v>train</x:v>
      </x:c>
      <x:c r="B4110" s="103" t="str">
        <x:v>6121</x:v>
      </x:c>
      <x:c r="C4110" s="103" t="str">
        <x:v>162.0</x:v>
      </x:c>
      <x:c r="D4110" s="103" t="str">
        <x:v>F</x:v>
      </x:c>
      <x:c r="E4110" s="103" t="str">
        <x:v>D:\Hoctap\Doan_totnghiep\Dataset\RSNA\boneage-training-dataset\boneage-training-dataset\6121.png</x:v>
      </x:c>
      <x:c r="F4110" s="103" t="str">
        <x:v>837385</x:v>
      </x:c>
      <x:c r="G4110" s="103" t="str">
        <x:v>c9951c66dc7a7bfdb202d55f80161eeda152ae483fef82398dec787c17365eda</x:v>
      </x:c>
      <x:c r="H4110" s="103" t="str">
        <x:v>1288</x:v>
      </x:c>
      <x:c r="I4110" s="103" t="str">
        <x:v>1901</x:v>
      </x:c>
      <x:c r="J4110" s="103" t="str">
        <x:v>L</x:v>
      </x:c>
      <x:c r="K4110" s="103" t="str">
        <x:v>True</x:v>
      </x:c>
      <x:c r="L4110" s="103" t="str"/>
    </x:row>
    <x:row r="4111">
      <x:c r="A4111" s="103" t="str">
        <x:v>train</x:v>
      </x:c>
      <x:c r="B4111" s="103" t="str">
        <x:v>6122</x:v>
      </x:c>
      <x:c r="C4111" s="103" t="str">
        <x:v>180.0</x:v>
      </x:c>
      <x:c r="D4111" s="103" t="str">
        <x:v>M</x:v>
      </x:c>
      <x:c r="E4111" s="103" t="str">
        <x:v>D:\Hoctap\Doan_totnghiep\Dataset\RSNA\boneage-training-dataset\boneage-training-dataset\6122.png</x:v>
      </x:c>
      <x:c r="F4111" s="103" t="str">
        <x:v>599735</x:v>
      </x:c>
      <x:c r="G4111" s="103" t="str">
        <x:v>31d55b7a408c0e18a750681ea0fca30b623b5fe9bb773d419da3fb2a44abddfd</x:v>
      </x:c>
      <x:c r="H4111" s="103" t="str">
        <x:v>1176</x:v>
      </x:c>
      <x:c r="I4111" s="103" t="str">
        <x:v>1591</x:v>
      </x:c>
      <x:c r="J4111" s="103" t="str">
        <x:v>L</x:v>
      </x:c>
      <x:c r="K4111" s="103" t="str">
        <x:v>True</x:v>
      </x:c>
      <x:c r="L4111" s="103" t="str"/>
    </x:row>
    <x:row r="4112">
      <x:c r="A4112" s="103" t="str">
        <x:v>train</x:v>
      </x:c>
      <x:c r="B4112" s="103" t="str">
        <x:v>6123</x:v>
      </x:c>
      <x:c r="C4112" s="103" t="str">
        <x:v>180.0</x:v>
      </x:c>
      <x:c r="D4112" s="103" t="str">
        <x:v>F</x:v>
      </x:c>
      <x:c r="E4112" s="103" t="str">
        <x:v>D:\Hoctap\Doan_totnghiep\Dataset\RSNA\boneage-training-dataset\boneage-training-dataset\6123.png</x:v>
      </x:c>
      <x:c r="F4112" s="103" t="str">
        <x:v>1050415</x:v>
      </x:c>
      <x:c r="G4112" s="103" t="str">
        <x:v>9bc27bf0e3611d35fdf7b09882baeb8523117e3adf7b0f1d6fd8b1cc9f4dce79</x:v>
      </x:c>
      <x:c r="H4112" s="103" t="str">
        <x:v>1452</x:v>
      </x:c>
      <x:c r="I4112" s="103" t="str">
        <x:v>2230</x:v>
      </x:c>
      <x:c r="J4112" s="103" t="str">
        <x:v>L</x:v>
      </x:c>
      <x:c r="K4112" s="103" t="str">
        <x:v>True</x:v>
      </x:c>
      <x:c r="L4112" s="103" t="str"/>
    </x:row>
    <x:row r="4113">
      <x:c r="A4113" s="103" t="str">
        <x:v>train</x:v>
      </x:c>
      <x:c r="B4113" s="103" t="str">
        <x:v>6124</x:v>
      </x:c>
      <x:c r="C4113" s="103" t="str">
        <x:v>132.0</x:v>
      </x:c>
      <x:c r="D4113" s="103" t="str">
        <x:v>F</x:v>
      </x:c>
      <x:c r="E4113" s="103" t="str">
        <x:v>D:\Hoctap\Doan_totnghiep\Dataset\RSNA\boneage-training-dataset\boneage-training-dataset\6124.png</x:v>
      </x:c>
      <x:c r="F4113" s="103" t="str">
        <x:v>890141</x:v>
      </x:c>
      <x:c r="G4113" s="103" t="str">
        <x:v>30172a73bc4f2e77ec6658dd79e23b50bf24841ad6b8b2c99b716fbec1836831</x:v>
      </x:c>
      <x:c r="H4113" s="103" t="str">
        <x:v>1667</x:v>
      </x:c>
      <x:c r="I4113" s="103" t="str">
        <x:v>1648</x:v>
      </x:c>
      <x:c r="J4113" s="103" t="str">
        <x:v>L</x:v>
      </x:c>
      <x:c r="K4113" s="103" t="str">
        <x:v>True</x:v>
      </x:c>
      <x:c r="L4113" s="103" t="str"/>
    </x:row>
    <x:row r="4114">
      <x:c r="A4114" s="103" t="str">
        <x:v>train</x:v>
      </x:c>
      <x:c r="B4114" s="103" t="str">
        <x:v>6125</x:v>
      </x:c>
      <x:c r="C4114" s="103" t="str">
        <x:v>162.0</x:v>
      </x:c>
      <x:c r="D4114" s="103" t="str">
        <x:v>M</x:v>
      </x:c>
      <x:c r="E4114" s="103" t="str">
        <x:v>D:\Hoctap\Doan_totnghiep\Dataset\RSNA\boneage-training-dataset\boneage-training-dataset\6125.png</x:v>
      </x:c>
      <x:c r="F4114" s="103" t="str">
        <x:v>845200</x:v>
      </x:c>
      <x:c r="G4114" s="103" t="str">
        <x:v>09469a09797f64f978048e44bbaa2ca593f975697698bd6b810e44efff5ebfa5</x:v>
      </x:c>
      <x:c r="H4114" s="103" t="str">
        <x:v>1391</x:v>
      </x:c>
      <x:c r="I4114" s="103" t="str">
        <x:v>1429</x:v>
      </x:c>
      <x:c r="J4114" s="103" t="str">
        <x:v>L</x:v>
      </x:c>
      <x:c r="K4114" s="103" t="str">
        <x:v>True</x:v>
      </x:c>
      <x:c r="L4114" s="103" t="str"/>
    </x:row>
    <x:row r="4115">
      <x:c r="A4115" s="103" t="str">
        <x:v>train</x:v>
      </x:c>
      <x:c r="B4115" s="103" t="str">
        <x:v>6126</x:v>
      </x:c>
      <x:c r="C4115" s="103" t="str">
        <x:v>108.0</x:v>
      </x:c>
      <x:c r="D4115" s="103" t="str">
        <x:v>M</x:v>
      </x:c>
      <x:c r="E4115" s="103" t="str">
        <x:v>D:\Hoctap\Doan_totnghiep\Dataset\RSNA\boneage-training-dataset\boneage-training-dataset\6126.png</x:v>
      </x:c>
      <x:c r="F4115" s="103" t="str">
        <x:v>507981</x:v>
      </x:c>
      <x:c r="G4115" s="103" t="str">
        <x:v>0ccdbe6654b8dacf09766eb06985316d85d2d4096cf101d8bf81d5a3d8ac44fb</x:v>
      </x:c>
      <x:c r="H4115" s="103" t="str">
        <x:v>1093</x:v>
      </x:c>
      <x:c r="I4115" s="103" t="str">
        <x:v>1507</x:v>
      </x:c>
      <x:c r="J4115" s="103" t="str">
        <x:v>L</x:v>
      </x:c>
      <x:c r="K4115" s="103" t="str">
        <x:v>True</x:v>
      </x:c>
      <x:c r="L4115" s="103" t="str"/>
    </x:row>
    <x:row r="4116">
      <x:c r="A4116" s="103" t="str">
        <x:v>train</x:v>
      </x:c>
      <x:c r="B4116" s="103" t="str">
        <x:v>6127</x:v>
      </x:c>
      <x:c r="C4116" s="103" t="str">
        <x:v>132.0</x:v>
      </x:c>
      <x:c r="D4116" s="103" t="str">
        <x:v>F</x:v>
      </x:c>
      <x:c r="E4116" s="103" t="str">
        <x:v>D:\Hoctap\Doan_totnghiep\Dataset\RSNA\boneage-training-dataset\boneage-training-dataset\6127.png</x:v>
      </x:c>
      <x:c r="F4116" s="103" t="str">
        <x:v>664409</x:v>
      </x:c>
      <x:c r="G4116" s="103" t="str">
        <x:v>9a7a7f0d3b839118ffd951a6a7415ffdd56dc1007a4ed83a020447cd8015ffb4</x:v>
      </x:c>
      <x:c r="H4116" s="103" t="str">
        <x:v>1283</x:v>
      </x:c>
      <x:c r="I4116" s="103" t="str">
        <x:v>1669</x:v>
      </x:c>
      <x:c r="J4116" s="103" t="str">
        <x:v>L</x:v>
      </x:c>
      <x:c r="K4116" s="103" t="str">
        <x:v>True</x:v>
      </x:c>
      <x:c r="L4116" s="103" t="str"/>
    </x:row>
    <x:row r="4117">
      <x:c r="A4117" s="103" t="str">
        <x:v>train</x:v>
      </x:c>
      <x:c r="B4117" s="103" t="str">
        <x:v>6128</x:v>
      </x:c>
      <x:c r="C4117" s="103" t="str">
        <x:v>168.0</x:v>
      </x:c>
      <x:c r="D4117" s="103" t="str">
        <x:v>M</x:v>
      </x:c>
      <x:c r="E4117" s="103" t="str">
        <x:v>D:\Hoctap\Doan_totnghiep\Dataset\RSNA\boneage-training-dataset\boneage-training-dataset\6128.png</x:v>
      </x:c>
      <x:c r="F4117" s="103" t="str">
        <x:v>789152</x:v>
      </x:c>
      <x:c r="G4117" s="103" t="str">
        <x:v>83976abe3d43c75b2694959823aa2ad22770a672891cce2618e9f39f9c16a3a8</x:v>
      </x:c>
      <x:c r="H4117" s="103" t="str">
        <x:v>1464</x:v>
      </x:c>
      <x:c r="I4117" s="103" t="str">
        <x:v>1906</x:v>
      </x:c>
      <x:c r="J4117" s="103" t="str">
        <x:v>L</x:v>
      </x:c>
      <x:c r="K4117" s="103" t="str">
        <x:v>True</x:v>
      </x:c>
      <x:c r="L4117" s="103" t="str"/>
    </x:row>
    <x:row r="4118">
      <x:c r="A4118" s="103" t="str">
        <x:v>train</x:v>
      </x:c>
      <x:c r="B4118" s="103" t="str">
        <x:v>6129</x:v>
      </x:c>
      <x:c r="C4118" s="103" t="str">
        <x:v>150.0</x:v>
      </x:c>
      <x:c r="D4118" s="103" t="str">
        <x:v>M</x:v>
      </x:c>
      <x:c r="E4118" s="103" t="str">
        <x:v>D:\Hoctap\Doan_totnghiep\Dataset\RSNA\boneage-training-dataset\boneage-training-dataset\6129.png</x:v>
      </x:c>
      <x:c r="F4118" s="103" t="str">
        <x:v>1641599</x:v>
      </x:c>
      <x:c r="G4118" s="103" t="str">
        <x:v>9f4928a06df7d1b2d35e89ea9e2a96b1c4af57b3ddce8e1ed0eb4f9359e1ce3a</x:v>
      </x:c>
      <x:c r="H4118" s="103" t="str">
        <x:v>1756</x:v>
      </x:c>
      <x:c r="I4118" s="103" t="str">
        <x:v>2025</x:v>
      </x:c>
      <x:c r="J4118" s="103" t="str">
        <x:v>L</x:v>
      </x:c>
      <x:c r="K4118" s="103" t="str">
        <x:v>True</x:v>
      </x:c>
      <x:c r="L4118" s="103" t="str"/>
    </x:row>
    <x:row r="4119">
      <x:c r="A4119" s="103" t="str">
        <x:v>train</x:v>
      </x:c>
      <x:c r="B4119" s="103" t="str">
        <x:v>6130</x:v>
      </x:c>
      <x:c r="C4119" s="103" t="str">
        <x:v>204.0</x:v>
      </x:c>
      <x:c r="D4119" s="103" t="str">
        <x:v>M</x:v>
      </x:c>
      <x:c r="E4119" s="103" t="str">
        <x:v>D:\Hoctap\Doan_totnghiep\Dataset\RSNA\boneage-training-dataset\boneage-training-dataset\6130.png</x:v>
      </x:c>
      <x:c r="F4119" s="103" t="str">
        <x:v>586648</x:v>
      </x:c>
      <x:c r="G4119" s="103" t="str">
        <x:v>95d42ca917be13c603b74eebf7b6530595322466fe9e8c0d97abcec066ce73a7</x:v>
      </x:c>
      <x:c r="H4119" s="103" t="str">
        <x:v>1702</x:v>
      </x:c>
      <x:c r="I4119" s="103" t="str">
        <x:v>1841</x:v>
      </x:c>
      <x:c r="J4119" s="103" t="str">
        <x:v>L</x:v>
      </x:c>
      <x:c r="K4119" s="103" t="str">
        <x:v>True</x:v>
      </x:c>
      <x:c r="L4119" s="103" t="str"/>
    </x:row>
    <x:row r="4120">
      <x:c r="A4120" s="103" t="str">
        <x:v>train</x:v>
      </x:c>
      <x:c r="B4120" s="103" t="str">
        <x:v>6131</x:v>
      </x:c>
      <x:c r="C4120" s="103" t="str">
        <x:v>132.0</x:v>
      </x:c>
      <x:c r="D4120" s="103" t="str">
        <x:v>F</x:v>
      </x:c>
      <x:c r="E4120" s="103" t="str">
        <x:v>D:\Hoctap\Doan_totnghiep\Dataset\RSNA\boneage-training-dataset\boneage-training-dataset\6131.png</x:v>
      </x:c>
      <x:c r="F4120" s="103" t="str">
        <x:v>654558</x:v>
      </x:c>
      <x:c r="G4120" s="103" t="str">
        <x:v>4ec1788226953ce3558930669362d7b90e32c1b3d1bee65cb0500cb89e9e6f93</x:v>
      </x:c>
      <x:c r="H4120" s="103" t="str">
        <x:v>1290</x:v>
      </x:c>
      <x:c r="I4120" s="103" t="str">
        <x:v>1531</x:v>
      </x:c>
      <x:c r="J4120" s="103" t="str">
        <x:v>L</x:v>
      </x:c>
      <x:c r="K4120" s="103" t="str">
        <x:v>True</x:v>
      </x:c>
      <x:c r="L4120" s="103" t="str"/>
    </x:row>
    <x:row r="4121">
      <x:c r="A4121" s="103" t="str">
        <x:v>train</x:v>
      </x:c>
      <x:c r="B4121" s="103" t="str">
        <x:v>6132</x:v>
      </x:c>
      <x:c r="C4121" s="103" t="str">
        <x:v>132.0</x:v>
      </x:c>
      <x:c r="D4121" s="103" t="str">
        <x:v>M</x:v>
      </x:c>
      <x:c r="E4121" s="103" t="str">
        <x:v>D:\Hoctap\Doan_totnghiep\Dataset\RSNA\boneage-training-dataset\boneage-training-dataset\6132.png</x:v>
      </x:c>
      <x:c r="F4121" s="103" t="str">
        <x:v>676085</x:v>
      </x:c>
      <x:c r="G4121" s="103" t="str">
        <x:v>1cae6eaa556689a7de41d468fdc4854c7b2fd5bd6879d59429c4db3934d6ea94</x:v>
      </x:c>
      <x:c r="H4121" s="103" t="str">
        <x:v>1321</x:v>
      </x:c>
      <x:c r="I4121" s="103" t="str">
        <x:v>1507</x:v>
      </x:c>
      <x:c r="J4121" s="103" t="str">
        <x:v>L</x:v>
      </x:c>
      <x:c r="K4121" s="103" t="str">
        <x:v>True</x:v>
      </x:c>
      <x:c r="L4121" s="103" t="str"/>
    </x:row>
    <x:row r="4122">
      <x:c r="A4122" s="103" t="str">
        <x:v>train</x:v>
      </x:c>
      <x:c r="B4122" s="103" t="str">
        <x:v>6133</x:v>
      </x:c>
      <x:c r="C4122" s="103" t="str">
        <x:v>162.0</x:v>
      </x:c>
      <x:c r="D4122" s="103" t="str">
        <x:v>M</x:v>
      </x:c>
      <x:c r="E4122" s="103" t="str">
        <x:v>D:\Hoctap\Doan_totnghiep\Dataset\RSNA\boneage-training-dataset\boneage-training-dataset\6133.png</x:v>
      </x:c>
      <x:c r="F4122" s="103" t="str">
        <x:v>1218679</x:v>
      </x:c>
      <x:c r="G4122" s="103" t="str">
        <x:v>f2a3469b1f9a532f5142fa35ecd230cb91b49ec91a773f3eb7701acdeacea5ad</x:v>
      </x:c>
      <x:c r="H4122" s="103" t="str">
        <x:v>1349</x:v>
      </x:c>
      <x:c r="I4122" s="103" t="str">
        <x:v>1589</x:v>
      </x:c>
      <x:c r="J4122" s="103" t="str">
        <x:v>L</x:v>
      </x:c>
      <x:c r="K4122" s="103" t="str">
        <x:v>True</x:v>
      </x:c>
      <x:c r="L4122" s="103" t="str"/>
    </x:row>
    <x:row r="4123">
      <x:c r="A4123" s="103" t="str">
        <x:v>train</x:v>
      </x:c>
      <x:c r="B4123" s="103" t="str">
        <x:v>6134</x:v>
      </x:c>
      <x:c r="C4123" s="103" t="str">
        <x:v>132.0</x:v>
      </x:c>
      <x:c r="D4123" s="103" t="str">
        <x:v>F</x:v>
      </x:c>
      <x:c r="E4123" s="103" t="str">
        <x:v>D:\Hoctap\Doan_totnghiep\Dataset\RSNA\boneage-training-dataset\boneage-training-dataset\6134.png</x:v>
      </x:c>
      <x:c r="F4123" s="103" t="str">
        <x:v>838944</x:v>
      </x:c>
      <x:c r="G4123" s="103" t="str">
        <x:v>0a219e0e44747be7e4165e1e14c2c56558d50bfcd7749847fb60782c9b79bd30</x:v>
      </x:c>
      <x:c r="H4123" s="103" t="str">
        <x:v>1163</x:v>
      </x:c>
      <x:c r="I4123" s="103" t="str">
        <x:v>1481</x:v>
      </x:c>
      <x:c r="J4123" s="103" t="str">
        <x:v>L</x:v>
      </x:c>
      <x:c r="K4123" s="103" t="str">
        <x:v>True</x:v>
      </x:c>
      <x:c r="L4123" s="103" t="str"/>
    </x:row>
    <x:row r="4124">
      <x:c r="A4124" s="103" t="str">
        <x:v>train</x:v>
      </x:c>
      <x:c r="B4124" s="103" t="str">
        <x:v>6135</x:v>
      </x:c>
      <x:c r="C4124" s="103" t="str">
        <x:v>120.0</x:v>
      </x:c>
      <x:c r="D4124" s="103" t="str">
        <x:v>F</x:v>
      </x:c>
      <x:c r="E4124" s="103" t="str">
        <x:v>D:\Hoctap\Doan_totnghiep\Dataset\RSNA\boneage-training-dataset\boneage-training-dataset\6135.png</x:v>
      </x:c>
      <x:c r="F4124" s="103" t="str">
        <x:v>964141</x:v>
      </x:c>
      <x:c r="G4124" s="103" t="str">
        <x:v>4040fb86be1b21287da4e7560d05c15ba6b2987a43bec8420aaae608e29163b9</x:v>
      </x:c>
      <x:c r="H4124" s="103" t="str">
        <x:v>1222</x:v>
      </x:c>
      <x:c r="I4124" s="103" t="str">
        <x:v>1495</x:v>
      </x:c>
      <x:c r="J4124" s="103" t="str">
        <x:v>L</x:v>
      </x:c>
      <x:c r="K4124" s="103" t="str">
        <x:v>True</x:v>
      </x:c>
      <x:c r="L4124" s="103" t="str"/>
    </x:row>
    <x:row r="4125">
      <x:c r="A4125" s="103" t="str">
        <x:v>train</x:v>
      </x:c>
      <x:c r="B4125" s="103" t="str">
        <x:v>6136</x:v>
      </x:c>
      <x:c r="C4125" s="103" t="str">
        <x:v>165.0</x:v>
      </x:c>
      <x:c r="D4125" s="103" t="str">
        <x:v>F</x:v>
      </x:c>
      <x:c r="E4125" s="103" t="str">
        <x:v>D:\Hoctap\Doan_totnghiep\Dataset\RSNA\boneage-training-dataset\boneage-training-dataset\6136.png</x:v>
      </x:c>
      <x:c r="F4125" s="103" t="str">
        <x:v>2739857</x:v>
      </x:c>
      <x:c r="G4125" s="103" t="str">
        <x:v>ca5919094da022cae41031cb5692d572c08096a3de57877029a4f08b2c756ec9</x:v>
      </x:c>
      <x:c r="H4125" s="103" t="str">
        <x:v>2051</x:v>
      </x:c>
      <x:c r="I4125" s="103" t="str">
        <x:v>2747</x:v>
      </x:c>
      <x:c r="J4125" s="103" t="str">
        <x:v>L</x:v>
      </x:c>
      <x:c r="K4125" s="103" t="str">
        <x:v>True</x:v>
      </x:c>
      <x:c r="L4125" s="103" t="str"/>
    </x:row>
    <x:row r="4126">
      <x:c r="A4126" s="103" t="str">
        <x:v>train</x:v>
      </x:c>
      <x:c r="B4126" s="103" t="str">
        <x:v>6137</x:v>
      </x:c>
      <x:c r="C4126" s="103" t="str">
        <x:v>132.0</x:v>
      </x:c>
      <x:c r="D4126" s="103" t="str">
        <x:v>F</x:v>
      </x:c>
      <x:c r="E4126" s="103" t="str">
        <x:v>D:\Hoctap\Doan_totnghiep\Dataset\RSNA\boneage-training-dataset\boneage-training-dataset\6137.png</x:v>
      </x:c>
      <x:c r="F4126" s="103" t="str">
        <x:v>706769</x:v>
      </x:c>
      <x:c r="G4126" s="103" t="str">
        <x:v>85b3fd896fa3fbc6de6cec466256b5f9db75a7abccb5c213d3bda6fe18c8934d</x:v>
      </x:c>
      <x:c r="H4126" s="103" t="str">
        <x:v>1380</x:v>
      </x:c>
      <x:c r="I4126" s="103" t="str">
        <x:v>1567</x:v>
      </x:c>
      <x:c r="J4126" s="103" t="str">
        <x:v>L</x:v>
      </x:c>
      <x:c r="K4126" s="103" t="str">
        <x:v>True</x:v>
      </x:c>
      <x:c r="L4126" s="103" t="str"/>
    </x:row>
    <x:row r="4127">
      <x:c r="A4127" s="103" t="str">
        <x:v>train</x:v>
      </x:c>
      <x:c r="B4127" s="103" t="str">
        <x:v>6138</x:v>
      </x:c>
      <x:c r="C4127" s="103" t="str">
        <x:v>156.0</x:v>
      </x:c>
      <x:c r="D4127" s="103" t="str">
        <x:v>F</x:v>
      </x:c>
      <x:c r="E4127" s="103" t="str">
        <x:v>D:\Hoctap\Doan_totnghiep\Dataset\RSNA\boneage-training-dataset\boneage-training-dataset\6138.png</x:v>
      </x:c>
      <x:c r="F4127" s="103" t="str">
        <x:v>456945</x:v>
      </x:c>
      <x:c r="G4127" s="103" t="str">
        <x:v>e74bfb596f12aa806ee7750a59466bf5b48e81aa2a2ccbf227994bab2b6b82aa</x:v>
      </x:c>
      <x:c r="H4127" s="103" t="str">
        <x:v>1376</x:v>
      </x:c>
      <x:c r="I4127" s="103" t="str">
        <x:v>1785</x:v>
      </x:c>
      <x:c r="J4127" s="103" t="str">
        <x:v>L</x:v>
      </x:c>
      <x:c r="K4127" s="103" t="str">
        <x:v>True</x:v>
      </x:c>
      <x:c r="L4127" s="103" t="str"/>
    </x:row>
    <x:row r="4128">
      <x:c r="A4128" s="103" t="str">
        <x:v>train</x:v>
      </x:c>
      <x:c r="B4128" s="103" t="str">
        <x:v>6139</x:v>
      </x:c>
      <x:c r="C4128" s="103" t="str">
        <x:v>126.0</x:v>
      </x:c>
      <x:c r="D4128" s="103" t="str">
        <x:v>F</x:v>
      </x:c>
      <x:c r="E4128" s="103" t="str">
        <x:v>D:\Hoctap\Doan_totnghiep\Dataset\RSNA\boneage-training-dataset\boneage-training-dataset\6139.png</x:v>
      </x:c>
      <x:c r="F4128" s="103" t="str">
        <x:v>864326</x:v>
      </x:c>
      <x:c r="G4128" s="103" t="str">
        <x:v>129f1e379f97b7a89d0d4f01ff5f848b854c0ddaa96146be2d1c6da118274b6a</x:v>
      </x:c>
      <x:c r="H4128" s="103" t="str">
        <x:v>1671</x:v>
      </x:c>
      <x:c r="I4128" s="103" t="str">
        <x:v>1948</x:v>
      </x:c>
      <x:c r="J4128" s="103" t="str">
        <x:v>L</x:v>
      </x:c>
      <x:c r="K4128" s="103" t="str">
        <x:v>True</x:v>
      </x:c>
      <x:c r="L4128" s="103" t="str"/>
    </x:row>
    <x:row r="4129">
      <x:c r="A4129" s="103" t="str">
        <x:v>train</x:v>
      </x:c>
      <x:c r="B4129" s="103" t="str">
        <x:v>6140</x:v>
      </x:c>
      <x:c r="C4129" s="103" t="str">
        <x:v>156.0</x:v>
      </x:c>
      <x:c r="D4129" s="103" t="str">
        <x:v>M</x:v>
      </x:c>
      <x:c r="E4129" s="103" t="str">
        <x:v>D:\Hoctap\Doan_totnghiep\Dataset\RSNA\boneage-training-dataset\boneage-training-dataset\6140.png</x:v>
      </x:c>
      <x:c r="F4129" s="103" t="str">
        <x:v>772941</x:v>
      </x:c>
      <x:c r="G4129" s="103" t="str">
        <x:v>3daacb953d65a762f781ac66788b8d73c384c9ff7f681fa097d4126f7f39f22a</x:v>
      </x:c>
      <x:c r="H4129" s="103" t="str">
        <x:v>1423</x:v>
      </x:c>
      <x:c r="I4129" s="103" t="str">
        <x:v>1745</x:v>
      </x:c>
      <x:c r="J4129" s="103" t="str">
        <x:v>L</x:v>
      </x:c>
      <x:c r="K4129" s="103" t="str">
        <x:v>True</x:v>
      </x:c>
      <x:c r="L4129" s="103" t="str"/>
    </x:row>
    <x:row r="4130">
      <x:c r="A4130" s="103" t="str">
        <x:v>train</x:v>
      </x:c>
      <x:c r="B4130" s="103" t="str">
        <x:v>6141</x:v>
      </x:c>
      <x:c r="C4130" s="103" t="str">
        <x:v>78.0</x:v>
      </x:c>
      <x:c r="D4130" s="103" t="str">
        <x:v>M</x:v>
      </x:c>
      <x:c r="E4130" s="103" t="str">
        <x:v>D:\Hoctap\Doan_totnghiep\Dataset\RSNA\boneage-training-dataset\boneage-training-dataset\6141.png</x:v>
      </x:c>
      <x:c r="F4130" s="103" t="str">
        <x:v>623350</x:v>
      </x:c>
      <x:c r="G4130" s="103" t="str">
        <x:v>53e8ac55b079f70a05fc7277897327e32a721088812e837fc383b8e0e6b8b6a4</x:v>
      </x:c>
      <x:c r="H4130" s="103" t="str">
        <x:v>1356</x:v>
      </x:c>
      <x:c r="I4130" s="103" t="str">
        <x:v>1483</x:v>
      </x:c>
      <x:c r="J4130" s="103" t="str">
        <x:v>L</x:v>
      </x:c>
      <x:c r="K4130" s="103" t="str">
        <x:v>True</x:v>
      </x:c>
      <x:c r="L4130" s="103" t="str"/>
    </x:row>
    <x:row r="4131">
      <x:c r="A4131" s="103" t="str">
        <x:v>train</x:v>
      </x:c>
      <x:c r="B4131" s="103" t="str">
        <x:v>6142</x:v>
      </x:c>
      <x:c r="C4131" s="103" t="str">
        <x:v>180.0</x:v>
      </x:c>
      <x:c r="D4131" s="103" t="str">
        <x:v>F</x:v>
      </x:c>
      <x:c r="E4131" s="103" t="str">
        <x:v>D:\Hoctap\Doan_totnghiep\Dataset\RSNA\boneage-training-dataset\boneage-training-dataset\6142.png</x:v>
      </x:c>
      <x:c r="F4131" s="103" t="str">
        <x:v>723524</x:v>
      </x:c>
      <x:c r="G4131" s="103" t="str">
        <x:v>3e964d3c1df10fceaee58158eae537621d617536987e4c46ef4dbc75b02d7e2f</x:v>
      </x:c>
      <x:c r="H4131" s="103" t="str">
        <x:v>1224</x:v>
      </x:c>
      <x:c r="I4131" s="103" t="str">
        <x:v>1733</x:v>
      </x:c>
      <x:c r="J4131" s="103" t="str">
        <x:v>L</x:v>
      </x:c>
      <x:c r="K4131" s="103" t="str">
        <x:v>True</x:v>
      </x:c>
      <x:c r="L4131" s="103" t="str"/>
    </x:row>
    <x:row r="4132">
      <x:c r="A4132" s="103" t="str">
        <x:v>train</x:v>
      </x:c>
      <x:c r="B4132" s="103" t="str">
        <x:v>6143</x:v>
      </x:c>
      <x:c r="C4132" s="103" t="str">
        <x:v>162.0</x:v>
      </x:c>
      <x:c r="D4132" s="103" t="str">
        <x:v>M</x:v>
      </x:c>
      <x:c r="E4132" s="103" t="str">
        <x:v>D:\Hoctap\Doan_totnghiep\Dataset\RSNA\boneage-training-dataset\boneage-training-dataset\6143.png</x:v>
      </x:c>
      <x:c r="F4132" s="103" t="str">
        <x:v>720431</x:v>
      </x:c>
      <x:c r="G4132" s="103" t="str">
        <x:v>4025c6dc50a45c983eede7d5e20ba2c3ca4096e1ffc7ac341defb11847553720</x:v>
      </x:c>
      <x:c r="H4132" s="103" t="str">
        <x:v>1345</x:v>
      </x:c>
      <x:c r="I4132" s="103" t="str">
        <x:v>1737</x:v>
      </x:c>
      <x:c r="J4132" s="103" t="str">
        <x:v>L</x:v>
      </x:c>
      <x:c r="K4132" s="103" t="str">
        <x:v>True</x:v>
      </x:c>
      <x:c r="L4132" s="103" t="str"/>
    </x:row>
    <x:row r="4133">
      <x:c r="A4133" s="103" t="str">
        <x:v>train</x:v>
      </x:c>
      <x:c r="B4133" s="103" t="str">
        <x:v>6144</x:v>
      </x:c>
      <x:c r="C4133" s="103" t="str">
        <x:v>150.0</x:v>
      </x:c>
      <x:c r="D4133" s="103" t="str">
        <x:v>M</x:v>
      </x:c>
      <x:c r="E4133" s="103" t="str">
        <x:v>D:\Hoctap\Doan_totnghiep\Dataset\RSNA\boneage-training-dataset\boneage-training-dataset\6144.png</x:v>
      </x:c>
      <x:c r="F4133" s="103" t="str">
        <x:v>666874</x:v>
      </x:c>
      <x:c r="G4133" s="103" t="str">
        <x:v>1940dffbb810d2e62fe70e626d49fc1ad3c60c8514e856d8d10575e93e23f8bb</x:v>
      </x:c>
      <x:c r="H4133" s="103" t="str">
        <x:v>1299</x:v>
      </x:c>
      <x:c r="I4133" s="103" t="str">
        <x:v>1874</x:v>
      </x:c>
      <x:c r="J4133" s="103" t="str">
        <x:v>L</x:v>
      </x:c>
      <x:c r="K4133" s="103" t="str">
        <x:v>True</x:v>
      </x:c>
      <x:c r="L4133" s="103" t="str"/>
    </x:row>
    <x:row r="4134">
      <x:c r="A4134" s="103" t="str">
        <x:v>train</x:v>
      </x:c>
      <x:c r="B4134" s="103" t="str">
        <x:v>6145</x:v>
      </x:c>
      <x:c r="C4134" s="103" t="str">
        <x:v>132.0</x:v>
      </x:c>
      <x:c r="D4134" s="103" t="str">
        <x:v>F</x:v>
      </x:c>
      <x:c r="E4134" s="103" t="str">
        <x:v>D:\Hoctap\Doan_totnghiep\Dataset\RSNA\boneage-training-dataset\boneage-training-dataset\6145.png</x:v>
      </x:c>
      <x:c r="F4134" s="103" t="str">
        <x:v>632487</x:v>
      </x:c>
      <x:c r="G4134" s="103" t="str">
        <x:v>728cafe4c765eec4b3987227321732564cfcb64bdcac1f2a64b3f81697c6df68</x:v>
      </x:c>
      <x:c r="H4134" s="103" t="str">
        <x:v>1381</x:v>
      </x:c>
      <x:c r="I4134" s="103" t="str">
        <x:v>1501</x:v>
      </x:c>
      <x:c r="J4134" s="103" t="str">
        <x:v>L</x:v>
      </x:c>
      <x:c r="K4134" s="103" t="str">
        <x:v>True</x:v>
      </x:c>
      <x:c r="L4134" s="103" t="str"/>
    </x:row>
    <x:row r="4135">
      <x:c r="A4135" s="103" t="str">
        <x:v>train</x:v>
      </x:c>
      <x:c r="B4135" s="103" t="str">
        <x:v>6146</x:v>
      </x:c>
      <x:c r="C4135" s="103" t="str">
        <x:v>12.0</x:v>
      </x:c>
      <x:c r="D4135" s="103" t="str">
        <x:v>F</x:v>
      </x:c>
      <x:c r="E4135" s="103" t="str">
        <x:v>D:\Hoctap\Doan_totnghiep\Dataset\RSNA\boneage-training-dataset\boneage-training-dataset\6146.png</x:v>
      </x:c>
      <x:c r="F4135" s="103" t="str">
        <x:v>316910</x:v>
      </x:c>
      <x:c r="G4135" s="103" t="str">
        <x:v>b04a6859d341585a610559b34af83a015aca315166bf4b67f17563df3fdb7c42</x:v>
      </x:c>
      <x:c r="H4135" s="103" t="str">
        <x:v>920</x:v>
      </x:c>
      <x:c r="I4135" s="103" t="str">
        <x:v>911</x:v>
      </x:c>
      <x:c r="J4135" s="103" t="str">
        <x:v>L</x:v>
      </x:c>
      <x:c r="K4135" s="103" t="str">
        <x:v>True</x:v>
      </x:c>
      <x:c r="L4135" s="103" t="str"/>
    </x:row>
    <x:row r="4136">
      <x:c r="A4136" s="103" t="str">
        <x:v>train</x:v>
      </x:c>
      <x:c r="B4136" s="103" t="str">
        <x:v>6147</x:v>
      </x:c>
      <x:c r="C4136" s="103" t="str">
        <x:v>138.0</x:v>
      </x:c>
      <x:c r="D4136" s="103" t="str">
        <x:v>M</x:v>
      </x:c>
      <x:c r="E4136" s="103" t="str">
        <x:v>D:\Hoctap\Doan_totnghiep\Dataset\RSNA\boneage-training-dataset\boneage-training-dataset\6147.png</x:v>
      </x:c>
      <x:c r="F4136" s="103" t="str">
        <x:v>828377</x:v>
      </x:c>
      <x:c r="G4136" s="103" t="str">
        <x:v>9e3bb31848b959d22ea1b290a0c5f2efb1a9a5a431d5180beb26e117ad9d87fe</x:v>
      </x:c>
      <x:c r="H4136" s="103" t="str">
        <x:v>1657</x:v>
      </x:c>
      <x:c r="I4136" s="103" t="str">
        <x:v>1668</x:v>
      </x:c>
      <x:c r="J4136" s="103" t="str">
        <x:v>L</x:v>
      </x:c>
      <x:c r="K4136" s="103" t="str">
        <x:v>True</x:v>
      </x:c>
      <x:c r="L4136" s="103" t="str"/>
    </x:row>
    <x:row r="4137">
      <x:c r="A4137" s="103" t="str">
        <x:v>train</x:v>
      </x:c>
      <x:c r="B4137" s="103" t="str">
        <x:v>6148</x:v>
      </x:c>
      <x:c r="C4137" s="103" t="str">
        <x:v>106.0</x:v>
      </x:c>
      <x:c r="D4137" s="103" t="str">
        <x:v>F</x:v>
      </x:c>
      <x:c r="E4137" s="103" t="str">
        <x:v>D:\Hoctap\Doan_totnghiep\Dataset\RSNA\boneage-training-dataset\boneage-training-dataset\6148.png</x:v>
      </x:c>
      <x:c r="F4137" s="103" t="str">
        <x:v>519364</x:v>
      </x:c>
      <x:c r="G4137" s="103" t="str">
        <x:v>e7f03f6b92999afe181c8bc7cce409927e822287ed2b189d3b2faaf2aaa9660e</x:v>
      </x:c>
      <x:c r="H4137" s="103" t="str">
        <x:v>1211</x:v>
      </x:c>
      <x:c r="I4137" s="103" t="str">
        <x:v>1489</x:v>
      </x:c>
      <x:c r="J4137" s="103" t="str">
        <x:v>L</x:v>
      </x:c>
      <x:c r="K4137" s="103" t="str">
        <x:v>True</x:v>
      </x:c>
      <x:c r="L4137" s="103" t="str"/>
    </x:row>
    <x:row r="4138">
      <x:c r="A4138" s="103" t="str">
        <x:v>train</x:v>
      </x:c>
      <x:c r="B4138" s="103" t="str">
        <x:v>6149</x:v>
      </x:c>
      <x:c r="C4138" s="103" t="str">
        <x:v>94.0</x:v>
      </x:c>
      <x:c r="D4138" s="103" t="str">
        <x:v>F</x:v>
      </x:c>
      <x:c r="E4138" s="103" t="str">
        <x:v>D:\Hoctap\Doan_totnghiep\Dataset\RSNA\boneage-training-dataset\boneage-training-dataset\6149.png</x:v>
      </x:c>
      <x:c r="F4138" s="103" t="str">
        <x:v>497675</x:v>
      </x:c>
      <x:c r="G4138" s="103" t="str">
        <x:v>af5e65d27273b4c1f0cd2c115c2a77bf26adcb0f341ebdbaf2adaea272aeca21</x:v>
      </x:c>
      <x:c r="H4138" s="103" t="str">
        <x:v>1285</x:v>
      </x:c>
      <x:c r="I4138" s="103" t="str">
        <x:v>1300</x:v>
      </x:c>
      <x:c r="J4138" s="103" t="str">
        <x:v>L</x:v>
      </x:c>
      <x:c r="K4138" s="103" t="str">
        <x:v>True</x:v>
      </x:c>
      <x:c r="L4138" s="103" t="str"/>
    </x:row>
    <x:row r="4139">
      <x:c r="A4139" s="103" t="str">
        <x:v>train</x:v>
      </x:c>
      <x:c r="B4139" s="103" t="str">
        <x:v>6150</x:v>
      </x:c>
      <x:c r="C4139" s="103" t="str">
        <x:v>82.0</x:v>
      </x:c>
      <x:c r="D4139" s="103" t="str">
        <x:v>F</x:v>
      </x:c>
      <x:c r="E4139" s="103" t="str">
        <x:v>D:\Hoctap\Doan_totnghiep\Dataset\RSNA\boneage-training-dataset\boneage-training-dataset\6150.png</x:v>
      </x:c>
      <x:c r="F4139" s="103" t="str">
        <x:v>669925</x:v>
      </x:c>
      <x:c r="G4139" s="103" t="str">
        <x:v>399eef4022407675d5cb703d3d9a907a473a68487f87ac34eb04420af5a9032f</x:v>
      </x:c>
      <x:c r="H4139" s="103" t="str">
        <x:v>1011</x:v>
      </x:c>
      <x:c r="I4139" s="103" t="str">
        <x:v>1370</x:v>
      </x:c>
      <x:c r="J4139" s="103" t="str">
        <x:v>L</x:v>
      </x:c>
      <x:c r="K4139" s="103" t="str">
        <x:v>True</x:v>
      </x:c>
      <x:c r="L4139" s="103" t="str"/>
    </x:row>
    <x:row r="4140">
      <x:c r="A4140" s="103" t="str">
        <x:v>train</x:v>
      </x:c>
      <x:c r="B4140" s="103" t="str">
        <x:v>6151</x:v>
      </x:c>
      <x:c r="C4140" s="103" t="str">
        <x:v>156.0</x:v>
      </x:c>
      <x:c r="D4140" s="103" t="str">
        <x:v>M</x:v>
      </x:c>
      <x:c r="E4140" s="103" t="str">
        <x:v>D:\Hoctap\Doan_totnghiep\Dataset\RSNA\boneage-training-dataset\boneage-training-dataset\6151.png</x:v>
      </x:c>
      <x:c r="F4140" s="103" t="str">
        <x:v>750900</x:v>
      </x:c>
      <x:c r="G4140" s="103" t="str">
        <x:v>19ee30173910f71e3dad803346ac37b4e742ab8192d95abd6030020195709a83</x:v>
      </x:c>
      <x:c r="H4140" s="103" t="str">
        <x:v>1356</x:v>
      </x:c>
      <x:c r="I4140" s="103" t="str">
        <x:v>1790</x:v>
      </x:c>
      <x:c r="J4140" s="103" t="str">
        <x:v>L</x:v>
      </x:c>
      <x:c r="K4140" s="103" t="str">
        <x:v>True</x:v>
      </x:c>
      <x:c r="L4140" s="103" t="str"/>
    </x:row>
    <x:row r="4141">
      <x:c r="A4141" s="103" t="str">
        <x:v>train</x:v>
      </x:c>
      <x:c r="B4141" s="103" t="str">
        <x:v>6152</x:v>
      </x:c>
      <x:c r="C4141" s="103" t="str">
        <x:v>50.0</x:v>
      </x:c>
      <x:c r="D4141" s="103" t="str">
        <x:v>F</x:v>
      </x:c>
      <x:c r="E4141" s="103" t="str">
        <x:v>D:\Hoctap\Doan_totnghiep\Dataset\RSNA\boneage-training-dataset\boneage-training-dataset\6152.png</x:v>
      </x:c>
      <x:c r="F4141" s="103" t="str">
        <x:v>240388</x:v>
      </x:c>
      <x:c r="G4141" s="103" t="str">
        <x:v>16de9148ed653817e55384603e53d0d92a91a99b78da586b6bf42062c06be381</x:v>
      </x:c>
      <x:c r="H4141" s="103" t="str">
        <x:v>741</x:v>
      </x:c>
      <x:c r="I4141" s="103" t="str">
        <x:v>972</x:v>
      </x:c>
      <x:c r="J4141" s="103" t="str">
        <x:v>L</x:v>
      </x:c>
      <x:c r="K4141" s="103" t="str">
        <x:v>True</x:v>
      </x:c>
      <x:c r="L4141" s="103" t="str"/>
    </x:row>
    <x:row r="4142">
      <x:c r="A4142" s="103" t="str">
        <x:v>train</x:v>
      </x:c>
      <x:c r="B4142" s="103" t="str">
        <x:v>6153</x:v>
      </x:c>
      <x:c r="C4142" s="103" t="str">
        <x:v>82.0</x:v>
      </x:c>
      <x:c r="D4142" s="103" t="str">
        <x:v>F</x:v>
      </x:c>
      <x:c r="E4142" s="103" t="str">
        <x:v>D:\Hoctap\Doan_totnghiep\Dataset\RSNA\boneage-training-dataset\boneage-training-dataset\6153.png</x:v>
      </x:c>
      <x:c r="F4142" s="103" t="str">
        <x:v>261883</x:v>
      </x:c>
      <x:c r="G4142" s="103" t="str">
        <x:v>579c888fd58c21e9104ff26466a84193a4f3f6ca231ab5bd99f160f58e803efc</x:v>
      </x:c>
      <x:c r="H4142" s="103" t="str">
        <x:v>946</x:v>
      </x:c>
      <x:c r="I4142" s="103" t="str">
        <x:v>1179</x:v>
      </x:c>
      <x:c r="J4142" s="103" t="str">
        <x:v>L</x:v>
      </x:c>
      <x:c r="K4142" s="103" t="str">
        <x:v>True</x:v>
      </x:c>
      <x:c r="L4142" s="103" t="str"/>
    </x:row>
    <x:row r="4143">
      <x:c r="A4143" s="103" t="str">
        <x:v>train</x:v>
      </x:c>
      <x:c r="B4143" s="103" t="str">
        <x:v>6154</x:v>
      </x:c>
      <x:c r="C4143" s="103" t="str">
        <x:v>108.0</x:v>
      </x:c>
      <x:c r="D4143" s="103" t="str">
        <x:v>M</x:v>
      </x:c>
      <x:c r="E4143" s="103" t="str">
        <x:v>D:\Hoctap\Doan_totnghiep\Dataset\RSNA\boneage-training-dataset\boneage-training-dataset\6154.png</x:v>
      </x:c>
      <x:c r="F4143" s="103" t="str">
        <x:v>502290</x:v>
      </x:c>
      <x:c r="G4143" s="103" t="str">
        <x:v>6191b83b041d96923602c25ec12fb165cab410d2dde73a2e50415a9bf53280ad</x:v>
      </x:c>
      <x:c r="H4143" s="103" t="str">
        <x:v>1176</x:v>
      </x:c>
      <x:c r="I4143" s="103" t="str">
        <x:v>1874</x:v>
      </x:c>
      <x:c r="J4143" s="103" t="str">
        <x:v>L</x:v>
      </x:c>
      <x:c r="K4143" s="103" t="str">
        <x:v>True</x:v>
      </x:c>
      <x:c r="L4143" s="103" t="str"/>
    </x:row>
    <x:row r="4144">
      <x:c r="A4144" s="103" t="str">
        <x:v>train</x:v>
      </x:c>
      <x:c r="B4144" s="103" t="str">
        <x:v>6155</x:v>
      </x:c>
      <x:c r="C4144" s="103" t="str">
        <x:v>96.0</x:v>
      </x:c>
      <x:c r="D4144" s="103" t="str">
        <x:v>M</x:v>
      </x:c>
      <x:c r="E4144" s="103" t="str">
        <x:v>D:\Hoctap\Doan_totnghiep\Dataset\RSNA\boneage-training-dataset\boneage-training-dataset\6155.png</x:v>
      </x:c>
      <x:c r="F4144" s="103" t="str">
        <x:v>582288</x:v>
      </x:c>
      <x:c r="G4144" s="103" t="str">
        <x:v>46165617cd90ae332cbb1896a3da947483c657a93b935cfd4f058b4ac8324f4f</x:v>
      </x:c>
      <x:c r="H4144" s="103" t="str">
        <x:v>1080</x:v>
      </x:c>
      <x:c r="I4144" s="103" t="str">
        <x:v>1440</x:v>
      </x:c>
      <x:c r="J4144" s="103" t="str">
        <x:v>L</x:v>
      </x:c>
      <x:c r="K4144" s="103" t="str">
        <x:v>True</x:v>
      </x:c>
      <x:c r="L4144" s="103" t="str"/>
    </x:row>
    <x:row r="4145">
      <x:c r="A4145" s="103" t="str">
        <x:v>train</x:v>
      </x:c>
      <x:c r="B4145" s="103" t="str">
        <x:v>6156</x:v>
      </x:c>
      <x:c r="C4145" s="103" t="str">
        <x:v>108.0</x:v>
      </x:c>
      <x:c r="D4145" s="103" t="str">
        <x:v>M</x:v>
      </x:c>
      <x:c r="E4145" s="103" t="str">
        <x:v>D:\Hoctap\Doan_totnghiep\Dataset\RSNA\boneage-training-dataset\boneage-training-dataset\6156.png</x:v>
      </x:c>
      <x:c r="F4145" s="103" t="str">
        <x:v>705242</x:v>
      </x:c>
      <x:c r="G4145" s="103" t="str">
        <x:v>cc73f7231fab9f2b5091bc67a38fd9f12b283dc63444f4b14c7176c40014f025</x:v>
      </x:c>
      <x:c r="H4145" s="103" t="str">
        <x:v>1339</x:v>
      </x:c>
      <x:c r="I4145" s="103" t="str">
        <x:v>1635</x:v>
      </x:c>
      <x:c r="J4145" s="103" t="str">
        <x:v>L</x:v>
      </x:c>
      <x:c r="K4145" s="103" t="str">
        <x:v>True</x:v>
      </x:c>
      <x:c r="L4145" s="103" t="str"/>
    </x:row>
    <x:row r="4146">
      <x:c r="A4146" s="103" t="str">
        <x:v>train</x:v>
      </x:c>
      <x:c r="B4146" s="103" t="str">
        <x:v>6157</x:v>
      </x:c>
      <x:c r="C4146" s="103" t="str">
        <x:v>150.0</x:v>
      </x:c>
      <x:c r="D4146" s="103" t="str">
        <x:v>F</x:v>
      </x:c>
      <x:c r="E4146" s="103" t="str">
        <x:v>D:\Hoctap\Doan_totnghiep\Dataset\RSNA\boneage-training-dataset\boneage-training-dataset\6157.png</x:v>
      </x:c>
      <x:c r="F4146" s="103" t="str">
        <x:v>633263</x:v>
      </x:c>
      <x:c r="G4146" s="103" t="str">
        <x:v>8861737ace67f5cad34b07fd5cb619d73e36f05b581fee957a666a9822125088</x:v>
      </x:c>
      <x:c r="H4146" s="103" t="str">
        <x:v>1265</x:v>
      </x:c>
      <x:c r="I4146" s="103" t="str">
        <x:v>1583</x:v>
      </x:c>
      <x:c r="J4146" s="103" t="str">
        <x:v>L</x:v>
      </x:c>
      <x:c r="K4146" s="103" t="str">
        <x:v>True</x:v>
      </x:c>
      <x:c r="L4146" s="103" t="str"/>
    </x:row>
    <x:row r="4147">
      <x:c r="A4147" s="103" t="str">
        <x:v>train</x:v>
      </x:c>
      <x:c r="B4147" s="103" t="str">
        <x:v>6158</x:v>
      </x:c>
      <x:c r="C4147" s="103" t="str">
        <x:v>162.0</x:v>
      </x:c>
      <x:c r="D4147" s="103" t="str">
        <x:v>F</x:v>
      </x:c>
      <x:c r="E4147" s="103" t="str">
        <x:v>D:\Hoctap\Doan_totnghiep\Dataset\RSNA\boneage-training-dataset\boneage-training-dataset\6158.png</x:v>
      </x:c>
      <x:c r="F4147" s="103" t="str">
        <x:v>705823</x:v>
      </x:c>
      <x:c r="G4147" s="103" t="str">
        <x:v>b64978e0f769ee3b775aeb725698588de16b3dad667e73c2fdc1692c62fe44e1</x:v>
      </x:c>
      <x:c r="H4147" s="103" t="str">
        <x:v>1316</x:v>
      </x:c>
      <x:c r="I4147" s="103" t="str">
        <x:v>1783</x:v>
      </x:c>
      <x:c r="J4147" s="103" t="str">
        <x:v>L</x:v>
      </x:c>
      <x:c r="K4147" s="103" t="str">
        <x:v>True</x:v>
      </x:c>
      <x:c r="L4147" s="103" t="str"/>
    </x:row>
    <x:row r="4148">
      <x:c r="A4148" s="103" t="str">
        <x:v>train</x:v>
      </x:c>
      <x:c r="B4148" s="103" t="str">
        <x:v>6159</x:v>
      </x:c>
      <x:c r="C4148" s="103" t="str">
        <x:v>138.0</x:v>
      </x:c>
      <x:c r="D4148" s="103" t="str">
        <x:v>F</x:v>
      </x:c>
      <x:c r="E4148" s="103" t="str">
        <x:v>D:\Hoctap\Doan_totnghiep\Dataset\RSNA\boneage-training-dataset\boneage-training-dataset\6159.png</x:v>
      </x:c>
      <x:c r="F4148" s="103" t="str">
        <x:v>672122</x:v>
      </x:c>
      <x:c r="G4148" s="103" t="str">
        <x:v>a9be1b93100105fe26241314221b484a444b780e73f01077c39ac4e0fb49aafd</x:v>
      </x:c>
      <x:c r="H4148" s="103" t="str">
        <x:v>1356</x:v>
      </x:c>
      <x:c r="I4148" s="103" t="str">
        <x:v>1706</x:v>
      </x:c>
      <x:c r="J4148" s="103" t="str">
        <x:v>L</x:v>
      </x:c>
      <x:c r="K4148" s="103" t="str">
        <x:v>True</x:v>
      </x:c>
      <x:c r="L4148" s="103" t="str"/>
    </x:row>
    <x:row r="4149">
      <x:c r="A4149" s="103" t="str">
        <x:v>train</x:v>
      </x:c>
      <x:c r="B4149" s="103" t="str">
        <x:v>6160</x:v>
      </x:c>
      <x:c r="C4149" s="103" t="str">
        <x:v>72.0</x:v>
      </x:c>
      <x:c r="D4149" s="103" t="str">
        <x:v>F</x:v>
      </x:c>
      <x:c r="E4149" s="103" t="str">
        <x:v>D:\Hoctap\Doan_totnghiep\Dataset\RSNA\boneage-training-dataset\boneage-training-dataset\6160.png</x:v>
      </x:c>
      <x:c r="F4149" s="103" t="str">
        <x:v>589009</x:v>
      </x:c>
      <x:c r="G4149" s="103" t="str">
        <x:v>00b696c4030ec467bd2de9132f801f8963d38f2526e39af1380640f0fe544006</x:v>
      </x:c>
      <x:c r="H4149" s="103" t="str">
        <x:v>939</x:v>
      </x:c>
      <x:c r="I4149" s="103" t="str">
        <x:v>1266</x:v>
      </x:c>
      <x:c r="J4149" s="103" t="str">
        <x:v>L</x:v>
      </x:c>
      <x:c r="K4149" s="103" t="str">
        <x:v>True</x:v>
      </x:c>
      <x:c r="L4149" s="103" t="str"/>
    </x:row>
    <x:row r="4150">
      <x:c r="A4150" s="103" t="str">
        <x:v>train</x:v>
      </x:c>
      <x:c r="B4150" s="103" t="str">
        <x:v>6161</x:v>
      </x:c>
      <x:c r="C4150" s="103" t="str">
        <x:v>126.0</x:v>
      </x:c>
      <x:c r="D4150" s="103" t="str">
        <x:v>F</x:v>
      </x:c>
      <x:c r="E4150" s="103" t="str">
        <x:v>D:\Hoctap\Doan_totnghiep\Dataset\RSNA\boneage-training-dataset\boneage-training-dataset\6161.png</x:v>
      </x:c>
      <x:c r="F4150" s="103" t="str">
        <x:v>988578</x:v>
      </x:c>
      <x:c r="G4150" s="103" t="str">
        <x:v>1151fd1cbd7c48d8b329bd9f9180a22331e70c7315dc64e4e5d38d85050eeccc</x:v>
      </x:c>
      <x:c r="H4150" s="103" t="str">
        <x:v>1343</x:v>
      </x:c>
      <x:c r="I4150" s="103" t="str">
        <x:v>1718</x:v>
      </x:c>
      <x:c r="J4150" s="103" t="str">
        <x:v>L</x:v>
      </x:c>
      <x:c r="K4150" s="103" t="str">
        <x:v>True</x:v>
      </x:c>
      <x:c r="L4150" s="103" t="str"/>
    </x:row>
    <x:row r="4151">
      <x:c r="A4151" s="103" t="str">
        <x:v>train</x:v>
      </x:c>
      <x:c r="B4151" s="103" t="str">
        <x:v>6162</x:v>
      </x:c>
      <x:c r="C4151" s="103" t="str">
        <x:v>162.0</x:v>
      </x:c>
      <x:c r="D4151" s="103" t="str">
        <x:v>M</x:v>
      </x:c>
      <x:c r="E4151" s="103" t="str">
        <x:v>D:\Hoctap\Doan_totnghiep\Dataset\RSNA\boneage-training-dataset\boneage-training-dataset\6162.png</x:v>
      </x:c>
      <x:c r="F4151" s="103" t="str">
        <x:v>839912</x:v>
      </x:c>
      <x:c r="G4151" s="103" t="str">
        <x:v>f744ff336e7dc5afc74d982eaf04d87d881cfb22ec04d8a997795cf90fc254d0</x:v>
      </x:c>
      <x:c r="H4151" s="103" t="str">
        <x:v>1027</x:v>
      </x:c>
      <x:c r="I4151" s="103" t="str">
        <x:v>1667</x:v>
      </x:c>
      <x:c r="J4151" s="103" t="str">
        <x:v>L</x:v>
      </x:c>
      <x:c r="K4151" s="103" t="str">
        <x:v>True</x:v>
      </x:c>
      <x:c r="L4151" s="103" t="str"/>
    </x:row>
    <x:row r="4152">
      <x:c r="A4152" s="103" t="str">
        <x:v>train</x:v>
      </x:c>
      <x:c r="B4152" s="103" t="str">
        <x:v>6163</x:v>
      </x:c>
      <x:c r="C4152" s="103" t="str">
        <x:v>168.0</x:v>
      </x:c>
      <x:c r="D4152" s="103" t="str">
        <x:v>F</x:v>
      </x:c>
      <x:c r="E4152" s="103" t="str">
        <x:v>D:\Hoctap\Doan_totnghiep\Dataset\RSNA\boneage-training-dataset\boneage-training-dataset\6163.png</x:v>
      </x:c>
      <x:c r="F4152" s="103" t="str">
        <x:v>911810</x:v>
      </x:c>
      <x:c r="G4152" s="103" t="str">
        <x:v>af302cdbc0139be73bf8f574985076422232e6c631016c9cb7bdf04f9dbdf0df</x:v>
      </x:c>
      <x:c r="H4152" s="103" t="str">
        <x:v>1580</x:v>
      </x:c>
      <x:c r="I4152" s="103" t="str">
        <x:v>1738</x:v>
      </x:c>
      <x:c r="J4152" s="103" t="str">
        <x:v>L</x:v>
      </x:c>
      <x:c r="K4152" s="103" t="str">
        <x:v>True</x:v>
      </x:c>
      <x:c r="L4152" s="103" t="str"/>
    </x:row>
    <x:row r="4153">
      <x:c r="A4153" s="103" t="str">
        <x:v>train</x:v>
      </x:c>
      <x:c r="B4153" s="103" t="str">
        <x:v>6164</x:v>
      </x:c>
      <x:c r="C4153" s="103" t="str">
        <x:v>96.0</x:v>
      </x:c>
      <x:c r="D4153" s="103" t="str">
        <x:v>M</x:v>
      </x:c>
      <x:c r="E4153" s="103" t="str">
        <x:v>D:\Hoctap\Doan_totnghiep\Dataset\RSNA\boneage-training-dataset\boneage-training-dataset\6164.png</x:v>
      </x:c>
      <x:c r="F4153" s="103" t="str">
        <x:v>763745</x:v>
      </x:c>
      <x:c r="G4153" s="103" t="str">
        <x:v>96bbc964435f8b6e6f78500660a912ec4bdbe19af96ad7a857134c97fe8bdac0</x:v>
      </x:c>
      <x:c r="H4153" s="103" t="str">
        <x:v>1125</x:v>
      </x:c>
      <x:c r="I4153" s="103" t="str">
        <x:v>1783</x:v>
      </x:c>
      <x:c r="J4153" s="103" t="str">
        <x:v>L</x:v>
      </x:c>
      <x:c r="K4153" s="103" t="str">
        <x:v>True</x:v>
      </x:c>
      <x:c r="L4153" s="103" t="str"/>
    </x:row>
    <x:row r="4154">
      <x:c r="A4154" s="103" t="str">
        <x:v>train</x:v>
      </x:c>
      <x:c r="B4154" s="103" t="str">
        <x:v>6166</x:v>
      </x:c>
      <x:c r="C4154" s="103" t="str">
        <x:v>168.0</x:v>
      </x:c>
      <x:c r="D4154" s="103" t="str">
        <x:v>M</x:v>
      </x:c>
      <x:c r="E4154" s="103" t="str">
        <x:v>D:\Hoctap\Doan_totnghiep\Dataset\RSNA\boneage-training-dataset\boneage-training-dataset\6166.png</x:v>
      </x:c>
      <x:c r="F4154" s="103" t="str">
        <x:v>1373937</x:v>
      </x:c>
      <x:c r="G4154" s="103" t="str">
        <x:v>5e6d2760db39bad922b5afca2c51994768bd1b700d6e45afed51e1dc4c588826</x:v>
      </x:c>
      <x:c r="H4154" s="103" t="str">
        <x:v>1433</x:v>
      </x:c>
      <x:c r="I4154" s="103" t="str">
        <x:v>1966</x:v>
      </x:c>
      <x:c r="J4154" s="103" t="str">
        <x:v>L</x:v>
      </x:c>
      <x:c r="K4154" s="103" t="str">
        <x:v>True</x:v>
      </x:c>
      <x:c r="L4154" s="103" t="str"/>
    </x:row>
    <x:row r="4155">
      <x:c r="A4155" s="103" t="str">
        <x:v>train</x:v>
      </x:c>
      <x:c r="B4155" s="103" t="str">
        <x:v>6167</x:v>
      </x:c>
      <x:c r="C4155" s="103" t="str">
        <x:v>106.0</x:v>
      </x:c>
      <x:c r="D4155" s="103" t="str">
        <x:v>F</x:v>
      </x:c>
      <x:c r="E4155" s="103" t="str">
        <x:v>D:\Hoctap\Doan_totnghiep\Dataset\RSNA\boneage-training-dataset\boneage-training-dataset\6167.png</x:v>
      </x:c>
      <x:c r="F4155" s="103" t="str">
        <x:v>688204</x:v>
      </x:c>
      <x:c r="G4155" s="103" t="str">
        <x:v>cb6a985b788b6908c3562a5db511f4e6110bcde91aca1324efc6922563e1b203</x:v>
      </x:c>
      <x:c r="H4155" s="103" t="str">
        <x:v>1381</x:v>
      </x:c>
      <x:c r="I4155" s="103" t="str">
        <x:v>1583</x:v>
      </x:c>
      <x:c r="J4155" s="103" t="str">
        <x:v>L</x:v>
      </x:c>
      <x:c r="K4155" s="103" t="str">
        <x:v>True</x:v>
      </x:c>
      <x:c r="L4155" s="103" t="str"/>
    </x:row>
    <x:row r="4156">
      <x:c r="A4156" s="103" t="str">
        <x:v>train</x:v>
      </x:c>
      <x:c r="B4156" s="103" t="str">
        <x:v>6168</x:v>
      </x:c>
      <x:c r="C4156" s="103" t="str">
        <x:v>108.0</x:v>
      </x:c>
      <x:c r="D4156" s="103" t="str">
        <x:v>M</x:v>
      </x:c>
      <x:c r="E4156" s="103" t="str">
        <x:v>D:\Hoctap\Doan_totnghiep\Dataset\RSNA\boneage-training-dataset\boneage-training-dataset\6168.png</x:v>
      </x:c>
      <x:c r="F4156" s="103" t="str">
        <x:v>757622</x:v>
      </x:c>
      <x:c r="G4156" s="103" t="str">
        <x:v>1760bef57e907e4bfda358f342e793d9bd0309f1d0c2d0f03b83be2fab0dac20</x:v>
      </x:c>
      <x:c r="H4156" s="103" t="str">
        <x:v>986</x:v>
      </x:c>
      <x:c r="I4156" s="103" t="str">
        <x:v>1535</x:v>
      </x:c>
      <x:c r="J4156" s="103" t="str">
        <x:v>L</x:v>
      </x:c>
      <x:c r="K4156" s="103" t="str">
        <x:v>True</x:v>
      </x:c>
      <x:c r="L4156" s="103" t="str"/>
    </x:row>
    <x:row r="4157">
      <x:c r="A4157" s="103" t="str">
        <x:v>train</x:v>
      </x:c>
      <x:c r="B4157" s="103" t="str">
        <x:v>6169</x:v>
      </x:c>
      <x:c r="C4157" s="103" t="str">
        <x:v>84.0</x:v>
      </x:c>
      <x:c r="D4157" s="103" t="str">
        <x:v>M</x:v>
      </x:c>
      <x:c r="E4157" s="103" t="str">
        <x:v>D:\Hoctap\Doan_totnghiep\Dataset\RSNA\boneage-training-dataset\boneage-training-dataset\6169.png</x:v>
      </x:c>
      <x:c r="F4157" s="103" t="str">
        <x:v>460820</x:v>
      </x:c>
      <x:c r="G4157" s="103" t="str">
        <x:v>44eb609744d239b69e4fbc6ed329758146fc4dfe4064673c88e5b31df0aa0648</x:v>
      </x:c>
      <x:c r="H4157" s="103" t="str">
        <x:v>1112</x:v>
      </x:c>
      <x:c r="I4157" s="103" t="str">
        <x:v>1426</x:v>
      </x:c>
      <x:c r="J4157" s="103" t="str">
        <x:v>L</x:v>
      </x:c>
      <x:c r="K4157" s="103" t="str">
        <x:v>True</x:v>
      </x:c>
      <x:c r="L4157" s="103" t="str"/>
    </x:row>
    <x:row r="4158">
      <x:c r="A4158" s="103" t="str">
        <x:v>train</x:v>
      </x:c>
      <x:c r="B4158" s="103" t="str">
        <x:v>6170</x:v>
      </x:c>
      <x:c r="C4158" s="103" t="str">
        <x:v>150.0</x:v>
      </x:c>
      <x:c r="D4158" s="103" t="str">
        <x:v>M</x:v>
      </x:c>
      <x:c r="E4158" s="103" t="str">
        <x:v>D:\Hoctap\Doan_totnghiep\Dataset\RSNA\boneage-training-dataset\boneage-training-dataset\6170.png</x:v>
      </x:c>
      <x:c r="F4158" s="103" t="str">
        <x:v>582026</x:v>
      </x:c>
      <x:c r="G4158" s="103" t="str">
        <x:v>3092c42947fd93bf85686906d1cc5e4fc04df0473bc2adaf9a24d6b7fce447d0</x:v>
      </x:c>
      <x:c r="H4158" s="103" t="str">
        <x:v>1156</x:v>
      </x:c>
      <x:c r="I4158" s="103" t="str">
        <x:v>1573</x:v>
      </x:c>
      <x:c r="J4158" s="103" t="str">
        <x:v>L</x:v>
      </x:c>
      <x:c r="K4158" s="103" t="str">
        <x:v>True</x:v>
      </x:c>
      <x:c r="L4158" s="103" t="str"/>
    </x:row>
    <x:row r="4159">
      <x:c r="A4159" s="103" t="str">
        <x:v>train</x:v>
      </x:c>
      <x:c r="B4159" s="103" t="str">
        <x:v>6171</x:v>
      </x:c>
      <x:c r="C4159" s="103" t="str">
        <x:v>144.0</x:v>
      </x:c>
      <x:c r="D4159" s="103" t="str">
        <x:v>F</x:v>
      </x:c>
      <x:c r="E4159" s="103" t="str">
        <x:v>D:\Hoctap\Doan_totnghiep\Dataset\RSNA\boneage-training-dataset\boneage-training-dataset\6171.png</x:v>
      </x:c>
      <x:c r="F4159" s="103" t="str">
        <x:v>453114</x:v>
      </x:c>
      <x:c r="G4159" s="103" t="str">
        <x:v>d3440906c09f55f6fc8519ce5d061c62ff881178e08dd0e4788886d0c046bb18</x:v>
      </x:c>
      <x:c r="H4159" s="103" t="str">
        <x:v>1436</x:v>
      </x:c>
      <x:c r="I4159" s="103" t="str">
        <x:v>1775</x:v>
      </x:c>
      <x:c r="J4159" s="103" t="str">
        <x:v>L</x:v>
      </x:c>
      <x:c r="K4159" s="103" t="str">
        <x:v>True</x:v>
      </x:c>
      <x:c r="L4159" s="103" t="str"/>
    </x:row>
    <x:row r="4160">
      <x:c r="A4160" s="103" t="str">
        <x:v>train</x:v>
      </x:c>
      <x:c r="B4160" s="103" t="str">
        <x:v>6172</x:v>
      </x:c>
      <x:c r="C4160" s="103" t="str">
        <x:v>108.0</x:v>
      </x:c>
      <x:c r="D4160" s="103" t="str">
        <x:v>M</x:v>
      </x:c>
      <x:c r="E4160" s="103" t="str">
        <x:v>D:\Hoctap\Doan_totnghiep\Dataset\RSNA\boneage-training-dataset\boneage-training-dataset\6172.png</x:v>
      </x:c>
      <x:c r="F4160" s="103" t="str">
        <x:v>444283</x:v>
      </x:c>
      <x:c r="G4160" s="103" t="str">
        <x:v>c600e03873163e64498d9994530aea5808e97a0f40c8608f2afc6273b515c6df</x:v>
      </x:c>
      <x:c r="H4160" s="103" t="str">
        <x:v>974</x:v>
      </x:c>
      <x:c r="I4160" s="103" t="str">
        <x:v>1409</x:v>
      </x:c>
      <x:c r="J4160" s="103" t="str">
        <x:v>L</x:v>
      </x:c>
      <x:c r="K4160" s="103" t="str">
        <x:v>True</x:v>
      </x:c>
      <x:c r="L4160" s="103" t="str"/>
    </x:row>
    <x:row r="4161">
      <x:c r="A4161" s="103" t="str">
        <x:v>train</x:v>
      </x:c>
      <x:c r="B4161" s="103" t="str">
        <x:v>6174</x:v>
      </x:c>
      <x:c r="C4161" s="103" t="str">
        <x:v>60.0</x:v>
      </x:c>
      <x:c r="D4161" s="103" t="str">
        <x:v>M</x:v>
      </x:c>
      <x:c r="E4161" s="103" t="str">
        <x:v>D:\Hoctap\Doan_totnghiep\Dataset\RSNA\boneage-training-dataset\boneage-training-dataset\6174.png</x:v>
      </x:c>
      <x:c r="F4161" s="103" t="str">
        <x:v>486281</x:v>
      </x:c>
      <x:c r="G4161" s="103" t="str">
        <x:v>46ca254464302c80643ea7fa81fd8577f9e8a5feb5ab1296a9edbf1face28390</x:v>
      </x:c>
      <x:c r="H4161" s="103" t="str">
        <x:v>990</x:v>
      </x:c>
      <x:c r="I4161" s="103" t="str">
        <x:v>1324</x:v>
      </x:c>
      <x:c r="J4161" s="103" t="str">
        <x:v>L</x:v>
      </x:c>
      <x:c r="K4161" s="103" t="str">
        <x:v>True</x:v>
      </x:c>
      <x:c r="L4161" s="103" t="str"/>
    </x:row>
    <x:row r="4162">
      <x:c r="A4162" s="103" t="str">
        <x:v>train</x:v>
      </x:c>
      <x:c r="B4162" s="103" t="str">
        <x:v>6175</x:v>
      </x:c>
      <x:c r="C4162" s="103" t="str">
        <x:v>162.0</x:v>
      </x:c>
      <x:c r="D4162" s="103" t="str">
        <x:v>M</x:v>
      </x:c>
      <x:c r="E4162" s="103" t="str">
        <x:v>D:\Hoctap\Doan_totnghiep\Dataset\RSNA\boneage-training-dataset\boneage-training-dataset\6175.png</x:v>
      </x:c>
      <x:c r="F4162" s="103" t="str">
        <x:v>887055</x:v>
      </x:c>
      <x:c r="G4162" s="103" t="str">
        <x:v>74a3fbd19a6913c601b56ef512ecd5cf583c78e317e769023011117ea8e0e1c3</x:v>
      </x:c>
      <x:c r="H4162" s="103" t="str">
        <x:v>1502</x:v>
      </x:c>
      <x:c r="I4162" s="103" t="str">
        <x:v>1774</x:v>
      </x:c>
      <x:c r="J4162" s="103" t="str">
        <x:v>L</x:v>
      </x:c>
      <x:c r="K4162" s="103" t="str">
        <x:v>True</x:v>
      </x:c>
      <x:c r="L4162" s="103" t="str"/>
    </x:row>
    <x:row r="4163">
      <x:c r="A4163" s="103" t="str">
        <x:v>train</x:v>
      </x:c>
      <x:c r="B4163" s="103" t="str">
        <x:v>6178</x:v>
      </x:c>
      <x:c r="C4163" s="103" t="str">
        <x:v>204.0</x:v>
      </x:c>
      <x:c r="D4163" s="103" t="str">
        <x:v>M</x:v>
      </x:c>
      <x:c r="E4163" s="103" t="str">
        <x:v>D:\Hoctap\Doan_totnghiep\Dataset\RSNA\boneage-training-dataset\boneage-training-dataset\6178.png</x:v>
      </x:c>
      <x:c r="F4163" s="103" t="str">
        <x:v>1579289</x:v>
      </x:c>
      <x:c r="G4163" s="103" t="str">
        <x:v>54e397451d61ccf0135bee430bb485787a50d7197bd33e776e0382f6885de20e</x:v>
      </x:c>
      <x:c r="H4163" s="103" t="str">
        <x:v>1657</x:v>
      </x:c>
      <x:c r="I4163" s="103" t="str">
        <x:v>1935</x:v>
      </x:c>
      <x:c r="J4163" s="103" t="str">
        <x:v>L</x:v>
      </x:c>
      <x:c r="K4163" s="103" t="str">
        <x:v>True</x:v>
      </x:c>
      <x:c r="L4163" s="103" t="str"/>
    </x:row>
    <x:row r="4164">
      <x:c r="A4164" s="103" t="str">
        <x:v>train</x:v>
      </x:c>
      <x:c r="B4164" s="103" t="str">
        <x:v>6179</x:v>
      </x:c>
      <x:c r="C4164" s="103" t="str">
        <x:v>153.0</x:v>
      </x:c>
      <x:c r="D4164" s="103" t="str">
        <x:v>M</x:v>
      </x:c>
      <x:c r="E4164" s="103" t="str">
        <x:v>D:\Hoctap\Doan_totnghiep\Dataset\RSNA\boneage-training-dataset\boneage-training-dataset\6179.png</x:v>
      </x:c>
      <x:c r="F4164" s="103" t="str">
        <x:v>1211396</x:v>
      </x:c>
      <x:c r="G4164" s="103" t="str">
        <x:v>9cd77db554984aac91edadd3e2c93d4fb2d81771c3858c703769444cf2c9c710</x:v>
      </x:c>
      <x:c r="H4164" s="103" t="str">
        <x:v>1531</x:v>
      </x:c>
      <x:c r="I4164" s="103" t="str">
        <x:v>1944</x:v>
      </x:c>
      <x:c r="J4164" s="103" t="str">
        <x:v>L</x:v>
      </x:c>
      <x:c r="K4164" s="103" t="str">
        <x:v>True</x:v>
      </x:c>
      <x:c r="L4164" s="103" t="str"/>
    </x:row>
    <x:row r="4165">
      <x:c r="A4165" s="103" t="str">
        <x:v>train</x:v>
      </x:c>
      <x:c r="B4165" s="103" t="str">
        <x:v>6180</x:v>
      </x:c>
      <x:c r="C4165" s="103" t="str">
        <x:v>144.0</x:v>
      </x:c>
      <x:c r="D4165" s="103" t="str">
        <x:v>F</x:v>
      </x:c>
      <x:c r="E4165" s="103" t="str">
        <x:v>D:\Hoctap\Doan_totnghiep\Dataset\RSNA\boneage-training-dataset\boneage-training-dataset\6180.png</x:v>
      </x:c>
      <x:c r="F4165" s="103" t="str">
        <x:v>757021</x:v>
      </x:c>
      <x:c r="G4165" s="103" t="str">
        <x:v>bebde9eb6bcfb122cff14c8a451170642809c5c01e71ad79c69562dc641468d4</x:v>
      </x:c>
      <x:c r="H4165" s="103" t="str">
        <x:v>1530</x:v>
      </x:c>
      <x:c r="I4165" s="103" t="str">
        <x:v>1481</x:v>
      </x:c>
      <x:c r="J4165" s="103" t="str">
        <x:v>L</x:v>
      </x:c>
      <x:c r="K4165" s="103" t="str">
        <x:v>True</x:v>
      </x:c>
      <x:c r="L4165" s="103" t="str"/>
    </x:row>
    <x:row r="4166">
      <x:c r="A4166" s="103" t="str">
        <x:v>train</x:v>
      </x:c>
      <x:c r="B4166" s="103" t="str">
        <x:v>6181</x:v>
      </x:c>
      <x:c r="C4166" s="103" t="str">
        <x:v>216.0</x:v>
      </x:c>
      <x:c r="D4166" s="103" t="str">
        <x:v>M</x:v>
      </x:c>
      <x:c r="E4166" s="103" t="str">
        <x:v>D:\Hoctap\Doan_totnghiep\Dataset\RSNA\boneage-training-dataset\boneage-training-dataset\6181.png</x:v>
      </x:c>
      <x:c r="F4166" s="103" t="str">
        <x:v>813038</x:v>
      </x:c>
      <x:c r="G4166" s="103" t="str">
        <x:v>b8a12eeba67653252082032a6a71553a429411195035e945e2458a8fcc6a0ace</x:v>
      </x:c>
      <x:c r="H4166" s="103" t="str">
        <x:v>1515</x:v>
      </x:c>
      <x:c r="I4166" s="103" t="str">
        <x:v>1816</x:v>
      </x:c>
      <x:c r="J4166" s="103" t="str">
        <x:v>L</x:v>
      </x:c>
      <x:c r="K4166" s="103" t="str">
        <x:v>True</x:v>
      </x:c>
      <x:c r="L4166" s="103" t="str"/>
    </x:row>
    <x:row r="4167">
      <x:c r="A4167" s="103" t="str">
        <x:v>train</x:v>
      </x:c>
      <x:c r="B4167" s="103" t="str">
        <x:v>6182</x:v>
      </x:c>
      <x:c r="C4167" s="103" t="str">
        <x:v>216.0</x:v>
      </x:c>
      <x:c r="D4167" s="103" t="str">
        <x:v>M</x:v>
      </x:c>
      <x:c r="E4167" s="103" t="str">
        <x:v>D:\Hoctap\Doan_totnghiep\Dataset\RSNA\boneage-training-dataset\boneage-training-dataset\6182.png</x:v>
      </x:c>
      <x:c r="F4167" s="103" t="str">
        <x:v>1046154</x:v>
      </x:c>
      <x:c r="G4167" s="103" t="str">
        <x:v>db50001db07c2f7f39f43f5ce68600e5c701d879f1e62055b80a5d09f08cbd13</x:v>
      </x:c>
      <x:c r="H4167" s="103" t="str">
        <x:v>1524</x:v>
      </x:c>
      <x:c r="I4167" s="103" t="str">
        <x:v>2644</x:v>
      </x:c>
      <x:c r="J4167" s="103" t="str">
        <x:v>L</x:v>
      </x:c>
      <x:c r="K4167" s="103" t="str">
        <x:v>True</x:v>
      </x:c>
      <x:c r="L4167" s="103" t="str"/>
    </x:row>
    <x:row r="4168">
      <x:c r="A4168" s="103" t="str">
        <x:v>train</x:v>
      </x:c>
      <x:c r="B4168" s="103" t="str">
        <x:v>6183</x:v>
      </x:c>
      <x:c r="C4168" s="103" t="str">
        <x:v>150.0</x:v>
      </x:c>
      <x:c r="D4168" s="103" t="str">
        <x:v>M</x:v>
      </x:c>
      <x:c r="E4168" s="103" t="str">
        <x:v>D:\Hoctap\Doan_totnghiep\Dataset\RSNA\boneage-training-dataset\boneage-training-dataset\6183.png</x:v>
      </x:c>
      <x:c r="F4168" s="103" t="str">
        <x:v>996544</x:v>
      </x:c>
      <x:c r="G4168" s="103" t="str">
        <x:v>998b75fb11ad5b4985fbd891a9c84beb4a6d84fbb698cb2663afdd8f99e0950d</x:v>
      </x:c>
      <x:c r="H4168" s="103" t="str">
        <x:v>1691</x:v>
      </x:c>
      <x:c r="I4168" s="103" t="str">
        <x:v>1774</x:v>
      </x:c>
      <x:c r="J4168" s="103" t="str">
        <x:v>L</x:v>
      </x:c>
      <x:c r="K4168" s="103" t="str">
        <x:v>True</x:v>
      </x:c>
      <x:c r="L4168" s="103" t="str"/>
    </x:row>
    <x:row r="4169">
      <x:c r="A4169" s="103" t="str">
        <x:v>train</x:v>
      </x:c>
      <x:c r="B4169" s="103" t="str">
        <x:v>6184</x:v>
      </x:c>
      <x:c r="C4169" s="103" t="str">
        <x:v>168.0</x:v>
      </x:c>
      <x:c r="D4169" s="103" t="str">
        <x:v>M</x:v>
      </x:c>
      <x:c r="E4169" s="103" t="str">
        <x:v>D:\Hoctap\Doan_totnghiep\Dataset\RSNA\boneage-training-dataset\boneage-training-dataset\6184.png</x:v>
      </x:c>
      <x:c r="F4169" s="103" t="str">
        <x:v>659858</x:v>
      </x:c>
      <x:c r="G4169" s="103" t="str">
        <x:v>9e52c375cdd049eec24e29ea8706b74eb63c70564d40d806215be5ef3d422e1f</x:v>
      </x:c>
      <x:c r="H4169" s="103" t="str">
        <x:v>1379</x:v>
      </x:c>
      <x:c r="I4169" s="103" t="str">
        <x:v>1612</x:v>
      </x:c>
      <x:c r="J4169" s="103" t="str">
        <x:v>L</x:v>
      </x:c>
      <x:c r="K4169" s="103" t="str">
        <x:v>True</x:v>
      </x:c>
      <x:c r="L4169" s="103" t="str"/>
    </x:row>
    <x:row r="4170">
      <x:c r="A4170" s="103" t="str">
        <x:v>train</x:v>
      </x:c>
      <x:c r="B4170" s="103" t="str">
        <x:v>6185</x:v>
      </x:c>
      <x:c r="C4170" s="103" t="str">
        <x:v>138.0</x:v>
      </x:c>
      <x:c r="D4170" s="103" t="str">
        <x:v>M</x:v>
      </x:c>
      <x:c r="E4170" s="103" t="str">
        <x:v>D:\Hoctap\Doan_totnghiep\Dataset\RSNA\boneage-training-dataset\boneage-training-dataset\6185.png</x:v>
      </x:c>
      <x:c r="F4170" s="103" t="str">
        <x:v>743333</x:v>
      </x:c>
      <x:c r="G4170" s="103" t="str">
        <x:v>9668a5cc861fafaebf71eb59cf59ea0bedd3550aa4eb9064bff8e22b12cf36e9</x:v>
      </x:c>
      <x:c r="H4170" s="103" t="str">
        <x:v>1272</x:v>
      </x:c>
      <x:c r="I4170" s="103" t="str">
        <x:v>1706</x:v>
      </x:c>
      <x:c r="J4170" s="103" t="str">
        <x:v>L</x:v>
      </x:c>
      <x:c r="K4170" s="103" t="str">
        <x:v>True</x:v>
      </x:c>
      <x:c r="L4170" s="103" t="str"/>
    </x:row>
    <x:row r="4171">
      <x:c r="A4171" s="103" t="str">
        <x:v>train</x:v>
      </x:c>
      <x:c r="B4171" s="103" t="str">
        <x:v>6188</x:v>
      </x:c>
      <x:c r="C4171" s="103" t="str">
        <x:v>69.0</x:v>
      </x:c>
      <x:c r="D4171" s="103" t="str">
        <x:v>F</x:v>
      </x:c>
      <x:c r="E4171" s="103" t="str">
        <x:v>D:\Hoctap\Doan_totnghiep\Dataset\RSNA\boneage-training-dataset\boneage-training-dataset\6188.png</x:v>
      </x:c>
      <x:c r="F4171" s="103" t="str">
        <x:v>588558</x:v>
      </x:c>
      <x:c r="G4171" s="103" t="str">
        <x:v>95a1c3bffe4183ebbb4074dbbe6c6696a8dc2f110f1ecb27e095b0c75eadc242</x:v>
      </x:c>
      <x:c r="H4171" s="103" t="str">
        <x:v>1090</x:v>
      </x:c>
      <x:c r="I4171" s="103" t="str">
        <x:v>1565</x:v>
      </x:c>
      <x:c r="J4171" s="103" t="str">
        <x:v>L</x:v>
      </x:c>
      <x:c r="K4171" s="103" t="str">
        <x:v>True</x:v>
      </x:c>
      <x:c r="L4171" s="103" t="str"/>
    </x:row>
    <x:row r="4172">
      <x:c r="A4172" s="103" t="str">
        <x:v>train</x:v>
      </x:c>
      <x:c r="B4172" s="103" t="str">
        <x:v>6189</x:v>
      </x:c>
      <x:c r="C4172" s="103" t="str">
        <x:v>168.0</x:v>
      </x:c>
      <x:c r="D4172" s="103" t="str">
        <x:v>M</x:v>
      </x:c>
      <x:c r="E4172" s="103" t="str">
        <x:v>D:\Hoctap\Doan_totnghiep\Dataset\RSNA\boneage-training-dataset\boneage-training-dataset\6189.png</x:v>
      </x:c>
      <x:c r="F4172" s="103" t="str">
        <x:v>931805</x:v>
      </x:c>
      <x:c r="G4172" s="103" t="str">
        <x:v>64bece742bc552bbcd9c95392844e81813962f691dd76cd4454ba961ae372137</x:v>
      </x:c>
      <x:c r="H4172" s="103" t="str">
        <x:v>1400</x:v>
      </x:c>
      <x:c r="I4172" s="103" t="str">
        <x:v>2061</x:v>
      </x:c>
      <x:c r="J4172" s="103" t="str">
        <x:v>L</x:v>
      </x:c>
      <x:c r="K4172" s="103" t="str">
        <x:v>True</x:v>
      </x:c>
      <x:c r="L4172" s="103" t="str"/>
    </x:row>
    <x:row r="4173">
      <x:c r="A4173" s="103" t="str">
        <x:v>train</x:v>
      </x:c>
      <x:c r="B4173" s="103" t="str">
        <x:v>6190</x:v>
      </x:c>
      <x:c r="C4173" s="103" t="str">
        <x:v>126.0</x:v>
      </x:c>
      <x:c r="D4173" s="103" t="str">
        <x:v>F</x:v>
      </x:c>
      <x:c r="E4173" s="103" t="str">
        <x:v>D:\Hoctap\Doan_totnghiep\Dataset\RSNA\boneage-training-dataset\boneage-training-dataset\6190.png</x:v>
      </x:c>
      <x:c r="F4173" s="103" t="str">
        <x:v>1009438</x:v>
      </x:c>
      <x:c r="G4173" s="103" t="str">
        <x:v>a196917badd8b28de0476d385fd50a082f5e8d991e3e77945cbd5334077f6780</x:v>
      </x:c>
      <x:c r="H4173" s="103" t="str">
        <x:v>1400</x:v>
      </x:c>
      <x:c r="I4173" s="103" t="str">
        <x:v>1791</x:v>
      </x:c>
      <x:c r="J4173" s="103" t="str">
        <x:v>L</x:v>
      </x:c>
      <x:c r="K4173" s="103" t="str">
        <x:v>True</x:v>
      </x:c>
      <x:c r="L4173" s="103" t="str"/>
    </x:row>
    <x:row r="4174">
      <x:c r="A4174" s="103" t="str">
        <x:v>train</x:v>
      </x:c>
      <x:c r="B4174" s="103" t="str">
        <x:v>6191</x:v>
      </x:c>
      <x:c r="C4174" s="103" t="str">
        <x:v>106.0</x:v>
      </x:c>
      <x:c r="D4174" s="103" t="str">
        <x:v>F</x:v>
      </x:c>
      <x:c r="E4174" s="103" t="str">
        <x:v>D:\Hoctap\Doan_totnghiep\Dataset\RSNA\boneage-training-dataset\boneage-training-dataset\6191.png</x:v>
      </x:c>
      <x:c r="F4174" s="103" t="str">
        <x:v>568850</x:v>
      </x:c>
      <x:c r="G4174" s="103" t="str">
        <x:v>9cd679c3962123c8c01997edf73a75ce05365d451ec3f868005c0722cc110298</x:v>
      </x:c>
      <x:c r="H4174" s="103" t="str">
        <x:v>1050</x:v>
      </x:c>
      <x:c r="I4174" s="103" t="str">
        <x:v>1796</x:v>
      </x:c>
      <x:c r="J4174" s="103" t="str">
        <x:v>L</x:v>
      </x:c>
      <x:c r="K4174" s="103" t="str">
        <x:v>True</x:v>
      </x:c>
      <x:c r="L4174" s="103" t="str"/>
    </x:row>
    <x:row r="4175">
      <x:c r="A4175" s="103" t="str">
        <x:v>train</x:v>
      </x:c>
      <x:c r="B4175" s="103" t="str">
        <x:v>6192</x:v>
      </x:c>
      <x:c r="C4175" s="103" t="str">
        <x:v>168.0</x:v>
      </x:c>
      <x:c r="D4175" s="103" t="str">
        <x:v>M</x:v>
      </x:c>
      <x:c r="E4175" s="103" t="str">
        <x:v>D:\Hoctap\Doan_totnghiep\Dataset\RSNA\boneage-training-dataset\boneage-training-dataset\6192.png</x:v>
      </x:c>
      <x:c r="F4175" s="103" t="str">
        <x:v>880378</x:v>
      </x:c>
      <x:c r="G4175" s="103" t="str">
        <x:v>c673ac11cc79d17c5df380b995df9664feefa353851faabebb6ad369f332a21b</x:v>
      </x:c>
      <x:c r="H4175" s="103" t="str">
        <x:v>1243</x:v>
      </x:c>
      <x:c r="I4175" s="103" t="str">
        <x:v>1473</x:v>
      </x:c>
      <x:c r="J4175" s="103" t="str">
        <x:v>L</x:v>
      </x:c>
      <x:c r="K4175" s="103" t="str">
        <x:v>True</x:v>
      </x:c>
      <x:c r="L4175" s="103" t="str"/>
    </x:row>
    <x:row r="4176">
      <x:c r="A4176" s="103" t="str">
        <x:v>train</x:v>
      </x:c>
      <x:c r="B4176" s="103" t="str">
        <x:v>6193</x:v>
      </x:c>
      <x:c r="C4176" s="103" t="str">
        <x:v>156.0</x:v>
      </x:c>
      <x:c r="D4176" s="103" t="str">
        <x:v>M</x:v>
      </x:c>
      <x:c r="E4176" s="103" t="str">
        <x:v>D:\Hoctap\Doan_totnghiep\Dataset\RSNA\boneage-training-dataset\boneage-training-dataset\6193.png</x:v>
      </x:c>
      <x:c r="F4176" s="103" t="str">
        <x:v>1309141</x:v>
      </x:c>
      <x:c r="G4176" s="103" t="str">
        <x:v>267fc036c1620808df943b4d741ba13c0fb8e6eabd002731d80f85813c668fa3</x:v>
      </x:c>
      <x:c r="H4176" s="103" t="str">
        <x:v>1623</x:v>
      </x:c>
      <x:c r="I4176" s="103" t="str">
        <x:v>1769</x:v>
      </x:c>
      <x:c r="J4176" s="103" t="str">
        <x:v>L</x:v>
      </x:c>
      <x:c r="K4176" s="103" t="str">
        <x:v>True</x:v>
      </x:c>
      <x:c r="L4176" s="103" t="str"/>
    </x:row>
    <x:row r="4177">
      <x:c r="A4177" s="103" t="str">
        <x:v>train</x:v>
      </x:c>
      <x:c r="B4177" s="103" t="str">
        <x:v>6194</x:v>
      </x:c>
      <x:c r="C4177" s="103" t="str">
        <x:v>168.0</x:v>
      </x:c>
      <x:c r="D4177" s="103" t="str">
        <x:v>M</x:v>
      </x:c>
      <x:c r="E4177" s="103" t="str">
        <x:v>D:\Hoctap\Doan_totnghiep\Dataset\RSNA\boneage-training-dataset\boneage-training-dataset\6194.png</x:v>
      </x:c>
      <x:c r="F4177" s="103" t="str">
        <x:v>619900</x:v>
      </x:c>
      <x:c r="G4177" s="103" t="str">
        <x:v>da29b3f12ce201c3a9a16d0484b83fdb445cc3624dfd5465c302acec683846fc</x:v>
      </x:c>
      <x:c r="H4177" s="103" t="str">
        <x:v>1061</x:v>
      </x:c>
      <x:c r="I4177" s="103" t="str">
        <x:v>1996</x:v>
      </x:c>
      <x:c r="J4177" s="103" t="str">
        <x:v>L</x:v>
      </x:c>
      <x:c r="K4177" s="103" t="str">
        <x:v>True</x:v>
      </x:c>
      <x:c r="L4177" s="103" t="str"/>
    </x:row>
    <x:row r="4178">
      <x:c r="A4178" s="103" t="str">
        <x:v>train</x:v>
      </x:c>
      <x:c r="B4178" s="103" t="str">
        <x:v>6195</x:v>
      </x:c>
      <x:c r="C4178" s="103" t="str">
        <x:v>162.0</x:v>
      </x:c>
      <x:c r="D4178" s="103" t="str">
        <x:v>F</x:v>
      </x:c>
      <x:c r="E4178" s="103" t="str">
        <x:v>D:\Hoctap\Doan_totnghiep\Dataset\RSNA\boneage-training-dataset\boneage-training-dataset\6195.png</x:v>
      </x:c>
      <x:c r="F4178" s="103" t="str">
        <x:v>991634</x:v>
      </x:c>
      <x:c r="G4178" s="103" t="str">
        <x:v>c9a2c9f3a40630d51892afdbb7fd0113526e97fd5ab783a56af57188b11837ea</x:v>
      </x:c>
      <x:c r="H4178" s="103" t="str">
        <x:v>1664</x:v>
      </x:c>
      <x:c r="I4178" s="103" t="str">
        <x:v>1832</x:v>
      </x:c>
      <x:c r="J4178" s="103" t="str">
        <x:v>L</x:v>
      </x:c>
      <x:c r="K4178" s="103" t="str">
        <x:v>True</x:v>
      </x:c>
      <x:c r="L4178" s="103" t="str"/>
    </x:row>
    <x:row r="4179">
      <x:c r="A4179" s="103" t="str">
        <x:v>train</x:v>
      </x:c>
      <x:c r="B4179" s="103" t="str">
        <x:v>6196</x:v>
      </x:c>
      <x:c r="C4179" s="103" t="str">
        <x:v>106.0</x:v>
      </x:c>
      <x:c r="D4179" s="103" t="str">
        <x:v>F</x:v>
      </x:c>
      <x:c r="E4179" s="103" t="str">
        <x:v>D:\Hoctap\Doan_totnghiep\Dataset\RSNA\boneage-training-dataset\boneage-training-dataset\6196.png</x:v>
      </x:c>
      <x:c r="F4179" s="103" t="str">
        <x:v>998136</x:v>
      </x:c>
      <x:c r="G4179" s="103" t="str">
        <x:v>1aa44ca526534f5fb9d893f2ad501ac9bf891a46e000e0ddbc7eea5861f16a4a</x:v>
      </x:c>
      <x:c r="H4179" s="103" t="str">
        <x:v>1325</x:v>
      </x:c>
      <x:c r="I4179" s="103" t="str">
        <x:v>1539</x:v>
      </x:c>
      <x:c r="J4179" s="103" t="str">
        <x:v>L</x:v>
      </x:c>
      <x:c r="K4179" s="103" t="str">
        <x:v>True</x:v>
      </x:c>
      <x:c r="L4179" s="103" t="str"/>
    </x:row>
    <x:row r="4180">
      <x:c r="A4180" s="103" t="str">
        <x:v>train</x:v>
      </x:c>
      <x:c r="B4180" s="103" t="str">
        <x:v>6197</x:v>
      </x:c>
      <x:c r="C4180" s="103" t="str">
        <x:v>150.0</x:v>
      </x:c>
      <x:c r="D4180" s="103" t="str">
        <x:v>M</x:v>
      </x:c>
      <x:c r="E4180" s="103" t="str">
        <x:v>D:\Hoctap\Doan_totnghiep\Dataset\RSNA\boneage-training-dataset\boneage-training-dataset\6197.png</x:v>
      </x:c>
      <x:c r="F4180" s="103" t="str">
        <x:v>542998</x:v>
      </x:c>
      <x:c r="G4180" s="103" t="str">
        <x:v>bbf0e105d6026fb55e521e7ee7d50fc24de2f5631b26c47da4ac9c62360d3f10</x:v>
      </x:c>
      <x:c r="H4180" s="103" t="str">
        <x:v>1209</x:v>
      </x:c>
      <x:c r="I4180" s="103" t="str">
        <x:v>1654</x:v>
      </x:c>
      <x:c r="J4180" s="103" t="str">
        <x:v>L</x:v>
      </x:c>
      <x:c r="K4180" s="103" t="str">
        <x:v>True</x:v>
      </x:c>
      <x:c r="L4180" s="103" t="str"/>
    </x:row>
    <x:row r="4181">
      <x:c r="A4181" s="103" t="str">
        <x:v>train</x:v>
      </x:c>
      <x:c r="B4181" s="103" t="str">
        <x:v>6198</x:v>
      </x:c>
      <x:c r="C4181" s="103" t="str">
        <x:v>126.0</x:v>
      </x:c>
      <x:c r="D4181" s="103" t="str">
        <x:v>M</x:v>
      </x:c>
      <x:c r="E4181" s="103" t="str">
        <x:v>D:\Hoctap\Doan_totnghiep\Dataset\RSNA\boneage-training-dataset\boneage-training-dataset\6198.png</x:v>
      </x:c>
      <x:c r="F4181" s="103" t="str">
        <x:v>732433</x:v>
      </x:c>
      <x:c r="G4181" s="103" t="str">
        <x:v>898a1aaeb8aa9547731d5ae0ce35a55def8517cefc06ab90a5f651324a4e9f3b</x:v>
      </x:c>
      <x:c r="H4181" s="103" t="str">
        <x:v>1080</x:v>
      </x:c>
      <x:c r="I4181" s="103" t="str">
        <x:v>1332</x:v>
      </x:c>
      <x:c r="J4181" s="103" t="str">
        <x:v>L</x:v>
      </x:c>
      <x:c r="K4181" s="103" t="str">
        <x:v>True</x:v>
      </x:c>
      <x:c r="L4181" s="103" t="str"/>
    </x:row>
    <x:row r="4182">
      <x:c r="A4182" s="103" t="str">
        <x:v>train</x:v>
      </x:c>
      <x:c r="B4182" s="103" t="str">
        <x:v>6199</x:v>
      </x:c>
      <x:c r="C4182" s="103" t="str">
        <x:v>114.0</x:v>
      </x:c>
      <x:c r="D4182" s="103" t="str">
        <x:v>M</x:v>
      </x:c>
      <x:c r="E4182" s="103" t="str">
        <x:v>D:\Hoctap\Doan_totnghiep\Dataset\RSNA\boneage-training-dataset\boneage-training-dataset\6199.png</x:v>
      </x:c>
      <x:c r="F4182" s="103" t="str">
        <x:v>659773</x:v>
      </x:c>
      <x:c r="G4182" s="103" t="str">
        <x:v>4a980a826c04397750592681d0704df7d86dd80a40d53a040b0c0484794407fe</x:v>
      </x:c>
      <x:c r="H4182" s="103" t="str">
        <x:v>1258</x:v>
      </x:c>
      <x:c r="I4182" s="103" t="str">
        <x:v>1678</x:v>
      </x:c>
      <x:c r="J4182" s="103" t="str">
        <x:v>L</x:v>
      </x:c>
      <x:c r="K4182" s="103" t="str">
        <x:v>True</x:v>
      </x:c>
      <x:c r="L4182" s="103" t="str"/>
    </x:row>
    <x:row r="4183">
      <x:c r="A4183" s="103" t="str">
        <x:v>train</x:v>
      </x:c>
      <x:c r="B4183" s="103" t="str">
        <x:v>6200</x:v>
      </x:c>
      <x:c r="C4183" s="103" t="str">
        <x:v>106.0</x:v>
      </x:c>
      <x:c r="D4183" s="103" t="str">
        <x:v>F</x:v>
      </x:c>
      <x:c r="E4183" s="103" t="str">
        <x:v>D:\Hoctap\Doan_totnghiep\Dataset\RSNA\boneage-training-dataset\boneage-training-dataset\6200.png</x:v>
      </x:c>
      <x:c r="F4183" s="103" t="str">
        <x:v>642257</x:v>
      </x:c>
      <x:c r="G4183" s="103" t="str">
        <x:v>29f5c8313a0e7e3cbb72643dace057a8cc3d567e9084a1f91f6140da7fe5cc85</x:v>
      </x:c>
      <x:c r="H4183" s="103" t="str">
        <x:v>1370</x:v>
      </x:c>
      <x:c r="I4183" s="103" t="str">
        <x:v>1398</x:v>
      </x:c>
      <x:c r="J4183" s="103" t="str">
        <x:v>L</x:v>
      </x:c>
      <x:c r="K4183" s="103" t="str">
        <x:v>True</x:v>
      </x:c>
      <x:c r="L4183" s="103" t="str"/>
    </x:row>
    <x:row r="4184">
      <x:c r="A4184" s="103" t="str">
        <x:v>train</x:v>
      </x:c>
      <x:c r="B4184" s="103" t="str">
        <x:v>6201</x:v>
      </x:c>
      <x:c r="C4184" s="103" t="str">
        <x:v>82.0</x:v>
      </x:c>
      <x:c r="D4184" s="103" t="str">
        <x:v>F</x:v>
      </x:c>
      <x:c r="E4184" s="103" t="str">
        <x:v>D:\Hoctap\Doan_totnghiep\Dataset\RSNA\boneage-training-dataset\boneage-training-dataset\6201.png</x:v>
      </x:c>
      <x:c r="F4184" s="103" t="str">
        <x:v>434705</x:v>
      </x:c>
      <x:c r="G4184" s="103" t="str">
        <x:v>88dae61bd3376fcc485c212ea04e7311fc12647e900df22412e35516f3f9a1ac</x:v>
      </x:c>
      <x:c r="H4184" s="103" t="str">
        <x:v>1032</x:v>
      </x:c>
      <x:c r="I4184" s="103" t="str">
        <x:v>1331</x:v>
      </x:c>
      <x:c r="J4184" s="103" t="str">
        <x:v>L</x:v>
      </x:c>
      <x:c r="K4184" s="103" t="str">
        <x:v>True</x:v>
      </x:c>
      <x:c r="L4184" s="103" t="str"/>
    </x:row>
    <x:row r="4185">
      <x:c r="A4185" s="103" t="str">
        <x:v>train</x:v>
      </x:c>
      <x:c r="B4185" s="103" t="str">
        <x:v>6203</x:v>
      </x:c>
      <x:c r="C4185" s="103" t="str">
        <x:v>66.0</x:v>
      </x:c>
      <x:c r="D4185" s="103" t="str">
        <x:v>M</x:v>
      </x:c>
      <x:c r="E4185" s="103" t="str">
        <x:v>D:\Hoctap\Doan_totnghiep\Dataset\RSNA\boneage-training-dataset\boneage-training-dataset\6203.png</x:v>
      </x:c>
      <x:c r="F4185" s="103" t="str">
        <x:v>411160</x:v>
      </x:c>
      <x:c r="G4185" s="103" t="str">
        <x:v>a7b9c713f32efd5cfc75eb0106821f7e8633f13a9e94323ee1dad9d076ef0671</x:v>
      </x:c>
      <x:c r="H4185" s="103" t="str">
        <x:v>753</x:v>
      </x:c>
      <x:c r="I4185" s="103" t="str">
        <x:v>1093</x:v>
      </x:c>
      <x:c r="J4185" s="103" t="str">
        <x:v>L</x:v>
      </x:c>
      <x:c r="K4185" s="103" t="str">
        <x:v>True</x:v>
      </x:c>
      <x:c r="L4185" s="103" t="str"/>
    </x:row>
    <x:row r="4186">
      <x:c r="A4186" s="103" t="str">
        <x:v>train</x:v>
      </x:c>
      <x:c r="B4186" s="103" t="str">
        <x:v>6204</x:v>
      </x:c>
      <x:c r="C4186" s="103" t="str">
        <x:v>94.0</x:v>
      </x:c>
      <x:c r="D4186" s="103" t="str">
        <x:v>F</x:v>
      </x:c>
      <x:c r="E4186" s="103" t="str">
        <x:v>D:\Hoctap\Doan_totnghiep\Dataset\RSNA\boneage-training-dataset\boneage-training-dataset\6204.png</x:v>
      </x:c>
      <x:c r="F4186" s="103" t="str">
        <x:v>473155</x:v>
      </x:c>
      <x:c r="G4186" s="103" t="str">
        <x:v>e75c985993bdae9c8c098fb0cda68e6cd30e4e3f1dd081bdf6eae68fab1534fe</x:v>
      </x:c>
      <x:c r="H4186" s="103" t="str">
        <x:v>994</x:v>
      </x:c>
      <x:c r="I4186" s="103" t="str">
        <x:v>1468</x:v>
      </x:c>
      <x:c r="J4186" s="103" t="str">
        <x:v>L</x:v>
      </x:c>
      <x:c r="K4186" s="103" t="str">
        <x:v>True</x:v>
      </x:c>
      <x:c r="L4186" s="103" t="str"/>
    </x:row>
    <x:row r="4187">
      <x:c r="A4187" s="103" t="str">
        <x:v>train</x:v>
      </x:c>
      <x:c r="B4187" s="103" t="str">
        <x:v>6205</x:v>
      </x:c>
      <x:c r="C4187" s="103" t="str">
        <x:v>192.0</x:v>
      </x:c>
      <x:c r="D4187" s="103" t="str">
        <x:v>M</x:v>
      </x:c>
      <x:c r="E4187" s="103" t="str">
        <x:v>D:\Hoctap\Doan_totnghiep\Dataset\RSNA\boneage-training-dataset\boneage-training-dataset\6205.png</x:v>
      </x:c>
      <x:c r="F4187" s="103" t="str">
        <x:v>1237959</x:v>
      </x:c>
      <x:c r="G4187" s="103" t="str">
        <x:v>07b183ffd888fce66adc25a692e34bd4e96b53cc857b2c529d89053c294578cb</x:v>
      </x:c>
      <x:c r="H4187" s="103" t="str">
        <x:v>1875</x:v>
      </x:c>
      <x:c r="I4187" s="103" t="str">
        <x:v>1795</x:v>
      </x:c>
      <x:c r="J4187" s="103" t="str">
        <x:v>L</x:v>
      </x:c>
      <x:c r="K4187" s="103" t="str">
        <x:v>True</x:v>
      </x:c>
      <x:c r="L4187" s="103" t="str"/>
    </x:row>
    <x:row r="4188">
      <x:c r="A4188" s="103" t="str">
        <x:v>train</x:v>
      </x:c>
      <x:c r="B4188" s="103" t="str">
        <x:v>6206</x:v>
      </x:c>
      <x:c r="C4188" s="103" t="str">
        <x:v>168.0</x:v>
      </x:c>
      <x:c r="D4188" s="103" t="str">
        <x:v>M</x:v>
      </x:c>
      <x:c r="E4188" s="103" t="str">
        <x:v>D:\Hoctap\Doan_totnghiep\Dataset\RSNA\boneage-training-dataset\boneage-training-dataset\6206.png</x:v>
      </x:c>
      <x:c r="F4188" s="103" t="str">
        <x:v>701526</x:v>
      </x:c>
      <x:c r="G4188" s="103" t="str">
        <x:v>f303aac78a9e93d84ab64b8eeeec061ae9f2bf47ccba99df1820474c5598dd01</x:v>
      </x:c>
      <x:c r="H4188" s="103" t="str">
        <x:v>1281</x:v>
      </x:c>
      <x:c r="I4188" s="103" t="str">
        <x:v>1666</x:v>
      </x:c>
      <x:c r="J4188" s="103" t="str">
        <x:v>L</x:v>
      </x:c>
      <x:c r="K4188" s="103" t="str">
        <x:v>True</x:v>
      </x:c>
      <x:c r="L4188" s="103" t="str"/>
    </x:row>
    <x:row r="4189">
      <x:c r="A4189" s="103" t="str">
        <x:v>train</x:v>
      </x:c>
      <x:c r="B4189" s="103" t="str">
        <x:v>6207</x:v>
      </x:c>
      <x:c r="C4189" s="103" t="str">
        <x:v>45.0</x:v>
      </x:c>
      <x:c r="D4189" s="103" t="str">
        <x:v>M</x:v>
      </x:c>
      <x:c r="E4189" s="103" t="str">
        <x:v>D:\Hoctap\Doan_totnghiep\Dataset\RSNA\boneage-training-dataset\boneage-training-dataset\6207.png</x:v>
      </x:c>
      <x:c r="F4189" s="103" t="str">
        <x:v>482636</x:v>
      </x:c>
      <x:c r="G4189" s="103" t="str">
        <x:v>7fc574b6e310490f06ed0c5bd0d08043d882a76d0e232e8632cbf1c6de649191</x:v>
      </x:c>
      <x:c r="H4189" s="103" t="str">
        <x:v>930</x:v>
      </x:c>
      <x:c r="I4189" s="103" t="str">
        <x:v>1034</x:v>
      </x:c>
      <x:c r="J4189" s="103" t="str">
        <x:v>L</x:v>
      </x:c>
      <x:c r="K4189" s="103" t="str">
        <x:v>True</x:v>
      </x:c>
      <x:c r="L4189" s="103" t="str"/>
    </x:row>
    <x:row r="4190">
      <x:c r="A4190" s="103" t="str">
        <x:v>train</x:v>
      </x:c>
      <x:c r="B4190" s="103" t="str">
        <x:v>6208</x:v>
      </x:c>
      <x:c r="C4190" s="103" t="str">
        <x:v>82.0</x:v>
      </x:c>
      <x:c r="D4190" s="103" t="str">
        <x:v>F</x:v>
      </x:c>
      <x:c r="E4190" s="103" t="str">
        <x:v>D:\Hoctap\Doan_totnghiep\Dataset\RSNA\boneage-training-dataset\boneage-training-dataset\6208.png</x:v>
      </x:c>
      <x:c r="F4190" s="103" t="str">
        <x:v>586065</x:v>
      </x:c>
      <x:c r="G4190" s="103" t="str">
        <x:v>be69a638f7ee4850bce1b33ea10d035d2f944fc5026d36ada254823fc6b7e030</x:v>
      </x:c>
      <x:c r="H4190" s="103" t="str">
        <x:v>937</x:v>
      </x:c>
      <x:c r="I4190" s="103" t="str">
        <x:v>1436</x:v>
      </x:c>
      <x:c r="J4190" s="103" t="str">
        <x:v>L</x:v>
      </x:c>
      <x:c r="K4190" s="103" t="str">
        <x:v>True</x:v>
      </x:c>
      <x:c r="L4190" s="103" t="str"/>
    </x:row>
    <x:row r="4191">
      <x:c r="A4191" s="103" t="str">
        <x:v>train</x:v>
      </x:c>
      <x:c r="B4191" s="103" t="str">
        <x:v>6209</x:v>
      </x:c>
      <x:c r="C4191" s="103" t="str">
        <x:v>102.0</x:v>
      </x:c>
      <x:c r="D4191" s="103" t="str">
        <x:v>M</x:v>
      </x:c>
      <x:c r="E4191" s="103" t="str">
        <x:v>D:\Hoctap\Doan_totnghiep\Dataset\RSNA\boneage-training-dataset\boneage-training-dataset\6209.png</x:v>
      </x:c>
      <x:c r="F4191" s="103" t="str">
        <x:v>551740</x:v>
      </x:c>
      <x:c r="G4191" s="103" t="str">
        <x:v>550bae1b0f35a9c74ac9875d61033c8f8ba0f0140c1133e183f5dc069726a191</x:v>
      </x:c>
      <x:c r="H4191" s="103" t="str">
        <x:v>1238</x:v>
      </x:c>
      <x:c r="I4191" s="103" t="str">
        <x:v>1321</x:v>
      </x:c>
      <x:c r="J4191" s="103" t="str">
        <x:v>L</x:v>
      </x:c>
      <x:c r="K4191" s="103" t="str">
        <x:v>True</x:v>
      </x:c>
      <x:c r="L4191" s="103" t="str"/>
    </x:row>
    <x:row r="4192">
      <x:c r="A4192" s="103" t="str">
        <x:v>train</x:v>
      </x:c>
      <x:c r="B4192" s="103" t="str">
        <x:v>6210</x:v>
      </x:c>
      <x:c r="C4192" s="103" t="str">
        <x:v>150.0</x:v>
      </x:c>
      <x:c r="D4192" s="103" t="str">
        <x:v>M</x:v>
      </x:c>
      <x:c r="E4192" s="103" t="str">
        <x:v>D:\Hoctap\Doan_totnghiep\Dataset\RSNA\boneage-training-dataset\boneage-training-dataset\6210.png</x:v>
      </x:c>
      <x:c r="F4192" s="103" t="str">
        <x:v>913040</x:v>
      </x:c>
      <x:c r="G4192" s="103" t="str">
        <x:v>63adf478b7c66fb1a946dd7de02e25c75e0f7cad92ee416f813ae34da9b55994</x:v>
      </x:c>
      <x:c r="H4192" s="103" t="str">
        <x:v>1143</x:v>
      </x:c>
      <x:c r="I4192" s="103" t="str">
        <x:v>1632</x:v>
      </x:c>
      <x:c r="J4192" s="103" t="str">
        <x:v>L</x:v>
      </x:c>
      <x:c r="K4192" s="103" t="str">
        <x:v>True</x:v>
      </x:c>
      <x:c r="L4192" s="103" t="str"/>
    </x:row>
    <x:row r="4193">
      <x:c r="A4193" s="103" t="str">
        <x:v>train</x:v>
      </x:c>
      <x:c r="B4193" s="103" t="str">
        <x:v>6212</x:v>
      </x:c>
      <x:c r="C4193" s="103" t="str">
        <x:v>150.0</x:v>
      </x:c>
      <x:c r="D4193" s="103" t="str">
        <x:v>M</x:v>
      </x:c>
      <x:c r="E4193" s="103" t="str">
        <x:v>D:\Hoctap\Doan_totnghiep\Dataset\RSNA\boneage-training-dataset\boneage-training-dataset\6212.png</x:v>
      </x:c>
      <x:c r="F4193" s="103" t="str">
        <x:v>655795</x:v>
      </x:c>
      <x:c r="G4193" s="103" t="str">
        <x:v>a70fcf703d630528513871232ee1d5d445574bf1785c182abab126d6f4af5821</x:v>
      </x:c>
      <x:c r="H4193" s="103" t="str">
        <x:v>1410</x:v>
      </x:c>
      <x:c r="I4193" s="103" t="str">
        <x:v>1883</x:v>
      </x:c>
      <x:c r="J4193" s="103" t="str">
        <x:v>L</x:v>
      </x:c>
      <x:c r="K4193" s="103" t="str">
        <x:v>True</x:v>
      </x:c>
      <x:c r="L4193" s="103" t="str"/>
    </x:row>
    <x:row r="4194">
      <x:c r="A4194" s="103" t="str">
        <x:v>train</x:v>
      </x:c>
      <x:c r="B4194" s="103" t="str">
        <x:v>6213</x:v>
      </x:c>
      <x:c r="C4194" s="103" t="str">
        <x:v>106.0</x:v>
      </x:c>
      <x:c r="D4194" s="103" t="str">
        <x:v>F</x:v>
      </x:c>
      <x:c r="E4194" s="103" t="str">
        <x:v>D:\Hoctap\Doan_totnghiep\Dataset\RSNA\boneage-training-dataset\boneage-training-dataset\6213.png</x:v>
      </x:c>
      <x:c r="F4194" s="103" t="str">
        <x:v>2608035</x:v>
      </x:c>
      <x:c r="G4194" s="103" t="str">
        <x:v>5be38d7e5024481d077128a3d8016b7ea8d7e949c3d9c3b61930dc6f40c69f5a</x:v>
      </x:c>
      <x:c r="H4194" s="103" t="str">
        <x:v>2460</x:v>
      </x:c>
      <x:c r="I4194" s="103" t="str">
        <x:v>2970</x:v>
      </x:c>
      <x:c r="J4194" s="103" t="str">
        <x:v>L</x:v>
      </x:c>
      <x:c r="K4194" s="103" t="str">
        <x:v>True</x:v>
      </x:c>
      <x:c r="L4194" s="103" t="str"/>
    </x:row>
    <x:row r="4195">
      <x:c r="A4195" s="103" t="str">
        <x:v>train</x:v>
      </x:c>
      <x:c r="B4195" s="103" t="str">
        <x:v>6214</x:v>
      </x:c>
      <x:c r="C4195" s="103" t="str">
        <x:v>82.0</x:v>
      </x:c>
      <x:c r="D4195" s="103" t="str">
        <x:v>F</x:v>
      </x:c>
      <x:c r="E4195" s="103" t="str">
        <x:v>D:\Hoctap\Doan_totnghiep\Dataset\RSNA\boneage-training-dataset\boneage-training-dataset\6214.png</x:v>
      </x:c>
      <x:c r="F4195" s="103" t="str">
        <x:v>1011971</x:v>
      </x:c>
      <x:c r="G4195" s="103" t="str">
        <x:v>f4fd0fb231afef99bd38e51c9ebdcca50c18996bd8b4138b5ee2e32c353de3b9</x:v>
      </x:c>
      <x:c r="H4195" s="103" t="str">
        <x:v>1497</x:v>
      </x:c>
      <x:c r="I4195" s="103" t="str">
        <x:v>1904</x:v>
      </x:c>
      <x:c r="J4195" s="103" t="str">
        <x:v>L</x:v>
      </x:c>
      <x:c r="K4195" s="103" t="str">
        <x:v>True</x:v>
      </x:c>
      <x:c r="L4195" s="103" t="str"/>
    </x:row>
    <x:row r="4196">
      <x:c r="A4196" s="103" t="str">
        <x:v>train</x:v>
      </x:c>
      <x:c r="B4196" s="103" t="str">
        <x:v>6215</x:v>
      </x:c>
      <x:c r="C4196" s="103" t="str">
        <x:v>162.0</x:v>
      </x:c>
      <x:c r="D4196" s="103" t="str">
        <x:v>M</x:v>
      </x:c>
      <x:c r="E4196" s="103" t="str">
        <x:v>D:\Hoctap\Doan_totnghiep\Dataset\RSNA\boneage-training-dataset\boneage-training-dataset\6215.png</x:v>
      </x:c>
      <x:c r="F4196" s="103" t="str">
        <x:v>746493</x:v>
      </x:c>
      <x:c r="G4196" s="103" t="str">
        <x:v>44e2e660ffcfde6a91e19264eb037aa2bebd4a452c66da6ed65ef6925f1a841f</x:v>
      </x:c>
      <x:c r="H4196" s="103" t="str">
        <x:v>1351</x:v>
      </x:c>
      <x:c r="I4196" s="103" t="str">
        <x:v>1760</x:v>
      </x:c>
      <x:c r="J4196" s="103" t="str">
        <x:v>L</x:v>
      </x:c>
      <x:c r="K4196" s="103" t="str">
        <x:v>True</x:v>
      </x:c>
      <x:c r="L4196" s="103" t="str"/>
    </x:row>
    <x:row r="4197">
      <x:c r="A4197" s="103" t="str">
        <x:v>train</x:v>
      </x:c>
      <x:c r="B4197" s="103" t="str">
        <x:v>6216</x:v>
      </x:c>
      <x:c r="C4197" s="103" t="str">
        <x:v>120.0</x:v>
      </x:c>
      <x:c r="D4197" s="103" t="str">
        <x:v>M</x:v>
      </x:c>
      <x:c r="E4197" s="103" t="str">
        <x:v>D:\Hoctap\Doan_totnghiep\Dataset\RSNA\boneage-training-dataset\boneage-training-dataset\6216.png</x:v>
      </x:c>
      <x:c r="F4197" s="103" t="str">
        <x:v>670637</x:v>
      </x:c>
      <x:c r="G4197" s="103" t="str">
        <x:v>597154add1b0d8c6d3cac8165fbf44b0f1474d615888cc5c4547e21d1e56f244</x:v>
      </x:c>
      <x:c r="H4197" s="103" t="str">
        <x:v>1333</x:v>
      </x:c>
      <x:c r="I4197" s="103" t="str">
        <x:v>1512</x:v>
      </x:c>
      <x:c r="J4197" s="103" t="str">
        <x:v>L</x:v>
      </x:c>
      <x:c r="K4197" s="103" t="str">
        <x:v>True</x:v>
      </x:c>
      <x:c r="L4197" s="103" t="str"/>
    </x:row>
    <x:row r="4198">
      <x:c r="A4198" s="103" t="str">
        <x:v>train</x:v>
      </x:c>
      <x:c r="B4198" s="103" t="str">
        <x:v>6217</x:v>
      </x:c>
      <x:c r="C4198" s="103" t="str">
        <x:v>94.0</x:v>
      </x:c>
      <x:c r="D4198" s="103" t="str">
        <x:v>F</x:v>
      </x:c>
      <x:c r="E4198" s="103" t="str">
        <x:v>D:\Hoctap\Doan_totnghiep\Dataset\RSNA\boneage-training-dataset\boneage-training-dataset\6217.png</x:v>
      </x:c>
      <x:c r="F4198" s="103" t="str">
        <x:v>658287</x:v>
      </x:c>
      <x:c r="G4198" s="103" t="str">
        <x:v>7b2d29b1fdd262e6815a76897b3c36fa6137cf6cfbe7a97a2c75e88d8a6798c2</x:v>
      </x:c>
      <x:c r="H4198" s="103" t="str">
        <x:v>1314</x:v>
      </x:c>
      <x:c r="I4198" s="103" t="str">
        <x:v>1496</x:v>
      </x:c>
      <x:c r="J4198" s="103" t="str">
        <x:v>L</x:v>
      </x:c>
      <x:c r="K4198" s="103" t="str">
        <x:v>True</x:v>
      </x:c>
      <x:c r="L4198" s="103" t="str"/>
    </x:row>
    <x:row r="4199">
      <x:c r="A4199" s="103" t="str">
        <x:v>train</x:v>
      </x:c>
      <x:c r="B4199" s="103" t="str">
        <x:v>6218</x:v>
      </x:c>
      <x:c r="C4199" s="103" t="str">
        <x:v>174.0</x:v>
      </x:c>
      <x:c r="D4199" s="103" t="str">
        <x:v>M</x:v>
      </x:c>
      <x:c r="E4199" s="103" t="str">
        <x:v>D:\Hoctap\Doan_totnghiep\Dataset\RSNA\boneage-training-dataset\boneage-training-dataset\6218.png</x:v>
      </x:c>
      <x:c r="F4199" s="103" t="str">
        <x:v>995602</x:v>
      </x:c>
      <x:c r="G4199" s="103" t="str">
        <x:v>341395f734020e2b9125a2f34b9313a9006b7bb01e8e1d08a72d05140147f7d5</x:v>
      </x:c>
      <x:c r="H4199" s="103" t="str">
        <x:v>1706</x:v>
      </x:c>
      <x:c r="I4199" s="103" t="str">
        <x:v>2070</x:v>
      </x:c>
      <x:c r="J4199" s="103" t="str">
        <x:v>L</x:v>
      </x:c>
      <x:c r="K4199" s="103" t="str">
        <x:v>True</x:v>
      </x:c>
      <x:c r="L4199" s="103" t="str"/>
    </x:row>
    <x:row r="4200">
      <x:c r="A4200" s="103" t="str">
        <x:v>train</x:v>
      </x:c>
      <x:c r="B4200" s="103" t="str">
        <x:v>6219</x:v>
      </x:c>
      <x:c r="C4200" s="103" t="str">
        <x:v>106.0</x:v>
      </x:c>
      <x:c r="D4200" s="103" t="str">
        <x:v>F</x:v>
      </x:c>
      <x:c r="E4200" s="103" t="str">
        <x:v>D:\Hoctap\Doan_totnghiep\Dataset\RSNA\boneage-training-dataset\boneage-training-dataset\6219.png</x:v>
      </x:c>
      <x:c r="F4200" s="103" t="str">
        <x:v>613624</x:v>
      </x:c>
      <x:c r="G4200" s="103" t="str">
        <x:v>eaf42d3ed1d15c500eb2a11dc397a7b96269e047ee8a186db8c13d696e86735a</x:v>
      </x:c>
      <x:c r="H4200" s="103" t="str">
        <x:v>1240</x:v>
      </x:c>
      <x:c r="I4200" s="103" t="str">
        <x:v>1658</x:v>
      </x:c>
      <x:c r="J4200" s="103" t="str">
        <x:v>L</x:v>
      </x:c>
      <x:c r="K4200" s="103" t="str">
        <x:v>True</x:v>
      </x:c>
      <x:c r="L4200" s="103" t="str"/>
    </x:row>
    <x:row r="4201">
      <x:c r="A4201" s="103" t="str">
        <x:v>train</x:v>
      </x:c>
      <x:c r="B4201" s="103" t="str">
        <x:v>6220</x:v>
      </x:c>
      <x:c r="C4201" s="103" t="str">
        <x:v>150.0</x:v>
      </x:c>
      <x:c r="D4201" s="103" t="str">
        <x:v>F</x:v>
      </x:c>
      <x:c r="E4201" s="103" t="str">
        <x:v>D:\Hoctap\Doan_totnghiep\Dataset\RSNA\boneage-training-dataset\boneage-training-dataset\6220.png</x:v>
      </x:c>
      <x:c r="F4201" s="103" t="str">
        <x:v>626809</x:v>
      </x:c>
      <x:c r="G4201" s="103" t="str">
        <x:v>c5cf832821d122d3d5d724e904c5ea1fc064612016910b7e7cf7ac5784055a18</x:v>
      </x:c>
      <x:c r="H4201" s="103" t="str">
        <x:v>1244</x:v>
      </x:c>
      <x:c r="I4201" s="103" t="str">
        <x:v>1772</x:v>
      </x:c>
      <x:c r="J4201" s="103" t="str">
        <x:v>L</x:v>
      </x:c>
      <x:c r="K4201" s="103" t="str">
        <x:v>True</x:v>
      </x:c>
      <x:c r="L4201" s="103" t="str"/>
    </x:row>
    <x:row r="4202">
      <x:c r="A4202" s="103" t="str">
        <x:v>train</x:v>
      </x:c>
      <x:c r="B4202" s="103" t="str">
        <x:v>6223</x:v>
      </x:c>
      <x:c r="C4202" s="103" t="str">
        <x:v>132.0</x:v>
      </x:c>
      <x:c r="D4202" s="103" t="str">
        <x:v>F</x:v>
      </x:c>
      <x:c r="E4202" s="103" t="str">
        <x:v>D:\Hoctap\Doan_totnghiep\Dataset\RSNA\boneage-training-dataset\boneage-training-dataset\6223.png</x:v>
      </x:c>
      <x:c r="F4202" s="103" t="str">
        <x:v>680964</x:v>
      </x:c>
      <x:c r="G4202" s="103" t="str">
        <x:v>9cf4021657065fb7165bea790987ec14471a35778d94429d62b59a1f0d66084f</x:v>
      </x:c>
      <x:c r="H4202" s="103" t="str">
        <x:v>1395</x:v>
      </x:c>
      <x:c r="I4202" s="103" t="str">
        <x:v>1612</x:v>
      </x:c>
      <x:c r="J4202" s="103" t="str">
        <x:v>L</x:v>
      </x:c>
      <x:c r="K4202" s="103" t="str">
        <x:v>True</x:v>
      </x:c>
      <x:c r="L4202" s="103" t="str"/>
    </x:row>
    <x:row r="4203">
      <x:c r="A4203" s="103" t="str">
        <x:v>train</x:v>
      </x:c>
      <x:c r="B4203" s="103" t="str">
        <x:v>6224</x:v>
      </x:c>
      <x:c r="C4203" s="103" t="str">
        <x:v>168.0</x:v>
      </x:c>
      <x:c r="D4203" s="103" t="str">
        <x:v>F</x:v>
      </x:c>
      <x:c r="E4203" s="103" t="str">
        <x:v>D:\Hoctap\Doan_totnghiep\Dataset\RSNA\boneage-training-dataset\boneage-training-dataset\6224.png</x:v>
      </x:c>
      <x:c r="F4203" s="103" t="str">
        <x:v>744137</x:v>
      </x:c>
      <x:c r="G4203" s="103" t="str">
        <x:v>a69bdc709353a198d4a0476924d8483e1574be5753acc498a8c7ffd41c8b3e7b</x:v>
      </x:c>
      <x:c r="H4203" s="103" t="str">
        <x:v>1370</x:v>
      </x:c>
      <x:c r="I4203" s="103" t="str">
        <x:v>1790</x:v>
      </x:c>
      <x:c r="J4203" s="103" t="str">
        <x:v>L</x:v>
      </x:c>
      <x:c r="K4203" s="103" t="str">
        <x:v>True</x:v>
      </x:c>
      <x:c r="L4203" s="103" t="str"/>
    </x:row>
    <x:row r="4204">
      <x:c r="A4204" s="103" t="str">
        <x:v>train</x:v>
      </x:c>
      <x:c r="B4204" s="103" t="str">
        <x:v>6225</x:v>
      </x:c>
      <x:c r="C4204" s="103" t="str">
        <x:v>126.0</x:v>
      </x:c>
      <x:c r="D4204" s="103" t="str">
        <x:v>M</x:v>
      </x:c>
      <x:c r="E4204" s="103" t="str">
        <x:v>D:\Hoctap\Doan_totnghiep\Dataset\RSNA\boneage-training-dataset\boneage-training-dataset\6225.png</x:v>
      </x:c>
      <x:c r="F4204" s="103" t="str">
        <x:v>868411</x:v>
      </x:c>
      <x:c r="G4204" s="103" t="str">
        <x:v>1559456b3934ef2121bd19d12681b4436fdf500108338b6841a09ae9f5c4da4b</x:v>
      </x:c>
      <x:c r="H4204" s="103" t="str">
        <x:v>1580</x:v>
      </x:c>
      <x:c r="I4204" s="103" t="str">
        <x:v>1888</x:v>
      </x:c>
      <x:c r="J4204" s="103" t="str">
        <x:v>L</x:v>
      </x:c>
      <x:c r="K4204" s="103" t="str">
        <x:v>True</x:v>
      </x:c>
      <x:c r="L4204" s="103" t="str"/>
    </x:row>
    <x:row r="4205">
      <x:c r="A4205" s="103" t="str">
        <x:v>train</x:v>
      </x:c>
      <x:c r="B4205" s="103" t="str">
        <x:v>6226</x:v>
      </x:c>
      <x:c r="C4205" s="103" t="str">
        <x:v>100.0</x:v>
      </x:c>
      <x:c r="D4205" s="103" t="str">
        <x:v>F</x:v>
      </x:c>
      <x:c r="E4205" s="103" t="str">
        <x:v>D:\Hoctap\Doan_totnghiep\Dataset\RSNA\boneage-training-dataset\boneage-training-dataset\6226.png</x:v>
      </x:c>
      <x:c r="F4205" s="103" t="str">
        <x:v>762938</x:v>
      </x:c>
      <x:c r="G4205" s="103" t="str">
        <x:v>f04343cc37d096a49ba00c56058046ba696cb7c6f19dad33322a549b916cb6fe</x:v>
      </x:c>
      <x:c r="H4205" s="103" t="str">
        <x:v>1639</x:v>
      </x:c>
      <x:c r="I4205" s="103" t="str">
        <x:v>1756</x:v>
      </x:c>
      <x:c r="J4205" s="103" t="str">
        <x:v>L</x:v>
      </x:c>
      <x:c r="K4205" s="103" t="str">
        <x:v>True</x:v>
      </x:c>
      <x:c r="L4205" s="103" t="str"/>
    </x:row>
    <x:row r="4206">
      <x:c r="A4206" s="103" t="str">
        <x:v>train</x:v>
      </x:c>
      <x:c r="B4206" s="103" t="str">
        <x:v>6227</x:v>
      </x:c>
      <x:c r="C4206" s="103" t="str">
        <x:v>88.0</x:v>
      </x:c>
      <x:c r="D4206" s="103" t="str">
        <x:v>F</x:v>
      </x:c>
      <x:c r="E4206" s="103" t="str">
        <x:v>D:\Hoctap\Doan_totnghiep\Dataset\RSNA\boneage-training-dataset\boneage-training-dataset\6227.png</x:v>
      </x:c>
      <x:c r="F4206" s="103" t="str">
        <x:v>652558</x:v>
      </x:c>
      <x:c r="G4206" s="103" t="str">
        <x:v>589a5759aec78056828615e7d826b5af28f53f61b0adf6765d4bf1463ce4b220</x:v>
      </x:c>
      <x:c r="H4206" s="103" t="str">
        <x:v>1202</x:v>
      </x:c>
      <x:c r="I4206" s="103" t="str">
        <x:v>1510</x:v>
      </x:c>
      <x:c r="J4206" s="103" t="str">
        <x:v>L</x:v>
      </x:c>
      <x:c r="K4206" s="103" t="str">
        <x:v>True</x:v>
      </x:c>
      <x:c r="L4206" s="103" t="str"/>
    </x:row>
    <x:row r="4207">
      <x:c r="A4207" s="103" t="str">
        <x:v>train</x:v>
      </x:c>
      <x:c r="B4207" s="103" t="str">
        <x:v>6228</x:v>
      </x:c>
      <x:c r="C4207" s="103" t="str">
        <x:v>69.0</x:v>
      </x:c>
      <x:c r="D4207" s="103" t="str">
        <x:v>F</x:v>
      </x:c>
      <x:c r="E4207" s="103" t="str">
        <x:v>D:\Hoctap\Doan_totnghiep\Dataset\RSNA\boneage-training-dataset\boneage-training-dataset\6228.png</x:v>
      </x:c>
      <x:c r="F4207" s="103" t="str">
        <x:v>573651</x:v>
      </x:c>
      <x:c r="G4207" s="103" t="str">
        <x:v>8c532be9cdeb1f89c8a4d935c8d641bd96c3b5dc9de4ceb9e40d940a61ca0ad2</x:v>
      </x:c>
      <x:c r="H4207" s="103" t="str">
        <x:v>1342</x:v>
      </x:c>
      <x:c r="I4207" s="103" t="str">
        <x:v>1356</x:v>
      </x:c>
      <x:c r="J4207" s="103" t="str">
        <x:v>L</x:v>
      </x:c>
      <x:c r="K4207" s="103" t="str">
        <x:v>True</x:v>
      </x:c>
      <x:c r="L4207" s="103" t="str"/>
    </x:row>
    <x:row r="4208">
      <x:c r="A4208" s="103" t="str">
        <x:v>train</x:v>
      </x:c>
      <x:c r="B4208" s="103" t="str">
        <x:v>6229</x:v>
      </x:c>
      <x:c r="C4208" s="103" t="str">
        <x:v>150.0</x:v>
      </x:c>
      <x:c r="D4208" s="103" t="str">
        <x:v>M</x:v>
      </x:c>
      <x:c r="E4208" s="103" t="str">
        <x:v>D:\Hoctap\Doan_totnghiep\Dataset\RSNA\boneage-training-dataset\boneage-training-dataset\6229.png</x:v>
      </x:c>
      <x:c r="F4208" s="103" t="str">
        <x:v>855735</x:v>
      </x:c>
      <x:c r="G4208" s="103" t="str">
        <x:v>71bb414fbb6096171b8c25d60852874b411d7fd37c40aa9ab5b54f57b105d871</x:v>
      </x:c>
      <x:c r="H4208" s="103" t="str">
        <x:v>1181</x:v>
      </x:c>
      <x:c r="I4208" s="103" t="str">
        <x:v>1679</x:v>
      </x:c>
      <x:c r="J4208" s="103" t="str">
        <x:v>L</x:v>
      </x:c>
      <x:c r="K4208" s="103" t="str">
        <x:v>True</x:v>
      </x:c>
      <x:c r="L4208" s="103" t="str"/>
    </x:row>
    <x:row r="4209">
      <x:c r="A4209" s="103" t="str">
        <x:v>train</x:v>
      </x:c>
      <x:c r="B4209" s="103" t="str">
        <x:v>6230</x:v>
      </x:c>
      <x:c r="C4209" s="103" t="str">
        <x:v>120.0</x:v>
      </x:c>
      <x:c r="D4209" s="103" t="str">
        <x:v>M</x:v>
      </x:c>
      <x:c r="E4209" s="103" t="str">
        <x:v>D:\Hoctap\Doan_totnghiep\Dataset\RSNA\boneage-training-dataset\boneage-training-dataset\6230.png</x:v>
      </x:c>
      <x:c r="F4209" s="103" t="str">
        <x:v>518994</x:v>
      </x:c>
      <x:c r="G4209" s="103" t="str">
        <x:v>c8ebf6b367eaca72ea5463b869c2310b983c96486e735fa9847fac35abece6fb</x:v>
      </x:c>
      <x:c r="H4209" s="103" t="str">
        <x:v>1103</x:v>
      </x:c>
      <x:c r="I4209" s="103" t="str">
        <x:v>1625</x:v>
      </x:c>
      <x:c r="J4209" s="103" t="str">
        <x:v>L</x:v>
      </x:c>
      <x:c r="K4209" s="103" t="str">
        <x:v>True</x:v>
      </x:c>
      <x:c r="L4209" s="103" t="str"/>
    </x:row>
    <x:row r="4210">
      <x:c r="A4210" s="103" t="str">
        <x:v>train</x:v>
      </x:c>
      <x:c r="B4210" s="103" t="str">
        <x:v>6232</x:v>
      </x:c>
      <x:c r="C4210" s="103" t="str">
        <x:v>162.0</x:v>
      </x:c>
      <x:c r="D4210" s="103" t="str">
        <x:v>F</x:v>
      </x:c>
      <x:c r="E4210" s="103" t="str">
        <x:v>D:\Hoctap\Doan_totnghiep\Dataset\RSNA\boneage-training-dataset\boneage-training-dataset\6232.png</x:v>
      </x:c>
      <x:c r="F4210" s="103" t="str">
        <x:v>375559</x:v>
      </x:c>
      <x:c r="G4210" s="103" t="str">
        <x:v>35f1044a3296676ae967bd8cfbd610bbd1d138b8bec411da922dbbe9137ae636</x:v>
      </x:c>
      <x:c r="H4210" s="103" t="str">
        <x:v>888</x:v>
      </x:c>
      <x:c r="I4210" s="103" t="str">
        <x:v>1337</x:v>
      </x:c>
      <x:c r="J4210" s="103" t="str">
        <x:v>L</x:v>
      </x:c>
      <x:c r="K4210" s="103" t="str">
        <x:v>True</x:v>
      </x:c>
      <x:c r="L4210" s="103" t="str"/>
    </x:row>
    <x:row r="4211">
      <x:c r="A4211" s="103" t="str">
        <x:v>train</x:v>
      </x:c>
      <x:c r="B4211" s="103" t="str">
        <x:v>6233</x:v>
      </x:c>
      <x:c r="C4211" s="103" t="str">
        <x:v>156.0</x:v>
      </x:c>
      <x:c r="D4211" s="103" t="str">
        <x:v>M</x:v>
      </x:c>
      <x:c r="E4211" s="103" t="str">
        <x:v>D:\Hoctap\Doan_totnghiep\Dataset\RSNA\boneage-training-dataset\boneage-training-dataset\6233.png</x:v>
      </x:c>
      <x:c r="F4211" s="103" t="str">
        <x:v>2183965</x:v>
      </x:c>
      <x:c r="G4211" s="103" t="str">
        <x:v>1a9c3f4686a3dec421b37fdbaaae257edc9a2046c50f5c34af2843812158036a</x:v>
      </x:c>
      <x:c r="H4211" s="103" t="str">
        <x:v>1652</x:v>
      </x:c>
      <x:c r="I4211" s="103" t="str">
        <x:v>2448</x:v>
      </x:c>
      <x:c r="J4211" s="103" t="str">
        <x:v>L</x:v>
      </x:c>
      <x:c r="K4211" s="103" t="str">
        <x:v>True</x:v>
      </x:c>
      <x:c r="L4211" s="103" t="str"/>
    </x:row>
    <x:row r="4212">
      <x:c r="A4212" s="103" t="str">
        <x:v>train</x:v>
      </x:c>
      <x:c r="B4212" s="103" t="str">
        <x:v>6234</x:v>
      </x:c>
      <x:c r="C4212" s="103" t="str">
        <x:v>144.0</x:v>
      </x:c>
      <x:c r="D4212" s="103" t="str">
        <x:v>M</x:v>
      </x:c>
      <x:c r="E4212" s="103" t="str">
        <x:v>D:\Hoctap\Doan_totnghiep\Dataset\RSNA\boneage-training-dataset\boneage-training-dataset\6234.png</x:v>
      </x:c>
      <x:c r="F4212" s="103" t="str">
        <x:v>1723677</x:v>
      </x:c>
      <x:c r="G4212" s="103" t="str">
        <x:v>08c0fd291b737a6e7f73d21b7766352df68232fad688b61b89c7034103b142f2</x:v>
      </x:c>
      <x:c r="H4212" s="103" t="str">
        <x:v>2498</x:v>
      </x:c>
      <x:c r="I4212" s="103" t="str">
        <x:v>2481</x:v>
      </x:c>
      <x:c r="J4212" s="103" t="str">
        <x:v>L</x:v>
      </x:c>
      <x:c r="K4212" s="103" t="str">
        <x:v>True</x:v>
      </x:c>
      <x:c r="L4212" s="103" t="str"/>
    </x:row>
    <x:row r="4213">
      <x:c r="A4213" s="103" t="str">
        <x:v>train</x:v>
      </x:c>
      <x:c r="B4213" s="103" t="str">
        <x:v>6235</x:v>
      </x:c>
      <x:c r="C4213" s="103" t="str">
        <x:v>156.0</x:v>
      </x:c>
      <x:c r="D4213" s="103" t="str">
        <x:v>F</x:v>
      </x:c>
      <x:c r="E4213" s="103" t="str">
        <x:v>D:\Hoctap\Doan_totnghiep\Dataset\RSNA\boneage-training-dataset\boneage-training-dataset\6235.png</x:v>
      </x:c>
      <x:c r="F4213" s="103" t="str">
        <x:v>744513</x:v>
      </x:c>
      <x:c r="G4213" s="103" t="str">
        <x:v>c4496be648be25dc18dc6ef43fbccee4f191aa9c2cdecd741764a1bc03565f36</x:v>
      </x:c>
      <x:c r="H4213" s="103" t="str">
        <x:v>1259</x:v>
      </x:c>
      <x:c r="I4213" s="103" t="str">
        <x:v>1653</x:v>
      </x:c>
      <x:c r="J4213" s="103" t="str">
        <x:v>L</x:v>
      </x:c>
      <x:c r="K4213" s="103" t="str">
        <x:v>True</x:v>
      </x:c>
      <x:c r="L4213" s="103" t="str"/>
    </x:row>
    <x:row r="4214">
      <x:c r="A4214" s="103" t="str">
        <x:v>train</x:v>
      </x:c>
      <x:c r="B4214" s="103" t="str">
        <x:v>6236</x:v>
      </x:c>
      <x:c r="C4214" s="103" t="str">
        <x:v>162.0</x:v>
      </x:c>
      <x:c r="D4214" s="103" t="str">
        <x:v>M</x:v>
      </x:c>
      <x:c r="E4214" s="103" t="str">
        <x:v>D:\Hoctap\Doan_totnghiep\Dataset\RSNA\boneage-training-dataset\boneage-training-dataset\6236.png</x:v>
      </x:c>
      <x:c r="F4214" s="103" t="str">
        <x:v>815657</x:v>
      </x:c>
      <x:c r="G4214" s="103" t="str">
        <x:v>77d5115ef8c92f0ed371d9733cce14558b9d63efda56bb47315723153eaa78c8</x:v>
      </x:c>
      <x:c r="H4214" s="103" t="str">
        <x:v>1588</x:v>
      </x:c>
      <x:c r="I4214" s="103" t="str">
        <x:v>1682</x:v>
      </x:c>
      <x:c r="J4214" s="103" t="str">
        <x:v>L</x:v>
      </x:c>
      <x:c r="K4214" s="103" t="str">
        <x:v>True</x:v>
      </x:c>
      <x:c r="L4214" s="103" t="str"/>
    </x:row>
    <x:row r="4215">
      <x:c r="A4215" s="103" t="str">
        <x:v>train</x:v>
      </x:c>
      <x:c r="B4215" s="103" t="str">
        <x:v>6237</x:v>
      </x:c>
      <x:c r="C4215" s="103" t="str">
        <x:v>106.0</x:v>
      </x:c>
      <x:c r="D4215" s="103" t="str">
        <x:v>F</x:v>
      </x:c>
      <x:c r="E4215" s="103" t="str">
        <x:v>D:\Hoctap\Doan_totnghiep\Dataset\RSNA\boneage-training-dataset\boneage-training-dataset\6237.png</x:v>
      </x:c>
      <x:c r="F4215" s="103" t="str">
        <x:v>604265</x:v>
      </x:c>
      <x:c r="G4215" s="103" t="str">
        <x:v>8aba222927b5951cb73d49993bc01f4761956b9eb4311db7c98d265a2b6ab7ce</x:v>
      </x:c>
      <x:c r="H4215" s="103" t="str">
        <x:v>1259</x:v>
      </x:c>
      <x:c r="I4215" s="103" t="str">
        <x:v>1563</x:v>
      </x:c>
      <x:c r="J4215" s="103" t="str">
        <x:v>L</x:v>
      </x:c>
      <x:c r="K4215" s="103" t="str">
        <x:v>True</x:v>
      </x:c>
      <x:c r="L4215" s="103" t="str"/>
    </x:row>
    <x:row r="4216">
      <x:c r="A4216" s="103" t="str">
        <x:v>train</x:v>
      </x:c>
      <x:c r="B4216" s="103" t="str">
        <x:v>6238</x:v>
      </x:c>
      <x:c r="C4216" s="103" t="str">
        <x:v>168.0</x:v>
      </x:c>
      <x:c r="D4216" s="103" t="str">
        <x:v>M</x:v>
      </x:c>
      <x:c r="E4216" s="103" t="str">
        <x:v>D:\Hoctap\Doan_totnghiep\Dataset\RSNA\boneage-training-dataset\boneage-training-dataset\6238.png</x:v>
      </x:c>
      <x:c r="F4216" s="103" t="str">
        <x:v>659137</x:v>
      </x:c>
      <x:c r="G4216" s="103" t="str">
        <x:v>6a4f8673382f2c9ca5fa2dd0c448dae83e107a08603ce7c6719a6e8e6792deaa</x:v>
      </x:c>
      <x:c r="H4216" s="103" t="str">
        <x:v>1232</x:v>
      </x:c>
      <x:c r="I4216" s="103" t="str">
        <x:v>1650</x:v>
      </x:c>
      <x:c r="J4216" s="103" t="str">
        <x:v>L</x:v>
      </x:c>
      <x:c r="K4216" s="103" t="str">
        <x:v>True</x:v>
      </x:c>
      <x:c r="L4216" s="103" t="str"/>
    </x:row>
    <x:row r="4217">
      <x:c r="A4217" s="103" t="str">
        <x:v>train</x:v>
      </x:c>
      <x:c r="B4217" s="103" t="str">
        <x:v>6239</x:v>
      </x:c>
      <x:c r="C4217" s="103" t="str">
        <x:v>132.0</x:v>
      </x:c>
      <x:c r="D4217" s="103" t="str">
        <x:v>M</x:v>
      </x:c>
      <x:c r="E4217" s="103" t="str">
        <x:v>D:\Hoctap\Doan_totnghiep\Dataset\RSNA\boneage-training-dataset\boneage-training-dataset\6239.png</x:v>
      </x:c>
      <x:c r="F4217" s="103" t="str">
        <x:v>643725</x:v>
      </x:c>
      <x:c r="G4217" s="103" t="str">
        <x:v>3d1703947834128fd9bf4d1d5ed75740ab947838c8ecbbf6973de27d2f494d57</x:v>
      </x:c>
      <x:c r="H4217" s="103" t="str">
        <x:v>1361</x:v>
      </x:c>
      <x:c r="I4217" s="103" t="str">
        <x:v>1612</x:v>
      </x:c>
      <x:c r="J4217" s="103" t="str">
        <x:v>L</x:v>
      </x:c>
      <x:c r="K4217" s="103" t="str">
        <x:v>True</x:v>
      </x:c>
      <x:c r="L4217" s="103" t="str"/>
    </x:row>
    <x:row r="4218">
      <x:c r="A4218" s="103" t="str">
        <x:v>train</x:v>
      </x:c>
      <x:c r="B4218" s="103" t="str">
        <x:v>6240</x:v>
      </x:c>
      <x:c r="C4218" s="103" t="str">
        <x:v>132.0</x:v>
      </x:c>
      <x:c r="D4218" s="103" t="str">
        <x:v>F</x:v>
      </x:c>
      <x:c r="E4218" s="103" t="str">
        <x:v>D:\Hoctap\Doan_totnghiep\Dataset\RSNA\boneage-training-dataset\boneage-training-dataset\6240.png</x:v>
      </x:c>
      <x:c r="F4218" s="103" t="str">
        <x:v>607584</x:v>
      </x:c>
      <x:c r="G4218" s="103" t="str">
        <x:v>caf898a144d89cde9105f0bb65bc4a9b54e51318b6570993466df3bca49d660e</x:v>
      </x:c>
      <x:c r="H4218" s="103" t="str">
        <x:v>1281</x:v>
      </x:c>
      <x:c r="I4218" s="103" t="str">
        <x:v>1713</x:v>
      </x:c>
      <x:c r="J4218" s="103" t="str">
        <x:v>L</x:v>
      </x:c>
      <x:c r="K4218" s="103" t="str">
        <x:v>True</x:v>
      </x:c>
      <x:c r="L4218" s="103" t="str"/>
    </x:row>
    <x:row r="4219">
      <x:c r="A4219" s="103" t="str">
        <x:v>train</x:v>
      </x:c>
      <x:c r="B4219" s="103" t="str">
        <x:v>6241</x:v>
      </x:c>
      <x:c r="C4219" s="103" t="str">
        <x:v>204.0</x:v>
      </x:c>
      <x:c r="D4219" s="103" t="str">
        <x:v>M</x:v>
      </x:c>
      <x:c r="E4219" s="103" t="str">
        <x:v>D:\Hoctap\Doan_totnghiep\Dataset\RSNA\boneage-training-dataset\boneage-training-dataset\6241.png</x:v>
      </x:c>
      <x:c r="F4219" s="103" t="str">
        <x:v>1595976</x:v>
      </x:c>
      <x:c r="G4219" s="103" t="str">
        <x:v>1cbbdaeefa2e57a9a7de6ec5d402870fb3712e218ce6ff4e4fc34a519ebc3745</x:v>
      </x:c>
      <x:c r="H4219" s="103" t="str">
        <x:v>1703</x:v>
      </x:c>
      <x:c r="I4219" s="103" t="str">
        <x:v>1826</x:v>
      </x:c>
      <x:c r="J4219" s="103" t="str">
        <x:v>L</x:v>
      </x:c>
      <x:c r="K4219" s="103" t="str">
        <x:v>True</x:v>
      </x:c>
      <x:c r="L4219" s="103" t="str"/>
    </x:row>
    <x:row r="4220">
      <x:c r="A4220" s="103" t="str">
        <x:v>train</x:v>
      </x:c>
      <x:c r="B4220" s="103" t="str">
        <x:v>6242</x:v>
      </x:c>
      <x:c r="C4220" s="103" t="str">
        <x:v>94.0</x:v>
      </x:c>
      <x:c r="D4220" s="103" t="str">
        <x:v>F</x:v>
      </x:c>
      <x:c r="E4220" s="103" t="str">
        <x:v>D:\Hoctap\Doan_totnghiep\Dataset\RSNA\boneage-training-dataset\boneage-training-dataset\6242.png</x:v>
      </x:c>
      <x:c r="F4220" s="103" t="str">
        <x:v>698588</x:v>
      </x:c>
      <x:c r="G4220" s="103" t="str">
        <x:v>541b70144d26c0137efc8e2a45b65e7f29fd0423f87eb3453b92d6a2d0fd40a3</x:v>
      </x:c>
      <x:c r="H4220" s="103" t="str">
        <x:v>1386</x:v>
      </x:c>
      <x:c r="I4220" s="103" t="str">
        <x:v>1413</x:v>
      </x:c>
      <x:c r="J4220" s="103" t="str">
        <x:v>L</x:v>
      </x:c>
      <x:c r="K4220" s="103" t="str">
        <x:v>True</x:v>
      </x:c>
      <x:c r="L4220" s="103" t="str"/>
    </x:row>
    <x:row r="4221">
      <x:c r="A4221" s="103" t="str">
        <x:v>train</x:v>
      </x:c>
      <x:c r="B4221" s="103" t="str">
        <x:v>6243</x:v>
      </x:c>
      <x:c r="C4221" s="103" t="str">
        <x:v>72.0</x:v>
      </x:c>
      <x:c r="D4221" s="103" t="str">
        <x:v>M</x:v>
      </x:c>
      <x:c r="E4221" s="103" t="str">
        <x:v>D:\Hoctap\Doan_totnghiep\Dataset\RSNA\boneage-training-dataset\boneage-training-dataset\6243.png</x:v>
      </x:c>
      <x:c r="F4221" s="103" t="str">
        <x:v>505856</x:v>
      </x:c>
      <x:c r="G4221" s="103" t="str">
        <x:v>bb1938df4ff371709bbc6a92ea25211d9cf0cad17b6a09aee5376ced8bff0742</x:v>
      </x:c>
      <x:c r="H4221" s="103" t="str">
        <x:v>956</x:v>
      </x:c>
      <x:c r="I4221" s="103" t="str">
        <x:v>1712</x:v>
      </x:c>
      <x:c r="J4221" s="103" t="str">
        <x:v>L</x:v>
      </x:c>
      <x:c r="K4221" s="103" t="str">
        <x:v>True</x:v>
      </x:c>
      <x:c r="L4221" s="103" t="str"/>
    </x:row>
    <x:row r="4222">
      <x:c r="A4222" s="103" t="str">
        <x:v>train</x:v>
      </x:c>
      <x:c r="B4222" s="103" t="str">
        <x:v>6244</x:v>
      </x:c>
      <x:c r="C4222" s="103" t="str">
        <x:v>120.0</x:v>
      </x:c>
      <x:c r="D4222" s="103" t="str">
        <x:v>F</x:v>
      </x:c>
      <x:c r="E4222" s="103" t="str">
        <x:v>D:\Hoctap\Doan_totnghiep\Dataset\RSNA\boneage-training-dataset\boneage-training-dataset\6244.png</x:v>
      </x:c>
      <x:c r="F4222" s="103" t="str">
        <x:v>891842</x:v>
      </x:c>
      <x:c r="G4222" s="103" t="str">
        <x:v>f5956e82040129b444bb3be43076119ff803fe04deeceaa83a85dd4124d98c38</x:v>
      </x:c>
      <x:c r="H4222" s="103" t="str">
        <x:v>1408</x:v>
      </x:c>
      <x:c r="I4222" s="103" t="str">
        <x:v>1535</x:v>
      </x:c>
      <x:c r="J4222" s="103" t="str">
        <x:v>L</x:v>
      </x:c>
      <x:c r="K4222" s="103" t="str">
        <x:v>True</x:v>
      </x:c>
      <x:c r="L4222" s="103" t="str"/>
    </x:row>
    <x:row r="4223">
      <x:c r="A4223" s="103" t="str">
        <x:v>train</x:v>
      </x:c>
      <x:c r="B4223" s="103" t="str">
        <x:v>6245</x:v>
      </x:c>
      <x:c r="C4223" s="103" t="str">
        <x:v>132.0</x:v>
      </x:c>
      <x:c r="D4223" s="103" t="str">
        <x:v>M</x:v>
      </x:c>
      <x:c r="E4223" s="103" t="str">
        <x:v>D:\Hoctap\Doan_totnghiep\Dataset\RSNA\boneage-training-dataset\boneage-training-dataset\6245.png</x:v>
      </x:c>
      <x:c r="F4223" s="103" t="str">
        <x:v>703748</x:v>
      </x:c>
      <x:c r="G4223" s="103" t="str">
        <x:v>c746b63da72be8a977f676d175b39eb49a574fb9a60df09e44a3c2fc351255d5</x:v>
      </x:c>
      <x:c r="H4223" s="103" t="str">
        <x:v>1412</x:v>
      </x:c>
      <x:c r="I4223" s="103" t="str">
        <x:v>1565</x:v>
      </x:c>
      <x:c r="J4223" s="103" t="str">
        <x:v>L</x:v>
      </x:c>
      <x:c r="K4223" s="103" t="str">
        <x:v>True</x:v>
      </x:c>
      <x:c r="L4223" s="103" t="str"/>
    </x:row>
    <x:row r="4224">
      <x:c r="A4224" s="103" t="str">
        <x:v>train</x:v>
      </x:c>
      <x:c r="B4224" s="103" t="str">
        <x:v>6246</x:v>
      </x:c>
      <x:c r="C4224" s="103" t="str">
        <x:v>156.0</x:v>
      </x:c>
      <x:c r="D4224" s="103" t="str">
        <x:v>F</x:v>
      </x:c>
      <x:c r="E4224" s="103" t="str">
        <x:v>D:\Hoctap\Doan_totnghiep\Dataset\RSNA\boneage-training-dataset\boneage-training-dataset\6246.png</x:v>
      </x:c>
      <x:c r="F4224" s="103" t="str">
        <x:v>1366666</x:v>
      </x:c>
      <x:c r="G4224" s="103" t="str">
        <x:v>74fc0606cbe18011e39f1f7f73e88a54bb73f8eb2ea6ef4a9629fd0bcc3bd8f4</x:v>
      </x:c>
      <x:c r="H4224" s="103" t="str">
        <x:v>1657</x:v>
      </x:c>
      <x:c r="I4224" s="103" t="str">
        <x:v>2005</x:v>
      </x:c>
      <x:c r="J4224" s="103" t="str">
        <x:v>L</x:v>
      </x:c>
      <x:c r="K4224" s="103" t="str">
        <x:v>True</x:v>
      </x:c>
      <x:c r="L4224" s="103" t="str"/>
    </x:row>
    <x:row r="4225">
      <x:c r="A4225" s="103" t="str">
        <x:v>train</x:v>
      </x:c>
      <x:c r="B4225" s="103" t="str">
        <x:v>6247</x:v>
      </x:c>
      <x:c r="C4225" s="103" t="str">
        <x:v>153.0</x:v>
      </x:c>
      <x:c r="D4225" s="103" t="str">
        <x:v>M</x:v>
      </x:c>
      <x:c r="E4225" s="103" t="str">
        <x:v>D:\Hoctap\Doan_totnghiep\Dataset\RSNA\boneage-training-dataset\boneage-training-dataset\6247.png</x:v>
      </x:c>
      <x:c r="F4225" s="103" t="str">
        <x:v>1202752</x:v>
      </x:c>
      <x:c r="G4225" s="103" t="str">
        <x:v>e81be04af87889acf49b7a0e9c466c6f0e9a6da3a7ae3de4189774a78bf91113</x:v>
      </x:c>
      <x:c r="H4225" s="103" t="str">
        <x:v>1308</x:v>
      </x:c>
      <x:c r="I4225" s="103" t="str">
        <x:v>1716</x:v>
      </x:c>
      <x:c r="J4225" s="103" t="str">
        <x:v>L</x:v>
      </x:c>
      <x:c r="K4225" s="103" t="str">
        <x:v>True</x:v>
      </x:c>
      <x:c r="L4225" s="103" t="str"/>
    </x:row>
    <x:row r="4226">
      <x:c r="A4226" s="103" t="str">
        <x:v>train</x:v>
      </x:c>
      <x:c r="B4226" s="103" t="str">
        <x:v>6248</x:v>
      </x:c>
      <x:c r="C4226" s="103" t="str">
        <x:v>144.0</x:v>
      </x:c>
      <x:c r="D4226" s="103" t="str">
        <x:v>F</x:v>
      </x:c>
      <x:c r="E4226" s="103" t="str">
        <x:v>D:\Hoctap\Doan_totnghiep\Dataset\RSNA\boneage-training-dataset\boneage-training-dataset\6248.png</x:v>
      </x:c>
      <x:c r="F4226" s="103" t="str">
        <x:v>482001</x:v>
      </x:c>
      <x:c r="G4226" s="103" t="str">
        <x:v>10decaf26e1667a11cf14df709ac03aab8a8fc4ff20905fa83e119af0d0944a8</x:v>
      </x:c>
      <x:c r="H4226" s="103" t="str">
        <x:v>1084</x:v>
      </x:c>
      <x:c r="I4226" s="103" t="str">
        <x:v>1412</x:v>
      </x:c>
      <x:c r="J4226" s="103" t="str">
        <x:v>L</x:v>
      </x:c>
      <x:c r="K4226" s="103" t="str">
        <x:v>True</x:v>
      </x:c>
      <x:c r="L4226" s="103" t="str"/>
    </x:row>
    <x:row r="4227">
      <x:c r="A4227" s="103" t="str">
        <x:v>train</x:v>
      </x:c>
      <x:c r="B4227" s="103" t="str">
        <x:v>6249</x:v>
      </x:c>
      <x:c r="C4227" s="103" t="str">
        <x:v>186.0</x:v>
      </x:c>
      <x:c r="D4227" s="103" t="str">
        <x:v>M</x:v>
      </x:c>
      <x:c r="E4227" s="103" t="str">
        <x:v>D:\Hoctap\Doan_totnghiep\Dataset\RSNA\boneage-training-dataset\boneage-training-dataset\6249.png</x:v>
      </x:c>
      <x:c r="F4227" s="103" t="str">
        <x:v>1044015</x:v>
      </x:c>
      <x:c r="G4227" s="103" t="str">
        <x:v>8597ef0008dafbf5f35c5ee8d0e53547690ec6f4db2b90e728b9c617c2c96d84</x:v>
      </x:c>
      <x:c r="H4227" s="103" t="str">
        <x:v>1552</x:v>
      </x:c>
      <x:c r="I4227" s="103" t="str">
        <x:v>2434</x:v>
      </x:c>
      <x:c r="J4227" s="103" t="str">
        <x:v>L</x:v>
      </x:c>
      <x:c r="K4227" s="103" t="str">
        <x:v>True</x:v>
      </x:c>
      <x:c r="L4227" s="103" t="str"/>
    </x:row>
    <x:row r="4228">
      <x:c r="A4228" s="103" t="str">
        <x:v>train</x:v>
      </x:c>
      <x:c r="B4228" s="103" t="str">
        <x:v>6250</x:v>
      </x:c>
      <x:c r="C4228" s="103" t="str">
        <x:v>144.0</x:v>
      </x:c>
      <x:c r="D4228" s="103" t="str">
        <x:v>F</x:v>
      </x:c>
      <x:c r="E4228" s="103" t="str">
        <x:v>D:\Hoctap\Doan_totnghiep\Dataset\RSNA\boneage-training-dataset\boneage-training-dataset\6250.png</x:v>
      </x:c>
      <x:c r="F4228" s="103" t="str">
        <x:v>639945</x:v>
      </x:c>
      <x:c r="G4228" s="103" t="str">
        <x:v>9e940d3bb738416c18f385e6ae07498cccac5e5b98952546457b696f7d78ac75</x:v>
      </x:c>
      <x:c r="H4228" s="103" t="str">
        <x:v>1272</x:v>
      </x:c>
      <x:c r="I4228" s="103" t="str">
        <x:v>1716</x:v>
      </x:c>
      <x:c r="J4228" s="103" t="str">
        <x:v>L</x:v>
      </x:c>
      <x:c r="K4228" s="103" t="str">
        <x:v>True</x:v>
      </x:c>
      <x:c r="L4228" s="103" t="str"/>
    </x:row>
    <x:row r="4229">
      <x:c r="A4229" s="103" t="str">
        <x:v>train</x:v>
      </x:c>
      <x:c r="B4229" s="103" t="str">
        <x:v>6251</x:v>
      </x:c>
      <x:c r="C4229" s="103" t="str">
        <x:v>168.0</x:v>
      </x:c>
      <x:c r="D4229" s="103" t="str">
        <x:v>M</x:v>
      </x:c>
      <x:c r="E4229" s="103" t="str">
        <x:v>D:\Hoctap\Doan_totnghiep\Dataset\RSNA\boneage-training-dataset\boneage-training-dataset\6251.png</x:v>
      </x:c>
      <x:c r="F4229" s="103" t="str">
        <x:v>1507663</x:v>
      </x:c>
      <x:c r="G4229" s="103" t="str">
        <x:v>64487da832c4271bc2fe24b8edb8cbae20fd2c1e4a0f4042d864610c24691df4</x:v>
      </x:c>
      <x:c r="H4229" s="103" t="str">
        <x:v>1960</x:v>
      </x:c>
      <x:c r="I4229" s="103" t="str">
        <x:v>2025</x:v>
      </x:c>
      <x:c r="J4229" s="103" t="str">
        <x:v>L</x:v>
      </x:c>
      <x:c r="K4229" s="103" t="str">
        <x:v>True</x:v>
      </x:c>
      <x:c r="L4229" s="103" t="str"/>
    </x:row>
    <x:row r="4230">
      <x:c r="A4230" s="103" t="str">
        <x:v>train</x:v>
      </x:c>
      <x:c r="B4230" s="103" t="str">
        <x:v>6252</x:v>
      </x:c>
      <x:c r="C4230" s="103" t="str">
        <x:v>156.0</x:v>
      </x:c>
      <x:c r="D4230" s="103" t="str">
        <x:v>M</x:v>
      </x:c>
      <x:c r="E4230" s="103" t="str">
        <x:v>D:\Hoctap\Doan_totnghiep\Dataset\RSNA\boneage-training-dataset\boneage-training-dataset\6252.png</x:v>
      </x:c>
      <x:c r="F4230" s="103" t="str">
        <x:v>820643</x:v>
      </x:c>
      <x:c r="G4230" s="103" t="str">
        <x:v>d3d81ca8e87fdfb4463deb1ec10fe80580136b6d54712172bb1de3ab3d54f855</x:v>
      </x:c>
      <x:c r="H4230" s="103" t="str">
        <x:v>1468</x:v>
      </x:c>
      <x:c r="I4230" s="103" t="str">
        <x:v>1622</x:v>
      </x:c>
      <x:c r="J4230" s="103" t="str">
        <x:v>L</x:v>
      </x:c>
      <x:c r="K4230" s="103" t="str">
        <x:v>True</x:v>
      </x:c>
      <x:c r="L4230" s="103" t="str"/>
    </x:row>
    <x:row r="4231">
      <x:c r="A4231" s="103" t="str">
        <x:v>train</x:v>
      </x:c>
      <x:c r="B4231" s="103" t="str">
        <x:v>6253</x:v>
      </x:c>
      <x:c r="C4231" s="103" t="str">
        <x:v>120.0</x:v>
      </x:c>
      <x:c r="D4231" s="103" t="str">
        <x:v>F</x:v>
      </x:c>
      <x:c r="E4231" s="103" t="str">
        <x:v>D:\Hoctap\Doan_totnghiep\Dataset\RSNA\boneage-training-dataset\boneage-training-dataset\6253.png</x:v>
      </x:c>
      <x:c r="F4231" s="103" t="str">
        <x:v>736015</x:v>
      </x:c>
      <x:c r="G4231" s="103" t="str">
        <x:v>9468ef0059f4a40564e4e7aa7871b07495089901dfe26a5d553c891a8757c9d3</x:v>
      </x:c>
      <x:c r="H4231" s="103" t="str">
        <x:v>1363</x:v>
      </x:c>
      <x:c r="I4231" s="103" t="str">
        <x:v>1969</x:v>
      </x:c>
      <x:c r="J4231" s="103" t="str">
        <x:v>L</x:v>
      </x:c>
      <x:c r="K4231" s="103" t="str">
        <x:v>True</x:v>
      </x:c>
      <x:c r="L4231" s="103" t="str"/>
    </x:row>
    <x:row r="4232">
      <x:c r="A4232" s="103" t="str">
        <x:v>train</x:v>
      </x:c>
      <x:c r="B4232" s="103" t="str">
        <x:v>6254</x:v>
      </x:c>
      <x:c r="C4232" s="103" t="str">
        <x:v>168.0</x:v>
      </x:c>
      <x:c r="D4232" s="103" t="str">
        <x:v>M</x:v>
      </x:c>
      <x:c r="E4232" s="103" t="str">
        <x:v>D:\Hoctap\Doan_totnghiep\Dataset\RSNA\boneage-training-dataset\boneage-training-dataset\6254.png</x:v>
      </x:c>
      <x:c r="F4232" s="103" t="str">
        <x:v>922246</x:v>
      </x:c>
      <x:c r="G4232" s="103" t="str">
        <x:v>df70091cb5f62bccaf7ef87c73e99fe898b15a84895f3788a4c3acba1e7de9fc</x:v>
      </x:c>
      <x:c r="H4232" s="103" t="str">
        <x:v>1494</x:v>
      </x:c>
      <x:c r="I4232" s="103" t="str">
        <x:v>1875</x:v>
      </x:c>
      <x:c r="J4232" s="103" t="str">
        <x:v>L</x:v>
      </x:c>
      <x:c r="K4232" s="103" t="str">
        <x:v>True</x:v>
      </x:c>
      <x:c r="L4232" s="103" t="str"/>
    </x:row>
    <x:row r="4233">
      <x:c r="A4233" s="103" t="str">
        <x:v>train</x:v>
      </x:c>
      <x:c r="B4233" s="103" t="str">
        <x:v>6255</x:v>
      </x:c>
      <x:c r="C4233" s="103" t="str">
        <x:v>106.0</x:v>
      </x:c>
      <x:c r="D4233" s="103" t="str">
        <x:v>F</x:v>
      </x:c>
      <x:c r="E4233" s="103" t="str">
        <x:v>D:\Hoctap\Doan_totnghiep\Dataset\RSNA\boneage-training-dataset\boneage-training-dataset\6255.png</x:v>
      </x:c>
      <x:c r="F4233" s="103" t="str">
        <x:v>554927</x:v>
      </x:c>
      <x:c r="G4233" s="103" t="str">
        <x:v>34d471baad9f1afa9759abbd327497b2af28351625d4799096bf1e1d6c48635b</x:v>
      </x:c>
      <x:c r="H4233" s="103" t="str">
        <x:v>1273</x:v>
      </x:c>
      <x:c r="I4233" s="103" t="str">
        <x:v>1515</x:v>
      </x:c>
      <x:c r="J4233" s="103" t="str">
        <x:v>L</x:v>
      </x:c>
      <x:c r="K4233" s="103" t="str">
        <x:v>True</x:v>
      </x:c>
      <x:c r="L4233" s="103" t="str"/>
    </x:row>
    <x:row r="4234">
      <x:c r="A4234" s="103" t="str">
        <x:v>train</x:v>
      </x:c>
      <x:c r="B4234" s="103" t="str">
        <x:v>6256</x:v>
      </x:c>
      <x:c r="C4234" s="103" t="str">
        <x:v>82.0</x:v>
      </x:c>
      <x:c r="D4234" s="103" t="str">
        <x:v>F</x:v>
      </x:c>
      <x:c r="E4234" s="103" t="str">
        <x:v>D:\Hoctap\Doan_totnghiep\Dataset\RSNA\boneage-training-dataset\boneage-training-dataset\6256.png</x:v>
      </x:c>
      <x:c r="F4234" s="103" t="str">
        <x:v>692494</x:v>
      </x:c>
      <x:c r="G4234" s="103" t="str">
        <x:v>b8bc0249c09278cacc234bc86fc8d7e7ce405db6a4df73af1a09dc4c3e772e5b</x:v>
      </x:c>
      <x:c r="H4234" s="103" t="str">
        <x:v>1183</x:v>
      </x:c>
      <x:c r="I4234" s="103" t="str">
        <x:v>1556</x:v>
      </x:c>
      <x:c r="J4234" s="103" t="str">
        <x:v>L</x:v>
      </x:c>
      <x:c r="K4234" s="103" t="str">
        <x:v>True</x:v>
      </x:c>
      <x:c r="L4234" s="103" t="str"/>
    </x:row>
    <x:row r="4235">
      <x:c r="A4235" s="103" t="str">
        <x:v>train</x:v>
      </x:c>
      <x:c r="B4235" s="103" t="str">
        <x:v>6257</x:v>
      </x:c>
      <x:c r="C4235" s="103" t="str">
        <x:v>150.0</x:v>
      </x:c>
      <x:c r="D4235" s="103" t="str">
        <x:v>F</x:v>
      </x:c>
      <x:c r="E4235" s="103" t="str">
        <x:v>D:\Hoctap\Doan_totnghiep\Dataset\RSNA\boneage-training-dataset\boneage-training-dataset\6257.png</x:v>
      </x:c>
      <x:c r="F4235" s="103" t="str">
        <x:v>838815</x:v>
      </x:c>
      <x:c r="G4235" s="103" t="str">
        <x:v>00f33fbb009cefd9f8910db347102b85163e3dbd174e3e30739d61c474622c7a</x:v>
      </x:c>
      <x:c r="H4235" s="103" t="str">
        <x:v>1412</x:v>
      </x:c>
      <x:c r="I4235" s="103" t="str">
        <x:v>1649</x:v>
      </x:c>
      <x:c r="J4235" s="103" t="str">
        <x:v>L</x:v>
      </x:c>
      <x:c r="K4235" s="103" t="str">
        <x:v>True</x:v>
      </x:c>
      <x:c r="L4235" s="103" t="str"/>
    </x:row>
    <x:row r="4236">
      <x:c r="A4236" s="103" t="str">
        <x:v>train</x:v>
      </x:c>
      <x:c r="B4236" s="103" t="str">
        <x:v>6258</x:v>
      </x:c>
      <x:c r="C4236" s="103" t="str">
        <x:v>66.0</x:v>
      </x:c>
      <x:c r="D4236" s="103" t="str">
        <x:v>M</x:v>
      </x:c>
      <x:c r="E4236" s="103" t="str">
        <x:v>D:\Hoctap\Doan_totnghiep\Dataset\RSNA\boneage-training-dataset\boneage-training-dataset\6258.png</x:v>
      </x:c>
      <x:c r="F4236" s="103" t="str">
        <x:v>476534</x:v>
      </x:c>
      <x:c r="G4236" s="103" t="str">
        <x:v>68d54260107a019d50e4afb8f6902131bade0b7c0ae075d7760e5dd48ff098d0</x:v>
      </x:c>
      <x:c r="H4236" s="103" t="str">
        <x:v>1048</x:v>
      </x:c>
      <x:c r="I4236" s="103" t="str">
        <x:v>1524</x:v>
      </x:c>
      <x:c r="J4236" s="103" t="str">
        <x:v>L</x:v>
      </x:c>
      <x:c r="K4236" s="103" t="str">
        <x:v>True</x:v>
      </x:c>
      <x:c r="L4236" s="103" t="str"/>
    </x:row>
    <x:row r="4237">
      <x:c r="A4237" s="103" t="str">
        <x:v>train</x:v>
      </x:c>
      <x:c r="B4237" s="103" t="str">
        <x:v>6259</x:v>
      </x:c>
      <x:c r="C4237" s="103" t="str">
        <x:v>150.0</x:v>
      </x:c>
      <x:c r="D4237" s="103" t="str">
        <x:v>M</x:v>
      </x:c>
      <x:c r="E4237" s="103" t="str">
        <x:v>D:\Hoctap\Doan_totnghiep\Dataset\RSNA\boneage-training-dataset\boneage-training-dataset\6259.png</x:v>
      </x:c>
      <x:c r="F4237" s="103" t="str">
        <x:v>872732</x:v>
      </x:c>
      <x:c r="G4237" s="103" t="str">
        <x:v>2a3f9a9a1a4175c35b7e8e6e0f4b20a8928efb7f1236a98b92ba561b2865b020</x:v>
      </x:c>
      <x:c r="H4237" s="103" t="str">
        <x:v>1622</x:v>
      </x:c>
      <x:c r="I4237" s="103" t="str">
        <x:v>1776</x:v>
      </x:c>
      <x:c r="J4237" s="103" t="str">
        <x:v>L</x:v>
      </x:c>
      <x:c r="K4237" s="103" t="str">
        <x:v>True</x:v>
      </x:c>
      <x:c r="L4237" s="103" t="str"/>
    </x:row>
    <x:row r="4238">
      <x:c r="A4238" s="103" t="str">
        <x:v>train</x:v>
      </x:c>
      <x:c r="B4238" s="103" t="str">
        <x:v>6260</x:v>
      </x:c>
      <x:c r="C4238" s="103" t="str">
        <x:v>162.0</x:v>
      </x:c>
      <x:c r="D4238" s="103" t="str">
        <x:v>F</x:v>
      </x:c>
      <x:c r="E4238" s="103" t="str">
        <x:v>D:\Hoctap\Doan_totnghiep\Dataset\RSNA\boneage-training-dataset\boneage-training-dataset\6260.png</x:v>
      </x:c>
      <x:c r="F4238" s="103" t="str">
        <x:v>594570</x:v>
      </x:c>
      <x:c r="G4238" s="103" t="str">
        <x:v>f67eb1faba2d451dfd42ed0042633d371aa64af9d180043a3cfb3eb29554bb98</x:v>
      </x:c>
      <x:c r="H4238" s="103" t="str">
        <x:v>1277</x:v>
      </x:c>
      <x:c r="I4238" s="103" t="str">
        <x:v>1746</x:v>
      </x:c>
      <x:c r="J4238" s="103" t="str">
        <x:v>L</x:v>
      </x:c>
      <x:c r="K4238" s="103" t="str">
        <x:v>True</x:v>
      </x:c>
      <x:c r="L4238" s="103" t="str"/>
    </x:row>
    <x:row r="4239">
      <x:c r="A4239" s="103" t="str">
        <x:v>train</x:v>
      </x:c>
      <x:c r="B4239" s="103" t="str">
        <x:v>6262</x:v>
      </x:c>
      <x:c r="C4239" s="103" t="str">
        <x:v>162.0</x:v>
      </x:c>
      <x:c r="D4239" s="103" t="str">
        <x:v>M</x:v>
      </x:c>
      <x:c r="E4239" s="103" t="str">
        <x:v>D:\Hoctap\Doan_totnghiep\Dataset\RSNA\boneage-training-dataset\boneage-training-dataset\6262.png</x:v>
      </x:c>
      <x:c r="F4239" s="103" t="str">
        <x:v>834095</x:v>
      </x:c>
      <x:c r="G4239" s="103" t="str">
        <x:v>e94a56968f1e6f565a60e02573ded71fb72459736cdf523345ee630e31e87eaf</x:v>
      </x:c>
      <x:c r="H4239" s="103" t="str">
        <x:v>1598</x:v>
      </x:c>
      <x:c r="I4239" s="103" t="str">
        <x:v>1564</x:v>
      </x:c>
      <x:c r="J4239" s="103" t="str">
        <x:v>L</x:v>
      </x:c>
      <x:c r="K4239" s="103" t="str">
        <x:v>True</x:v>
      </x:c>
      <x:c r="L4239" s="103" t="str"/>
    </x:row>
    <x:row r="4240">
      <x:c r="A4240" s="103" t="str">
        <x:v>train</x:v>
      </x:c>
      <x:c r="B4240" s="103" t="str">
        <x:v>6263</x:v>
      </x:c>
      <x:c r="C4240" s="103" t="str">
        <x:v>138.0</x:v>
      </x:c>
      <x:c r="D4240" s="103" t="str">
        <x:v>M</x:v>
      </x:c>
      <x:c r="E4240" s="103" t="str">
        <x:v>D:\Hoctap\Doan_totnghiep\Dataset\RSNA\boneage-training-dataset\boneage-training-dataset\6263.png</x:v>
      </x:c>
      <x:c r="F4240" s="103" t="str">
        <x:v>654732</x:v>
      </x:c>
      <x:c r="G4240" s="103" t="str">
        <x:v>f39f1fed627bc8c074d8de0a9654d702b54c249520d336cb5f67f7d9e3f55bec</x:v>
      </x:c>
      <x:c r="H4240" s="103" t="str">
        <x:v>1408</x:v>
      </x:c>
      <x:c r="I4240" s="103" t="str">
        <x:v>1631</x:v>
      </x:c>
      <x:c r="J4240" s="103" t="str">
        <x:v>L</x:v>
      </x:c>
      <x:c r="K4240" s="103" t="str">
        <x:v>True</x:v>
      </x:c>
      <x:c r="L4240" s="103" t="str"/>
    </x:row>
    <x:row r="4241">
      <x:c r="A4241" s="103" t="str">
        <x:v>train</x:v>
      </x:c>
      <x:c r="B4241" s="103" t="str">
        <x:v>6264</x:v>
      </x:c>
      <x:c r="C4241" s="103" t="str">
        <x:v>36.0</x:v>
      </x:c>
      <x:c r="D4241" s="103" t="str">
        <x:v>M</x:v>
      </x:c>
      <x:c r="E4241" s="103" t="str">
        <x:v>D:\Hoctap\Doan_totnghiep\Dataset\RSNA\boneage-training-dataset\boneage-training-dataset\6264.png</x:v>
      </x:c>
      <x:c r="F4241" s="103" t="str">
        <x:v>402278</x:v>
      </x:c>
      <x:c r="G4241" s="103" t="str">
        <x:v>48b8f04c5d0357127ca9e7f65aa6f1952dbd2c828b7f173a4de9f4f99b797f08</x:v>
      </x:c>
      <x:c r="H4241" s="103" t="str">
        <x:v>1137</x:v>
      </x:c>
      <x:c r="I4241" s="103" t="str">
        <x:v>1015</x:v>
      </x:c>
      <x:c r="J4241" s="103" t="str">
        <x:v>L</x:v>
      </x:c>
      <x:c r="K4241" s="103" t="str">
        <x:v>True</x:v>
      </x:c>
      <x:c r="L4241" s="103" t="str"/>
    </x:row>
    <x:row r="4242">
      <x:c r="A4242" s="103" t="str">
        <x:v>train</x:v>
      </x:c>
      <x:c r="B4242" s="103" t="str">
        <x:v>6265</x:v>
      </x:c>
      <x:c r="C4242" s="103" t="str">
        <x:v>82.0</x:v>
      </x:c>
      <x:c r="D4242" s="103" t="str">
        <x:v>F</x:v>
      </x:c>
      <x:c r="E4242" s="103" t="str">
        <x:v>D:\Hoctap\Doan_totnghiep\Dataset\RSNA\boneage-training-dataset\boneage-training-dataset\6265.png</x:v>
      </x:c>
      <x:c r="F4242" s="103" t="str">
        <x:v>706227</x:v>
      </x:c>
      <x:c r="G4242" s="103" t="str">
        <x:v>c758866e07aa96ab9684e542198e3861cd3b79a66487ac720fa82302cc8525ff</x:v>
      </x:c>
      <x:c r="H4242" s="103" t="str">
        <x:v>1327</x:v>
      </x:c>
      <x:c r="I4242" s="103" t="str">
        <x:v>1671</x:v>
      </x:c>
      <x:c r="J4242" s="103" t="str">
        <x:v>L</x:v>
      </x:c>
      <x:c r="K4242" s="103" t="str">
        <x:v>True</x:v>
      </x:c>
      <x:c r="L4242" s="103" t="str"/>
    </x:row>
    <x:row r="4243">
      <x:c r="A4243" s="103" t="str">
        <x:v>train</x:v>
      </x:c>
      <x:c r="B4243" s="103" t="str">
        <x:v>6266</x:v>
      </x:c>
      <x:c r="C4243" s="103" t="str">
        <x:v>96.0</x:v>
      </x:c>
      <x:c r="D4243" s="103" t="str">
        <x:v>M</x:v>
      </x:c>
      <x:c r="E4243" s="103" t="str">
        <x:v>D:\Hoctap\Doan_totnghiep\Dataset\RSNA\boneage-training-dataset\boneage-training-dataset\6266.png</x:v>
      </x:c>
      <x:c r="F4243" s="103" t="str">
        <x:v>516252</x:v>
      </x:c>
      <x:c r="G4243" s="103" t="str">
        <x:v>30ce76fc66445c20a2d1eeaeaf69567099dbc30e738c17a9bc75061da9b99fbd</x:v>
      </x:c>
      <x:c r="H4243" s="103" t="str">
        <x:v>1007</x:v>
      </x:c>
      <x:c r="I4243" s="103" t="str">
        <x:v>1447</x:v>
      </x:c>
      <x:c r="J4243" s="103" t="str">
        <x:v>L</x:v>
      </x:c>
      <x:c r="K4243" s="103" t="str">
        <x:v>True</x:v>
      </x:c>
      <x:c r="L4243" s="103" t="str"/>
    </x:row>
    <x:row r="4244">
      <x:c r="A4244" s="103" t="str">
        <x:v>train</x:v>
      </x:c>
      <x:c r="B4244" s="103" t="str">
        <x:v>6268</x:v>
      </x:c>
      <x:c r="C4244" s="103" t="str">
        <x:v>132.0</x:v>
      </x:c>
      <x:c r="D4244" s="103" t="str">
        <x:v>F</x:v>
      </x:c>
      <x:c r="E4244" s="103" t="str">
        <x:v>D:\Hoctap\Doan_totnghiep\Dataset\RSNA\boneage-training-dataset\boneage-training-dataset\6268.png</x:v>
      </x:c>
      <x:c r="F4244" s="103" t="str">
        <x:v>508454</x:v>
      </x:c>
      <x:c r="G4244" s="103" t="str">
        <x:v>71ae986fd00a8adca272b50a094bac8b5b44acf0c15b1355b959c861f361d618</x:v>
      </x:c>
      <x:c r="H4244" s="103" t="str">
        <x:v>1097</x:v>
      </x:c>
      <x:c r="I4244" s="103" t="str">
        <x:v>1595</x:v>
      </x:c>
      <x:c r="J4244" s="103" t="str">
        <x:v>L</x:v>
      </x:c>
      <x:c r="K4244" s="103" t="str">
        <x:v>True</x:v>
      </x:c>
      <x:c r="L4244" s="103" t="str"/>
    </x:row>
    <x:row r="4245">
      <x:c r="A4245" s="103" t="str">
        <x:v>train</x:v>
      </x:c>
      <x:c r="B4245" s="103" t="str">
        <x:v>6269</x:v>
      </x:c>
      <x:c r="C4245" s="103" t="str">
        <x:v>150.0</x:v>
      </x:c>
      <x:c r="D4245" s="103" t="str">
        <x:v>M</x:v>
      </x:c>
      <x:c r="E4245" s="103" t="str">
        <x:v>D:\Hoctap\Doan_totnghiep\Dataset\RSNA\boneage-training-dataset\boneage-training-dataset\6269.png</x:v>
      </x:c>
      <x:c r="F4245" s="103" t="str">
        <x:v>1051555</x:v>
      </x:c>
      <x:c r="G4245" s="103" t="str">
        <x:v>2006be7c916368fcbe288fd9c2c4ddf3addbae2278628c574c4154a520ecef83</x:v>
      </x:c>
      <x:c r="H4245" s="103" t="str">
        <x:v>1450</x:v>
      </x:c>
      <x:c r="I4245" s="103" t="str">
        <x:v>1628</x:v>
      </x:c>
      <x:c r="J4245" s="103" t="str">
        <x:v>L</x:v>
      </x:c>
      <x:c r="K4245" s="103" t="str">
        <x:v>True</x:v>
      </x:c>
      <x:c r="L4245" s="103" t="str"/>
    </x:row>
    <x:row r="4246">
      <x:c r="A4246" s="103" t="str">
        <x:v>train</x:v>
      </x:c>
      <x:c r="B4246" s="103" t="str">
        <x:v>6270</x:v>
      </x:c>
      <x:c r="C4246" s="103" t="str">
        <x:v>192.0</x:v>
      </x:c>
      <x:c r="D4246" s="103" t="str">
        <x:v>M</x:v>
      </x:c>
      <x:c r="E4246" s="103" t="str">
        <x:v>D:\Hoctap\Doan_totnghiep\Dataset\RSNA\boneage-training-dataset\boneage-training-dataset\6270.png</x:v>
      </x:c>
      <x:c r="F4246" s="103" t="str">
        <x:v>1373439</x:v>
      </x:c>
      <x:c r="G4246" s="103" t="str">
        <x:v>8e2567e10a7ee33154b58fe840c85b87b19682ba17b275461c09eac6de4d7d52</x:v>
      </x:c>
      <x:c r="H4246" s="103" t="str">
        <x:v>1340</x:v>
      </x:c>
      <x:c r="I4246" s="103" t="str">
        <x:v>2154</x:v>
      </x:c>
      <x:c r="J4246" s="103" t="str">
        <x:v>L</x:v>
      </x:c>
      <x:c r="K4246" s="103" t="str">
        <x:v>True</x:v>
      </x:c>
      <x:c r="L4246" s="103" t="str"/>
    </x:row>
    <x:row r="4247">
      <x:c r="A4247" s="103" t="str">
        <x:v>train</x:v>
      </x:c>
      <x:c r="B4247" s="103" t="str">
        <x:v>6271</x:v>
      </x:c>
      <x:c r="C4247" s="103" t="str">
        <x:v>144.0</x:v>
      </x:c>
      <x:c r="D4247" s="103" t="str">
        <x:v>F</x:v>
      </x:c>
      <x:c r="E4247" s="103" t="str">
        <x:v>D:\Hoctap\Doan_totnghiep\Dataset\RSNA\boneage-training-dataset\boneage-training-dataset\6271.png</x:v>
      </x:c>
      <x:c r="F4247" s="103" t="str">
        <x:v>668738</x:v>
      </x:c>
      <x:c r="G4247" s="103" t="str">
        <x:v>60e181e1051d1bf888fe561ba066e91725ebad83899f381e5b6dba3022a998a7</x:v>
      </x:c>
      <x:c r="H4247" s="103" t="str">
        <x:v>1170</x:v>
      </x:c>
      <x:c r="I4247" s="103" t="str">
        <x:v>1242</x:v>
      </x:c>
      <x:c r="J4247" s="103" t="str">
        <x:v>L</x:v>
      </x:c>
      <x:c r="K4247" s="103" t="str">
        <x:v>True</x:v>
      </x:c>
      <x:c r="L4247" s="103" t="str"/>
    </x:row>
    <x:row r="4248">
      <x:c r="A4248" s="103" t="str">
        <x:v>train</x:v>
      </x:c>
      <x:c r="B4248" s="103" t="str">
        <x:v>6272</x:v>
      </x:c>
      <x:c r="C4248" s="103" t="str">
        <x:v>174.0</x:v>
      </x:c>
      <x:c r="D4248" s="103" t="str">
        <x:v>M</x:v>
      </x:c>
      <x:c r="E4248" s="103" t="str">
        <x:v>D:\Hoctap\Doan_totnghiep\Dataset\RSNA\boneage-training-dataset\boneage-training-dataset\6272.png</x:v>
      </x:c>
      <x:c r="F4248" s="103" t="str">
        <x:v>1152949</x:v>
      </x:c>
      <x:c r="G4248" s="103" t="str">
        <x:v>df8e7e21b2a7a71d8945e215871955cf434c5b20f4dad2a7026c46ef132ebab4</x:v>
      </x:c>
      <x:c r="H4248" s="103" t="str">
        <x:v>1304</x:v>
      </x:c>
      <x:c r="I4248" s="103" t="str">
        <x:v>1959</x:v>
      </x:c>
      <x:c r="J4248" s="103" t="str">
        <x:v>L</x:v>
      </x:c>
      <x:c r="K4248" s="103" t="str">
        <x:v>True</x:v>
      </x:c>
      <x:c r="L4248" s="103" t="str"/>
    </x:row>
    <x:row r="4249">
      <x:c r="A4249" s="103" t="str">
        <x:v>train</x:v>
      </x:c>
      <x:c r="B4249" s="103" t="str">
        <x:v>6273</x:v>
      </x:c>
      <x:c r="C4249" s="103" t="str">
        <x:v>120.0</x:v>
      </x:c>
      <x:c r="D4249" s="103" t="str">
        <x:v>F</x:v>
      </x:c>
      <x:c r="E4249" s="103" t="str">
        <x:v>D:\Hoctap\Doan_totnghiep\Dataset\RSNA\boneage-training-dataset\boneage-training-dataset\6273.png</x:v>
      </x:c>
      <x:c r="F4249" s="103" t="str">
        <x:v>728925</x:v>
      </x:c>
      <x:c r="G4249" s="103" t="str">
        <x:v>9726f0653873460cd3242faec80e9ee106ef2b6606ed27c970dcc7e2f1d1bc88</x:v>
      </x:c>
      <x:c r="H4249" s="103" t="str">
        <x:v>1482</x:v>
      </x:c>
      <x:c r="I4249" s="103" t="str">
        <x:v>1613</x:v>
      </x:c>
      <x:c r="J4249" s="103" t="str">
        <x:v>L</x:v>
      </x:c>
      <x:c r="K4249" s="103" t="str">
        <x:v>True</x:v>
      </x:c>
      <x:c r="L4249" s="103" t="str"/>
    </x:row>
    <x:row r="4250">
      <x:c r="A4250" s="103" t="str">
        <x:v>train</x:v>
      </x:c>
      <x:c r="B4250" s="103" t="str">
        <x:v>6274</x:v>
      </x:c>
      <x:c r="C4250" s="103" t="str">
        <x:v>120.0</x:v>
      </x:c>
      <x:c r="D4250" s="103" t="str">
        <x:v>F</x:v>
      </x:c>
      <x:c r="E4250" s="103" t="str">
        <x:v>D:\Hoctap\Doan_totnghiep\Dataset\RSNA\boneage-training-dataset\boneage-training-dataset\6274.png</x:v>
      </x:c>
      <x:c r="F4250" s="103" t="str">
        <x:v>823013</x:v>
      </x:c>
      <x:c r="G4250" s="103" t="str">
        <x:v>7081fe3ee2f5e691ca32e4167cda95407985307e7b4742c4892e878c7481b37f</x:v>
      </x:c>
      <x:c r="H4250" s="103" t="str">
        <x:v>1118</x:v>
      </x:c>
      <x:c r="I4250" s="103" t="str">
        <x:v>1481</x:v>
      </x:c>
      <x:c r="J4250" s="103" t="str">
        <x:v>L</x:v>
      </x:c>
      <x:c r="K4250" s="103" t="str">
        <x:v>True</x:v>
      </x:c>
      <x:c r="L4250" s="103" t="str"/>
    </x:row>
    <x:row r="4251">
      <x:c r="A4251" s="103" t="str">
        <x:v>train</x:v>
      </x:c>
      <x:c r="B4251" s="103" t="str">
        <x:v>6275</x:v>
      </x:c>
      <x:c r="C4251" s="103" t="str">
        <x:v>72.0</x:v>
      </x:c>
      <x:c r="D4251" s="103" t="str">
        <x:v>M</x:v>
      </x:c>
      <x:c r="E4251" s="103" t="str">
        <x:v>D:\Hoctap\Doan_totnghiep\Dataset\RSNA\boneage-training-dataset\boneage-training-dataset\6275.png</x:v>
      </x:c>
      <x:c r="F4251" s="103" t="str">
        <x:v>519416</x:v>
      </x:c>
      <x:c r="G4251" s="103" t="str">
        <x:v>a0da6c455d08f3d8e2adc8a24407036607e260f1b72d207e9513ad28d535daa9</x:v>
      </x:c>
      <x:c r="H4251" s="103" t="str">
        <x:v>1131</x:v>
      </x:c>
      <x:c r="I4251" s="103" t="str">
        <x:v>1359</x:v>
      </x:c>
      <x:c r="J4251" s="103" t="str">
        <x:v>L</x:v>
      </x:c>
      <x:c r="K4251" s="103" t="str">
        <x:v>True</x:v>
      </x:c>
      <x:c r="L4251" s="103" t="str"/>
    </x:row>
    <x:row r="4252">
      <x:c r="A4252" s="103" t="str">
        <x:v>train</x:v>
      </x:c>
      <x:c r="B4252" s="103" t="str">
        <x:v>6276</x:v>
      </x:c>
      <x:c r="C4252" s="103" t="str">
        <x:v>162.0</x:v>
      </x:c>
      <x:c r="D4252" s="103" t="str">
        <x:v>M</x:v>
      </x:c>
      <x:c r="E4252" s="103" t="str">
        <x:v>D:\Hoctap\Doan_totnghiep\Dataset\RSNA\boneage-training-dataset\boneage-training-dataset\6276.png</x:v>
      </x:c>
      <x:c r="F4252" s="103" t="str">
        <x:v>825746</x:v>
      </x:c>
      <x:c r="G4252" s="103" t="str">
        <x:v>0e9d78c25e0bf2158bd70d6588823e9280c155e146d3330871da8a028daef025</x:v>
      </x:c>
      <x:c r="H4252" s="103" t="str">
        <x:v>1509</x:v>
      </x:c>
      <x:c r="I4252" s="103" t="str">
        <x:v>2132</x:v>
      </x:c>
      <x:c r="J4252" s="103" t="str">
        <x:v>L</x:v>
      </x:c>
      <x:c r="K4252" s="103" t="str">
        <x:v>True</x:v>
      </x:c>
      <x:c r="L4252" s="103" t="str"/>
    </x:row>
    <x:row r="4253">
      <x:c r="A4253" s="103" t="str">
        <x:v>train</x:v>
      </x:c>
      <x:c r="B4253" s="103" t="str">
        <x:v>6277</x:v>
      </x:c>
      <x:c r="C4253" s="103" t="str">
        <x:v>126.0</x:v>
      </x:c>
      <x:c r="D4253" s="103" t="str">
        <x:v>M</x:v>
      </x:c>
      <x:c r="E4253" s="103" t="str">
        <x:v>D:\Hoctap\Doan_totnghiep\Dataset\RSNA\boneage-training-dataset\boneage-training-dataset\6277.png</x:v>
      </x:c>
      <x:c r="F4253" s="103" t="str">
        <x:v>697626</x:v>
      </x:c>
      <x:c r="G4253" s="103" t="str">
        <x:v>4fde7c64b4b8647d0066dc9dea1a4c6dcc83e58d78931dbf8d69bc9d5b45ec4e</x:v>
      </x:c>
      <x:c r="H4253" s="103" t="str">
        <x:v>1325</x:v>
      </x:c>
      <x:c r="I4253" s="103" t="str">
        <x:v>1671</x:v>
      </x:c>
      <x:c r="J4253" s="103" t="str">
        <x:v>L</x:v>
      </x:c>
      <x:c r="K4253" s="103" t="str">
        <x:v>True</x:v>
      </x:c>
      <x:c r="L4253" s="103" t="str"/>
    </x:row>
    <x:row r="4254">
      <x:c r="A4254" s="103" t="str">
        <x:v>train</x:v>
      </x:c>
      <x:c r="B4254" s="103" t="str">
        <x:v>6278</x:v>
      </x:c>
      <x:c r="C4254" s="103" t="str">
        <x:v>156.0</x:v>
      </x:c>
      <x:c r="D4254" s="103" t="str">
        <x:v>M</x:v>
      </x:c>
      <x:c r="E4254" s="103" t="str">
        <x:v>D:\Hoctap\Doan_totnghiep\Dataset\RSNA\boneage-training-dataset\boneage-training-dataset\6278.png</x:v>
      </x:c>
      <x:c r="F4254" s="103" t="str">
        <x:v>976177</x:v>
      </x:c>
      <x:c r="G4254" s="103" t="str">
        <x:v>4fe76cfb61a056bd6a491394b7cad79a4e2f929fd4da39638d3bbafa4ee8c6a4</x:v>
      </x:c>
      <x:c r="H4254" s="103" t="str">
        <x:v>1372</x:v>
      </x:c>
      <x:c r="I4254" s="103" t="str">
        <x:v>2143</x:v>
      </x:c>
      <x:c r="J4254" s="103" t="str">
        <x:v>L</x:v>
      </x:c>
      <x:c r="K4254" s="103" t="str">
        <x:v>True</x:v>
      </x:c>
      <x:c r="L4254" s="103" t="str"/>
    </x:row>
    <x:row r="4255">
      <x:c r="A4255" s="103" t="str">
        <x:v>train</x:v>
      </x:c>
      <x:c r="B4255" s="103" t="str">
        <x:v>6279</x:v>
      </x:c>
      <x:c r="C4255" s="103" t="str">
        <x:v>138.0</x:v>
      </x:c>
      <x:c r="D4255" s="103" t="str">
        <x:v>M</x:v>
      </x:c>
      <x:c r="E4255" s="103" t="str">
        <x:v>D:\Hoctap\Doan_totnghiep\Dataset\RSNA\boneage-training-dataset\boneage-training-dataset\6279.png</x:v>
      </x:c>
      <x:c r="F4255" s="103" t="str">
        <x:v>629880</x:v>
      </x:c>
      <x:c r="G4255" s="103" t="str">
        <x:v>8b5b1ea3c40bca95dfad9c6e00916f21b5d164e391f32122629ed5b4a272951c</x:v>
      </x:c>
      <x:c r="H4255" s="103" t="str">
        <x:v>1278</x:v>
      </x:c>
      <x:c r="I4255" s="103" t="str">
        <x:v>1639</x:v>
      </x:c>
      <x:c r="J4255" s="103" t="str">
        <x:v>L</x:v>
      </x:c>
      <x:c r="K4255" s="103" t="str">
        <x:v>True</x:v>
      </x:c>
      <x:c r="L4255" s="103" t="str"/>
    </x:row>
    <x:row r="4256">
      <x:c r="A4256" s="103" t="str">
        <x:v>train</x:v>
      </x:c>
      <x:c r="B4256" s="103" t="str">
        <x:v>6281</x:v>
      </x:c>
      <x:c r="C4256" s="103" t="str">
        <x:v>82.0</x:v>
      </x:c>
      <x:c r="D4256" s="103" t="str">
        <x:v>F</x:v>
      </x:c>
      <x:c r="E4256" s="103" t="str">
        <x:v>D:\Hoctap\Doan_totnghiep\Dataset\RSNA\boneage-training-dataset\boneage-training-dataset\6281.png</x:v>
      </x:c>
      <x:c r="F4256" s="103" t="str">
        <x:v>589212</x:v>
      </x:c>
      <x:c r="G4256" s="103" t="str">
        <x:v>c0856f769d21edbb83dc3866420ddd029854c8c8c22bfdaef050d1530564bc81</x:v>
      </x:c>
      <x:c r="H4256" s="103" t="str">
        <x:v>1182</x:v>
      </x:c>
      <x:c r="I4256" s="103" t="str">
        <x:v>1502</x:v>
      </x:c>
      <x:c r="J4256" s="103" t="str">
        <x:v>L</x:v>
      </x:c>
      <x:c r="K4256" s="103" t="str">
        <x:v>True</x:v>
      </x:c>
      <x:c r="L4256" s="103" t="str"/>
    </x:row>
    <x:row r="4257">
      <x:c r="A4257" s="103" t="str">
        <x:v>train</x:v>
      </x:c>
      <x:c r="B4257" s="103" t="str">
        <x:v>6283</x:v>
      </x:c>
      <x:c r="C4257" s="103" t="str">
        <x:v>159.0</x:v>
      </x:c>
      <x:c r="D4257" s="103" t="str">
        <x:v>M</x:v>
      </x:c>
      <x:c r="E4257" s="103" t="str">
        <x:v>D:\Hoctap\Doan_totnghiep\Dataset\RSNA\boneage-training-dataset\boneage-training-dataset\6283.png</x:v>
      </x:c>
      <x:c r="F4257" s="103" t="str">
        <x:v>956993</x:v>
      </x:c>
      <x:c r="G4257" s="103" t="str">
        <x:v>0e3a6d591cd849a17a5a0fb40010427206caa9530432ea49a235db7de6db9489</x:v>
      </x:c>
      <x:c r="H4257" s="103" t="str">
        <x:v>1324</x:v>
      </x:c>
      <x:c r="I4257" s="103" t="str">
        <x:v>1692</x:v>
      </x:c>
      <x:c r="J4257" s="103" t="str">
        <x:v>L</x:v>
      </x:c>
      <x:c r="K4257" s="103" t="str">
        <x:v>True</x:v>
      </x:c>
      <x:c r="L4257" s="103" t="str"/>
    </x:row>
    <x:row r="4258">
      <x:c r="A4258" s="103" t="str">
        <x:v>train</x:v>
      </x:c>
      <x:c r="B4258" s="103" t="str">
        <x:v>6284</x:v>
      </x:c>
      <x:c r="C4258" s="103" t="str">
        <x:v>168.0</x:v>
      </x:c>
      <x:c r="D4258" s="103" t="str">
        <x:v>F</x:v>
      </x:c>
      <x:c r="E4258" s="103" t="str">
        <x:v>D:\Hoctap\Doan_totnghiep\Dataset\RSNA\boneage-training-dataset\boneage-training-dataset\6284.png</x:v>
      </x:c>
      <x:c r="F4258" s="103" t="str">
        <x:v>1169267</x:v>
      </x:c>
      <x:c r="G4258" s="103" t="str">
        <x:v>8b6d9651dd7138958a11f165a0bc69cf6d73a2ee1df6fa09072e7923923a2d7a</x:v>
      </x:c>
      <x:c r="H4258" s="103" t="str">
        <x:v>1427</x:v>
      </x:c>
      <x:c r="I4258" s="103" t="str">
        <x:v>1717</x:v>
      </x:c>
      <x:c r="J4258" s="103" t="str">
        <x:v>L</x:v>
      </x:c>
      <x:c r="K4258" s="103" t="str">
        <x:v>True</x:v>
      </x:c>
      <x:c r="L4258" s="103" t="str"/>
    </x:row>
    <x:row r="4259">
      <x:c r="A4259" s="103" t="str">
        <x:v>train</x:v>
      </x:c>
      <x:c r="B4259" s="103" t="str">
        <x:v>6286</x:v>
      </x:c>
      <x:c r="C4259" s="103" t="str">
        <x:v>24.0</x:v>
      </x:c>
      <x:c r="D4259" s="103" t="str">
        <x:v>M</x:v>
      </x:c>
      <x:c r="E4259" s="103" t="str">
        <x:v>D:\Hoctap\Doan_totnghiep\Dataset\RSNA\boneage-training-dataset\boneage-training-dataset\6286.png</x:v>
      </x:c>
      <x:c r="F4259" s="103" t="str">
        <x:v>646630</x:v>
      </x:c>
      <x:c r="G4259" s="103" t="str">
        <x:v>4f2c7d0c39f50638f320258b73dffa7d851e85fd97ef432245548ddd0e7a4225</x:v>
      </x:c>
      <x:c r="H4259" s="103" t="str">
        <x:v>1201</x:v>
      </x:c>
      <x:c r="I4259" s="103" t="str">
        <x:v>1923</x:v>
      </x:c>
      <x:c r="J4259" s="103" t="str">
        <x:v>L</x:v>
      </x:c>
      <x:c r="K4259" s="103" t="str">
        <x:v>True</x:v>
      </x:c>
      <x:c r="L4259" s="103" t="str"/>
    </x:row>
    <x:row r="4260">
      <x:c r="A4260" s="103" t="str">
        <x:v>train</x:v>
      </x:c>
      <x:c r="B4260" s="103" t="str">
        <x:v>6288</x:v>
      </x:c>
      <x:c r="C4260" s="103" t="str">
        <x:v>150.0</x:v>
      </x:c>
      <x:c r="D4260" s="103" t="str">
        <x:v>M</x:v>
      </x:c>
      <x:c r="E4260" s="103" t="str">
        <x:v>D:\Hoctap\Doan_totnghiep\Dataset\RSNA\boneage-training-dataset\boneage-training-dataset\6288.png</x:v>
      </x:c>
      <x:c r="F4260" s="103" t="str">
        <x:v>931343</x:v>
      </x:c>
      <x:c r="G4260" s="103" t="str">
        <x:v>56ffbcec82640165ccdaf681edeeaeea2e9c47abdb1740d33f5250e2f3ce9872</x:v>
      </x:c>
      <x:c r="H4260" s="103" t="str">
        <x:v>1244</x:v>
      </x:c>
      <x:c r="I4260" s="103" t="str">
        <x:v>1603</x:v>
      </x:c>
      <x:c r="J4260" s="103" t="str">
        <x:v>L</x:v>
      </x:c>
      <x:c r="K4260" s="103" t="str">
        <x:v>True</x:v>
      </x:c>
      <x:c r="L4260" s="103" t="str"/>
    </x:row>
    <x:row r="4261">
      <x:c r="A4261" s="103" t="str">
        <x:v>train</x:v>
      </x:c>
      <x:c r="B4261" s="103" t="str">
        <x:v>6289</x:v>
      </x:c>
      <x:c r="C4261" s="103" t="str">
        <x:v>60.0</x:v>
      </x:c>
      <x:c r="D4261" s="103" t="str">
        <x:v>F</x:v>
      </x:c>
      <x:c r="E4261" s="103" t="str">
        <x:v>D:\Hoctap\Doan_totnghiep\Dataset\RSNA\boneage-training-dataset\boneage-training-dataset\6289.png</x:v>
      </x:c>
      <x:c r="F4261" s="103" t="str">
        <x:v>608213</x:v>
      </x:c>
      <x:c r="G4261" s="103" t="str">
        <x:v>c2fd8d35e03ff5ef75551418ef08ab48cc0f0ffdb3ef15c7df12359ccb0122ab</x:v>
      </x:c>
      <x:c r="H4261" s="103" t="str">
        <x:v>1315</x:v>
      </x:c>
      <x:c r="I4261" s="103" t="str">
        <x:v>1630</x:v>
      </x:c>
      <x:c r="J4261" s="103" t="str">
        <x:v>L</x:v>
      </x:c>
      <x:c r="K4261" s="103" t="str">
        <x:v>True</x:v>
      </x:c>
      <x:c r="L4261" s="103" t="str"/>
    </x:row>
    <x:row r="4262">
      <x:c r="A4262" s="103" t="str">
        <x:v>train</x:v>
      </x:c>
      <x:c r="B4262" s="103" t="str">
        <x:v>6291</x:v>
      </x:c>
      <x:c r="C4262" s="103" t="str">
        <x:v>162.0</x:v>
      </x:c>
      <x:c r="D4262" s="103" t="str">
        <x:v>M</x:v>
      </x:c>
      <x:c r="E4262" s="103" t="str">
        <x:v>D:\Hoctap\Doan_totnghiep\Dataset\RSNA\boneage-training-dataset\boneage-training-dataset\6291.png</x:v>
      </x:c>
      <x:c r="F4262" s="103" t="str">
        <x:v>713245</x:v>
      </x:c>
      <x:c r="G4262" s="103" t="str">
        <x:v>8c095989538fbcd6ad94c4f01b173dc13cdcd7bbed26d9492978cf74797ccc87</x:v>
      </x:c>
      <x:c r="H4262" s="103" t="str">
        <x:v>1314</x:v>
      </x:c>
      <x:c r="I4262" s="103" t="str">
        <x:v>1846</x:v>
      </x:c>
      <x:c r="J4262" s="103" t="str">
        <x:v>L</x:v>
      </x:c>
      <x:c r="K4262" s="103" t="str">
        <x:v>True</x:v>
      </x:c>
      <x:c r="L4262" s="103" t="str"/>
    </x:row>
    <x:row r="4263">
      <x:c r="A4263" s="103" t="str">
        <x:v>train</x:v>
      </x:c>
      <x:c r="B4263" s="103" t="str">
        <x:v>6292</x:v>
      </x:c>
      <x:c r="C4263" s="103" t="str">
        <x:v>50.0</x:v>
      </x:c>
      <x:c r="D4263" s="103" t="str">
        <x:v>F</x:v>
      </x:c>
      <x:c r="E4263" s="103" t="str">
        <x:v>D:\Hoctap\Doan_totnghiep\Dataset\RSNA\boneage-training-dataset\boneage-training-dataset\6292.png</x:v>
      </x:c>
      <x:c r="F4263" s="103" t="str">
        <x:v>834070</x:v>
      </x:c>
      <x:c r="G4263" s="103" t="str">
        <x:v>9d3fcd7b4610a1d4a77a1e0d5fc7e49908fc3c26bfd7c0a0e7d328517a721b90</x:v>
      </x:c>
      <x:c r="H4263" s="103" t="str">
        <x:v>1036</x:v>
      </x:c>
      <x:c r="I4263" s="103" t="str">
        <x:v>1394</x:v>
      </x:c>
      <x:c r="J4263" s="103" t="str">
        <x:v>L</x:v>
      </x:c>
      <x:c r="K4263" s="103" t="str">
        <x:v>True</x:v>
      </x:c>
      <x:c r="L4263" s="103" t="str"/>
    </x:row>
    <x:row r="4264">
      <x:c r="A4264" s="103" t="str">
        <x:v>train</x:v>
      </x:c>
      <x:c r="B4264" s="103" t="str">
        <x:v>6293</x:v>
      </x:c>
      <x:c r="C4264" s="103" t="str">
        <x:v>174.0</x:v>
      </x:c>
      <x:c r="D4264" s="103" t="str">
        <x:v>M</x:v>
      </x:c>
      <x:c r="E4264" s="103" t="str">
        <x:v>D:\Hoctap\Doan_totnghiep\Dataset\RSNA\boneage-training-dataset\boneage-training-dataset\6293.png</x:v>
      </x:c>
      <x:c r="F4264" s="103" t="str">
        <x:v>798102</x:v>
      </x:c>
      <x:c r="G4264" s="103" t="str">
        <x:v>9f9f57031a3826e256295aae9052eafe5dfbb5daf1b3b7c9f0d2fbe557c4bea8</x:v>
      </x:c>
      <x:c r="H4264" s="103" t="str">
        <x:v>1395</x:v>
      </x:c>
      <x:c r="I4264" s="103" t="str">
        <x:v>1870</x:v>
      </x:c>
      <x:c r="J4264" s="103" t="str">
        <x:v>L</x:v>
      </x:c>
      <x:c r="K4264" s="103" t="str">
        <x:v>True</x:v>
      </x:c>
      <x:c r="L4264" s="103" t="str"/>
    </x:row>
    <x:row r="4265">
      <x:c r="A4265" s="103" t="str">
        <x:v>train</x:v>
      </x:c>
      <x:c r="B4265" s="103" t="str">
        <x:v>6294</x:v>
      </x:c>
      <x:c r="C4265" s="103" t="str">
        <x:v>162.0</x:v>
      </x:c>
      <x:c r="D4265" s="103" t="str">
        <x:v>M</x:v>
      </x:c>
      <x:c r="E4265" s="103" t="str">
        <x:v>D:\Hoctap\Doan_totnghiep\Dataset\RSNA\boneage-training-dataset\boneage-training-dataset\6294.png</x:v>
      </x:c>
      <x:c r="F4265" s="103" t="str">
        <x:v>2522341</x:v>
      </x:c>
      <x:c r="G4265" s="103" t="str">
        <x:v>910444839fdb94ed900b9e9ad54748f059d2ae6ff730c757482b106efe78688a</x:v>
      </x:c>
      <x:c r="H4265" s="103" t="str">
        <x:v>2460</x:v>
      </x:c>
      <x:c r="I4265" s="103" t="str">
        <x:v>2970</x:v>
      </x:c>
      <x:c r="J4265" s="103" t="str">
        <x:v>L</x:v>
      </x:c>
      <x:c r="K4265" s="103" t="str">
        <x:v>True</x:v>
      </x:c>
      <x:c r="L4265" s="103" t="str"/>
    </x:row>
    <x:row r="4266">
      <x:c r="A4266" s="103" t="str">
        <x:v>train</x:v>
      </x:c>
      <x:c r="B4266" s="103" t="str">
        <x:v>6295</x:v>
      </x:c>
      <x:c r="C4266" s="103" t="str">
        <x:v>132.0</x:v>
      </x:c>
      <x:c r="D4266" s="103" t="str">
        <x:v>F</x:v>
      </x:c>
      <x:c r="E4266" s="103" t="str">
        <x:v>D:\Hoctap\Doan_totnghiep\Dataset\RSNA\boneage-training-dataset\boneage-training-dataset\6295.png</x:v>
      </x:c>
      <x:c r="F4266" s="103" t="str">
        <x:v>694148</x:v>
      </x:c>
      <x:c r="G4266" s="103" t="str">
        <x:v>b82ef46ce008eb1993202241589ef81ceb3ead28b731e1173479761926bcf668</x:v>
      </x:c>
      <x:c r="H4266" s="103" t="str">
        <x:v>1286</x:v>
      </x:c>
      <x:c r="I4266" s="103" t="str">
        <x:v>1384</x:v>
      </x:c>
      <x:c r="J4266" s="103" t="str">
        <x:v>L</x:v>
      </x:c>
      <x:c r="K4266" s="103" t="str">
        <x:v>True</x:v>
      </x:c>
      <x:c r="L4266" s="103" t="str"/>
    </x:row>
    <x:row r="4267">
      <x:c r="A4267" s="103" t="str">
        <x:v>train</x:v>
      </x:c>
      <x:c r="B4267" s="103" t="str">
        <x:v>6296</x:v>
      </x:c>
      <x:c r="C4267" s="103" t="str">
        <x:v>120.0</x:v>
      </x:c>
      <x:c r="D4267" s="103" t="str">
        <x:v>F</x:v>
      </x:c>
      <x:c r="E4267" s="103" t="str">
        <x:v>D:\Hoctap\Doan_totnghiep\Dataset\RSNA\boneage-training-dataset\boneage-training-dataset\6296.png</x:v>
      </x:c>
      <x:c r="F4267" s="103" t="str">
        <x:v>684183</x:v>
      </x:c>
      <x:c r="G4267" s="103" t="str">
        <x:v>7c80cb8a8273070de7a0d575a386fc6fcbdd0c0a1d5fb04a823786f15eea911c</x:v>
      </x:c>
      <x:c r="H4267" s="103" t="str">
        <x:v>1328</x:v>
      </x:c>
      <x:c r="I4267" s="103" t="str">
        <x:v>1566</x:v>
      </x:c>
      <x:c r="J4267" s="103" t="str">
        <x:v>L</x:v>
      </x:c>
      <x:c r="K4267" s="103" t="str">
        <x:v>True</x:v>
      </x:c>
      <x:c r="L4267" s="103" t="str"/>
    </x:row>
    <x:row r="4268">
      <x:c r="A4268" s="103" t="str">
        <x:v>train</x:v>
      </x:c>
      <x:c r="B4268" s="103" t="str">
        <x:v>6297</x:v>
      </x:c>
      <x:c r="C4268" s="103" t="str">
        <x:v>168.0</x:v>
      </x:c>
      <x:c r="D4268" s="103" t="str">
        <x:v>M</x:v>
      </x:c>
      <x:c r="E4268" s="103" t="str">
        <x:v>D:\Hoctap\Doan_totnghiep\Dataset\RSNA\boneage-training-dataset\boneage-training-dataset\6297.png</x:v>
      </x:c>
      <x:c r="F4268" s="103" t="str">
        <x:v>397627</x:v>
      </x:c>
      <x:c r="G4268" s="103" t="str">
        <x:v>31827ecdd9b29db06662313744116e869214b5dbbfd6f58918a7d50d22fd2c01</x:v>
      </x:c>
      <x:c r="H4268" s="103" t="str">
        <x:v>1082</x:v>
      </x:c>
      <x:c r="I4268" s="103" t="str">
        <x:v>1551</x:v>
      </x:c>
      <x:c r="J4268" s="103" t="str">
        <x:v>L</x:v>
      </x:c>
      <x:c r="K4268" s="103" t="str">
        <x:v>True</x:v>
      </x:c>
      <x:c r="L4268" s="103" t="str"/>
    </x:row>
    <x:row r="4269">
      <x:c r="A4269" s="103" t="str">
        <x:v>train</x:v>
      </x:c>
      <x:c r="B4269" s="103" t="str">
        <x:v>6298</x:v>
      </x:c>
      <x:c r="C4269" s="103" t="str">
        <x:v>106.0</x:v>
      </x:c>
      <x:c r="D4269" s="103" t="str">
        <x:v>F</x:v>
      </x:c>
      <x:c r="E4269" s="103" t="str">
        <x:v>D:\Hoctap\Doan_totnghiep\Dataset\RSNA\boneage-training-dataset\boneage-training-dataset\6298.png</x:v>
      </x:c>
      <x:c r="F4269" s="103" t="str">
        <x:v>852330</x:v>
      </x:c>
      <x:c r="G4269" s="103" t="str">
        <x:v>d2363ab0459e9bf56bfc6c909efcc90066dd392bcc15cb3acf73bfdd36f57b92</x:v>
      </x:c>
      <x:c r="H4269" s="103" t="str">
        <x:v>1122</x:v>
      </x:c>
      <x:c r="I4269" s="103" t="str">
        <x:v>1559</x:v>
      </x:c>
      <x:c r="J4269" s="103" t="str">
        <x:v>L</x:v>
      </x:c>
      <x:c r="K4269" s="103" t="str">
        <x:v>True</x:v>
      </x:c>
      <x:c r="L4269" s="103" t="str"/>
    </x:row>
    <x:row r="4270">
      <x:c r="A4270" s="103" t="str">
        <x:v>train</x:v>
      </x:c>
      <x:c r="B4270" s="103" t="str">
        <x:v>6299</x:v>
      </x:c>
      <x:c r="C4270" s="103" t="str">
        <x:v>106.0</x:v>
      </x:c>
      <x:c r="D4270" s="103" t="str">
        <x:v>F</x:v>
      </x:c>
      <x:c r="E4270" s="103" t="str">
        <x:v>D:\Hoctap\Doan_totnghiep\Dataset\RSNA\boneage-training-dataset\boneage-training-dataset\6299.png</x:v>
      </x:c>
      <x:c r="F4270" s="103" t="str">
        <x:v>853353</x:v>
      </x:c>
      <x:c r="G4270" s="103" t="str">
        <x:v>b9afb40e74e29b8db0053555c29fc36cd75071f512766dea9a2ad94c7797e714</x:v>
      </x:c>
      <x:c r="H4270" s="103" t="str">
        <x:v>1084</x:v>
      </x:c>
      <x:c r="I4270" s="103" t="str">
        <x:v>1589</x:v>
      </x:c>
      <x:c r="J4270" s="103" t="str">
        <x:v>L</x:v>
      </x:c>
      <x:c r="K4270" s="103" t="str">
        <x:v>True</x:v>
      </x:c>
      <x:c r="L4270" s="103" t="str"/>
    </x:row>
    <x:row r="4271">
      <x:c r="A4271" s="103" t="str">
        <x:v>train</x:v>
      </x:c>
      <x:c r="B4271" s="103" t="str">
        <x:v>6300</x:v>
      </x:c>
      <x:c r="C4271" s="103" t="str">
        <x:v>132.0</x:v>
      </x:c>
      <x:c r="D4271" s="103" t="str">
        <x:v>F</x:v>
      </x:c>
      <x:c r="E4271" s="103" t="str">
        <x:v>D:\Hoctap\Doan_totnghiep\Dataset\RSNA\boneage-training-dataset\boneage-training-dataset\6300.png</x:v>
      </x:c>
      <x:c r="F4271" s="103" t="str">
        <x:v>677180</x:v>
      </x:c>
      <x:c r="G4271" s="103" t="str">
        <x:v>e81fc9970cae1d06d183aebad4f3a9706f4fd3f3625ebe6bb458bb335b6041c3</x:v>
      </x:c>
      <x:c r="H4271" s="103" t="str">
        <x:v>1408</x:v>
      </x:c>
      <x:c r="I4271" s="103" t="str">
        <x:v>1739</x:v>
      </x:c>
      <x:c r="J4271" s="103" t="str">
        <x:v>L</x:v>
      </x:c>
      <x:c r="K4271" s="103" t="str">
        <x:v>True</x:v>
      </x:c>
      <x:c r="L4271" s="103" t="str"/>
    </x:row>
    <x:row r="4272">
      <x:c r="A4272" s="103" t="str">
        <x:v>train</x:v>
      </x:c>
      <x:c r="B4272" s="103" t="str">
        <x:v>6301</x:v>
      </x:c>
      <x:c r="C4272" s="103" t="str">
        <x:v>69.0</x:v>
      </x:c>
      <x:c r="D4272" s="103" t="str">
        <x:v>F</x:v>
      </x:c>
      <x:c r="E4272" s="103" t="str">
        <x:v>D:\Hoctap\Doan_totnghiep\Dataset\RSNA\boneage-training-dataset\boneage-training-dataset\6301.png</x:v>
      </x:c>
      <x:c r="F4272" s="103" t="str">
        <x:v>439301</x:v>
      </x:c>
      <x:c r="G4272" s="103" t="str">
        <x:v>0043fd2dfe7e6cf952375547cb10b166f8725a312911a78177d73d6782f7381d</x:v>
      </x:c>
      <x:c r="H4272" s="103" t="str">
        <x:v>899</x:v>
      </x:c>
      <x:c r="I4272" s="103" t="str">
        <x:v>1370</x:v>
      </x:c>
      <x:c r="J4272" s="103" t="str">
        <x:v>L</x:v>
      </x:c>
      <x:c r="K4272" s="103" t="str">
        <x:v>True</x:v>
      </x:c>
      <x:c r="L4272" s="103" t="str"/>
    </x:row>
    <x:row r="4273">
      <x:c r="A4273" s="103" t="str">
        <x:v>train</x:v>
      </x:c>
      <x:c r="B4273" s="103" t="str">
        <x:v>6303</x:v>
      </x:c>
      <x:c r="C4273" s="103" t="str">
        <x:v>120.0</x:v>
      </x:c>
      <x:c r="D4273" s="103" t="str">
        <x:v>M</x:v>
      </x:c>
      <x:c r="E4273" s="103" t="str">
        <x:v>D:\Hoctap\Doan_totnghiep\Dataset\RSNA\boneage-training-dataset\boneage-training-dataset\6303.png</x:v>
      </x:c>
      <x:c r="F4273" s="103" t="str">
        <x:v>715025</x:v>
      </x:c>
      <x:c r="G4273" s="103" t="str">
        <x:v>ad454daeda5aba028237fe9472708877b72f6a0b33c35cbe938b843782d15447</x:v>
      </x:c>
      <x:c r="H4273" s="103" t="str">
        <x:v>1407</x:v>
      </x:c>
      <x:c r="I4273" s="103" t="str">
        <x:v>1574</x:v>
      </x:c>
      <x:c r="J4273" s="103" t="str">
        <x:v>L</x:v>
      </x:c>
      <x:c r="K4273" s="103" t="str">
        <x:v>True</x:v>
      </x:c>
      <x:c r="L4273" s="103" t="str"/>
    </x:row>
    <x:row r="4274">
      <x:c r="A4274" s="103" t="str">
        <x:v>train</x:v>
      </x:c>
      <x:c r="B4274" s="103" t="str">
        <x:v>6305</x:v>
      </x:c>
      <x:c r="C4274" s="103" t="str">
        <x:v>168.0</x:v>
      </x:c>
      <x:c r="D4274" s="103" t="str">
        <x:v>F</x:v>
      </x:c>
      <x:c r="E4274" s="103" t="str">
        <x:v>D:\Hoctap\Doan_totnghiep\Dataset\RSNA\boneage-training-dataset\boneage-training-dataset\6305.png</x:v>
      </x:c>
      <x:c r="F4274" s="103" t="str">
        <x:v>732036</x:v>
      </x:c>
      <x:c r="G4274" s="103" t="str">
        <x:v>bad1d0ad5392b2aed3e6587b1397699d355f95a2d57a337ab18618b15bae0596</x:v>
      </x:c>
      <x:c r="H4274" s="103" t="str">
        <x:v>1321</x:v>
      </x:c>
      <x:c r="I4274" s="103" t="str">
        <x:v>1993</x:v>
      </x:c>
      <x:c r="J4274" s="103" t="str">
        <x:v>L</x:v>
      </x:c>
      <x:c r="K4274" s="103" t="str">
        <x:v>True</x:v>
      </x:c>
      <x:c r="L4274" s="103" t="str"/>
    </x:row>
    <x:row r="4275">
      <x:c r="A4275" s="103" t="str">
        <x:v>train</x:v>
      </x:c>
      <x:c r="B4275" s="103" t="str">
        <x:v>6306</x:v>
      </x:c>
      <x:c r="C4275" s="103" t="str">
        <x:v>114.0</x:v>
      </x:c>
      <x:c r="D4275" s="103" t="str">
        <x:v>M</x:v>
      </x:c>
      <x:c r="E4275" s="103" t="str">
        <x:v>D:\Hoctap\Doan_totnghiep\Dataset\RSNA\boneage-training-dataset\boneage-training-dataset\6306.png</x:v>
      </x:c>
      <x:c r="F4275" s="103" t="str">
        <x:v>755224</x:v>
      </x:c>
      <x:c r="G4275" s="103" t="str">
        <x:v>604e6db4d51970b93458e7939cebcaab45c00d90b13b1b4907c51d759d0b074e</x:v>
      </x:c>
      <x:c r="H4275" s="103" t="str">
        <x:v>1328</x:v>
      </x:c>
      <x:c r="I4275" s="103" t="str">
        <x:v>1694</x:v>
      </x:c>
      <x:c r="J4275" s="103" t="str">
        <x:v>L</x:v>
      </x:c>
      <x:c r="K4275" s="103" t="str">
        <x:v>True</x:v>
      </x:c>
      <x:c r="L4275" s="103" t="str"/>
    </x:row>
    <x:row r="4276">
      <x:c r="A4276" s="103" t="str">
        <x:v>train</x:v>
      </x:c>
      <x:c r="B4276" s="103" t="str">
        <x:v>6307</x:v>
      </x:c>
      <x:c r="C4276" s="103" t="str">
        <x:v>132.0</x:v>
      </x:c>
      <x:c r="D4276" s="103" t="str">
        <x:v>F</x:v>
      </x:c>
      <x:c r="E4276" s="103" t="str">
        <x:v>D:\Hoctap\Doan_totnghiep\Dataset\RSNA\boneage-training-dataset\boneage-training-dataset\6307.png</x:v>
      </x:c>
      <x:c r="F4276" s="103" t="str">
        <x:v>625393</x:v>
      </x:c>
      <x:c r="G4276" s="103" t="str">
        <x:v>bb79405708ab2b5c0053ee4311130cce2e48b6e45d2c27cb2f0c2febba2dab7e</x:v>
      </x:c>
      <x:c r="H4276" s="103" t="str">
        <x:v>1265</x:v>
      </x:c>
      <x:c r="I4276" s="103" t="str">
        <x:v>1667</x:v>
      </x:c>
      <x:c r="J4276" s="103" t="str">
        <x:v>L</x:v>
      </x:c>
      <x:c r="K4276" s="103" t="str">
        <x:v>True</x:v>
      </x:c>
      <x:c r="L4276" s="103" t="str"/>
    </x:row>
    <x:row r="4277">
      <x:c r="A4277" s="103" t="str">
        <x:v>train</x:v>
      </x:c>
      <x:c r="B4277" s="103" t="str">
        <x:v>6308</x:v>
      </x:c>
      <x:c r="C4277" s="103" t="str">
        <x:v>76.0</x:v>
      </x:c>
      <x:c r="D4277" s="103" t="str">
        <x:v>F</x:v>
      </x:c>
      <x:c r="E4277" s="103" t="str">
        <x:v>D:\Hoctap\Doan_totnghiep\Dataset\RSNA\boneage-training-dataset\boneage-training-dataset\6308.png</x:v>
      </x:c>
      <x:c r="F4277" s="103" t="str">
        <x:v>462274</x:v>
      </x:c>
      <x:c r="G4277" s="103" t="str">
        <x:v>5570ef9a16de708bcae0220c07e683a749d0ff979e4d72f0231aa096eafb27b9</x:v>
      </x:c>
      <x:c r="H4277" s="103" t="str">
        <x:v>1170</x:v>
      </x:c>
      <x:c r="I4277" s="103" t="str">
        <x:v>1253</x:v>
      </x:c>
      <x:c r="J4277" s="103" t="str">
        <x:v>L</x:v>
      </x:c>
      <x:c r="K4277" s="103" t="str">
        <x:v>True</x:v>
      </x:c>
      <x:c r="L4277" s="103" t="str"/>
    </x:row>
    <x:row r="4278">
      <x:c r="A4278" s="103" t="str">
        <x:v>train</x:v>
      </x:c>
      <x:c r="B4278" s="103" t="str">
        <x:v>6309</x:v>
      </x:c>
      <x:c r="C4278" s="103" t="str">
        <x:v>60.0</x:v>
      </x:c>
      <x:c r="D4278" s="103" t="str">
        <x:v>M</x:v>
      </x:c>
      <x:c r="E4278" s="103" t="str">
        <x:v>D:\Hoctap\Doan_totnghiep\Dataset\RSNA\boneage-training-dataset\boneage-training-dataset\6309.png</x:v>
      </x:c>
      <x:c r="F4278" s="103" t="str">
        <x:v>453434</x:v>
      </x:c>
      <x:c r="G4278" s="103" t="str">
        <x:v>9c70e5290c295f637cea3f36a84e1183d6d34c724fda64d57b91d4bb0cc43442</x:v>
      </x:c>
      <x:c r="H4278" s="103" t="str">
        <x:v>1062</x:v>
      </x:c>
      <x:c r="I4278" s="103" t="str">
        <x:v>1272</x:v>
      </x:c>
      <x:c r="J4278" s="103" t="str">
        <x:v>L</x:v>
      </x:c>
      <x:c r="K4278" s="103" t="str">
        <x:v>True</x:v>
      </x:c>
      <x:c r="L4278" s="103" t="str"/>
    </x:row>
    <x:row r="4279">
      <x:c r="A4279" s="103" t="str">
        <x:v>train</x:v>
      </x:c>
      <x:c r="B4279" s="103" t="str">
        <x:v>6310</x:v>
      </x:c>
      <x:c r="C4279" s="103" t="str">
        <x:v>156.0</x:v>
      </x:c>
      <x:c r="D4279" s="103" t="str">
        <x:v>M</x:v>
      </x:c>
      <x:c r="E4279" s="103" t="str">
        <x:v>D:\Hoctap\Doan_totnghiep\Dataset\RSNA\boneage-training-dataset\boneage-training-dataset\6310.png</x:v>
      </x:c>
      <x:c r="F4279" s="103" t="str">
        <x:v>757022</x:v>
      </x:c>
      <x:c r="G4279" s="103" t="str">
        <x:v>45223d5b12883b61fb52034d751e0334d54fa692bb314d8841da86a73e09f291</x:v>
      </x:c>
      <x:c r="H4279" s="103" t="str">
        <x:v>1258</x:v>
      </x:c>
      <x:c r="I4279" s="103" t="str">
        <x:v>1944</x:v>
      </x:c>
      <x:c r="J4279" s="103" t="str">
        <x:v>L</x:v>
      </x:c>
      <x:c r="K4279" s="103" t="str">
        <x:v>True</x:v>
      </x:c>
      <x:c r="L4279" s="103" t="str"/>
    </x:row>
    <x:row r="4280">
      <x:c r="A4280" s="103" t="str">
        <x:v>train</x:v>
      </x:c>
      <x:c r="B4280" s="103" t="str">
        <x:v>6311</x:v>
      </x:c>
      <x:c r="C4280" s="103" t="str">
        <x:v>168.0</x:v>
      </x:c>
      <x:c r="D4280" s="103" t="str">
        <x:v>M</x:v>
      </x:c>
      <x:c r="E4280" s="103" t="str">
        <x:v>D:\Hoctap\Doan_totnghiep\Dataset\RSNA\boneage-training-dataset\boneage-training-dataset\6311.png</x:v>
      </x:c>
      <x:c r="F4280" s="103" t="str">
        <x:v>323207</x:v>
      </x:c>
      <x:c r="G4280" s="103" t="str">
        <x:v>9cd12b55ec2b7f7b49326f9f240273f944aae84bbc902341f57f3339e3138a49</x:v>
      </x:c>
      <x:c r="H4280" s="103" t="str">
        <x:v>1140</x:v>
      </x:c>
      <x:c r="I4280" s="103" t="str">
        <x:v>1311</x:v>
      </x:c>
      <x:c r="J4280" s="103" t="str">
        <x:v>L</x:v>
      </x:c>
      <x:c r="K4280" s="103" t="str">
        <x:v>True</x:v>
      </x:c>
      <x:c r="L4280" s="103" t="str"/>
    </x:row>
    <x:row r="4281">
      <x:c r="A4281" s="103" t="str">
        <x:v>train</x:v>
      </x:c>
      <x:c r="B4281" s="103" t="str">
        <x:v>6312</x:v>
      </x:c>
      <x:c r="C4281" s="103" t="str">
        <x:v>168.0</x:v>
      </x:c>
      <x:c r="D4281" s="103" t="str">
        <x:v>M</x:v>
      </x:c>
      <x:c r="E4281" s="103" t="str">
        <x:v>D:\Hoctap\Doan_totnghiep\Dataset\RSNA\boneage-training-dataset\boneage-training-dataset\6312.png</x:v>
      </x:c>
      <x:c r="F4281" s="103" t="str">
        <x:v>733632</x:v>
      </x:c>
      <x:c r="G4281" s="103" t="str">
        <x:v>8e0e12bc9519c66e29fcce45a36cbd9d900f4b532241e21d17f0680a1eb2ea6a</x:v>
      </x:c>
      <x:c r="H4281" s="103" t="str">
        <x:v>1524</x:v>
      </x:c>
      <x:c r="I4281" s="103" t="str">
        <x:v>1608</x:v>
      </x:c>
      <x:c r="J4281" s="103" t="str">
        <x:v>L</x:v>
      </x:c>
      <x:c r="K4281" s="103" t="str">
        <x:v>True</x:v>
      </x:c>
      <x:c r="L4281" s="103" t="str"/>
    </x:row>
    <x:row r="4282">
      <x:c r="A4282" s="103" t="str">
        <x:v>train</x:v>
      </x:c>
      <x:c r="B4282" s="103" t="str">
        <x:v>6313</x:v>
      </x:c>
      <x:c r="C4282" s="103" t="str">
        <x:v>168.0</x:v>
      </x:c>
      <x:c r="D4282" s="103" t="str">
        <x:v>M</x:v>
      </x:c>
      <x:c r="E4282" s="103" t="str">
        <x:v>D:\Hoctap\Doan_totnghiep\Dataset\RSNA\boneage-training-dataset\boneage-training-dataset\6313.png</x:v>
      </x:c>
      <x:c r="F4282" s="103" t="str">
        <x:v>1005837</x:v>
      </x:c>
      <x:c r="G4282" s="103" t="str">
        <x:v>4132f63beb8bbe4cd676a32a3b0baf412f3d9f44d7225af1c91edc4535f9b4a7</x:v>
      </x:c>
      <x:c r="H4282" s="103" t="str">
        <x:v>1674</x:v>
      </x:c>
      <x:c r="I4282" s="103" t="str">
        <x:v>2079</x:v>
      </x:c>
      <x:c r="J4282" s="103" t="str">
        <x:v>L</x:v>
      </x:c>
      <x:c r="K4282" s="103" t="str">
        <x:v>True</x:v>
      </x:c>
      <x:c r="L4282" s="103" t="str"/>
    </x:row>
    <x:row r="4283">
      <x:c r="A4283" s="103" t="str">
        <x:v>train</x:v>
      </x:c>
      <x:c r="B4283" s="103" t="str">
        <x:v>6314</x:v>
      </x:c>
      <x:c r="C4283" s="103" t="str">
        <x:v>120.0</x:v>
      </x:c>
      <x:c r="D4283" s="103" t="str">
        <x:v>M</x:v>
      </x:c>
      <x:c r="E4283" s="103" t="str">
        <x:v>D:\Hoctap\Doan_totnghiep\Dataset\RSNA\boneage-training-dataset\boneage-training-dataset\6314.png</x:v>
      </x:c>
      <x:c r="F4283" s="103" t="str">
        <x:v>1607441</x:v>
      </x:c>
      <x:c r="G4283" s="103" t="str">
        <x:v>844a2a8d9fb8fb456c388f66c02584aa353880098ae15c3abec26b663bef124c</x:v>
      </x:c>
      <x:c r="H4283" s="103" t="str">
        <x:v>1546</x:v>
      </x:c>
      <x:c r="I4283" s="103" t="str">
        <x:v>1901</x:v>
      </x:c>
      <x:c r="J4283" s="103" t="str">
        <x:v>L</x:v>
      </x:c>
      <x:c r="K4283" s="103" t="str">
        <x:v>True</x:v>
      </x:c>
      <x:c r="L4283" s="103" t="str"/>
    </x:row>
    <x:row r="4284">
      <x:c r="A4284" s="103" t="str">
        <x:v>train</x:v>
      </x:c>
      <x:c r="B4284" s="103" t="str">
        <x:v>6315</x:v>
      </x:c>
      <x:c r="C4284" s="103" t="str">
        <x:v>96.0</x:v>
      </x:c>
      <x:c r="D4284" s="103" t="str">
        <x:v>M</x:v>
      </x:c>
      <x:c r="E4284" s="103" t="str">
        <x:v>D:\Hoctap\Doan_totnghiep\Dataset\RSNA\boneage-training-dataset\boneage-training-dataset\6315.png</x:v>
      </x:c>
      <x:c r="F4284" s="103" t="str">
        <x:v>519005</x:v>
      </x:c>
      <x:c r="G4284" s="103" t="str">
        <x:v>aebfb301e7e591f1f8786a6327667e15d31228c435e5b07bb3150b026de1e31c</x:v>
      </x:c>
      <x:c r="H4284" s="103" t="str">
        <x:v>1169</x:v>
      </x:c>
      <x:c r="I4284" s="103" t="str">
        <x:v>1442</x:v>
      </x:c>
      <x:c r="J4284" s="103" t="str">
        <x:v>L</x:v>
      </x:c>
      <x:c r="K4284" s="103" t="str">
        <x:v>True</x:v>
      </x:c>
      <x:c r="L4284" s="103" t="str"/>
    </x:row>
    <x:row r="4285">
      <x:c r="A4285" s="103" t="str">
        <x:v>train</x:v>
      </x:c>
      <x:c r="B4285" s="103" t="str">
        <x:v>6316</x:v>
      </x:c>
      <x:c r="C4285" s="103" t="str">
        <x:v>162.0</x:v>
      </x:c>
      <x:c r="D4285" s="103" t="str">
        <x:v>F</x:v>
      </x:c>
      <x:c r="E4285" s="103" t="str">
        <x:v>D:\Hoctap\Doan_totnghiep\Dataset\RSNA\boneage-training-dataset\boneage-training-dataset\6316.png</x:v>
      </x:c>
      <x:c r="F4285" s="103" t="str">
        <x:v>1540329</x:v>
      </x:c>
      <x:c r="G4285" s="103" t="str">
        <x:v>d0ed0f41978c6b175466fed18ba53aaa61e439c0056e825d1dd91f9b94567c2c</x:v>
      </x:c>
      <x:c r="H4285" s="103" t="str">
        <x:v>1537</x:v>
      </x:c>
      <x:c r="I4285" s="103" t="str">
        <x:v>1756</x:v>
      </x:c>
      <x:c r="J4285" s="103" t="str">
        <x:v>L</x:v>
      </x:c>
      <x:c r="K4285" s="103" t="str">
        <x:v>True</x:v>
      </x:c>
      <x:c r="L4285" s="103" t="str"/>
    </x:row>
    <x:row r="4286">
      <x:c r="A4286" s="103" t="str">
        <x:v>train</x:v>
      </x:c>
      <x:c r="B4286" s="103" t="str">
        <x:v>6317</x:v>
      </x:c>
      <x:c r="C4286" s="103" t="str">
        <x:v>126.0</x:v>
      </x:c>
      <x:c r="D4286" s="103" t="str">
        <x:v>F</x:v>
      </x:c>
      <x:c r="E4286" s="103" t="str">
        <x:v>D:\Hoctap\Doan_totnghiep\Dataset\RSNA\boneage-training-dataset\boneage-training-dataset\6317.png</x:v>
      </x:c>
      <x:c r="F4286" s="103" t="str">
        <x:v>2021917</x:v>
      </x:c>
      <x:c r="G4286" s="103" t="str">
        <x:v>c9d7d4967f733245cffcadeb141237d4804f012a3c5c832c0be77f57ac41b4c8</x:v>
      </x:c>
      <x:c r="H4286" s="103" t="str">
        <x:v>2164</x:v>
      </x:c>
      <x:c r="I4286" s="103" t="str">
        <x:v>2614</x:v>
      </x:c>
      <x:c r="J4286" s="103" t="str">
        <x:v>L</x:v>
      </x:c>
      <x:c r="K4286" s="103" t="str">
        <x:v>True</x:v>
      </x:c>
      <x:c r="L4286" s="103" t="str"/>
    </x:row>
    <x:row r="4287">
      <x:c r="A4287" s="103" t="str">
        <x:v>train</x:v>
      </x:c>
      <x:c r="B4287" s="103" t="str">
        <x:v>6318</x:v>
      </x:c>
      <x:c r="C4287" s="103" t="str">
        <x:v>114.0</x:v>
      </x:c>
      <x:c r="D4287" s="103" t="str">
        <x:v>M</x:v>
      </x:c>
      <x:c r="E4287" s="103" t="str">
        <x:v>D:\Hoctap\Doan_totnghiep\Dataset\RSNA\boneage-training-dataset\boneage-training-dataset\6318.png</x:v>
      </x:c>
      <x:c r="F4287" s="103" t="str">
        <x:v>688744</x:v>
      </x:c>
      <x:c r="G4287" s="103" t="str">
        <x:v>ed9d135db42edacdc9520e4445775862e9533229cfbed80c5a641f53e2230462</x:v>
      </x:c>
      <x:c r="H4287" s="103" t="str">
        <x:v>1407</x:v>
      </x:c>
      <x:c r="I4287" s="103" t="str">
        <x:v>1720</x:v>
      </x:c>
      <x:c r="J4287" s="103" t="str">
        <x:v>L</x:v>
      </x:c>
      <x:c r="K4287" s="103" t="str">
        <x:v>True</x:v>
      </x:c>
      <x:c r="L4287" s="103" t="str"/>
    </x:row>
    <x:row r="4288">
      <x:c r="A4288" s="103" t="str">
        <x:v>train</x:v>
      </x:c>
      <x:c r="B4288" s="103" t="str">
        <x:v>6319</x:v>
      </x:c>
      <x:c r="C4288" s="103" t="str">
        <x:v>162.0</x:v>
      </x:c>
      <x:c r="D4288" s="103" t="str">
        <x:v>F</x:v>
      </x:c>
      <x:c r="E4288" s="103" t="str">
        <x:v>D:\Hoctap\Doan_totnghiep\Dataset\RSNA\boneage-training-dataset\boneage-training-dataset\6319.png</x:v>
      </x:c>
      <x:c r="F4288" s="103" t="str">
        <x:v>514739</x:v>
      </x:c>
      <x:c r="G4288" s="103" t="str">
        <x:v>f87cbd3a6e77e47e6c1678d9fb2154e583c9b40055f2bcd1305caa40f4543742</x:v>
      </x:c>
      <x:c r="H4288" s="103" t="str">
        <x:v>1127</x:v>
      </x:c>
      <x:c r="I4288" s="103" t="str">
        <x:v>1407</x:v>
      </x:c>
      <x:c r="J4288" s="103" t="str">
        <x:v>L</x:v>
      </x:c>
      <x:c r="K4288" s="103" t="str">
        <x:v>True</x:v>
      </x:c>
      <x:c r="L4288" s="103" t="str"/>
    </x:row>
    <x:row r="4289">
      <x:c r="A4289" s="103" t="str">
        <x:v>train</x:v>
      </x:c>
      <x:c r="B4289" s="103" t="str">
        <x:v>6320</x:v>
      </x:c>
      <x:c r="C4289" s="103" t="str">
        <x:v>72.0</x:v>
      </x:c>
      <x:c r="D4289" s="103" t="str">
        <x:v>M</x:v>
      </x:c>
      <x:c r="E4289" s="103" t="str">
        <x:v>D:\Hoctap\Doan_totnghiep\Dataset\RSNA\boneage-training-dataset\boneage-training-dataset\6320.png</x:v>
      </x:c>
      <x:c r="F4289" s="103" t="str">
        <x:v>440664</x:v>
      </x:c>
      <x:c r="G4289" s="103" t="str">
        <x:v>51025df976bd90deeffc0529135f8103395e03a08b4c9886928754d91f408db7</x:v>
      </x:c>
      <x:c r="H4289" s="103" t="str">
        <x:v>1122</x:v>
      </x:c>
      <x:c r="I4289" s="103" t="str">
        <x:v>1323</x:v>
      </x:c>
      <x:c r="J4289" s="103" t="str">
        <x:v>L</x:v>
      </x:c>
      <x:c r="K4289" s="103" t="str">
        <x:v>True</x:v>
      </x:c>
      <x:c r="L4289" s="103" t="str"/>
    </x:row>
    <x:row r="4290">
      <x:c r="A4290" s="103" t="str">
        <x:v>train</x:v>
      </x:c>
      <x:c r="B4290" s="103" t="str">
        <x:v>6321</x:v>
      </x:c>
      <x:c r="C4290" s="103" t="str">
        <x:v>120.0</x:v>
      </x:c>
      <x:c r="D4290" s="103" t="str">
        <x:v>F</x:v>
      </x:c>
      <x:c r="E4290" s="103" t="str">
        <x:v>D:\Hoctap\Doan_totnghiep\Dataset\RSNA\boneage-training-dataset\boneage-training-dataset\6321.png</x:v>
      </x:c>
      <x:c r="F4290" s="103" t="str">
        <x:v>530462</x:v>
      </x:c>
      <x:c r="G4290" s="103" t="str">
        <x:v>3cfca04663b629962741652f0f8cf9779fc6804b00a342a4e4847b83866ea997</x:v>
      </x:c>
      <x:c r="H4290" s="103" t="str">
        <x:v>1345</x:v>
      </x:c>
      <x:c r="I4290" s="103" t="str">
        <x:v>1751</x:v>
      </x:c>
      <x:c r="J4290" s="103" t="str">
        <x:v>L</x:v>
      </x:c>
      <x:c r="K4290" s="103" t="str">
        <x:v>True</x:v>
      </x:c>
      <x:c r="L4290" s="103" t="str"/>
    </x:row>
    <x:row r="4291">
      <x:c r="A4291" s="103" t="str">
        <x:v>train</x:v>
      </x:c>
      <x:c r="B4291" s="103" t="str">
        <x:v>6322</x:v>
      </x:c>
      <x:c r="C4291" s="103" t="str">
        <x:v>88.0</x:v>
      </x:c>
      <x:c r="D4291" s="103" t="str">
        <x:v>F</x:v>
      </x:c>
      <x:c r="E4291" s="103" t="str">
        <x:v>D:\Hoctap\Doan_totnghiep\Dataset\RSNA\boneage-training-dataset\boneage-training-dataset\6322.png</x:v>
      </x:c>
      <x:c r="F4291" s="103" t="str">
        <x:v>557028</x:v>
      </x:c>
      <x:c r="G4291" s="103" t="str">
        <x:v>6ccff6068d31a0d7aa076d1a268d117a00977356a7e7a47a4407c1d48ab1e81c</x:v>
      </x:c>
      <x:c r="H4291" s="103" t="str">
        <x:v>1576</x:v>
      </x:c>
      <x:c r="I4291" s="103" t="str">
        <x:v>1675</x:v>
      </x:c>
      <x:c r="J4291" s="103" t="str">
        <x:v>L</x:v>
      </x:c>
      <x:c r="K4291" s="103" t="str">
        <x:v>True</x:v>
      </x:c>
      <x:c r="L4291" s="103" t="str"/>
    </x:row>
    <x:row r="4292">
      <x:c r="A4292" s="103" t="str">
        <x:v>train</x:v>
      </x:c>
      <x:c r="B4292" s="103" t="str">
        <x:v>6325</x:v>
      </x:c>
      <x:c r="C4292" s="103" t="str">
        <x:v>94.0</x:v>
      </x:c>
      <x:c r="D4292" s="103" t="str">
        <x:v>F</x:v>
      </x:c>
      <x:c r="E4292" s="103" t="str">
        <x:v>D:\Hoctap\Doan_totnghiep\Dataset\RSNA\boneage-training-dataset\boneage-training-dataset\6325.png</x:v>
      </x:c>
      <x:c r="F4292" s="103" t="str">
        <x:v>1008666</x:v>
      </x:c>
      <x:c r="G4292" s="103" t="str">
        <x:v>aa0f54b2e2c7cbbd08eba6c8374459c0903d34110aaf5f2a4515016437d0b3ea</x:v>
      </x:c>
      <x:c r="H4292" s="103" t="str">
        <x:v>1374</x:v>
      </x:c>
      <x:c r="I4292" s="103" t="str">
        <x:v>1419</x:v>
      </x:c>
      <x:c r="J4292" s="103" t="str">
        <x:v>L</x:v>
      </x:c>
      <x:c r="K4292" s="103" t="str">
        <x:v>True</x:v>
      </x:c>
      <x:c r="L4292" s="103" t="str"/>
    </x:row>
    <x:row r="4293">
      <x:c r="A4293" s="103" t="str">
        <x:v>train</x:v>
      </x:c>
      <x:c r="B4293" s="103" t="str">
        <x:v>6326</x:v>
      </x:c>
      <x:c r="C4293" s="103" t="str">
        <x:v>150.0</x:v>
      </x:c>
      <x:c r="D4293" s="103" t="str">
        <x:v>M</x:v>
      </x:c>
      <x:c r="E4293" s="103" t="str">
        <x:v>D:\Hoctap\Doan_totnghiep\Dataset\RSNA\boneage-training-dataset\boneage-training-dataset\6326.png</x:v>
      </x:c>
      <x:c r="F4293" s="103" t="str">
        <x:v>680186</x:v>
      </x:c>
      <x:c r="G4293" s="103" t="str">
        <x:v>71e7872ddbfafb8ab7e27ec735b4a707c3df4b687e5897d08d347681ccaaee01</x:v>
      </x:c>
      <x:c r="H4293" s="103" t="str">
        <x:v>1432</x:v>
      </x:c>
      <x:c r="I4293" s="103" t="str">
        <x:v>1497</x:v>
      </x:c>
      <x:c r="J4293" s="103" t="str">
        <x:v>L</x:v>
      </x:c>
      <x:c r="K4293" s="103" t="str">
        <x:v>True</x:v>
      </x:c>
      <x:c r="L4293" s="103" t="str"/>
    </x:row>
    <x:row r="4294">
      <x:c r="A4294" s="103" t="str">
        <x:v>train</x:v>
      </x:c>
      <x:c r="B4294" s="103" t="str">
        <x:v>6327</x:v>
      </x:c>
      <x:c r="C4294" s="103" t="str">
        <x:v>106.0</x:v>
      </x:c>
      <x:c r="D4294" s="103" t="str">
        <x:v>F</x:v>
      </x:c>
      <x:c r="E4294" s="103" t="str">
        <x:v>D:\Hoctap\Doan_totnghiep\Dataset\RSNA\boneage-training-dataset\boneage-training-dataset\6327.png</x:v>
      </x:c>
      <x:c r="F4294" s="103" t="str">
        <x:v>623894</x:v>
      </x:c>
      <x:c r="G4294" s="103" t="str">
        <x:v>0ad221cd876978393d416dc57dbfa6781fd8c4bb368b9d1e43c94bff107b780f</x:v>
      </x:c>
      <x:c r="H4294" s="103" t="str">
        <x:v>1188</x:v>
      </x:c>
      <x:c r="I4294" s="103" t="str">
        <x:v>1748</x:v>
      </x:c>
      <x:c r="J4294" s="103" t="str">
        <x:v>L</x:v>
      </x:c>
      <x:c r="K4294" s="103" t="str">
        <x:v>True</x:v>
      </x:c>
      <x:c r="L4294" s="103" t="str"/>
    </x:row>
    <x:row r="4295">
      <x:c r="A4295" s="103" t="str">
        <x:v>train</x:v>
      </x:c>
      <x:c r="B4295" s="103" t="str">
        <x:v>6328</x:v>
      </x:c>
      <x:c r="C4295" s="103" t="str">
        <x:v>132.0</x:v>
      </x:c>
      <x:c r="D4295" s="103" t="str">
        <x:v>M</x:v>
      </x:c>
      <x:c r="E4295" s="103" t="str">
        <x:v>D:\Hoctap\Doan_totnghiep\Dataset\RSNA\boneage-training-dataset\boneage-training-dataset\6328.png</x:v>
      </x:c>
      <x:c r="F4295" s="103" t="str">
        <x:v>641844</x:v>
      </x:c>
      <x:c r="G4295" s="103" t="str">
        <x:v>2de4da3079f289a617c8f2be73bc331023739ae177f4a78fd634b214b5d99371</x:v>
      </x:c>
      <x:c r="H4295" s="103" t="str">
        <x:v>1448</x:v>
      </x:c>
      <x:c r="I4295" s="103" t="str">
        <x:v>1808</x:v>
      </x:c>
      <x:c r="J4295" s="103" t="str">
        <x:v>L</x:v>
      </x:c>
      <x:c r="K4295" s="103" t="str">
        <x:v>True</x:v>
      </x:c>
      <x:c r="L4295" s="103" t="str"/>
    </x:row>
    <x:row r="4296">
      <x:c r="A4296" s="103" t="str">
        <x:v>train</x:v>
      </x:c>
      <x:c r="B4296" s="103" t="str">
        <x:v>6329</x:v>
      </x:c>
      <x:c r="C4296" s="103" t="str">
        <x:v>150.0</x:v>
      </x:c>
      <x:c r="D4296" s="103" t="str">
        <x:v>M</x:v>
      </x:c>
      <x:c r="E4296" s="103" t="str">
        <x:v>D:\Hoctap\Doan_totnghiep\Dataset\RSNA\boneage-training-dataset\boneage-training-dataset\6329.png</x:v>
      </x:c>
      <x:c r="F4296" s="103" t="str">
        <x:v>969188</x:v>
      </x:c>
      <x:c r="G4296" s="103" t="str">
        <x:v>5e7273ad58a685c280ea13626044ef9c816a52dbd15cb97e679be0d3e7205d74</x:v>
      </x:c>
      <x:c r="H4296" s="103" t="str">
        <x:v>1206</x:v>
      </x:c>
      <x:c r="I4296" s="103" t="str">
        <x:v>1609</x:v>
      </x:c>
      <x:c r="J4296" s="103" t="str">
        <x:v>L</x:v>
      </x:c>
      <x:c r="K4296" s="103" t="str">
        <x:v>True</x:v>
      </x:c>
      <x:c r="L4296" s="103" t="str"/>
    </x:row>
    <x:row r="4297">
      <x:c r="A4297" s="103" t="str">
        <x:v>train</x:v>
      </x:c>
      <x:c r="B4297" s="103" t="str">
        <x:v>6330</x:v>
      </x:c>
      <x:c r="C4297" s="103" t="str">
        <x:v>156.0</x:v>
      </x:c>
      <x:c r="D4297" s="103" t="str">
        <x:v>M</x:v>
      </x:c>
      <x:c r="E4297" s="103" t="str">
        <x:v>D:\Hoctap\Doan_totnghiep\Dataset\RSNA\boneage-training-dataset\boneage-training-dataset\6330.png</x:v>
      </x:c>
      <x:c r="F4297" s="103" t="str">
        <x:v>734657</x:v>
      </x:c>
      <x:c r="G4297" s="103" t="str">
        <x:v>f020e97cb7cbd6f3f3d0db31403effba56354705838119fb4c1a1e1a57e4f6b0</x:v>
      </x:c>
      <x:c r="H4297" s="103" t="str">
        <x:v>1373</x:v>
      </x:c>
      <x:c r="I4297" s="103" t="str">
        <x:v>1883</x:v>
      </x:c>
      <x:c r="J4297" s="103" t="str">
        <x:v>L</x:v>
      </x:c>
      <x:c r="K4297" s="103" t="str">
        <x:v>True</x:v>
      </x:c>
      <x:c r="L4297" s="103" t="str"/>
    </x:row>
    <x:row r="4298">
      <x:c r="A4298" s="103" t="str">
        <x:v>train</x:v>
      </x:c>
      <x:c r="B4298" s="103" t="str">
        <x:v>6331</x:v>
      </x:c>
      <x:c r="C4298" s="103" t="str">
        <x:v>113.0</x:v>
      </x:c>
      <x:c r="D4298" s="103" t="str">
        <x:v>F</x:v>
      </x:c>
      <x:c r="E4298" s="103" t="str">
        <x:v>D:\Hoctap\Doan_totnghiep\Dataset\RSNA\boneage-training-dataset\boneage-training-dataset\6331.png</x:v>
      </x:c>
      <x:c r="F4298" s="103" t="str">
        <x:v>470987</x:v>
      </x:c>
      <x:c r="G4298" s="103" t="str">
        <x:v>c770ea93d65cfc1d86f3131f037f6e773ba1759af8f0070b6da1e8dc3a0892a3</x:v>
      </x:c>
      <x:c r="H4298" s="103" t="str">
        <x:v>1096</x:v>
      </x:c>
      <x:c r="I4298" s="103" t="str">
        <x:v>1395</x:v>
      </x:c>
      <x:c r="J4298" s="103" t="str">
        <x:v>L</x:v>
      </x:c>
      <x:c r="K4298" s="103" t="str">
        <x:v>True</x:v>
      </x:c>
      <x:c r="L4298" s="103" t="str"/>
    </x:row>
    <x:row r="4299">
      <x:c r="A4299" s="103" t="str">
        <x:v>train</x:v>
      </x:c>
      <x:c r="B4299" s="103" t="str">
        <x:v>6332</x:v>
      </x:c>
      <x:c r="C4299" s="103" t="str">
        <x:v>162.0</x:v>
      </x:c>
      <x:c r="D4299" s="103" t="str">
        <x:v>M</x:v>
      </x:c>
      <x:c r="E4299" s="103" t="str">
        <x:v>D:\Hoctap\Doan_totnghiep\Dataset\RSNA\boneage-training-dataset\boneage-training-dataset\6332.png</x:v>
      </x:c>
      <x:c r="F4299" s="103" t="str">
        <x:v>776010</x:v>
      </x:c>
      <x:c r="G4299" s="103" t="str">
        <x:v>6b3a732055c09d40dec803cef0c9e3578d1b8d2890617c4d6285df9c6ab97598</x:v>
      </x:c>
      <x:c r="H4299" s="103" t="str">
        <x:v>1543</x:v>
      </x:c>
      <x:c r="I4299" s="103" t="str">
        <x:v>1710</x:v>
      </x:c>
      <x:c r="J4299" s="103" t="str">
        <x:v>L</x:v>
      </x:c>
      <x:c r="K4299" s="103" t="str">
        <x:v>True</x:v>
      </x:c>
      <x:c r="L4299" s="103" t="str"/>
    </x:row>
    <x:row r="4300">
      <x:c r="A4300" s="103" t="str">
        <x:v>train</x:v>
      </x:c>
      <x:c r="B4300" s="103" t="str">
        <x:v>6334</x:v>
      </x:c>
      <x:c r="C4300" s="103" t="str">
        <x:v>113.0</x:v>
      </x:c>
      <x:c r="D4300" s="103" t="str">
        <x:v>F</x:v>
      </x:c>
      <x:c r="E4300" s="103" t="str">
        <x:v>D:\Hoctap\Doan_totnghiep\Dataset\RSNA\boneage-training-dataset\boneage-training-dataset\6334.png</x:v>
      </x:c>
      <x:c r="F4300" s="103" t="str">
        <x:v>684774</x:v>
      </x:c>
      <x:c r="G4300" s="103" t="str">
        <x:v>3c3cfc03d4e6fe133ce0a40130e972c68eeeb2444169728811f657929b7e73fc</x:v>
      </x:c>
      <x:c r="H4300" s="103" t="str">
        <x:v>1321</x:v>
      </x:c>
      <x:c r="I4300" s="103" t="str">
        <x:v>1507</x:v>
      </x:c>
      <x:c r="J4300" s="103" t="str">
        <x:v>L</x:v>
      </x:c>
      <x:c r="K4300" s="103" t="str">
        <x:v>True</x:v>
      </x:c>
      <x:c r="L4300" s="103" t="str"/>
    </x:row>
    <x:row r="4301">
      <x:c r="A4301" s="103" t="str">
        <x:v>train</x:v>
      </x:c>
      <x:c r="B4301" s="103" t="str">
        <x:v>6335</x:v>
      </x:c>
      <x:c r="C4301" s="103" t="str">
        <x:v>120.0</x:v>
      </x:c>
      <x:c r="D4301" s="103" t="str">
        <x:v>F</x:v>
      </x:c>
      <x:c r="E4301" s="103" t="str">
        <x:v>D:\Hoctap\Doan_totnghiep\Dataset\RSNA\boneage-training-dataset\boneage-training-dataset\6335.png</x:v>
      </x:c>
      <x:c r="F4301" s="103" t="str">
        <x:v>1510498</x:v>
      </x:c>
      <x:c r="G4301" s="103" t="str">
        <x:v>beb752b05da1533cfb75fd7e042ab5cd1e3c4aa2e3a278977f565f42bbb1955e</x:v>
      </x:c>
      <x:c r="H4301" s="103" t="str">
        <x:v>1841</x:v>
      </x:c>
      <x:c r="I4301" s="103" t="str">
        <x:v>2102</x:v>
      </x:c>
      <x:c r="J4301" s="103" t="str">
        <x:v>L</x:v>
      </x:c>
      <x:c r="K4301" s="103" t="str">
        <x:v>True</x:v>
      </x:c>
      <x:c r="L4301" s="103" t="str"/>
    </x:row>
    <x:row r="4302">
      <x:c r="A4302" s="103" t="str">
        <x:v>train</x:v>
      </x:c>
      <x:c r="B4302" s="103" t="str">
        <x:v>6336</x:v>
      </x:c>
      <x:c r="C4302" s="103" t="str">
        <x:v>156.0</x:v>
      </x:c>
      <x:c r="D4302" s="103" t="str">
        <x:v>F</x:v>
      </x:c>
      <x:c r="E4302" s="103" t="str">
        <x:v>D:\Hoctap\Doan_totnghiep\Dataset\RSNA\boneage-training-dataset\boneage-training-dataset\6336.png</x:v>
      </x:c>
      <x:c r="F4302" s="103" t="str">
        <x:v>674426</x:v>
      </x:c>
      <x:c r="G4302" s="103" t="str">
        <x:v>6db7c8dca5b583f279092bb95706b89dca973ca0fb6a73fb2541e7c9ded09f6b</x:v>
      </x:c>
      <x:c r="H4302" s="103" t="str">
        <x:v>1398</x:v>
      </x:c>
      <x:c r="I4302" s="103" t="str">
        <x:v>1538</x:v>
      </x:c>
      <x:c r="J4302" s="103" t="str">
        <x:v>L</x:v>
      </x:c>
      <x:c r="K4302" s="103" t="str">
        <x:v>True</x:v>
      </x:c>
      <x:c r="L4302" s="103" t="str"/>
    </x:row>
    <x:row r="4303">
      <x:c r="A4303" s="103" t="str">
        <x:v>train</x:v>
      </x:c>
      <x:c r="B4303" s="103" t="str">
        <x:v>6337</x:v>
      </x:c>
      <x:c r="C4303" s="103" t="str">
        <x:v>106.0</x:v>
      </x:c>
      <x:c r="D4303" s="103" t="str">
        <x:v>F</x:v>
      </x:c>
      <x:c r="E4303" s="103" t="str">
        <x:v>D:\Hoctap\Doan_totnghiep\Dataset\RSNA\boneage-training-dataset\boneage-training-dataset\6337.png</x:v>
      </x:c>
      <x:c r="F4303" s="103" t="str">
        <x:v>773233</x:v>
      </x:c>
      <x:c r="G4303" s="103" t="str">
        <x:v>c6765f2cbe365d2dd6cb28ebe6f687651e23cbd2f71e7e51a929b3bb9af5d980</x:v>
      </x:c>
      <x:c r="H4303" s="103" t="str">
        <x:v>1482</x:v>
      </x:c>
      <x:c r="I4303" s="103" t="str">
        <x:v>1720</x:v>
      </x:c>
      <x:c r="J4303" s="103" t="str">
        <x:v>L</x:v>
      </x:c>
      <x:c r="K4303" s="103" t="str">
        <x:v>True</x:v>
      </x:c>
      <x:c r="L4303" s="103" t="str"/>
    </x:row>
    <x:row r="4304">
      <x:c r="A4304" s="103" t="str">
        <x:v>train</x:v>
      </x:c>
      <x:c r="B4304" s="103" t="str">
        <x:v>6338</x:v>
      </x:c>
      <x:c r="C4304" s="103" t="str">
        <x:v>150.0</x:v>
      </x:c>
      <x:c r="D4304" s="103" t="str">
        <x:v>M</x:v>
      </x:c>
      <x:c r="E4304" s="103" t="str">
        <x:v>D:\Hoctap\Doan_totnghiep\Dataset\RSNA\boneage-training-dataset\boneage-training-dataset\6338.png</x:v>
      </x:c>
      <x:c r="F4304" s="103" t="str">
        <x:v>961630</x:v>
      </x:c>
      <x:c r="G4304" s="103" t="str">
        <x:v>b066261cc36ffbeab44337ace4cd13b6bd2782721c953503467f4044e630a944</x:v>
      </x:c>
      <x:c r="H4304" s="103" t="str">
        <x:v>1390</x:v>
      </x:c>
      <x:c r="I4304" s="103" t="str">
        <x:v>1649</x:v>
      </x:c>
      <x:c r="J4304" s="103" t="str">
        <x:v>L</x:v>
      </x:c>
      <x:c r="K4304" s="103" t="str">
        <x:v>True</x:v>
      </x:c>
      <x:c r="L4304" s="103" t="str"/>
    </x:row>
    <x:row r="4305">
      <x:c r="A4305" s="103" t="str">
        <x:v>train</x:v>
      </x:c>
      <x:c r="B4305" s="103" t="str">
        <x:v>6339</x:v>
      </x:c>
      <x:c r="C4305" s="103" t="str">
        <x:v>69.0</x:v>
      </x:c>
      <x:c r="D4305" s="103" t="str">
        <x:v>F</x:v>
      </x:c>
      <x:c r="E4305" s="103" t="str">
        <x:v>D:\Hoctap\Doan_totnghiep\Dataset\RSNA\boneage-training-dataset\boneage-training-dataset\6339.png</x:v>
      </x:c>
      <x:c r="F4305" s="103" t="str">
        <x:v>415732</x:v>
      </x:c>
      <x:c r="G4305" s="103" t="str">
        <x:v>9837db794dec462cf0b2a18fcb7c52ccb4eabc4f3125188138f5046f5d720456</x:v>
      </x:c>
      <x:c r="H4305" s="103" t="str">
        <x:v>1053</x:v>
      </x:c>
      <x:c r="I4305" s="103" t="str">
        <x:v>1109</x:v>
      </x:c>
      <x:c r="J4305" s="103" t="str">
        <x:v>L</x:v>
      </x:c>
      <x:c r="K4305" s="103" t="str">
        <x:v>True</x:v>
      </x:c>
      <x:c r="L4305" s="103" t="str"/>
    </x:row>
    <x:row r="4306">
      <x:c r="A4306" s="103" t="str">
        <x:v>train</x:v>
      </x:c>
      <x:c r="B4306" s="103" t="str">
        <x:v>6340</x:v>
      </x:c>
      <x:c r="C4306" s="103" t="str">
        <x:v>96.0</x:v>
      </x:c>
      <x:c r="D4306" s="103" t="str">
        <x:v>F</x:v>
      </x:c>
      <x:c r="E4306" s="103" t="str">
        <x:v>D:\Hoctap\Doan_totnghiep\Dataset\RSNA\boneage-training-dataset\boneage-training-dataset\6340.png</x:v>
      </x:c>
      <x:c r="F4306" s="103" t="str">
        <x:v>1110942</x:v>
      </x:c>
      <x:c r="G4306" s="103" t="str">
        <x:v>8031758646f1e347b9db11311ec96e3b51d5c4b38dc2d4568ac0cb249d851fb3</x:v>
      </x:c>
      <x:c r="H4306" s="103" t="str">
        <x:v>1734</x:v>
      </x:c>
      <x:c r="I4306" s="103" t="str">
        <x:v>1832</x:v>
      </x:c>
      <x:c r="J4306" s="103" t="str">
        <x:v>L</x:v>
      </x:c>
      <x:c r="K4306" s="103" t="str">
        <x:v>True</x:v>
      </x:c>
      <x:c r="L4306" s="103" t="str"/>
    </x:row>
    <x:row r="4307">
      <x:c r="A4307" s="103" t="str">
        <x:v>train</x:v>
      </x:c>
      <x:c r="B4307" s="103" t="str">
        <x:v>6341</x:v>
      </x:c>
      <x:c r="C4307" s="103" t="str">
        <x:v>84.0</x:v>
      </x:c>
      <x:c r="D4307" s="103" t="str">
        <x:v>M</x:v>
      </x:c>
      <x:c r="E4307" s="103" t="str">
        <x:v>D:\Hoctap\Doan_totnghiep\Dataset\RSNA\boneage-training-dataset\boneage-training-dataset\6341.png</x:v>
      </x:c>
      <x:c r="F4307" s="103" t="str">
        <x:v>681345</x:v>
      </x:c>
      <x:c r="G4307" s="103" t="str">
        <x:v>d352d3b566efaa5f51f90973601ae4252f6eca7250a31feb32b0615e3b958181</x:v>
      </x:c>
      <x:c r="H4307" s="103" t="str">
        <x:v>1286</x:v>
      </x:c>
      <x:c r="I4307" s="103" t="str">
        <x:v>1622</x:v>
      </x:c>
      <x:c r="J4307" s="103" t="str">
        <x:v>L</x:v>
      </x:c>
      <x:c r="K4307" s="103" t="str">
        <x:v>True</x:v>
      </x:c>
      <x:c r="L4307" s="103" t="str"/>
    </x:row>
    <x:row r="4308">
      <x:c r="A4308" s="103" t="str">
        <x:v>train</x:v>
      </x:c>
      <x:c r="B4308" s="103" t="str">
        <x:v>6342</x:v>
      </x:c>
      <x:c r="C4308" s="103" t="str">
        <x:v>114.0</x:v>
      </x:c>
      <x:c r="D4308" s="103" t="str">
        <x:v>M</x:v>
      </x:c>
      <x:c r="E4308" s="103" t="str">
        <x:v>D:\Hoctap\Doan_totnghiep\Dataset\RSNA\boneage-training-dataset\boneage-training-dataset\6342.png</x:v>
      </x:c>
      <x:c r="F4308" s="103" t="str">
        <x:v>448759</x:v>
      </x:c>
      <x:c r="G4308" s="103" t="str">
        <x:v>87c346c92384a2848795e971ae445cecd7c5be63941c0599ec11a44f5e5e5f3d</x:v>
      </x:c>
      <x:c r="H4308" s="103" t="str">
        <x:v>981</x:v>
      </x:c>
      <x:c r="I4308" s="103" t="str">
        <x:v>1288</x:v>
      </x:c>
      <x:c r="J4308" s="103" t="str">
        <x:v>L</x:v>
      </x:c>
      <x:c r="K4308" s="103" t="str">
        <x:v>True</x:v>
      </x:c>
      <x:c r="L4308" s="103" t="str"/>
    </x:row>
    <x:row r="4309">
      <x:c r="A4309" s="103" t="str">
        <x:v>train</x:v>
      </x:c>
      <x:c r="B4309" s="103" t="str">
        <x:v>6343</x:v>
      </x:c>
      <x:c r="C4309" s="103" t="str">
        <x:v>198.0</x:v>
      </x:c>
      <x:c r="D4309" s="103" t="str">
        <x:v>F</x:v>
      </x:c>
      <x:c r="E4309" s="103" t="str">
        <x:v>D:\Hoctap\Doan_totnghiep\Dataset\RSNA\boneage-training-dataset\boneage-training-dataset\6343.png</x:v>
      </x:c>
      <x:c r="F4309" s="103" t="str">
        <x:v>715195</x:v>
      </x:c>
      <x:c r="G4309" s="103" t="str">
        <x:v>6a5acf1989938c4262372a661ceac2abc252ba7ea36d6b177c0955c0d4bae66f</x:v>
      </x:c>
      <x:c r="H4309" s="103" t="str">
        <x:v>1400</x:v>
      </x:c>
      <x:c r="I4309" s="103" t="str">
        <x:v>1479</x:v>
      </x:c>
      <x:c r="J4309" s="103" t="str">
        <x:v>L</x:v>
      </x:c>
      <x:c r="K4309" s="103" t="str">
        <x:v>True</x:v>
      </x:c>
      <x:c r="L4309" s="103" t="str"/>
    </x:row>
    <x:row r="4310">
      <x:c r="A4310" s="103" t="str">
        <x:v>train</x:v>
      </x:c>
      <x:c r="B4310" s="103" t="str">
        <x:v>6344</x:v>
      </x:c>
      <x:c r="C4310" s="103" t="str">
        <x:v>204.0</x:v>
      </x:c>
      <x:c r="D4310" s="103" t="str">
        <x:v>M</x:v>
      </x:c>
      <x:c r="E4310" s="103" t="str">
        <x:v>D:\Hoctap\Doan_totnghiep\Dataset\RSNA\boneage-training-dataset\boneage-training-dataset\6344.png</x:v>
      </x:c>
      <x:c r="F4310" s="103" t="str">
        <x:v>790143</x:v>
      </x:c>
      <x:c r="G4310" s="103" t="str">
        <x:v>6a9ea07f7fe6b166b006feb36d64b283d99f0e6db4bcbf040adf99a4f9dd3a4b</x:v>
      </x:c>
      <x:c r="H4310" s="103" t="str">
        <x:v>1969</x:v>
      </x:c>
      <x:c r="I4310" s="103" t="str">
        <x:v>2284</x:v>
      </x:c>
      <x:c r="J4310" s="103" t="str">
        <x:v>L</x:v>
      </x:c>
      <x:c r="K4310" s="103" t="str">
        <x:v>True</x:v>
      </x:c>
      <x:c r="L4310" s="103" t="str"/>
    </x:row>
    <x:row r="4311">
      <x:c r="A4311" s="103" t="str">
        <x:v>train</x:v>
      </x:c>
      <x:c r="B4311" s="103" t="str">
        <x:v>6345</x:v>
      </x:c>
      <x:c r="C4311" s="103" t="str">
        <x:v>132.0</x:v>
      </x:c>
      <x:c r="D4311" s="103" t="str">
        <x:v>M</x:v>
      </x:c>
      <x:c r="E4311" s="103" t="str">
        <x:v>D:\Hoctap\Doan_totnghiep\Dataset\RSNA\boneage-training-dataset\boneage-training-dataset\6345.png</x:v>
      </x:c>
      <x:c r="F4311" s="103" t="str">
        <x:v>712484</x:v>
      </x:c>
      <x:c r="G4311" s="103" t="str">
        <x:v>d618ca67a4308d29302f2b24d1ad0848902a561e74bdfed0f16c2972b5208273</x:v>
      </x:c>
      <x:c r="H4311" s="103" t="str">
        <x:v>1310</x:v>
      </x:c>
      <x:c r="I4311" s="103" t="str">
        <x:v>1719</x:v>
      </x:c>
      <x:c r="J4311" s="103" t="str">
        <x:v>L</x:v>
      </x:c>
      <x:c r="K4311" s="103" t="str">
        <x:v>True</x:v>
      </x:c>
      <x:c r="L4311" s="103" t="str"/>
    </x:row>
    <x:row r="4312">
      <x:c r="A4312" s="103" t="str">
        <x:v>train</x:v>
      </x:c>
      <x:c r="B4312" s="103" t="str">
        <x:v>6346</x:v>
      </x:c>
      <x:c r="C4312" s="103" t="str">
        <x:v>162.0</x:v>
      </x:c>
      <x:c r="D4312" s="103" t="str">
        <x:v>M</x:v>
      </x:c>
      <x:c r="E4312" s="103" t="str">
        <x:v>D:\Hoctap\Doan_totnghiep\Dataset\RSNA\boneage-training-dataset\boneage-training-dataset\6346.png</x:v>
      </x:c>
      <x:c r="F4312" s="103" t="str">
        <x:v>746232</x:v>
      </x:c>
      <x:c r="G4312" s="103" t="str">
        <x:v>0ff1485f724e88d1e3c80d1bffc8bd80e7109e222e1f32c132a4e7250fb22d60</x:v>
      </x:c>
      <x:c r="H4312" s="103" t="str">
        <x:v>1460</x:v>
      </x:c>
      <x:c r="I4312" s="103" t="str">
        <x:v>1654</x:v>
      </x:c>
      <x:c r="J4312" s="103" t="str">
        <x:v>L</x:v>
      </x:c>
      <x:c r="K4312" s="103" t="str">
        <x:v>True</x:v>
      </x:c>
      <x:c r="L4312" s="103" t="str"/>
    </x:row>
    <x:row r="4313">
      <x:c r="A4313" s="103" t="str">
        <x:v>train</x:v>
      </x:c>
      <x:c r="B4313" s="103" t="str">
        <x:v>6348</x:v>
      </x:c>
      <x:c r="C4313" s="103" t="str">
        <x:v>132.0</x:v>
      </x:c>
      <x:c r="D4313" s="103" t="str">
        <x:v>F</x:v>
      </x:c>
      <x:c r="E4313" s="103" t="str">
        <x:v>D:\Hoctap\Doan_totnghiep\Dataset\RSNA\boneage-training-dataset\boneage-training-dataset\6348.png</x:v>
      </x:c>
      <x:c r="F4313" s="103" t="str">
        <x:v>775195</x:v>
      </x:c>
      <x:c r="G4313" s="103" t="str">
        <x:v>d029e1e91fedcb65713257133d7424f30d96f2e2a1d003fc50855f8bf7cb998a</x:v>
      </x:c>
      <x:c r="H4313" s="103" t="str">
        <x:v>2180</x:v>
      </x:c>
      <x:c r="I4313" s="103" t="str">
        <x:v>2508</x:v>
      </x:c>
      <x:c r="J4313" s="103" t="str">
        <x:v>L</x:v>
      </x:c>
      <x:c r="K4313" s="103" t="str">
        <x:v>True</x:v>
      </x:c>
      <x:c r="L4313" s="103" t="str"/>
    </x:row>
    <x:row r="4314">
      <x:c r="A4314" s="103" t="str">
        <x:v>train</x:v>
      </x:c>
      <x:c r="B4314" s="103" t="str">
        <x:v>6349</x:v>
      </x:c>
      <x:c r="C4314" s="103" t="str">
        <x:v>69.0</x:v>
      </x:c>
      <x:c r="D4314" s="103" t="str">
        <x:v>F</x:v>
      </x:c>
      <x:c r="E4314" s="103" t="str">
        <x:v>D:\Hoctap\Doan_totnghiep\Dataset\RSNA\boneage-training-dataset\boneage-training-dataset\6349.png</x:v>
      </x:c>
      <x:c r="F4314" s="103" t="str">
        <x:v>541715</x:v>
      </x:c>
      <x:c r="G4314" s="103" t="str">
        <x:v>e785bb38e0ed64576ea2e1cf7a93ec95ec08357c8e49d24214c415b4a08be9bd</x:v>
      </x:c>
      <x:c r="H4314" s="103" t="str">
        <x:v>1020</x:v>
      </x:c>
      <x:c r="I4314" s="103" t="str">
        <x:v>1412</x:v>
      </x:c>
      <x:c r="J4314" s="103" t="str">
        <x:v>L</x:v>
      </x:c>
      <x:c r="K4314" s="103" t="str">
        <x:v>True</x:v>
      </x:c>
      <x:c r="L4314" s="103" t="str"/>
    </x:row>
    <x:row r="4315">
      <x:c r="A4315" s="103" t="str">
        <x:v>train</x:v>
      </x:c>
      <x:c r="B4315" s="103" t="str">
        <x:v>6350</x:v>
      </x:c>
      <x:c r="C4315" s="103" t="str">
        <x:v>60.0</x:v>
      </x:c>
      <x:c r="D4315" s="103" t="str">
        <x:v>F</x:v>
      </x:c>
      <x:c r="E4315" s="103" t="str">
        <x:v>D:\Hoctap\Doan_totnghiep\Dataset\RSNA\boneage-training-dataset\boneage-training-dataset\6350.png</x:v>
      </x:c>
      <x:c r="F4315" s="103" t="str">
        <x:v>746357</x:v>
      </x:c>
      <x:c r="G4315" s="103" t="str">
        <x:v>7967fa68f58049fe0d14157a86d5e65c539dfc99a18893778c07443d8fad926b</x:v>
      </x:c>
      <x:c r="H4315" s="103" t="str">
        <x:v>978</x:v>
      </x:c>
      <x:c r="I4315" s="103" t="str">
        <x:v>1292</x:v>
      </x:c>
      <x:c r="J4315" s="103" t="str">
        <x:v>L</x:v>
      </x:c>
      <x:c r="K4315" s="103" t="str">
        <x:v>True</x:v>
      </x:c>
      <x:c r="L4315" s="103" t="str"/>
    </x:row>
    <x:row r="4316">
      <x:c r="A4316" s="103" t="str">
        <x:v>train</x:v>
      </x:c>
      <x:c r="B4316" s="103" t="str">
        <x:v>6351</x:v>
      </x:c>
      <x:c r="C4316" s="103" t="str">
        <x:v>162.0</x:v>
      </x:c>
      <x:c r="D4316" s="103" t="str">
        <x:v>M</x:v>
      </x:c>
      <x:c r="E4316" s="103" t="str">
        <x:v>D:\Hoctap\Doan_totnghiep\Dataset\RSNA\boneage-training-dataset\boneage-training-dataset\6351.png</x:v>
      </x:c>
      <x:c r="F4316" s="103" t="str">
        <x:v>1362966</x:v>
      </x:c>
      <x:c r="G4316" s="103" t="str">
        <x:v>576515122b8813ed4584952e91940e96759f2262c2747dfedc12a576919bf500</x:v>
      </x:c>
      <x:c r="H4316" s="103" t="str">
        <x:v>1902</x:v>
      </x:c>
      <x:c r="I4316" s="103" t="str">
        <x:v>2574</x:v>
      </x:c>
      <x:c r="J4316" s="103" t="str">
        <x:v>L</x:v>
      </x:c>
      <x:c r="K4316" s="103" t="str">
        <x:v>True</x:v>
      </x:c>
      <x:c r="L4316" s="103" t="str"/>
    </x:row>
    <x:row r="4317">
      <x:c r="A4317" s="103" t="str">
        <x:v>train</x:v>
      </x:c>
      <x:c r="B4317" s="103" t="str">
        <x:v>6352</x:v>
      </x:c>
      <x:c r="C4317" s="103" t="str">
        <x:v>82.0</x:v>
      </x:c>
      <x:c r="D4317" s="103" t="str">
        <x:v>F</x:v>
      </x:c>
      <x:c r="E4317" s="103" t="str">
        <x:v>D:\Hoctap\Doan_totnghiep\Dataset\RSNA\boneage-training-dataset\boneage-training-dataset\6352.png</x:v>
      </x:c>
      <x:c r="F4317" s="103" t="str">
        <x:v>444353</x:v>
      </x:c>
      <x:c r="G4317" s="103" t="str">
        <x:v>22f02fec1176d25b9213a70f5600a1f48a5f978870fbf89c3a1f17a00285952e</x:v>
      </x:c>
      <x:c r="H4317" s="103" t="str">
        <x:v>1050</x:v>
      </x:c>
      <x:c r="I4317" s="103" t="str">
        <x:v>1292</x:v>
      </x:c>
      <x:c r="J4317" s="103" t="str">
        <x:v>L</x:v>
      </x:c>
      <x:c r="K4317" s="103" t="str">
        <x:v>True</x:v>
      </x:c>
      <x:c r="L4317" s="103" t="str"/>
    </x:row>
    <x:row r="4318">
      <x:c r="A4318" s="103" t="str">
        <x:v>train</x:v>
      </x:c>
      <x:c r="B4318" s="103" t="str">
        <x:v>6353</x:v>
      </x:c>
      <x:c r="C4318" s="103" t="str">
        <x:v>138.0</x:v>
      </x:c>
      <x:c r="D4318" s="103" t="str">
        <x:v>M</x:v>
      </x:c>
      <x:c r="E4318" s="103" t="str">
        <x:v>D:\Hoctap\Doan_totnghiep\Dataset\RSNA\boneage-training-dataset\boneage-training-dataset\6353.png</x:v>
      </x:c>
      <x:c r="F4318" s="103" t="str">
        <x:v>2875674</x:v>
      </x:c>
      <x:c r="G4318" s="103" t="str">
        <x:v>5d7b4bd7be9ea3d919e4fbd7078e8570ad03c192ed528cb5917628385033d93d</x:v>
      </x:c>
      <x:c r="H4318" s="103" t="str">
        <x:v>2460</x:v>
      </x:c>
      <x:c r="I4318" s="103" t="str">
        <x:v>2970</x:v>
      </x:c>
      <x:c r="J4318" s="103" t="str">
        <x:v>L</x:v>
      </x:c>
      <x:c r="K4318" s="103" t="str">
        <x:v>True</x:v>
      </x:c>
      <x:c r="L4318" s="103" t="str"/>
    </x:row>
    <x:row r="4319">
      <x:c r="A4319" s="103" t="str">
        <x:v>train</x:v>
      </x:c>
      <x:c r="B4319" s="103" t="str">
        <x:v>6354</x:v>
      </x:c>
      <x:c r="C4319" s="103" t="str">
        <x:v>84.0</x:v>
      </x:c>
      <x:c r="D4319" s="103" t="str">
        <x:v>M</x:v>
      </x:c>
      <x:c r="E4319" s="103" t="str">
        <x:v>D:\Hoctap\Doan_totnghiep\Dataset\RSNA\boneage-training-dataset\boneage-training-dataset\6354.png</x:v>
      </x:c>
      <x:c r="F4319" s="103" t="str">
        <x:v>864002</x:v>
      </x:c>
      <x:c r="G4319" s="103" t="str">
        <x:v>bdd115a2de8793a9ddcf09732103f0098e1301767e82926ee051039f45f458b5</x:v>
      </x:c>
      <x:c r="H4319" s="103" t="str">
        <x:v>1574</x:v>
      </x:c>
      <x:c r="I4319" s="103" t="str">
        <x:v>1650</x:v>
      </x:c>
      <x:c r="J4319" s="103" t="str">
        <x:v>L</x:v>
      </x:c>
      <x:c r="K4319" s="103" t="str">
        <x:v>True</x:v>
      </x:c>
      <x:c r="L4319" s="103" t="str"/>
    </x:row>
    <x:row r="4320">
      <x:c r="A4320" s="103" t="str">
        <x:v>train</x:v>
      </x:c>
      <x:c r="B4320" s="103" t="str">
        <x:v>6355</x:v>
      </x:c>
      <x:c r="C4320" s="103" t="str">
        <x:v>186.0</x:v>
      </x:c>
      <x:c r="D4320" s="103" t="str">
        <x:v>M</x:v>
      </x:c>
      <x:c r="E4320" s="103" t="str">
        <x:v>D:\Hoctap\Doan_totnghiep\Dataset\RSNA\boneage-training-dataset\boneage-training-dataset\6355.png</x:v>
      </x:c>
      <x:c r="F4320" s="103" t="str">
        <x:v>744799</x:v>
      </x:c>
      <x:c r="G4320" s="103" t="str">
        <x:v>1e2c6f148f4a8fa2e4c041dfa6dfe9ecbd350345f787dec25bb03b3867cf87e4</x:v>
      </x:c>
      <x:c r="H4320" s="103" t="str">
        <x:v>1357</x:v>
      </x:c>
      <x:c r="I4320" s="103" t="str">
        <x:v>1751</x:v>
      </x:c>
      <x:c r="J4320" s="103" t="str">
        <x:v>L</x:v>
      </x:c>
      <x:c r="K4320" s="103" t="str">
        <x:v>True</x:v>
      </x:c>
      <x:c r="L4320" s="103" t="str"/>
    </x:row>
    <x:row r="4321">
      <x:c r="A4321" s="103" t="str">
        <x:v>train</x:v>
      </x:c>
      <x:c r="B4321" s="103" t="str">
        <x:v>6356</x:v>
      </x:c>
      <x:c r="C4321" s="103" t="str">
        <x:v>192.0</x:v>
      </x:c>
      <x:c r="D4321" s="103" t="str">
        <x:v>F</x:v>
      </x:c>
      <x:c r="E4321" s="103" t="str">
        <x:v>D:\Hoctap\Doan_totnghiep\Dataset\RSNA\boneage-training-dataset\boneage-training-dataset\6356.png</x:v>
      </x:c>
      <x:c r="F4321" s="103" t="str">
        <x:v>632201</x:v>
      </x:c>
      <x:c r="G4321" s="103" t="str">
        <x:v>671a1b2f6d78c7ddd884c170e84361d273295e287fbb94d301630147fd1e1fc5</x:v>
      </x:c>
      <x:c r="H4321" s="103" t="str">
        <x:v>1202</x:v>
      </x:c>
      <x:c r="I4321" s="103" t="str">
        <x:v>1664</x:v>
      </x:c>
      <x:c r="J4321" s="103" t="str">
        <x:v>L</x:v>
      </x:c>
      <x:c r="K4321" s="103" t="str">
        <x:v>True</x:v>
      </x:c>
      <x:c r="L4321" s="103" t="str"/>
    </x:row>
    <x:row r="4322">
      <x:c r="A4322" s="103" t="str">
        <x:v>train</x:v>
      </x:c>
      <x:c r="B4322" s="103" t="str">
        <x:v>6357</x:v>
      </x:c>
      <x:c r="C4322" s="103" t="str">
        <x:v>126.0</x:v>
      </x:c>
      <x:c r="D4322" s="103" t="str">
        <x:v>F</x:v>
      </x:c>
      <x:c r="E4322" s="103" t="str">
        <x:v>D:\Hoctap\Doan_totnghiep\Dataset\RSNA\boneage-training-dataset\boneage-training-dataset\6357.png</x:v>
      </x:c>
      <x:c r="F4322" s="103" t="str">
        <x:v>436574</x:v>
      </x:c>
      <x:c r="G4322" s="103" t="str">
        <x:v>093f4345c3446db47663775144609e5a1cbe9249c4c3209756ecfd70f4924e2f</x:v>
      </x:c>
      <x:c r="H4322" s="103" t="str">
        <x:v>1060</x:v>
      </x:c>
      <x:c r="I4322" s="103" t="str">
        <x:v>1491</x:v>
      </x:c>
      <x:c r="J4322" s="103" t="str">
        <x:v>L</x:v>
      </x:c>
      <x:c r="K4322" s="103" t="str">
        <x:v>True</x:v>
      </x:c>
      <x:c r="L4322" s="103" t="str"/>
    </x:row>
    <x:row r="4323">
      <x:c r="A4323" s="103" t="str">
        <x:v>train</x:v>
      </x:c>
      <x:c r="B4323" s="103" t="str">
        <x:v>6358</x:v>
      </x:c>
      <x:c r="C4323" s="103" t="str">
        <x:v>120.0</x:v>
      </x:c>
      <x:c r="D4323" s="103" t="str">
        <x:v>F</x:v>
      </x:c>
      <x:c r="E4323" s="103" t="str">
        <x:v>D:\Hoctap\Doan_totnghiep\Dataset\RSNA\boneage-training-dataset\boneage-training-dataset\6358.png</x:v>
      </x:c>
      <x:c r="F4323" s="103" t="str">
        <x:v>777075</x:v>
      </x:c>
      <x:c r="G4323" s="103" t="str">
        <x:v>645727faa668343adfce0e6ad9e3f654900cc635772a41329d49f38fd5d1f1f4</x:v>
      </x:c>
      <x:c r="H4323" s="103" t="str">
        <x:v>1384</x:v>
      </x:c>
      <x:c r="I4323" s="103" t="str">
        <x:v>1846</x:v>
      </x:c>
      <x:c r="J4323" s="103" t="str">
        <x:v>L</x:v>
      </x:c>
      <x:c r="K4323" s="103" t="str">
        <x:v>True</x:v>
      </x:c>
      <x:c r="L4323" s="103" t="str"/>
    </x:row>
    <x:row r="4324">
      <x:c r="A4324" s="103" t="str">
        <x:v>train</x:v>
      </x:c>
      <x:c r="B4324" s="103" t="str">
        <x:v>6359</x:v>
      </x:c>
      <x:c r="C4324" s="103" t="str">
        <x:v>138.0</x:v>
      </x:c>
      <x:c r="D4324" s="103" t="str">
        <x:v>M</x:v>
      </x:c>
      <x:c r="E4324" s="103" t="str">
        <x:v>D:\Hoctap\Doan_totnghiep\Dataset\RSNA\boneage-training-dataset\boneage-training-dataset\6359.png</x:v>
      </x:c>
      <x:c r="F4324" s="103" t="str">
        <x:v>616047</x:v>
      </x:c>
      <x:c r="G4324" s="103" t="str">
        <x:v>86642eddc600c6a1fb7f96106cd43a7b7282ea0dbe337d81a339d735e5bbe448</x:v>
      </x:c>
      <x:c r="H4324" s="103" t="str">
        <x:v>1452</x:v>
      </x:c>
      <x:c r="I4324" s="103" t="str">
        <x:v>1696</x:v>
      </x:c>
      <x:c r="J4324" s="103" t="str">
        <x:v>L</x:v>
      </x:c>
      <x:c r="K4324" s="103" t="str">
        <x:v>True</x:v>
      </x:c>
      <x:c r="L4324" s="103" t="str"/>
    </x:row>
    <x:row r="4325">
      <x:c r="A4325" s="103" t="str">
        <x:v>train</x:v>
      </x:c>
      <x:c r="B4325" s="103" t="str">
        <x:v>6360</x:v>
      </x:c>
      <x:c r="C4325" s="103" t="str">
        <x:v>106.0</x:v>
      </x:c>
      <x:c r="D4325" s="103" t="str">
        <x:v>F</x:v>
      </x:c>
      <x:c r="E4325" s="103" t="str">
        <x:v>D:\Hoctap\Doan_totnghiep\Dataset\RSNA\boneage-training-dataset\boneage-training-dataset\6360.png</x:v>
      </x:c>
      <x:c r="F4325" s="103" t="str">
        <x:v>693593</x:v>
      </x:c>
      <x:c r="G4325" s="103" t="str">
        <x:v>092043bfee32f094c27148086d8204e3e6f99b51bbcac2c249d4d73b18e28764</x:v>
      </x:c>
      <x:c r="H4325" s="103" t="str">
        <x:v>1306</x:v>
      </x:c>
      <x:c r="I4325" s="103" t="str">
        <x:v>1643</x:v>
      </x:c>
      <x:c r="J4325" s="103" t="str">
        <x:v>L</x:v>
      </x:c>
      <x:c r="K4325" s="103" t="str">
        <x:v>True</x:v>
      </x:c>
      <x:c r="L4325" s="103" t="str"/>
    </x:row>
    <x:row r="4326">
      <x:c r="A4326" s="103" t="str">
        <x:v>train</x:v>
      </x:c>
      <x:c r="B4326" s="103" t="str">
        <x:v>6362</x:v>
      </x:c>
      <x:c r="C4326" s="103" t="str">
        <x:v>82.0</x:v>
      </x:c>
      <x:c r="D4326" s="103" t="str">
        <x:v>F</x:v>
      </x:c>
      <x:c r="E4326" s="103" t="str">
        <x:v>D:\Hoctap\Doan_totnghiep\Dataset\RSNA\boneage-training-dataset\boneage-training-dataset\6362.png</x:v>
      </x:c>
      <x:c r="F4326" s="103" t="str">
        <x:v>519688</x:v>
      </x:c>
      <x:c r="G4326" s="103" t="str">
        <x:v>bc767760a3abc1f26d0245207f6cd0bed34b340ae37439f742615094854a5d46</x:v>
      </x:c>
      <x:c r="H4326" s="103" t="str">
        <x:v>1096</x:v>
      </x:c>
      <x:c r="I4326" s="103" t="str">
        <x:v>1223</x:v>
      </x:c>
      <x:c r="J4326" s="103" t="str">
        <x:v>L</x:v>
      </x:c>
      <x:c r="K4326" s="103" t="str">
        <x:v>True</x:v>
      </x:c>
      <x:c r="L4326" s="103" t="str"/>
    </x:row>
    <x:row r="4327">
      <x:c r="A4327" s="103" t="str">
        <x:v>train</x:v>
      </x:c>
      <x:c r="B4327" s="103" t="str">
        <x:v>6363</x:v>
      </x:c>
      <x:c r="C4327" s="103" t="str">
        <x:v>94.0</x:v>
      </x:c>
      <x:c r="D4327" s="103" t="str">
        <x:v>F</x:v>
      </x:c>
      <x:c r="E4327" s="103" t="str">
        <x:v>D:\Hoctap\Doan_totnghiep\Dataset\RSNA\boneage-training-dataset\boneage-training-dataset\6363.png</x:v>
      </x:c>
      <x:c r="F4327" s="103" t="str">
        <x:v>742406</x:v>
      </x:c>
      <x:c r="G4327" s="103" t="str">
        <x:v>f5be68948c1c37dbefc8edfe14ad7e658e9dfb1a6840e2fd301aa4f3b1d40b11</x:v>
      </x:c>
      <x:c r="H4327" s="103" t="str">
        <x:v>1861</x:v>
      </x:c>
      <x:c r="I4327" s="103" t="str">
        <x:v>2031</x:v>
      </x:c>
      <x:c r="J4327" s="103" t="str">
        <x:v>L</x:v>
      </x:c>
      <x:c r="K4327" s="103" t="str">
        <x:v>True</x:v>
      </x:c>
      <x:c r="L4327" s="103" t="str"/>
    </x:row>
    <x:row r="4328">
      <x:c r="A4328" s="103" t="str">
        <x:v>train</x:v>
      </x:c>
      <x:c r="B4328" s="103" t="str">
        <x:v>6364</x:v>
      </x:c>
      <x:c r="C4328" s="103" t="str">
        <x:v>108.0</x:v>
      </x:c>
      <x:c r="D4328" s="103" t="str">
        <x:v>M</x:v>
      </x:c>
      <x:c r="E4328" s="103" t="str">
        <x:v>D:\Hoctap\Doan_totnghiep\Dataset\RSNA\boneage-training-dataset\boneage-training-dataset\6364.png</x:v>
      </x:c>
      <x:c r="F4328" s="103" t="str">
        <x:v>703895</x:v>
      </x:c>
      <x:c r="G4328" s="103" t="str">
        <x:v>0822463da52139bd59776f7e84c421c4d7ce1d79ee36b8706c6a346dda99df89</x:v>
      </x:c>
      <x:c r="H4328" s="103" t="str">
        <x:v>1454</x:v>
      </x:c>
      <x:c r="I4328" s="103" t="str">
        <x:v>1608</x:v>
      </x:c>
      <x:c r="J4328" s="103" t="str">
        <x:v>L</x:v>
      </x:c>
      <x:c r="K4328" s="103" t="str">
        <x:v>True</x:v>
      </x:c>
      <x:c r="L4328" s="103" t="str"/>
    </x:row>
    <x:row r="4329">
      <x:c r="A4329" s="103" t="str">
        <x:v>train</x:v>
      </x:c>
      <x:c r="B4329" s="103" t="str">
        <x:v>6365</x:v>
      </x:c>
      <x:c r="C4329" s="103" t="str">
        <x:v>94.0</x:v>
      </x:c>
      <x:c r="D4329" s="103" t="str">
        <x:v>F</x:v>
      </x:c>
      <x:c r="E4329" s="103" t="str">
        <x:v>D:\Hoctap\Doan_totnghiep\Dataset\RSNA\boneage-training-dataset\boneage-training-dataset\6365.png</x:v>
      </x:c>
      <x:c r="F4329" s="103" t="str">
        <x:v>713621</x:v>
      </x:c>
      <x:c r="G4329" s="103" t="str">
        <x:v>6d553340b6a71433714ba35a9d3ba8bf190e04424eda56370497762348adae21</x:v>
      </x:c>
      <x:c r="H4329" s="103" t="str">
        <x:v>1482</x:v>
      </x:c>
      <x:c r="I4329" s="103" t="str">
        <x:v>1552</x:v>
      </x:c>
      <x:c r="J4329" s="103" t="str">
        <x:v>L</x:v>
      </x:c>
      <x:c r="K4329" s="103" t="str">
        <x:v>True</x:v>
      </x:c>
      <x:c r="L4329" s="103" t="str"/>
    </x:row>
    <x:row r="4330">
      <x:c r="A4330" s="103" t="str">
        <x:v>train</x:v>
      </x:c>
      <x:c r="B4330" s="103" t="str">
        <x:v>6366</x:v>
      </x:c>
      <x:c r="C4330" s="103" t="str">
        <x:v>126.0</x:v>
      </x:c>
      <x:c r="D4330" s="103" t="str">
        <x:v>M</x:v>
      </x:c>
      <x:c r="E4330" s="103" t="str">
        <x:v>D:\Hoctap\Doan_totnghiep\Dataset\RSNA\boneage-training-dataset\boneage-training-dataset\6366.png</x:v>
      </x:c>
      <x:c r="F4330" s="103" t="str">
        <x:v>648918</x:v>
      </x:c>
      <x:c r="G4330" s="103" t="str">
        <x:v>f3c55514d85b89d862e9073f114dafa9e91948288359f54a5420876d61632463</x:v>
      </x:c>
      <x:c r="H4330" s="103" t="str">
        <x:v>1493</x:v>
      </x:c>
      <x:c r="I4330" s="103" t="str">
        <x:v>1429</x:v>
      </x:c>
      <x:c r="J4330" s="103" t="str">
        <x:v>L</x:v>
      </x:c>
      <x:c r="K4330" s="103" t="str">
        <x:v>True</x:v>
      </x:c>
      <x:c r="L4330" s="103" t="str"/>
    </x:row>
    <x:row r="4331">
      <x:c r="A4331" s="103" t="str">
        <x:v>train</x:v>
      </x:c>
      <x:c r="B4331" s="103" t="str">
        <x:v>6368</x:v>
      </x:c>
      <x:c r="C4331" s="103" t="str">
        <x:v>138.0</x:v>
      </x:c>
      <x:c r="D4331" s="103" t="str">
        <x:v>M</x:v>
      </x:c>
      <x:c r="E4331" s="103" t="str">
        <x:v>D:\Hoctap\Doan_totnghiep\Dataset\RSNA\boneage-training-dataset\boneage-training-dataset\6368.png</x:v>
      </x:c>
      <x:c r="F4331" s="103" t="str">
        <x:v>680797</x:v>
      </x:c>
      <x:c r="G4331" s="103" t="str">
        <x:v>b26175321ad97dbd6c2c97b6cf5c3c6ba60aef434a6eb221166e7f74434f9e11</x:v>
      </x:c>
      <x:c r="H4331" s="103" t="str">
        <x:v>1272</x:v>
      </x:c>
      <x:c r="I4331" s="103" t="str">
        <x:v>1734</x:v>
      </x:c>
      <x:c r="J4331" s="103" t="str">
        <x:v>L</x:v>
      </x:c>
      <x:c r="K4331" s="103" t="str">
        <x:v>True</x:v>
      </x:c>
      <x:c r="L4331" s="103" t="str"/>
    </x:row>
    <x:row r="4332">
      <x:c r="A4332" s="103" t="str">
        <x:v>train</x:v>
      </x:c>
      <x:c r="B4332" s="103" t="str">
        <x:v>6369</x:v>
      </x:c>
      <x:c r="C4332" s="103" t="str">
        <x:v>156.0</x:v>
      </x:c>
      <x:c r="D4332" s="103" t="str">
        <x:v>M</x:v>
      </x:c>
      <x:c r="E4332" s="103" t="str">
        <x:v>D:\Hoctap\Doan_totnghiep\Dataset\RSNA\boneage-training-dataset\boneage-training-dataset\6369.png</x:v>
      </x:c>
      <x:c r="F4332" s="103" t="str">
        <x:v>741287</x:v>
      </x:c>
      <x:c r="G4332" s="103" t="str">
        <x:v>67e7cd79863d2bf8bd5b669ea73ca4c6bb863f99de73a80337a1a92afd572378</x:v>
      </x:c>
      <x:c r="H4332" s="103" t="str">
        <x:v>1566</x:v>
      </x:c>
      <x:c r="I4332" s="103" t="str">
        <x:v>1426</x:v>
      </x:c>
      <x:c r="J4332" s="103" t="str">
        <x:v>L</x:v>
      </x:c>
      <x:c r="K4332" s="103" t="str">
        <x:v>True</x:v>
      </x:c>
      <x:c r="L4332" s="103" t="str"/>
    </x:row>
    <x:row r="4333">
      <x:c r="A4333" s="103" t="str">
        <x:v>train</x:v>
      </x:c>
      <x:c r="B4333" s="103" t="str">
        <x:v>6370</x:v>
      </x:c>
      <x:c r="C4333" s="103" t="str">
        <x:v>94.0</x:v>
      </x:c>
      <x:c r="D4333" s="103" t="str">
        <x:v>F</x:v>
      </x:c>
      <x:c r="E4333" s="103" t="str">
        <x:v>D:\Hoctap\Doan_totnghiep\Dataset\RSNA\boneage-training-dataset\boneage-training-dataset\6370.png</x:v>
      </x:c>
      <x:c r="F4333" s="103" t="str">
        <x:v>590416</x:v>
      </x:c>
      <x:c r="G4333" s="103" t="str">
        <x:v>2b8b390bffc2a87f7e1db5597130e985d40a8513337ca9947ca956910797254c</x:v>
      </x:c>
      <x:c r="H4333" s="103" t="str">
        <x:v>1155</x:v>
      </x:c>
      <x:c r="I4333" s="103" t="str">
        <x:v>1634</x:v>
      </x:c>
      <x:c r="J4333" s="103" t="str">
        <x:v>L</x:v>
      </x:c>
      <x:c r="K4333" s="103" t="str">
        <x:v>True</x:v>
      </x:c>
      <x:c r="L4333" s="103" t="str"/>
    </x:row>
    <x:row r="4334">
      <x:c r="A4334" s="103" t="str">
        <x:v>train</x:v>
      </x:c>
      <x:c r="B4334" s="103" t="str">
        <x:v>6371</x:v>
      </x:c>
      <x:c r="C4334" s="103" t="str">
        <x:v>168.0</x:v>
      </x:c>
      <x:c r="D4334" s="103" t="str">
        <x:v>M</x:v>
      </x:c>
      <x:c r="E4334" s="103" t="str">
        <x:v>D:\Hoctap\Doan_totnghiep\Dataset\RSNA\boneage-training-dataset\boneage-training-dataset\6371.png</x:v>
      </x:c>
      <x:c r="F4334" s="103" t="str">
        <x:v>932366</x:v>
      </x:c>
      <x:c r="G4334" s="103" t="str">
        <x:v>708ad28937c6cb05b51aab2b5367f9e1f9dc3da9006eb7ded8d6bf778dd5b621</x:v>
      </x:c>
      <x:c r="H4334" s="103" t="str">
        <x:v>1525</x:v>
      </x:c>
      <x:c r="I4334" s="103" t="str">
        <x:v>1815</x:v>
      </x:c>
      <x:c r="J4334" s="103" t="str">
        <x:v>L</x:v>
      </x:c>
      <x:c r="K4334" s="103" t="str">
        <x:v>True</x:v>
      </x:c>
      <x:c r="L4334" s="103" t="str"/>
    </x:row>
    <x:row r="4335">
      <x:c r="A4335" s="103" t="str">
        <x:v>train</x:v>
      </x:c>
      <x:c r="B4335" s="103" t="str">
        <x:v>6372</x:v>
      </x:c>
      <x:c r="C4335" s="103" t="str">
        <x:v>132.0</x:v>
      </x:c>
      <x:c r="D4335" s="103" t="str">
        <x:v>F</x:v>
      </x:c>
      <x:c r="E4335" s="103" t="str">
        <x:v>D:\Hoctap\Doan_totnghiep\Dataset\RSNA\boneage-training-dataset\boneage-training-dataset\6372.png</x:v>
      </x:c>
      <x:c r="F4335" s="103" t="str">
        <x:v>661705</x:v>
      </x:c>
      <x:c r="G4335" s="103" t="str">
        <x:v>64b157c7c2055542a9aa4cb543cfb52b68f95f2795a83df3227b2feaa42fb536</x:v>
      </x:c>
      <x:c r="H4335" s="103" t="str">
        <x:v>1258</x:v>
      </x:c>
      <x:c r="I4335" s="103" t="str">
        <x:v>1678</x:v>
      </x:c>
      <x:c r="J4335" s="103" t="str">
        <x:v>L</x:v>
      </x:c>
      <x:c r="K4335" s="103" t="str">
        <x:v>True</x:v>
      </x:c>
      <x:c r="L4335" s="103" t="str"/>
    </x:row>
    <x:row r="4336">
      <x:c r="A4336" s="103" t="str">
        <x:v>train</x:v>
      </x:c>
      <x:c r="B4336" s="103" t="str">
        <x:v>6374</x:v>
      </x:c>
      <x:c r="C4336" s="103" t="str">
        <x:v>96.0</x:v>
      </x:c>
      <x:c r="D4336" s="103" t="str">
        <x:v>M</x:v>
      </x:c>
      <x:c r="E4336" s="103" t="str">
        <x:v>D:\Hoctap\Doan_totnghiep\Dataset\RSNA\boneage-training-dataset\boneage-training-dataset\6374.png</x:v>
      </x:c>
      <x:c r="F4336" s="103" t="str">
        <x:v>496166</x:v>
      </x:c>
      <x:c r="G4336" s="103" t="str">
        <x:v>67f04c3b8b0c76df5fd50b3559c5f0c6d685d4a8bc1a3421d71443295888d561</x:v>
      </x:c>
      <x:c r="H4336" s="103" t="str">
        <x:v>1244</x:v>
      </x:c>
      <x:c r="I4336" s="103" t="str">
        <x:v>1541</x:v>
      </x:c>
      <x:c r="J4336" s="103" t="str">
        <x:v>L</x:v>
      </x:c>
      <x:c r="K4336" s="103" t="str">
        <x:v>True</x:v>
      </x:c>
      <x:c r="L4336" s="103" t="str"/>
    </x:row>
    <x:row r="4337">
      <x:c r="A4337" s="103" t="str">
        <x:v>train</x:v>
      </x:c>
      <x:c r="B4337" s="103" t="str">
        <x:v>6375</x:v>
      </x:c>
      <x:c r="C4337" s="103" t="str">
        <x:v>150.0</x:v>
      </x:c>
      <x:c r="D4337" s="103" t="str">
        <x:v>M</x:v>
      </x:c>
      <x:c r="E4337" s="103" t="str">
        <x:v>D:\Hoctap\Doan_totnghiep\Dataset\RSNA\boneage-training-dataset\boneage-training-dataset\6375.png</x:v>
      </x:c>
      <x:c r="F4337" s="103" t="str">
        <x:v>766064</x:v>
      </x:c>
      <x:c r="G4337" s="103" t="str">
        <x:v>ce052d6a98999c2c6a44e0245b9bc5ec72c551d3f9e8dada0a657004e5af19f5</x:v>
      </x:c>
      <x:c r="H4337" s="103" t="str">
        <x:v>1344</x:v>
      </x:c>
      <x:c r="I4337" s="103" t="str">
        <x:v>1620</x:v>
      </x:c>
      <x:c r="J4337" s="103" t="str">
        <x:v>L</x:v>
      </x:c>
      <x:c r="K4337" s="103" t="str">
        <x:v>True</x:v>
      </x:c>
      <x:c r="L4337" s="103" t="str"/>
    </x:row>
    <x:row r="4338">
      <x:c r="A4338" s="103" t="str">
        <x:v>train</x:v>
      </x:c>
      <x:c r="B4338" s="103" t="str">
        <x:v>6376</x:v>
      </x:c>
      <x:c r="C4338" s="103" t="str">
        <x:v>96.0</x:v>
      </x:c>
      <x:c r="D4338" s="103" t="str">
        <x:v>M</x:v>
      </x:c>
      <x:c r="E4338" s="103" t="str">
        <x:v>D:\Hoctap\Doan_totnghiep\Dataset\RSNA\boneage-training-dataset\boneage-training-dataset\6376.png</x:v>
      </x:c>
      <x:c r="F4338" s="103" t="str">
        <x:v>742388</x:v>
      </x:c>
      <x:c r="G4338" s="103" t="str">
        <x:v>8960c2d85da743d8120f4e46b93514ebf5c0e4bb73b89f3f3dee3bd1ed4226b7</x:v>
      </x:c>
      <x:c r="H4338" s="103" t="str">
        <x:v>1370</x:v>
      </x:c>
      <x:c r="I4338" s="103" t="str">
        <x:v>1552</x:v>
      </x:c>
      <x:c r="J4338" s="103" t="str">
        <x:v>L</x:v>
      </x:c>
      <x:c r="K4338" s="103" t="str">
        <x:v>True</x:v>
      </x:c>
      <x:c r="L4338" s="103" t="str"/>
    </x:row>
    <x:row r="4339">
      <x:c r="A4339" s="103" t="str">
        <x:v>train</x:v>
      </x:c>
      <x:c r="B4339" s="103" t="str">
        <x:v>6377</x:v>
      </x:c>
      <x:c r="C4339" s="103" t="str">
        <x:v>57.0</x:v>
      </x:c>
      <x:c r="D4339" s="103" t="str">
        <x:v>M</x:v>
      </x:c>
      <x:c r="E4339" s="103" t="str">
        <x:v>D:\Hoctap\Doan_totnghiep\Dataset\RSNA\boneage-training-dataset\boneage-training-dataset\6377.png</x:v>
      </x:c>
      <x:c r="F4339" s="103" t="str">
        <x:v>525301</x:v>
      </x:c>
      <x:c r="G4339" s="103" t="str">
        <x:v>037d8d62cfe48aeb2a7dd10cabc506461ee4902a8569a59e73e23f1cb7128e6f</x:v>
      </x:c>
      <x:c r="H4339" s="103" t="str">
        <x:v>1048</x:v>
      </x:c>
      <x:c r="I4339" s="103" t="str">
        <x:v>1398</x:v>
      </x:c>
      <x:c r="J4339" s="103" t="str">
        <x:v>L</x:v>
      </x:c>
      <x:c r="K4339" s="103" t="str">
        <x:v>True</x:v>
      </x:c>
      <x:c r="L4339" s="103" t="str"/>
    </x:row>
    <x:row r="4340">
      <x:c r="A4340" s="103" t="str">
        <x:v>train</x:v>
      </x:c>
      <x:c r="B4340" s="103" t="str">
        <x:v>6378</x:v>
      </x:c>
      <x:c r="C4340" s="103" t="str">
        <x:v>54.0</x:v>
      </x:c>
      <x:c r="D4340" s="103" t="str">
        <x:v>M</x:v>
      </x:c>
      <x:c r="E4340" s="103" t="str">
        <x:v>D:\Hoctap\Doan_totnghiep\Dataset\RSNA\boneage-training-dataset\boneage-training-dataset\6378.png</x:v>
      </x:c>
      <x:c r="F4340" s="103" t="str">
        <x:v>271438</x:v>
      </x:c>
      <x:c r="G4340" s="103" t="str">
        <x:v>70062860275899a191ae2d23cabcaf836c9748ccba5307bcb1f318ea592dd330</x:v>
      </x:c>
      <x:c r="H4340" s="103" t="str">
        <x:v>772</x:v>
      </x:c>
      <x:c r="I4340" s="103" t="str">
        <x:v>1057</x:v>
      </x:c>
      <x:c r="J4340" s="103" t="str">
        <x:v>L</x:v>
      </x:c>
      <x:c r="K4340" s="103" t="str">
        <x:v>True</x:v>
      </x:c>
      <x:c r="L4340" s="103" t="str"/>
    </x:row>
    <x:row r="4341">
      <x:c r="A4341" s="103" t="str">
        <x:v>train</x:v>
      </x:c>
      <x:c r="B4341" s="103" t="str">
        <x:v>6379</x:v>
      </x:c>
      <x:c r="C4341" s="103" t="str">
        <x:v>48.0</x:v>
      </x:c>
      <x:c r="D4341" s="103" t="str">
        <x:v>M</x:v>
      </x:c>
      <x:c r="E4341" s="103" t="str">
        <x:v>D:\Hoctap\Doan_totnghiep\Dataset\RSNA\boneage-training-dataset\boneage-training-dataset\6379.png</x:v>
      </x:c>
      <x:c r="F4341" s="103" t="str">
        <x:v>394621</x:v>
      </x:c>
      <x:c r="G4341" s="103" t="str">
        <x:v>a2d36a52eeeb2e76a6501b55ee30aa41f2e5e080efdd98bdabd7a890c4f8fc5a</x:v>
      </x:c>
      <x:c r="H4341" s="103" t="str">
        <x:v>880</x:v>
      </x:c>
      <x:c r="I4341" s="103" t="str">
        <x:v>1409</x:v>
      </x:c>
      <x:c r="J4341" s="103" t="str">
        <x:v>L</x:v>
      </x:c>
      <x:c r="K4341" s="103" t="str">
        <x:v>True</x:v>
      </x:c>
      <x:c r="L4341" s="103" t="str"/>
    </x:row>
    <x:row r="4342">
      <x:c r="A4342" s="103" t="str">
        <x:v>train</x:v>
      </x:c>
      <x:c r="B4342" s="103" t="str">
        <x:v>6380</x:v>
      </x:c>
      <x:c r="C4342" s="103" t="str">
        <x:v>90.0</x:v>
      </x:c>
      <x:c r="D4342" s="103" t="str">
        <x:v>M</x:v>
      </x:c>
      <x:c r="E4342" s="103" t="str">
        <x:v>D:\Hoctap\Doan_totnghiep\Dataset\RSNA\boneage-training-dataset\boneage-training-dataset\6380.png</x:v>
      </x:c>
      <x:c r="F4342" s="103" t="str">
        <x:v>623391</x:v>
      </x:c>
      <x:c r="G4342" s="103" t="str">
        <x:v>6bbeb9eb6739554091d9de8b6c12d01159cb185df2e3b79062b19a975552a50b</x:v>
      </x:c>
      <x:c r="H4342" s="103" t="str">
        <x:v>970</x:v>
      </x:c>
      <x:c r="I4342" s="103" t="str">
        <x:v>1281</x:v>
      </x:c>
      <x:c r="J4342" s="103" t="str">
        <x:v>L</x:v>
      </x:c>
      <x:c r="K4342" s="103" t="str">
        <x:v>True</x:v>
      </x:c>
      <x:c r="L4342" s="103" t="str"/>
    </x:row>
    <x:row r="4343">
      <x:c r="A4343" s="103" t="str">
        <x:v>train</x:v>
      </x:c>
      <x:c r="B4343" s="103" t="str">
        <x:v>6381</x:v>
      </x:c>
      <x:c r="C4343" s="103" t="str">
        <x:v>120.0</x:v>
      </x:c>
      <x:c r="D4343" s="103" t="str">
        <x:v>F</x:v>
      </x:c>
      <x:c r="E4343" s="103" t="str">
        <x:v>D:\Hoctap\Doan_totnghiep\Dataset\RSNA\boneage-training-dataset\boneage-training-dataset\6381.png</x:v>
      </x:c>
      <x:c r="F4343" s="103" t="str">
        <x:v>709477</x:v>
      </x:c>
      <x:c r="G4343" s="103" t="str">
        <x:v>f69d5b2867be51a8bf222eecc05fc3e21748cdab9ddfaa3dfefe9e545d88371b</x:v>
      </x:c>
      <x:c r="H4343" s="103" t="str">
        <x:v>1329</x:v>
      </x:c>
      <x:c r="I4343" s="103" t="str">
        <x:v>1789</x:v>
      </x:c>
      <x:c r="J4343" s="103" t="str">
        <x:v>L</x:v>
      </x:c>
      <x:c r="K4343" s="103" t="str">
        <x:v>True</x:v>
      </x:c>
      <x:c r="L4343" s="103" t="str"/>
    </x:row>
    <x:row r="4344">
      <x:c r="A4344" s="103" t="str">
        <x:v>train</x:v>
      </x:c>
      <x:c r="B4344" s="103" t="str">
        <x:v>6382</x:v>
      </x:c>
      <x:c r="C4344" s="103" t="str">
        <x:v>94.0</x:v>
      </x:c>
      <x:c r="D4344" s="103" t="str">
        <x:v>F</x:v>
      </x:c>
      <x:c r="E4344" s="103" t="str">
        <x:v>D:\Hoctap\Doan_totnghiep\Dataset\RSNA\boneage-training-dataset\boneage-training-dataset\6382.png</x:v>
      </x:c>
      <x:c r="F4344" s="103" t="str">
        <x:v>976293</x:v>
      </x:c>
      <x:c r="G4344" s="103" t="str">
        <x:v>eef46941536c849134987dd57d121f86b3a84a04599d53f5407b379fe0283e31</x:v>
      </x:c>
      <x:c r="H4344" s="103" t="str">
        <x:v>1227</x:v>
      </x:c>
      <x:c r="I4344" s="103" t="str">
        <x:v>1418</x:v>
      </x:c>
      <x:c r="J4344" s="103" t="str">
        <x:v>L</x:v>
      </x:c>
      <x:c r="K4344" s="103" t="str">
        <x:v>True</x:v>
      </x:c>
      <x:c r="L4344" s="103" t="str"/>
    </x:row>
    <x:row r="4345">
      <x:c r="A4345" s="103" t="str">
        <x:v>train</x:v>
      </x:c>
      <x:c r="B4345" s="103" t="str">
        <x:v>6383</x:v>
      </x:c>
      <x:c r="C4345" s="103" t="str">
        <x:v>162.0</x:v>
      </x:c>
      <x:c r="D4345" s="103" t="str">
        <x:v>M</x:v>
      </x:c>
      <x:c r="E4345" s="103" t="str">
        <x:v>D:\Hoctap\Doan_totnghiep\Dataset\RSNA\boneage-training-dataset\boneage-training-dataset\6383.png</x:v>
      </x:c>
      <x:c r="F4345" s="103" t="str">
        <x:v>874885</x:v>
      </x:c>
      <x:c r="G4345" s="103" t="str">
        <x:v>16cf3ba157788e792ec3c40beb16ba4aa204716a17ef6eb828ddba4982485b7b</x:v>
      </x:c>
      <x:c r="H4345" s="103" t="str">
        <x:v>1462</x:v>
      </x:c>
      <x:c r="I4345" s="103" t="str">
        <x:v>1912</x:v>
      </x:c>
      <x:c r="J4345" s="103" t="str">
        <x:v>L</x:v>
      </x:c>
      <x:c r="K4345" s="103" t="str">
        <x:v>True</x:v>
      </x:c>
      <x:c r="L4345" s="103" t="str"/>
    </x:row>
    <x:row r="4346">
      <x:c r="A4346" s="103" t="str">
        <x:v>train</x:v>
      </x:c>
      <x:c r="B4346" s="103" t="str">
        <x:v>6384</x:v>
      </x:c>
      <x:c r="C4346" s="103" t="str">
        <x:v>82.0</x:v>
      </x:c>
      <x:c r="D4346" s="103" t="str">
        <x:v>F</x:v>
      </x:c>
      <x:c r="E4346" s="103" t="str">
        <x:v>D:\Hoctap\Doan_totnghiep\Dataset\RSNA\boneage-training-dataset\boneage-training-dataset\6384.png</x:v>
      </x:c>
      <x:c r="F4346" s="103" t="str">
        <x:v>512752</x:v>
      </x:c>
      <x:c r="G4346" s="103" t="str">
        <x:v>c174eaffd67704be1dedbcfb06ad9066da5459803fb7bd1fcefbb8fe740106a9</x:v>
      </x:c>
      <x:c r="H4346" s="103" t="str">
        <x:v>1141</x:v>
      </x:c>
      <x:c r="I4346" s="103" t="str">
        <x:v>1346</x:v>
      </x:c>
      <x:c r="J4346" s="103" t="str">
        <x:v>L</x:v>
      </x:c>
      <x:c r="K4346" s="103" t="str">
        <x:v>True</x:v>
      </x:c>
      <x:c r="L4346" s="103" t="str"/>
    </x:row>
    <x:row r="4347">
      <x:c r="A4347" s="103" t="str">
        <x:v>train</x:v>
      </x:c>
      <x:c r="B4347" s="103" t="str">
        <x:v>6385</x:v>
      </x:c>
      <x:c r="C4347" s="103" t="str">
        <x:v>60.0</x:v>
      </x:c>
      <x:c r="D4347" s="103" t="str">
        <x:v>M</x:v>
      </x:c>
      <x:c r="E4347" s="103" t="str">
        <x:v>D:\Hoctap\Doan_totnghiep\Dataset\RSNA\boneage-training-dataset\boneage-training-dataset\6385.png</x:v>
      </x:c>
      <x:c r="F4347" s="103" t="str">
        <x:v>520883</x:v>
      </x:c>
      <x:c r="G4347" s="103" t="str">
        <x:v>c7b11368d052af8cfd5fc06466673004d622f004cef04c58975cf83348274e38</x:v>
      </x:c>
      <x:c r="H4347" s="103" t="str">
        <x:v>858</x:v>
      </x:c>
      <x:c r="I4347" s="103" t="str">
        <x:v>1406</x:v>
      </x:c>
      <x:c r="J4347" s="103" t="str">
        <x:v>L</x:v>
      </x:c>
      <x:c r="K4347" s="103" t="str">
        <x:v>True</x:v>
      </x:c>
      <x:c r="L4347" s="103" t="str"/>
    </x:row>
    <x:row r="4348">
      <x:c r="A4348" s="103" t="str">
        <x:v>train</x:v>
      </x:c>
      <x:c r="B4348" s="103" t="str">
        <x:v>6386</x:v>
      </x:c>
      <x:c r="C4348" s="103" t="str">
        <x:v>138.0</x:v>
      </x:c>
      <x:c r="D4348" s="103" t="str">
        <x:v>M</x:v>
      </x:c>
      <x:c r="E4348" s="103" t="str">
        <x:v>D:\Hoctap\Doan_totnghiep\Dataset\RSNA\boneage-training-dataset\boneage-training-dataset\6386.png</x:v>
      </x:c>
      <x:c r="F4348" s="103" t="str">
        <x:v>695195</x:v>
      </x:c>
      <x:c r="G4348" s="103" t="str">
        <x:v>18cf57b33efb1fa1466e044981e75fdbb85a7ac1bd19b365020862e98110d9b7</x:v>
      </x:c>
      <x:c r="H4348" s="103" t="str">
        <x:v>1356</x:v>
      </x:c>
      <x:c r="I4348" s="103" t="str">
        <x:v>1678</x:v>
      </x:c>
      <x:c r="J4348" s="103" t="str">
        <x:v>L</x:v>
      </x:c>
      <x:c r="K4348" s="103" t="str">
        <x:v>True</x:v>
      </x:c>
      <x:c r="L4348" s="103" t="str"/>
    </x:row>
    <x:row r="4349">
      <x:c r="A4349" s="103" t="str">
        <x:v>train</x:v>
      </x:c>
      <x:c r="B4349" s="103" t="str">
        <x:v>6387</x:v>
      </x:c>
      <x:c r="C4349" s="103" t="str">
        <x:v>162.0</x:v>
      </x:c>
      <x:c r="D4349" s="103" t="str">
        <x:v>M</x:v>
      </x:c>
      <x:c r="E4349" s="103" t="str">
        <x:v>D:\Hoctap\Doan_totnghiep\Dataset\RSNA\boneage-training-dataset\boneage-training-dataset\6387.png</x:v>
      </x:c>
      <x:c r="F4349" s="103" t="str">
        <x:v>617405</x:v>
      </x:c>
      <x:c r="G4349" s="103" t="str">
        <x:v>24e86a9084fba0272707c8a4db028ac3f667ce36e548793e1bbf2830ac635678</x:v>
      </x:c>
      <x:c r="H4349" s="103" t="str">
        <x:v>1147</x:v>
      </x:c>
      <x:c r="I4349" s="103" t="str">
        <x:v>1696</x:v>
      </x:c>
      <x:c r="J4349" s="103" t="str">
        <x:v>L</x:v>
      </x:c>
      <x:c r="K4349" s="103" t="str">
        <x:v>True</x:v>
      </x:c>
      <x:c r="L4349" s="103" t="str"/>
    </x:row>
    <x:row r="4350">
      <x:c r="A4350" s="103" t="str">
        <x:v>train</x:v>
      </x:c>
      <x:c r="B4350" s="103" t="str">
        <x:v>6389</x:v>
      </x:c>
      <x:c r="C4350" s="103" t="str">
        <x:v>165.0</x:v>
      </x:c>
      <x:c r="D4350" s="103" t="str">
        <x:v>M</x:v>
      </x:c>
      <x:c r="E4350" s="103" t="str">
        <x:v>D:\Hoctap\Doan_totnghiep\Dataset\RSNA\boneage-training-dataset\boneage-training-dataset\6389.png</x:v>
      </x:c>
      <x:c r="F4350" s="103" t="str">
        <x:v>895774</x:v>
      </x:c>
      <x:c r="G4350" s="103" t="str">
        <x:v>44d7582b27fcaedc1f5b5f983a43038999e27b03589ef8a12d3650aa6156e1f8</x:v>
      </x:c>
      <x:c r="H4350" s="103" t="str">
        <x:v>1555</x:v>
      </x:c>
      <x:c r="I4350" s="103" t="str">
        <x:v>1889</x:v>
      </x:c>
      <x:c r="J4350" s="103" t="str">
        <x:v>L</x:v>
      </x:c>
      <x:c r="K4350" s="103" t="str">
        <x:v>True</x:v>
      </x:c>
      <x:c r="L4350" s="103" t="str"/>
    </x:row>
    <x:row r="4351">
      <x:c r="A4351" s="103" t="str">
        <x:v>train</x:v>
      </x:c>
      <x:c r="B4351" s="103" t="str">
        <x:v>6390</x:v>
      </x:c>
      <x:c r="C4351" s="103" t="str">
        <x:v>150.0</x:v>
      </x:c>
      <x:c r="D4351" s="103" t="str">
        <x:v>M</x:v>
      </x:c>
      <x:c r="E4351" s="103" t="str">
        <x:v>D:\Hoctap\Doan_totnghiep\Dataset\RSNA\boneage-training-dataset\boneage-training-dataset\6390.png</x:v>
      </x:c>
      <x:c r="F4351" s="103" t="str">
        <x:v>656091</x:v>
      </x:c>
      <x:c r="G4351" s="103" t="str">
        <x:v>90caee4baaa637a09e7a96691097a6ab20229df29178aaf63a8fd48675114362</x:v>
      </x:c>
      <x:c r="H4351" s="103" t="str">
        <x:v>1326</x:v>
      </x:c>
      <x:c r="I4351" s="103" t="str">
        <x:v>1625</x:v>
      </x:c>
      <x:c r="J4351" s="103" t="str">
        <x:v>L</x:v>
      </x:c>
      <x:c r="K4351" s="103" t="str">
        <x:v>True</x:v>
      </x:c>
      <x:c r="L4351" s="103" t="str"/>
    </x:row>
    <x:row r="4352">
      <x:c r="A4352" s="103" t="str">
        <x:v>train</x:v>
      </x:c>
      <x:c r="B4352" s="103" t="str">
        <x:v>6391</x:v>
      </x:c>
      <x:c r="C4352" s="103" t="str">
        <x:v>72.0</x:v>
      </x:c>
      <x:c r="D4352" s="103" t="str">
        <x:v>M</x:v>
      </x:c>
      <x:c r="E4352" s="103" t="str">
        <x:v>D:\Hoctap\Doan_totnghiep\Dataset\RSNA\boneage-training-dataset\boneage-training-dataset\6391.png</x:v>
      </x:c>
      <x:c r="F4352" s="103" t="str">
        <x:v>679426</x:v>
      </x:c>
      <x:c r="G4352" s="103" t="str">
        <x:v>566c10c09f2a11a6baf08722db6ed80bca95138dd5400ba2904d9f365868fd86</x:v>
      </x:c>
      <x:c r="H4352" s="103" t="str">
        <x:v>1109</x:v>
      </x:c>
      <x:c r="I4352" s="103" t="str">
        <x:v>1432</x:v>
      </x:c>
      <x:c r="J4352" s="103" t="str">
        <x:v>L</x:v>
      </x:c>
      <x:c r="K4352" s="103" t="str">
        <x:v>True</x:v>
      </x:c>
      <x:c r="L4352" s="103" t="str"/>
    </x:row>
    <x:row r="4353">
      <x:c r="A4353" s="103" t="str">
        <x:v>train</x:v>
      </x:c>
      <x:c r="B4353" s="103" t="str">
        <x:v>6392</x:v>
      </x:c>
      <x:c r="C4353" s="103" t="str">
        <x:v>120.0</x:v>
      </x:c>
      <x:c r="D4353" s="103" t="str">
        <x:v>F</x:v>
      </x:c>
      <x:c r="E4353" s="103" t="str">
        <x:v>D:\Hoctap\Doan_totnghiep\Dataset\RSNA\boneage-training-dataset\boneage-training-dataset\6392.png</x:v>
      </x:c>
      <x:c r="F4353" s="103" t="str">
        <x:v>718587</x:v>
      </x:c>
      <x:c r="G4353" s="103" t="str">
        <x:v>94314ea7044dd6eeccf414bc88dfd3038e79a1069cbaadc818bbf5041a2a3657</x:v>
      </x:c>
      <x:c r="H4353" s="103" t="str">
        <x:v>1237</x:v>
      </x:c>
      <x:c r="I4353" s="103" t="str">
        <x:v>1643</x:v>
      </x:c>
      <x:c r="J4353" s="103" t="str">
        <x:v>L</x:v>
      </x:c>
      <x:c r="K4353" s="103" t="str">
        <x:v>True</x:v>
      </x:c>
      <x:c r="L4353" s="103" t="str"/>
    </x:row>
    <x:row r="4354">
      <x:c r="A4354" s="103" t="str">
        <x:v>train</x:v>
      </x:c>
      <x:c r="B4354" s="103" t="str">
        <x:v>6394</x:v>
      </x:c>
      <x:c r="C4354" s="103" t="str">
        <x:v>132.0</x:v>
      </x:c>
      <x:c r="D4354" s="103" t="str">
        <x:v>F</x:v>
      </x:c>
      <x:c r="E4354" s="103" t="str">
        <x:v>D:\Hoctap\Doan_totnghiep\Dataset\RSNA\boneage-training-dataset\boneage-training-dataset\6394.png</x:v>
      </x:c>
      <x:c r="F4354" s="103" t="str">
        <x:v>556860</x:v>
      </x:c>
      <x:c r="G4354" s="103" t="str">
        <x:v>f5d55fec972ca1504e4f1f3f78e7b6d2058e4120f38488895b03b20738494420</x:v>
      </x:c>
      <x:c r="H4354" s="103" t="str">
        <x:v>1249</x:v>
      </x:c>
      <x:c r="I4354" s="103" t="str">
        <x:v>1301</x:v>
      </x:c>
      <x:c r="J4354" s="103" t="str">
        <x:v>L</x:v>
      </x:c>
      <x:c r="K4354" s="103" t="str">
        <x:v>True</x:v>
      </x:c>
      <x:c r="L4354" s="103" t="str"/>
    </x:row>
    <x:row r="4355">
      <x:c r="A4355" s="103" t="str">
        <x:v>train</x:v>
      </x:c>
      <x:c r="B4355" s="103" t="str">
        <x:v>6395</x:v>
      </x:c>
      <x:c r="C4355" s="103" t="str">
        <x:v>156.0</x:v>
      </x:c>
      <x:c r="D4355" s="103" t="str">
        <x:v>M</x:v>
      </x:c>
      <x:c r="E4355" s="103" t="str">
        <x:v>D:\Hoctap\Doan_totnghiep\Dataset\RSNA\boneage-training-dataset\boneage-training-dataset\6395.png</x:v>
      </x:c>
      <x:c r="F4355" s="103" t="str">
        <x:v>701852</x:v>
      </x:c>
      <x:c r="G4355" s="103" t="str">
        <x:v>c2b7ed0c5c0c506e11c447b18faad721e11123fec9124ed970de82bf5a96e8d4</x:v>
      </x:c>
      <x:c r="H4355" s="103" t="str">
        <x:v>1343</x:v>
      </x:c>
      <x:c r="I4355" s="103" t="str">
        <x:v>1667</x:v>
      </x:c>
      <x:c r="J4355" s="103" t="str">
        <x:v>L</x:v>
      </x:c>
      <x:c r="K4355" s="103" t="str">
        <x:v>True</x:v>
      </x:c>
      <x:c r="L4355" s="103" t="str"/>
    </x:row>
    <x:row r="4356">
      <x:c r="A4356" s="103" t="str">
        <x:v>train</x:v>
      </x:c>
      <x:c r="B4356" s="103" t="str">
        <x:v>6397</x:v>
      </x:c>
      <x:c r="C4356" s="103" t="str">
        <x:v>192.0</x:v>
      </x:c>
      <x:c r="D4356" s="103" t="str">
        <x:v>M</x:v>
      </x:c>
      <x:c r="E4356" s="103" t="str">
        <x:v>D:\Hoctap\Doan_totnghiep\Dataset\RSNA\boneage-training-dataset\boneage-training-dataset\6397.png</x:v>
      </x:c>
      <x:c r="F4356" s="103" t="str">
        <x:v>656629</x:v>
      </x:c>
      <x:c r="G4356" s="103" t="str">
        <x:v>27ec87e43f40fc5e3e046ee1d68c6dc81b46d31073e7cec1cd645ee32d26b39a</x:v>
      </x:c>
      <x:c r="H4356" s="103" t="str">
        <x:v>1544</x:v>
      </x:c>
      <x:c r="I4356" s="103" t="str">
        <x:v>1990</x:v>
      </x:c>
      <x:c r="J4356" s="103" t="str">
        <x:v>L</x:v>
      </x:c>
      <x:c r="K4356" s="103" t="str">
        <x:v>True</x:v>
      </x:c>
      <x:c r="L4356" s="103" t="str"/>
    </x:row>
    <x:row r="4357">
      <x:c r="A4357" s="103" t="str">
        <x:v>train</x:v>
      </x:c>
      <x:c r="B4357" s="103" t="str">
        <x:v>6398</x:v>
      </x:c>
      <x:c r="C4357" s="103" t="str">
        <x:v>60.0</x:v>
      </x:c>
      <x:c r="D4357" s="103" t="str">
        <x:v>M</x:v>
      </x:c>
      <x:c r="E4357" s="103" t="str">
        <x:v>D:\Hoctap\Doan_totnghiep\Dataset\RSNA\boneage-training-dataset\boneage-training-dataset\6398.png</x:v>
      </x:c>
      <x:c r="F4357" s="103" t="str">
        <x:v>550393</x:v>
      </x:c>
      <x:c r="G4357" s="103" t="str">
        <x:v>418ebef0743435d5d534e0d6a34eb3e76d7fb3e44ad074f2f46c63dee7a48ba1</x:v>
      </x:c>
      <x:c r="H4357" s="103" t="str">
        <x:v>979</x:v>
      </x:c>
      <x:c r="I4357" s="103" t="str">
        <x:v>1280</x:v>
      </x:c>
      <x:c r="J4357" s="103" t="str">
        <x:v>L</x:v>
      </x:c>
      <x:c r="K4357" s="103" t="str">
        <x:v>True</x:v>
      </x:c>
      <x:c r="L4357" s="103" t="str"/>
    </x:row>
    <x:row r="4358">
      <x:c r="A4358" s="103" t="str">
        <x:v>train</x:v>
      </x:c>
      <x:c r="B4358" s="103" t="str">
        <x:v>6399</x:v>
      </x:c>
      <x:c r="C4358" s="103" t="str">
        <x:v>120.0</x:v>
      </x:c>
      <x:c r="D4358" s="103" t="str">
        <x:v>M</x:v>
      </x:c>
      <x:c r="E4358" s="103" t="str">
        <x:v>D:\Hoctap\Doan_totnghiep\Dataset\RSNA\boneage-training-dataset\boneage-training-dataset\6399.png</x:v>
      </x:c>
      <x:c r="F4358" s="103" t="str">
        <x:v>592866</x:v>
      </x:c>
      <x:c r="G4358" s="103" t="str">
        <x:v>edc4bbda491fab76ef48aa1a76f5fd41903feb411a287641223f3358cddc38cb</x:v>
      </x:c>
      <x:c r="H4358" s="103" t="str">
        <x:v>1256</x:v>
      </x:c>
      <x:c r="I4358" s="103" t="str">
        <x:v>1545</x:v>
      </x:c>
      <x:c r="J4358" s="103" t="str">
        <x:v>L</x:v>
      </x:c>
      <x:c r="K4358" s="103" t="str">
        <x:v>True</x:v>
      </x:c>
      <x:c r="L4358" s="103" t="str"/>
    </x:row>
    <x:row r="4359">
      <x:c r="A4359" s="103" t="str">
        <x:v>train</x:v>
      </x:c>
      <x:c r="B4359" s="103" t="str">
        <x:v>6400</x:v>
      </x:c>
      <x:c r="C4359" s="103" t="str">
        <x:v>106.0</x:v>
      </x:c>
      <x:c r="D4359" s="103" t="str">
        <x:v>F</x:v>
      </x:c>
      <x:c r="E4359" s="103" t="str">
        <x:v>D:\Hoctap\Doan_totnghiep\Dataset\RSNA\boneage-training-dataset\boneage-training-dataset\6400.png</x:v>
      </x:c>
      <x:c r="F4359" s="103" t="str">
        <x:v>965081</x:v>
      </x:c>
      <x:c r="G4359" s="103" t="str">
        <x:v>fc8564f523bf0ab63d2436a7a49d802abe7a4451dd91cf3a9ed7f1d43bd4dedd</x:v>
      </x:c>
      <x:c r="H4359" s="103" t="str">
        <x:v>1664</x:v>
      </x:c>
      <x:c r="I4359" s="103" t="str">
        <x:v>1944</x:v>
      </x:c>
      <x:c r="J4359" s="103" t="str">
        <x:v>L</x:v>
      </x:c>
      <x:c r="K4359" s="103" t="str">
        <x:v>True</x:v>
      </x:c>
      <x:c r="L4359" s="103" t="str"/>
    </x:row>
    <x:row r="4360">
      <x:c r="A4360" s="103" t="str">
        <x:v>train</x:v>
      </x:c>
      <x:c r="B4360" s="103" t="str">
        <x:v>6401</x:v>
      </x:c>
      <x:c r="C4360" s="103" t="str">
        <x:v>120.0</x:v>
      </x:c>
      <x:c r="D4360" s="103" t="str">
        <x:v>F</x:v>
      </x:c>
      <x:c r="E4360" s="103" t="str">
        <x:v>D:\Hoctap\Doan_totnghiep\Dataset\RSNA\boneage-training-dataset\boneage-training-dataset\6401.png</x:v>
      </x:c>
      <x:c r="F4360" s="103" t="str">
        <x:v>642456</x:v>
      </x:c>
      <x:c r="G4360" s="103" t="str">
        <x:v>231ed551b28b8e57dfcb4b1c8b49051e14c4b614ca65fd75c3174ba707b22bc7</x:v>
      </x:c>
      <x:c r="H4360" s="103" t="str">
        <x:v>1308</x:v>
      </x:c>
      <x:c r="I4360" s="103" t="str">
        <x:v>1484</x:v>
      </x:c>
      <x:c r="J4360" s="103" t="str">
        <x:v>L</x:v>
      </x:c>
      <x:c r="K4360" s="103" t="str">
        <x:v>True</x:v>
      </x:c>
      <x:c r="L4360" s="103" t="str"/>
    </x:row>
    <x:row r="4361">
      <x:c r="A4361" s="103" t="str">
        <x:v>train</x:v>
      </x:c>
      <x:c r="B4361" s="103" t="str">
        <x:v>6402</x:v>
      </x:c>
      <x:c r="C4361" s="103" t="str">
        <x:v>66.0</x:v>
      </x:c>
      <x:c r="D4361" s="103" t="str">
        <x:v>M</x:v>
      </x:c>
      <x:c r="E4361" s="103" t="str">
        <x:v>D:\Hoctap\Doan_totnghiep\Dataset\RSNA\boneage-training-dataset\boneage-training-dataset\6402.png</x:v>
      </x:c>
      <x:c r="F4361" s="103" t="str">
        <x:v>486715</x:v>
      </x:c>
      <x:c r="G4361" s="103" t="str">
        <x:v>a38a19e5d6df743a890b7edad6f5b84f0d7e3f9a28e966011c206eb0e412259c</x:v>
      </x:c>
      <x:c r="H4361" s="103" t="str">
        <x:v>1104</x:v>
      </x:c>
      <x:c r="I4361" s="103" t="str">
        <x:v>1344</x:v>
      </x:c>
      <x:c r="J4361" s="103" t="str">
        <x:v>L</x:v>
      </x:c>
      <x:c r="K4361" s="103" t="str">
        <x:v>True</x:v>
      </x:c>
      <x:c r="L4361" s="103" t="str"/>
    </x:row>
    <x:row r="4362">
      <x:c r="A4362" s="103" t="str">
        <x:v>train</x:v>
      </x:c>
      <x:c r="B4362" s="103" t="str">
        <x:v>6403</x:v>
      </x:c>
      <x:c r="C4362" s="103" t="str">
        <x:v>72.0</x:v>
      </x:c>
      <x:c r="D4362" s="103" t="str">
        <x:v>M</x:v>
      </x:c>
      <x:c r="E4362" s="103" t="str">
        <x:v>D:\Hoctap\Doan_totnghiep\Dataset\RSNA\boneage-training-dataset\boneage-training-dataset\6403.png</x:v>
      </x:c>
      <x:c r="F4362" s="103" t="str">
        <x:v>498358</x:v>
      </x:c>
      <x:c r="G4362" s="103" t="str">
        <x:v>a1e76a140f7292d0815563d851ea1bb101f726cd02ebd632e52a3b45a5638daf</x:v>
      </x:c>
      <x:c r="H4362" s="103" t="str">
        <x:v>1048</x:v>
      </x:c>
      <x:c r="I4362" s="103" t="str">
        <x:v>1398</x:v>
      </x:c>
      <x:c r="J4362" s="103" t="str">
        <x:v>L</x:v>
      </x:c>
      <x:c r="K4362" s="103" t="str">
        <x:v>True</x:v>
      </x:c>
      <x:c r="L4362" s="103" t="str"/>
    </x:row>
    <x:row r="4363">
      <x:c r="A4363" s="103" t="str">
        <x:v>train</x:v>
      </x:c>
      <x:c r="B4363" s="103" t="str">
        <x:v>6405</x:v>
      </x:c>
      <x:c r="C4363" s="103" t="str">
        <x:v>150.0</x:v>
      </x:c>
      <x:c r="D4363" s="103" t="str">
        <x:v>M</x:v>
      </x:c>
      <x:c r="E4363" s="103" t="str">
        <x:v>D:\Hoctap\Doan_totnghiep\Dataset\RSNA\boneage-training-dataset\boneage-training-dataset\6405.png</x:v>
      </x:c>
      <x:c r="F4363" s="103" t="str">
        <x:v>2500511</x:v>
      </x:c>
      <x:c r="G4363" s="103" t="str">
        <x:v>de0b315ab8b46899db6630f9571c8d1714fe7f2f5d023d74ece9f0df2720bc01</x:v>
      </x:c>
      <x:c r="H4363" s="103" t="str">
        <x:v>2460</x:v>
      </x:c>
      <x:c r="I4363" s="103" t="str">
        <x:v>2970</x:v>
      </x:c>
      <x:c r="J4363" s="103" t="str">
        <x:v>L</x:v>
      </x:c>
      <x:c r="K4363" s="103" t="str">
        <x:v>True</x:v>
      </x:c>
      <x:c r="L4363" s="103" t="str"/>
    </x:row>
    <x:row r="4364">
      <x:c r="A4364" s="103" t="str">
        <x:v>train</x:v>
      </x:c>
      <x:c r="B4364" s="103" t="str">
        <x:v>6406</x:v>
      </x:c>
      <x:c r="C4364" s="103" t="str">
        <x:v>150.0</x:v>
      </x:c>
      <x:c r="D4364" s="103" t="str">
        <x:v>M</x:v>
      </x:c>
      <x:c r="E4364" s="103" t="str">
        <x:v>D:\Hoctap\Doan_totnghiep\Dataset\RSNA\boneage-training-dataset\boneage-training-dataset\6406.png</x:v>
      </x:c>
      <x:c r="F4364" s="103" t="str">
        <x:v>966798</x:v>
      </x:c>
      <x:c r="G4364" s="103" t="str">
        <x:v>173f03185e12e94fd514be33f6aa0788579fd90438f42450b0dc74976c03deae</x:v>
      </x:c>
      <x:c r="H4364" s="103" t="str">
        <x:v>1144</x:v>
      </x:c>
      <x:c r="I4364" s="103" t="str">
        <x:v>1718</x:v>
      </x:c>
      <x:c r="J4364" s="103" t="str">
        <x:v>L</x:v>
      </x:c>
      <x:c r="K4364" s="103" t="str">
        <x:v>True</x:v>
      </x:c>
      <x:c r="L4364" s="103" t="str"/>
    </x:row>
    <x:row r="4365">
      <x:c r="A4365" s="103" t="str">
        <x:v>train</x:v>
      </x:c>
      <x:c r="B4365" s="103" t="str">
        <x:v>6407</x:v>
      </x:c>
      <x:c r="C4365" s="103" t="str">
        <x:v>150.0</x:v>
      </x:c>
      <x:c r="D4365" s="103" t="str">
        <x:v>M</x:v>
      </x:c>
      <x:c r="E4365" s="103" t="str">
        <x:v>D:\Hoctap\Doan_totnghiep\Dataset\RSNA\boneage-training-dataset\boneage-training-dataset\6407.png</x:v>
      </x:c>
      <x:c r="F4365" s="103" t="str">
        <x:v>753621</x:v>
      </x:c>
      <x:c r="G4365" s="103" t="str">
        <x:v>2147276d7b3a63401ae0ebd52f1e4d741a7aa4d97dfc620d4aa127baaddb3343</x:v>
      </x:c>
      <x:c r="H4365" s="103" t="str">
        <x:v>1612</x:v>
      </x:c>
      <x:c r="I4365" s="103" t="str">
        <x:v>1597</x:v>
      </x:c>
      <x:c r="J4365" s="103" t="str">
        <x:v>L</x:v>
      </x:c>
      <x:c r="K4365" s="103" t="str">
        <x:v>True</x:v>
      </x:c>
      <x:c r="L4365" s="103" t="str"/>
    </x:row>
    <x:row r="4366">
      <x:c r="A4366" s="103" t="str">
        <x:v>train</x:v>
      </x:c>
      <x:c r="B4366" s="103" t="str">
        <x:v>6408</x:v>
      </x:c>
      <x:c r="C4366" s="103" t="str">
        <x:v>180.0</x:v>
      </x:c>
      <x:c r="D4366" s="103" t="str">
        <x:v>F</x:v>
      </x:c>
      <x:c r="E4366" s="103" t="str">
        <x:v>D:\Hoctap\Doan_totnghiep\Dataset\RSNA\boneage-training-dataset\boneage-training-dataset\6408.png</x:v>
      </x:c>
      <x:c r="F4366" s="103" t="str">
        <x:v>593410</x:v>
      </x:c>
      <x:c r="G4366" s="103" t="str">
        <x:v>c336f62afb6d7b2fa71498e3a28e69f7bd47aa05c884476ef61a77269df65e4f</x:v>
      </x:c>
      <x:c r="H4366" s="103" t="str">
        <x:v>1230</x:v>
      </x:c>
      <x:c r="I4366" s="103" t="str">
        <x:v>1511</x:v>
      </x:c>
      <x:c r="J4366" s="103" t="str">
        <x:v>L</x:v>
      </x:c>
      <x:c r="K4366" s="103" t="str">
        <x:v>True</x:v>
      </x:c>
      <x:c r="L4366" s="103" t="str"/>
    </x:row>
    <x:row r="4367">
      <x:c r="A4367" s="103" t="str">
        <x:v>train</x:v>
      </x:c>
      <x:c r="B4367" s="103" t="str">
        <x:v>6409</x:v>
      </x:c>
      <x:c r="C4367" s="103" t="str">
        <x:v>216.0</x:v>
      </x:c>
      <x:c r="D4367" s="103" t="str">
        <x:v>F</x:v>
      </x:c>
      <x:c r="E4367" s="103" t="str">
        <x:v>D:\Hoctap\Doan_totnghiep\Dataset\RSNA\boneage-training-dataset\boneage-training-dataset\6409.png</x:v>
      </x:c>
      <x:c r="F4367" s="103" t="str">
        <x:v>722145</x:v>
      </x:c>
      <x:c r="G4367" s="103" t="str">
        <x:v>d8db81a9b0eebd0e61f053dd325dfc9cdc2032c3120bbfbf7a75c5bb6065e2be</x:v>
      </x:c>
      <x:c r="H4367" s="103" t="str">
        <x:v>1286</x:v>
      </x:c>
      <x:c r="I4367" s="103" t="str">
        <x:v>1734</x:v>
      </x:c>
      <x:c r="J4367" s="103" t="str">
        <x:v>L</x:v>
      </x:c>
      <x:c r="K4367" s="103" t="str">
        <x:v>True</x:v>
      </x:c>
      <x:c r="L4367" s="103" t="str"/>
    </x:row>
    <x:row r="4368">
      <x:c r="A4368" s="103" t="str">
        <x:v>train</x:v>
      </x:c>
      <x:c r="B4368" s="103" t="str">
        <x:v>6410</x:v>
      </x:c>
      <x:c r="C4368" s="103" t="str">
        <x:v>120.0</x:v>
      </x:c>
      <x:c r="D4368" s="103" t="str">
        <x:v>M</x:v>
      </x:c>
      <x:c r="E4368" s="103" t="str">
        <x:v>D:\Hoctap\Doan_totnghiep\Dataset\RSNA\boneage-training-dataset\boneage-training-dataset\6410.png</x:v>
      </x:c>
      <x:c r="F4368" s="103" t="str">
        <x:v>551602</x:v>
      </x:c>
      <x:c r="G4368" s="103" t="str">
        <x:v>e867e7952553e8b9c9393f5b9d30a6b8ee133d49ec8b0a914a986c2d2fa5ff88</x:v>
      </x:c>
      <x:c r="H4368" s="103" t="str">
        <x:v>1148</x:v>
      </x:c>
      <x:c r="I4368" s="103" t="str">
        <x:v>1654</x:v>
      </x:c>
      <x:c r="J4368" s="103" t="str">
        <x:v>L</x:v>
      </x:c>
      <x:c r="K4368" s="103" t="str">
        <x:v>True</x:v>
      </x:c>
      <x:c r="L4368" s="103" t="str"/>
    </x:row>
    <x:row r="4369">
      <x:c r="A4369" s="103" t="str">
        <x:v>train</x:v>
      </x:c>
      <x:c r="B4369" s="103" t="str">
        <x:v>6411</x:v>
      </x:c>
      <x:c r="C4369" s="103" t="str">
        <x:v>108.0</x:v>
      </x:c>
      <x:c r="D4369" s="103" t="str">
        <x:v>M</x:v>
      </x:c>
      <x:c r="E4369" s="103" t="str">
        <x:v>D:\Hoctap\Doan_totnghiep\Dataset\RSNA\boneage-training-dataset\boneage-training-dataset\6411.png</x:v>
      </x:c>
      <x:c r="F4369" s="103" t="str">
        <x:v>556974</x:v>
      </x:c>
      <x:c r="G4369" s="103" t="str">
        <x:v>72944d26f98522109d2e5523a06b9b7204e69f45a2191e73793f1c27d0a66d43</x:v>
      </x:c>
      <x:c r="H4369" s="103" t="str">
        <x:v>1244</x:v>
      </x:c>
      <x:c r="I4369" s="103" t="str">
        <x:v>1286</x:v>
      </x:c>
      <x:c r="J4369" s="103" t="str">
        <x:v>L</x:v>
      </x:c>
      <x:c r="K4369" s="103" t="str">
        <x:v>True</x:v>
      </x:c>
      <x:c r="L4369" s="103" t="str"/>
    </x:row>
    <x:row r="4370">
      <x:c r="A4370" s="103" t="str">
        <x:v>train</x:v>
      </x:c>
      <x:c r="B4370" s="103" t="str">
        <x:v>6412</x:v>
      </x:c>
      <x:c r="C4370" s="103" t="str">
        <x:v>156.0</x:v>
      </x:c>
      <x:c r="D4370" s="103" t="str">
        <x:v>M</x:v>
      </x:c>
      <x:c r="E4370" s="103" t="str">
        <x:v>D:\Hoctap\Doan_totnghiep\Dataset\RSNA\boneage-training-dataset\boneage-training-dataset\6412.png</x:v>
      </x:c>
      <x:c r="F4370" s="103" t="str">
        <x:v>882659</x:v>
      </x:c>
      <x:c r="G4370" s="103" t="str">
        <x:v>a0c886b70756a2a09546a6bd653098aa7e5d137694703e830ce9c13447c52fd3</x:v>
      </x:c>
      <x:c r="H4370" s="103" t="str">
        <x:v>1258</x:v>
      </x:c>
      <x:c r="I4370" s="103" t="str">
        <x:v>1958</x:v>
      </x:c>
      <x:c r="J4370" s="103" t="str">
        <x:v>L</x:v>
      </x:c>
      <x:c r="K4370" s="103" t="str">
        <x:v>True</x:v>
      </x:c>
      <x:c r="L4370" s="103" t="str"/>
    </x:row>
    <x:row r="4371">
      <x:c r="A4371" s="103" t="str">
        <x:v>train</x:v>
      </x:c>
      <x:c r="B4371" s="103" t="str">
        <x:v>6413</x:v>
      </x:c>
      <x:c r="C4371" s="103" t="str">
        <x:v>33.0</x:v>
      </x:c>
      <x:c r="D4371" s="103" t="str">
        <x:v>F</x:v>
      </x:c>
      <x:c r="E4371" s="103" t="str">
        <x:v>D:\Hoctap\Doan_totnghiep\Dataset\RSNA\boneage-training-dataset\boneage-training-dataset\6413.png</x:v>
      </x:c>
      <x:c r="F4371" s="103" t="str">
        <x:v>557785</x:v>
      </x:c>
      <x:c r="G4371" s="103" t="str">
        <x:v>d5fa053f8d84a3378815817c7192478e2ae1d540261a3f80401c87945fd2b41f</x:v>
      </x:c>
      <x:c r="H4371" s="103" t="str">
        <x:v>1657</x:v>
      </x:c>
      <x:c r="I4371" s="103" t="str">
        <x:v>1792</x:v>
      </x:c>
      <x:c r="J4371" s="103" t="str">
        <x:v>L</x:v>
      </x:c>
      <x:c r="K4371" s="103" t="str">
        <x:v>True</x:v>
      </x:c>
      <x:c r="L4371" s="103" t="str"/>
    </x:row>
    <x:row r="4372">
      <x:c r="A4372" s="103" t="str">
        <x:v>train</x:v>
      </x:c>
      <x:c r="B4372" s="103" t="str">
        <x:v>6414</x:v>
      </x:c>
      <x:c r="C4372" s="103" t="str">
        <x:v>150.0</x:v>
      </x:c>
      <x:c r="D4372" s="103" t="str">
        <x:v>M</x:v>
      </x:c>
      <x:c r="E4372" s="103" t="str">
        <x:v>D:\Hoctap\Doan_totnghiep\Dataset\RSNA\boneage-training-dataset\boneage-training-dataset\6414.png</x:v>
      </x:c>
      <x:c r="F4372" s="103" t="str">
        <x:v>806712</x:v>
      </x:c>
      <x:c r="G4372" s="103" t="str">
        <x:v>1e5cc30f6bcc4eaf35f67cec8129b8528373c266b3c3c377015413fb55ac489c</x:v>
      </x:c>
      <x:c r="H4372" s="103" t="str">
        <x:v>1412</x:v>
      </x:c>
      <x:c r="I4372" s="103" t="str">
        <x:v>1804</x:v>
      </x:c>
      <x:c r="J4372" s="103" t="str">
        <x:v>L</x:v>
      </x:c>
      <x:c r="K4372" s="103" t="str">
        <x:v>True</x:v>
      </x:c>
      <x:c r="L4372" s="103" t="str"/>
    </x:row>
    <x:row r="4373">
      <x:c r="A4373" s="103" t="str">
        <x:v>train</x:v>
      </x:c>
      <x:c r="B4373" s="103" t="str">
        <x:v>6415</x:v>
      </x:c>
      <x:c r="C4373" s="103" t="str">
        <x:v>72.0</x:v>
      </x:c>
      <x:c r="D4373" s="103" t="str">
        <x:v>M</x:v>
      </x:c>
      <x:c r="E4373" s="103" t="str">
        <x:v>D:\Hoctap\Doan_totnghiep\Dataset\RSNA\boneage-training-dataset\boneage-training-dataset\6415.png</x:v>
      </x:c>
      <x:c r="F4373" s="103" t="str">
        <x:v>608900</x:v>
      </x:c>
      <x:c r="G4373" s="103" t="str">
        <x:v>82e50b5328336c07f43fb1cdd3fdf2d35b6dded82f46ac798af1880c46ca5236</x:v>
      </x:c>
      <x:c r="H4373" s="103" t="str">
        <x:v>1437</x:v>
      </x:c>
      <x:c r="I4373" s="103" t="str">
        <x:v>1310</x:v>
      </x:c>
      <x:c r="J4373" s="103" t="str">
        <x:v>L</x:v>
      </x:c>
      <x:c r="K4373" s="103" t="str">
        <x:v>True</x:v>
      </x:c>
      <x:c r="L4373" s="103" t="str"/>
    </x:row>
    <x:row r="4374">
      <x:c r="A4374" s="103" t="str">
        <x:v>train</x:v>
      </x:c>
      <x:c r="B4374" s="103" t="str">
        <x:v>6416</x:v>
      </x:c>
      <x:c r="C4374" s="103" t="str">
        <x:v>108.0</x:v>
      </x:c>
      <x:c r="D4374" s="103" t="str">
        <x:v>M</x:v>
      </x:c>
      <x:c r="E4374" s="103" t="str">
        <x:v>D:\Hoctap\Doan_totnghiep\Dataset\RSNA\boneage-training-dataset\boneage-training-dataset\6416.png</x:v>
      </x:c>
      <x:c r="F4374" s="103" t="str">
        <x:v>674760</x:v>
      </x:c>
      <x:c r="G4374" s="103" t="str">
        <x:v>66db1c545d6ba507e4fc83ef13eb1175e36b0fb5e4e13a82c4773547b6985582</x:v>
      </x:c>
      <x:c r="H4374" s="103" t="str">
        <x:v>1300</x:v>
      </x:c>
      <x:c r="I4374" s="103" t="str">
        <x:v>1608</x:v>
      </x:c>
      <x:c r="J4374" s="103" t="str">
        <x:v>L</x:v>
      </x:c>
      <x:c r="K4374" s="103" t="str">
        <x:v>True</x:v>
      </x:c>
      <x:c r="L4374" s="103" t="str"/>
    </x:row>
    <x:row r="4375">
      <x:c r="A4375" s="103" t="str">
        <x:v>train</x:v>
      </x:c>
      <x:c r="B4375" s="103" t="str">
        <x:v>6417</x:v>
      </x:c>
      <x:c r="C4375" s="103" t="str">
        <x:v>88.0</x:v>
      </x:c>
      <x:c r="D4375" s="103" t="str">
        <x:v>F</x:v>
      </x:c>
      <x:c r="E4375" s="103" t="str">
        <x:v>D:\Hoctap\Doan_totnghiep\Dataset\RSNA\boneage-training-dataset\boneage-training-dataset\6417.png</x:v>
      </x:c>
      <x:c r="F4375" s="103" t="str">
        <x:v>528834</x:v>
      </x:c>
      <x:c r="G4375" s="103" t="str">
        <x:v>f8040de800772f7925a54daad10280b6c86571c09f0960427532d3a6abf97c1f</x:v>
      </x:c>
      <x:c r="H4375" s="103" t="str">
        <x:v>1176</x:v>
      </x:c>
      <x:c r="I4375" s="103" t="str">
        <x:v>1324</x:v>
      </x:c>
      <x:c r="J4375" s="103" t="str">
        <x:v>L</x:v>
      </x:c>
      <x:c r="K4375" s="103" t="str">
        <x:v>True</x:v>
      </x:c>
      <x:c r="L4375" s="103" t="str"/>
    </x:row>
    <x:row r="4376">
      <x:c r="A4376" s="103" t="str">
        <x:v>train</x:v>
      </x:c>
      <x:c r="B4376" s="103" t="str">
        <x:v>6418</x:v>
      </x:c>
      <x:c r="C4376" s="103" t="str">
        <x:v>132.0</x:v>
      </x:c>
      <x:c r="D4376" s="103" t="str">
        <x:v>M</x:v>
      </x:c>
      <x:c r="E4376" s="103" t="str">
        <x:v>D:\Hoctap\Doan_totnghiep\Dataset\RSNA\boneage-training-dataset\boneage-training-dataset\6418.png</x:v>
      </x:c>
      <x:c r="F4376" s="103" t="str">
        <x:v>737015</x:v>
      </x:c>
      <x:c r="G4376" s="103" t="str">
        <x:v>10e29e91aba571112b1b13c8cf08e7abd99710fadefb443090c71aba6a690b33</x:v>
      </x:c>
      <x:c r="H4376" s="103" t="str">
        <x:v>1253</x:v>
      </x:c>
      <x:c r="I4376" s="103" t="str">
        <x:v>1656</x:v>
      </x:c>
      <x:c r="J4376" s="103" t="str">
        <x:v>L</x:v>
      </x:c>
      <x:c r="K4376" s="103" t="str">
        <x:v>True</x:v>
      </x:c>
      <x:c r="L4376" s="103" t="str"/>
    </x:row>
    <x:row r="4377">
      <x:c r="A4377" s="103" t="str">
        <x:v>train</x:v>
      </x:c>
      <x:c r="B4377" s="103" t="str">
        <x:v>6419</x:v>
      </x:c>
      <x:c r="C4377" s="103" t="str">
        <x:v>162.0</x:v>
      </x:c>
      <x:c r="D4377" s="103" t="str">
        <x:v>M</x:v>
      </x:c>
      <x:c r="E4377" s="103" t="str">
        <x:v>D:\Hoctap\Doan_totnghiep\Dataset\RSNA\boneage-training-dataset\boneage-training-dataset\6419.png</x:v>
      </x:c>
      <x:c r="F4377" s="103" t="str">
        <x:v>1337219</x:v>
      </x:c>
      <x:c r="G4377" s="103" t="str">
        <x:v>7003a6c404316385dbb265851b6750deb6e72428fd2f99aac71adccf4919d0ef</x:v>
      </x:c>
      <x:c r="H4377" s="103" t="str">
        <x:v>1491</x:v>
      </x:c>
      <x:c r="I4377" s="103" t="str">
        <x:v>2208</x:v>
      </x:c>
      <x:c r="J4377" s="103" t="str">
        <x:v>L</x:v>
      </x:c>
      <x:c r="K4377" s="103" t="str">
        <x:v>True</x:v>
      </x:c>
      <x:c r="L4377" s="103" t="str"/>
    </x:row>
    <x:row r="4378">
      <x:c r="A4378" s="103" t="str">
        <x:v>train</x:v>
      </x:c>
      <x:c r="B4378" s="103" t="str">
        <x:v>6420</x:v>
      </x:c>
      <x:c r="C4378" s="103" t="str">
        <x:v>96.0</x:v>
      </x:c>
      <x:c r="D4378" s="103" t="str">
        <x:v>M</x:v>
      </x:c>
      <x:c r="E4378" s="103" t="str">
        <x:v>D:\Hoctap\Doan_totnghiep\Dataset\RSNA\boneage-training-dataset\boneage-training-dataset\6420.png</x:v>
      </x:c>
      <x:c r="F4378" s="103" t="str">
        <x:v>626171</x:v>
      </x:c>
      <x:c r="G4378" s="103" t="str">
        <x:v>2e9b3ed4be80fa7a75d86f69e9a914a93b9ea0dc2ad4ed17bdd748adef5e5f88</x:v>
      </x:c>
      <x:c r="H4378" s="103" t="str">
        <x:v>1214</x:v>
      </x:c>
      <x:c r="I4378" s="103" t="str">
        <x:v>1579</x:v>
      </x:c>
      <x:c r="J4378" s="103" t="str">
        <x:v>L</x:v>
      </x:c>
      <x:c r="K4378" s="103" t="str">
        <x:v>True</x:v>
      </x:c>
      <x:c r="L4378" s="103" t="str"/>
    </x:row>
    <x:row r="4379">
      <x:c r="A4379" s="103" t="str">
        <x:v>train</x:v>
      </x:c>
      <x:c r="B4379" s="103" t="str">
        <x:v>6421</x:v>
      </x:c>
      <x:c r="C4379" s="103" t="str">
        <x:v>132.0</x:v>
      </x:c>
      <x:c r="D4379" s="103" t="str">
        <x:v>F</x:v>
      </x:c>
      <x:c r="E4379" s="103" t="str">
        <x:v>D:\Hoctap\Doan_totnghiep\Dataset\RSNA\boneage-training-dataset\boneage-training-dataset\6421.png</x:v>
      </x:c>
      <x:c r="F4379" s="103" t="str">
        <x:v>618284</x:v>
      </x:c>
      <x:c r="G4379" s="103" t="str">
        <x:v>7127927b3fcdffdd620099ce9850d116e37d99b4416df71bc222c89811d32d70</x:v>
      </x:c>
      <x:c r="H4379" s="103" t="str">
        <x:v>1216</x:v>
      </x:c>
      <x:c r="I4379" s="103" t="str">
        <x:v>1482</x:v>
      </x:c>
      <x:c r="J4379" s="103" t="str">
        <x:v>L</x:v>
      </x:c>
      <x:c r="K4379" s="103" t="str">
        <x:v>True</x:v>
      </x:c>
      <x:c r="L4379" s="103" t="str"/>
    </x:row>
    <x:row r="4380">
      <x:c r="A4380" s="103" t="str">
        <x:v>train</x:v>
      </x:c>
      <x:c r="B4380" s="103" t="str">
        <x:v>6422</x:v>
      </x:c>
      <x:c r="C4380" s="103" t="str">
        <x:v>54.0</x:v>
      </x:c>
      <x:c r="D4380" s="103" t="str">
        <x:v>M</x:v>
      </x:c>
      <x:c r="E4380" s="103" t="str">
        <x:v>D:\Hoctap\Doan_totnghiep\Dataset\RSNA\boneage-training-dataset\boneage-training-dataset\6422.png</x:v>
      </x:c>
      <x:c r="F4380" s="103" t="str">
        <x:v>605916</x:v>
      </x:c>
      <x:c r="G4380" s="103" t="str">
        <x:v>c72d1dcba5e2a63b1580b5823673283e513f344d003c0e657e91bf626d385b37</x:v>
      </x:c>
      <x:c r="H4380" s="103" t="str">
        <x:v>1132</x:v>
      </x:c>
      <x:c r="I4380" s="103" t="str">
        <x:v>1730</x:v>
      </x:c>
      <x:c r="J4380" s="103" t="str">
        <x:v>L</x:v>
      </x:c>
      <x:c r="K4380" s="103" t="str">
        <x:v>True</x:v>
      </x:c>
      <x:c r="L4380" s="103" t="str"/>
    </x:row>
    <x:row r="4381">
      <x:c r="A4381" s="103" t="str">
        <x:v>train</x:v>
      </x:c>
      <x:c r="B4381" s="103" t="str">
        <x:v>6423</x:v>
      </x:c>
      <x:c r="C4381" s="103" t="str">
        <x:v>138.0</x:v>
      </x:c>
      <x:c r="D4381" s="103" t="str">
        <x:v>M</x:v>
      </x:c>
      <x:c r="E4381" s="103" t="str">
        <x:v>D:\Hoctap\Doan_totnghiep\Dataset\RSNA\boneage-training-dataset\boneage-training-dataset\6423.png</x:v>
      </x:c>
      <x:c r="F4381" s="103" t="str">
        <x:v>771040</x:v>
      </x:c>
      <x:c r="G4381" s="103" t="str">
        <x:v>2d27bbedeef41c89553bcd4f45453b424a9ee5fb31664de37ff44dac6cb957be</x:v>
      </x:c>
      <x:c r="H4381" s="103" t="str">
        <x:v>1075</x:v>
      </x:c>
      <x:c r="I4381" s="103" t="str">
        <x:v>1483</x:v>
      </x:c>
      <x:c r="J4381" s="103" t="str">
        <x:v>L</x:v>
      </x:c>
      <x:c r="K4381" s="103" t="str">
        <x:v>True</x:v>
      </x:c>
      <x:c r="L4381" s="103" t="str"/>
    </x:row>
    <x:row r="4382">
      <x:c r="A4382" s="103" t="str">
        <x:v>train</x:v>
      </x:c>
      <x:c r="B4382" s="103" t="str">
        <x:v>6424</x:v>
      </x:c>
      <x:c r="C4382" s="103" t="str">
        <x:v>84.0</x:v>
      </x:c>
      <x:c r="D4382" s="103" t="str">
        <x:v>M</x:v>
      </x:c>
      <x:c r="E4382" s="103" t="str">
        <x:v>D:\Hoctap\Doan_totnghiep\Dataset\RSNA\boneage-training-dataset\boneage-training-dataset\6424.png</x:v>
      </x:c>
      <x:c r="F4382" s="103" t="str">
        <x:v>591187</x:v>
      </x:c>
      <x:c r="G4382" s="103" t="str">
        <x:v>a5a69719c57f9445eadc66232d742270775a4b512e47102ceb231f30a6e4f0cf</x:v>
      </x:c>
      <x:c r="H4382" s="103" t="str">
        <x:v>1193</x:v>
      </x:c>
      <x:c r="I4382" s="103" t="str">
        <x:v>1658</x:v>
      </x:c>
      <x:c r="J4382" s="103" t="str">
        <x:v>L</x:v>
      </x:c>
      <x:c r="K4382" s="103" t="str">
        <x:v>True</x:v>
      </x:c>
      <x:c r="L4382" s="103" t="str"/>
    </x:row>
    <x:row r="4383">
      <x:c r="A4383" s="103" t="str">
        <x:v>train</x:v>
      </x:c>
      <x:c r="B4383" s="103" t="str">
        <x:v>6425</x:v>
      </x:c>
      <x:c r="C4383" s="103" t="str">
        <x:v>84.0</x:v>
      </x:c>
      <x:c r="D4383" s="103" t="str">
        <x:v>M</x:v>
      </x:c>
      <x:c r="E4383" s="103" t="str">
        <x:v>D:\Hoctap\Doan_totnghiep\Dataset\RSNA\boneage-training-dataset\boneage-training-dataset\6425.png</x:v>
      </x:c>
      <x:c r="F4383" s="103" t="str">
        <x:v>613290</x:v>
      </x:c>
      <x:c r="G4383" s="103" t="str">
        <x:v>aadd5bd50ec72605d2a8f2f9e412ad5633392fb480fcec6fcdf0560d14dfde40</x:v>
      </x:c>
      <x:c r="H4383" s="103" t="str">
        <x:v>1068</x:v>
      </x:c>
      <x:c r="I4383" s="103" t="str">
        <x:v>1339</x:v>
      </x:c>
      <x:c r="J4383" s="103" t="str">
        <x:v>L</x:v>
      </x:c>
      <x:c r="K4383" s="103" t="str">
        <x:v>True</x:v>
      </x:c>
      <x:c r="L4383" s="103" t="str"/>
    </x:row>
    <x:row r="4384">
      <x:c r="A4384" s="103" t="str">
        <x:v>train</x:v>
      </x:c>
      <x:c r="B4384" s="103" t="str">
        <x:v>6426</x:v>
      </x:c>
      <x:c r="C4384" s="103" t="str">
        <x:v>94.0</x:v>
      </x:c>
      <x:c r="D4384" s="103" t="str">
        <x:v>F</x:v>
      </x:c>
      <x:c r="E4384" s="103" t="str">
        <x:v>D:\Hoctap\Doan_totnghiep\Dataset\RSNA\boneage-training-dataset\boneage-training-dataset\6426.png</x:v>
      </x:c>
      <x:c r="F4384" s="103" t="str">
        <x:v>722680</x:v>
      </x:c>
      <x:c r="G4384" s="103" t="str">
        <x:v>123bb1d284377d93164334cbf314f70762e78c9fad839c3ffe04a92da456f6ed</x:v>
      </x:c>
      <x:c r="H4384" s="103" t="str">
        <x:v>1532</x:v>
      </x:c>
      <x:c r="I4384" s="103" t="str">
        <x:v>1785</x:v>
      </x:c>
      <x:c r="J4384" s="103" t="str">
        <x:v>L</x:v>
      </x:c>
      <x:c r="K4384" s="103" t="str">
        <x:v>True</x:v>
      </x:c>
      <x:c r="L4384" s="103" t="str"/>
    </x:row>
    <x:row r="4385">
      <x:c r="A4385" s="103" t="str">
        <x:v>train</x:v>
      </x:c>
      <x:c r="B4385" s="103" t="str">
        <x:v>6427</x:v>
      </x:c>
      <x:c r="C4385" s="103" t="str">
        <x:v>138.0</x:v>
      </x:c>
      <x:c r="D4385" s="103" t="str">
        <x:v>M</x:v>
      </x:c>
      <x:c r="E4385" s="103" t="str">
        <x:v>D:\Hoctap\Doan_totnghiep\Dataset\RSNA\boneage-training-dataset\boneage-training-dataset\6427.png</x:v>
      </x:c>
      <x:c r="F4385" s="103" t="str">
        <x:v>887799</x:v>
      </x:c>
      <x:c r="G4385" s="103" t="str">
        <x:v>18c4eff8f3abcdd4bb8cbcb7866d024f7184cb43f6a0c5f701213f02168d020e</x:v>
      </x:c>
      <x:c r="H4385" s="103" t="str">
        <x:v>1454</x:v>
      </x:c>
      <x:c r="I4385" s="103" t="str">
        <x:v>1678</x:v>
      </x:c>
      <x:c r="J4385" s="103" t="str">
        <x:v>L</x:v>
      </x:c>
      <x:c r="K4385" s="103" t="str">
        <x:v>True</x:v>
      </x:c>
      <x:c r="L4385" s="103" t="str"/>
    </x:row>
    <x:row r="4386">
      <x:c r="A4386" s="103" t="str">
        <x:v>train</x:v>
      </x:c>
      <x:c r="B4386" s="103" t="str">
        <x:v>6428</x:v>
      </x:c>
      <x:c r="C4386" s="103" t="str">
        <x:v>168.0</x:v>
      </x:c>
      <x:c r="D4386" s="103" t="str">
        <x:v>M</x:v>
      </x:c>
      <x:c r="E4386" s="103" t="str">
        <x:v>D:\Hoctap\Doan_totnghiep\Dataset\RSNA\boneage-training-dataset\boneage-training-dataset\6428.png</x:v>
      </x:c>
      <x:c r="F4386" s="103" t="str">
        <x:v>848893</x:v>
      </x:c>
      <x:c r="G4386" s="103" t="str">
        <x:v>353d313514b6257d3d2f7df24ba8efeee7f46525e907d5187dbdb209dc9fc971</x:v>
      </x:c>
      <x:c r="H4386" s="103" t="str">
        <x:v>1516</x:v>
      </x:c>
      <x:c r="I4386" s="103" t="str">
        <x:v>1747</x:v>
      </x:c>
      <x:c r="J4386" s="103" t="str">
        <x:v>L</x:v>
      </x:c>
      <x:c r="K4386" s="103" t="str">
        <x:v>True</x:v>
      </x:c>
      <x:c r="L4386" s="103" t="str"/>
    </x:row>
    <x:row r="4387">
      <x:c r="A4387" s="103" t="str">
        <x:v>train</x:v>
      </x:c>
      <x:c r="B4387" s="103" t="str">
        <x:v>6429</x:v>
      </x:c>
      <x:c r="C4387" s="103" t="str">
        <x:v>120.0</x:v>
      </x:c>
      <x:c r="D4387" s="103" t="str">
        <x:v>F</x:v>
      </x:c>
      <x:c r="E4387" s="103" t="str">
        <x:v>D:\Hoctap\Doan_totnghiep\Dataset\RSNA\boneage-training-dataset\boneage-training-dataset\6429.png</x:v>
      </x:c>
      <x:c r="F4387" s="103" t="str">
        <x:v>789977</x:v>
      </x:c>
      <x:c r="G4387" s="103" t="str">
        <x:v>a474afdf8309a1851a775af80faf7518651f20438327dcb27bae229b387417f4</x:v>
      </x:c>
      <x:c r="H4387" s="103" t="str">
        <x:v>1092</x:v>
      </x:c>
      <x:c r="I4387" s="103" t="str">
        <x:v>1491</x:v>
      </x:c>
      <x:c r="J4387" s="103" t="str">
        <x:v>L</x:v>
      </x:c>
      <x:c r="K4387" s="103" t="str">
        <x:v>True</x:v>
      </x:c>
      <x:c r="L4387" s="103" t="str"/>
    </x:row>
    <x:row r="4388">
      <x:c r="A4388" s="103" t="str">
        <x:v>train</x:v>
      </x:c>
      <x:c r="B4388" s="103" t="str">
        <x:v>6430</x:v>
      </x:c>
      <x:c r="C4388" s="103" t="str">
        <x:v>162.0</x:v>
      </x:c>
      <x:c r="D4388" s="103" t="str">
        <x:v>M</x:v>
      </x:c>
      <x:c r="E4388" s="103" t="str">
        <x:v>D:\Hoctap\Doan_totnghiep\Dataset\RSNA\boneage-training-dataset\boneage-training-dataset\6430.png</x:v>
      </x:c>
      <x:c r="F4388" s="103" t="str">
        <x:v>805417</x:v>
      </x:c>
      <x:c r="G4388" s="103" t="str">
        <x:v>f425dc948918a170dbccdfa5872ce81b4202c125392398a59e3c42c4c0772a1f</x:v>
      </x:c>
      <x:c r="H4388" s="103" t="str">
        <x:v>1339</x:v>
      </x:c>
      <x:c r="I4388" s="103" t="str">
        <x:v>1663</x:v>
      </x:c>
      <x:c r="J4388" s="103" t="str">
        <x:v>L</x:v>
      </x:c>
      <x:c r="K4388" s="103" t="str">
        <x:v>True</x:v>
      </x:c>
      <x:c r="L4388" s="103" t="str"/>
    </x:row>
    <x:row r="4389">
      <x:c r="A4389" s="103" t="str">
        <x:v>train</x:v>
      </x:c>
      <x:c r="B4389" s="103" t="str">
        <x:v>6431</x:v>
      </x:c>
      <x:c r="C4389" s="103" t="str">
        <x:v>94.0</x:v>
      </x:c>
      <x:c r="D4389" s="103" t="str">
        <x:v>F</x:v>
      </x:c>
      <x:c r="E4389" s="103" t="str">
        <x:v>D:\Hoctap\Doan_totnghiep\Dataset\RSNA\boneage-training-dataset\boneage-training-dataset\6431.png</x:v>
      </x:c>
      <x:c r="F4389" s="103" t="str">
        <x:v>541601</x:v>
      </x:c>
      <x:c r="G4389" s="103" t="str">
        <x:v>8782e510a58941951431c4324b89b637e08f199d64fd32dceb05772125205768</x:v>
      </x:c>
      <x:c r="H4389" s="103" t="str">
        <x:v>1012</x:v>
      </x:c>
      <x:c r="I4389" s="103" t="str">
        <x:v>1505</x:v>
      </x:c>
      <x:c r="J4389" s="103" t="str">
        <x:v>L</x:v>
      </x:c>
      <x:c r="K4389" s="103" t="str">
        <x:v>True</x:v>
      </x:c>
      <x:c r="L4389" s="103" t="str"/>
    </x:row>
    <x:row r="4390">
      <x:c r="A4390" s="103" t="str">
        <x:v>train</x:v>
      </x:c>
      <x:c r="B4390" s="103" t="str">
        <x:v>6432</x:v>
      </x:c>
      <x:c r="C4390" s="103" t="str">
        <x:v>120.0</x:v>
      </x:c>
      <x:c r="D4390" s="103" t="str">
        <x:v>M</x:v>
      </x:c>
      <x:c r="E4390" s="103" t="str">
        <x:v>D:\Hoctap\Doan_totnghiep\Dataset\RSNA\boneage-training-dataset\boneage-training-dataset\6432.png</x:v>
      </x:c>
      <x:c r="F4390" s="103" t="str">
        <x:v>898506</x:v>
      </x:c>
      <x:c r="G4390" s="103" t="str">
        <x:v>6a391d13ebf65c67fa1b671f0fe657a93514f52ba158f870330e3528e9fbf909</x:v>
      </x:c>
      <x:c r="H4390" s="103" t="str">
        <x:v>1510</x:v>
      </x:c>
      <x:c r="I4390" s="103" t="str">
        <x:v>2154</x:v>
      </x:c>
      <x:c r="J4390" s="103" t="str">
        <x:v>L</x:v>
      </x:c>
      <x:c r="K4390" s="103" t="str">
        <x:v>True</x:v>
      </x:c>
      <x:c r="L4390" s="103" t="str"/>
    </x:row>
    <x:row r="4391">
      <x:c r="A4391" s="103" t="str">
        <x:v>train</x:v>
      </x:c>
      <x:c r="B4391" s="103" t="str">
        <x:v>6433</x:v>
      </x:c>
      <x:c r="C4391" s="103" t="str">
        <x:v>156.0</x:v>
      </x:c>
      <x:c r="D4391" s="103" t="str">
        <x:v>F</x:v>
      </x:c>
      <x:c r="E4391" s="103" t="str">
        <x:v>D:\Hoctap\Doan_totnghiep\Dataset\RSNA\boneage-training-dataset\boneage-training-dataset\6433.png</x:v>
      </x:c>
      <x:c r="F4391" s="103" t="str">
        <x:v>2491466</x:v>
      </x:c>
      <x:c r="G4391" s="103" t="str">
        <x:v>3896bdf40a45cb5bccf9738886f04c139fdfebc3ad0d1b74fae4358a2397828e</x:v>
      </x:c>
      <x:c r="H4391" s="103" t="str">
        <x:v>2460</x:v>
      </x:c>
      <x:c r="I4391" s="103" t="str">
        <x:v>2970</x:v>
      </x:c>
      <x:c r="J4391" s="103" t="str">
        <x:v>L</x:v>
      </x:c>
      <x:c r="K4391" s="103" t="str">
        <x:v>True</x:v>
      </x:c>
      <x:c r="L4391" s="103" t="str"/>
    </x:row>
    <x:row r="4392">
      <x:c r="A4392" s="103" t="str">
        <x:v>train</x:v>
      </x:c>
      <x:c r="B4392" s="103" t="str">
        <x:v>6434</x:v>
      </x:c>
      <x:c r="C4392" s="103" t="str">
        <x:v>126.0</x:v>
      </x:c>
      <x:c r="D4392" s="103" t="str">
        <x:v>F</x:v>
      </x:c>
      <x:c r="E4392" s="103" t="str">
        <x:v>D:\Hoctap\Doan_totnghiep\Dataset\RSNA\boneage-training-dataset\boneage-training-dataset\6434.png</x:v>
      </x:c>
      <x:c r="F4392" s="103" t="str">
        <x:v>520049</x:v>
      </x:c>
      <x:c r="G4392" s="103" t="str">
        <x:v>70961159b9065660bbb914ed70397aa8af19aa7f5d557338333570d5df2c930c</x:v>
      </x:c>
      <x:c r="H4392" s="103" t="str">
        <x:v>1104</x:v>
      </x:c>
      <x:c r="I4392" s="103" t="str">
        <x:v>1510</x:v>
      </x:c>
      <x:c r="J4392" s="103" t="str">
        <x:v>L</x:v>
      </x:c>
      <x:c r="K4392" s="103" t="str">
        <x:v>True</x:v>
      </x:c>
      <x:c r="L4392" s="103" t="str"/>
    </x:row>
    <x:row r="4393">
      <x:c r="A4393" s="103" t="str">
        <x:v>train</x:v>
      </x:c>
      <x:c r="B4393" s="103" t="str">
        <x:v>6435</x:v>
      </x:c>
      <x:c r="C4393" s="103" t="str">
        <x:v>180.0</x:v>
      </x:c>
      <x:c r="D4393" s="103" t="str">
        <x:v>F</x:v>
      </x:c>
      <x:c r="E4393" s="103" t="str">
        <x:v>D:\Hoctap\Doan_totnghiep\Dataset\RSNA\boneage-training-dataset\boneage-training-dataset\6435.png</x:v>
      </x:c>
      <x:c r="F4393" s="103" t="str">
        <x:v>536875</x:v>
      </x:c>
      <x:c r="G4393" s="103" t="str">
        <x:v>db06d47b78fc3f95ce9f7c14e5d13a997e36baac4189cb32673f10897599b65a</x:v>
      </x:c>
      <x:c r="H4393" s="103" t="str">
        <x:v>1146</x:v>
      </x:c>
      <x:c r="I4393" s="103" t="str">
        <x:v>1454</x:v>
      </x:c>
      <x:c r="J4393" s="103" t="str">
        <x:v>L</x:v>
      </x:c>
      <x:c r="K4393" s="103" t="str">
        <x:v>True</x:v>
      </x:c>
      <x:c r="L4393" s="103" t="str"/>
    </x:row>
    <x:row r="4394">
      <x:c r="A4394" s="103" t="str">
        <x:v>train</x:v>
      </x:c>
      <x:c r="B4394" s="103" t="str">
        <x:v>6436</x:v>
      </x:c>
      <x:c r="C4394" s="103" t="str">
        <x:v>106.0</x:v>
      </x:c>
      <x:c r="D4394" s="103" t="str">
        <x:v>F</x:v>
      </x:c>
      <x:c r="E4394" s="103" t="str">
        <x:v>D:\Hoctap\Doan_totnghiep\Dataset\RSNA\boneage-training-dataset\boneage-training-dataset\6436.png</x:v>
      </x:c>
      <x:c r="F4394" s="103" t="str">
        <x:v>573426</x:v>
      </x:c>
      <x:c r="G4394" s="103" t="str">
        <x:v>56f72d7eba4e4340f3bd985fe826ff23c734548a715403cc4698ff03b783c12b</x:v>
      </x:c>
      <x:c r="H4394" s="103" t="str">
        <x:v>1157</x:v>
      </x:c>
      <x:c r="I4394" s="103" t="str">
        <x:v>1421</x:v>
      </x:c>
      <x:c r="J4394" s="103" t="str">
        <x:v>L</x:v>
      </x:c>
      <x:c r="K4394" s="103" t="str">
        <x:v>True</x:v>
      </x:c>
      <x:c r="L4394" s="103" t="str"/>
    </x:row>
    <x:row r="4395">
      <x:c r="A4395" s="103" t="str">
        <x:v>train</x:v>
      </x:c>
      <x:c r="B4395" s="103" t="str">
        <x:v>6437</x:v>
      </x:c>
      <x:c r="C4395" s="103" t="str">
        <x:v>106.0</x:v>
      </x:c>
      <x:c r="D4395" s="103" t="str">
        <x:v>F</x:v>
      </x:c>
      <x:c r="E4395" s="103" t="str">
        <x:v>D:\Hoctap\Doan_totnghiep\Dataset\RSNA\boneage-training-dataset\boneage-training-dataset\6437.png</x:v>
      </x:c>
      <x:c r="F4395" s="103" t="str">
        <x:v>627644</x:v>
      </x:c>
      <x:c r="G4395" s="103" t="str">
        <x:v>a8907616701d27d111042e755670f446db9406cbc7bebbf9b11d69d0637f0e29</x:v>
      </x:c>
      <x:c r="H4395" s="103" t="str">
        <x:v>1141</x:v>
      </x:c>
      <x:c r="I4395" s="103" t="str">
        <x:v>1536</x:v>
      </x:c>
      <x:c r="J4395" s="103" t="str">
        <x:v>L</x:v>
      </x:c>
      <x:c r="K4395" s="103" t="str">
        <x:v>True</x:v>
      </x:c>
      <x:c r="L4395" s="103" t="str"/>
    </x:row>
    <x:row r="4396">
      <x:c r="A4396" s="103" t="str">
        <x:v>train</x:v>
      </x:c>
      <x:c r="B4396" s="103" t="str">
        <x:v>6438</x:v>
      </x:c>
      <x:c r="C4396" s="103" t="str">
        <x:v>114.0</x:v>
      </x:c>
      <x:c r="D4396" s="103" t="str">
        <x:v>M</x:v>
      </x:c>
      <x:c r="E4396" s="103" t="str">
        <x:v>D:\Hoctap\Doan_totnghiep\Dataset\RSNA\boneage-training-dataset\boneage-training-dataset\6438.png</x:v>
      </x:c>
      <x:c r="F4396" s="103" t="str">
        <x:v>955478</x:v>
      </x:c>
      <x:c r="G4396" s="103" t="str">
        <x:v>61c2f75dd5ad0465c93c83900d5f61eb1c810714e8bf7d8b8ab47f2ecf588b4a</x:v>
      </x:c>
      <x:c r="H4396" s="103" t="str">
        <x:v>1544</x:v>
      </x:c>
      <x:c r="I4396" s="103" t="str">
        <x:v>1783</x:v>
      </x:c>
      <x:c r="J4396" s="103" t="str">
        <x:v>L</x:v>
      </x:c>
      <x:c r="K4396" s="103" t="str">
        <x:v>True</x:v>
      </x:c>
      <x:c r="L4396" s="103" t="str"/>
    </x:row>
    <x:row r="4397">
      <x:c r="A4397" s="103" t="str">
        <x:v>train</x:v>
      </x:c>
      <x:c r="B4397" s="103" t="str">
        <x:v>6439</x:v>
      </x:c>
      <x:c r="C4397" s="103" t="str">
        <x:v>96.0</x:v>
      </x:c>
      <x:c r="D4397" s="103" t="str">
        <x:v>M</x:v>
      </x:c>
      <x:c r="E4397" s="103" t="str">
        <x:v>D:\Hoctap\Doan_totnghiep\Dataset\RSNA\boneage-training-dataset\boneage-training-dataset\6439.png</x:v>
      </x:c>
      <x:c r="F4397" s="103" t="str">
        <x:v>601577</x:v>
      </x:c>
      <x:c r="G4397" s="103" t="str">
        <x:v>6b114bae9c753352eb0f4ddc1a5e11b526d92756a6151e787ac26745c6d5a20c</x:v>
      </x:c>
      <x:c r="H4397" s="103" t="str">
        <x:v>1360</x:v>
      </x:c>
      <x:c r="I4397" s="103" t="str">
        <x:v>1525</x:v>
      </x:c>
      <x:c r="J4397" s="103" t="str">
        <x:v>L</x:v>
      </x:c>
      <x:c r="K4397" s="103" t="str">
        <x:v>True</x:v>
      </x:c>
      <x:c r="L4397" s="103" t="str"/>
    </x:row>
    <x:row r="4398">
      <x:c r="A4398" s="103" t="str">
        <x:v>train</x:v>
      </x:c>
      <x:c r="B4398" s="103" t="str">
        <x:v>6440</x:v>
      </x:c>
      <x:c r="C4398" s="103" t="str">
        <x:v>138.0</x:v>
      </x:c>
      <x:c r="D4398" s="103" t="str">
        <x:v>M</x:v>
      </x:c>
      <x:c r="E4398" s="103" t="str">
        <x:v>D:\Hoctap\Doan_totnghiep\Dataset\RSNA\boneage-training-dataset\boneage-training-dataset\6440.png</x:v>
      </x:c>
      <x:c r="F4398" s="103" t="str">
        <x:v>588818</x:v>
      </x:c>
      <x:c r="G4398" s="103" t="str">
        <x:v>2b0f7aee28c325981c06de84609dfc131ca9552c4191fe538c0f0fe77ecf7ff9</x:v>
      </x:c>
      <x:c r="H4398" s="103" t="str">
        <x:v>1292</x:v>
      </x:c>
      <x:c r="I4398" s="103" t="str">
        <x:v>1766</x:v>
      </x:c>
      <x:c r="J4398" s="103" t="str">
        <x:v>L</x:v>
      </x:c>
      <x:c r="K4398" s="103" t="str">
        <x:v>True</x:v>
      </x:c>
      <x:c r="L4398" s="103" t="str"/>
    </x:row>
    <x:row r="4399">
      <x:c r="A4399" s="103" t="str">
        <x:v>train</x:v>
      </x:c>
      <x:c r="B4399" s="103" t="str">
        <x:v>6441</x:v>
      </x:c>
      <x:c r="C4399" s="103" t="str">
        <x:v>126.0</x:v>
      </x:c>
      <x:c r="D4399" s="103" t="str">
        <x:v>F</x:v>
      </x:c>
      <x:c r="E4399" s="103" t="str">
        <x:v>D:\Hoctap\Doan_totnghiep\Dataset\RSNA\boneage-training-dataset\boneage-training-dataset\6441.png</x:v>
      </x:c>
      <x:c r="F4399" s="103" t="str">
        <x:v>781053</x:v>
      </x:c>
      <x:c r="G4399" s="103" t="str">
        <x:v>3c66f735b9ab58f2e520a2b7e3ee82220254519c931fea53abbd24d3ec41bad3</x:v>
      </x:c>
      <x:c r="H4399" s="103" t="str">
        <x:v>1254</x:v>
      </x:c>
      <x:c r="I4399" s="103" t="str">
        <x:v>1435</x:v>
      </x:c>
      <x:c r="J4399" s="103" t="str">
        <x:v>L</x:v>
      </x:c>
      <x:c r="K4399" s="103" t="str">
        <x:v>True</x:v>
      </x:c>
      <x:c r="L4399" s="103" t="str"/>
    </x:row>
    <x:row r="4400">
      <x:c r="A4400" s="103" t="str">
        <x:v>train</x:v>
      </x:c>
      <x:c r="B4400" s="103" t="str">
        <x:v>6442</x:v>
      </x:c>
      <x:c r="C4400" s="103" t="str">
        <x:v>156.0</x:v>
      </x:c>
      <x:c r="D4400" s="103" t="str">
        <x:v>M</x:v>
      </x:c>
      <x:c r="E4400" s="103" t="str">
        <x:v>D:\Hoctap\Doan_totnghiep\Dataset\RSNA\boneage-training-dataset\boneage-training-dataset\6442.png</x:v>
      </x:c>
      <x:c r="F4400" s="103" t="str">
        <x:v>633418</x:v>
      </x:c>
      <x:c r="G4400" s="103" t="str">
        <x:v>ac092aaed0e53ec2dfd197b836337edb22ea5a3afbb1b8a8d559c96c401bb5a0</x:v>
      </x:c>
      <x:c r="H4400" s="103" t="str">
        <x:v>1297</x:v>
      </x:c>
      <x:c r="I4400" s="103" t="str">
        <x:v>1564</x:v>
      </x:c>
      <x:c r="J4400" s="103" t="str">
        <x:v>L</x:v>
      </x:c>
      <x:c r="K4400" s="103" t="str">
        <x:v>True</x:v>
      </x:c>
      <x:c r="L4400" s="103" t="str"/>
    </x:row>
    <x:row r="4401">
      <x:c r="A4401" s="103" t="str">
        <x:v>train</x:v>
      </x:c>
      <x:c r="B4401" s="103" t="str">
        <x:v>6443</x:v>
      </x:c>
      <x:c r="C4401" s="103" t="str">
        <x:v>84.0</x:v>
      </x:c>
      <x:c r="D4401" s="103" t="str">
        <x:v>M</x:v>
      </x:c>
      <x:c r="E4401" s="103" t="str">
        <x:v>D:\Hoctap\Doan_totnghiep\Dataset\RSNA\boneage-training-dataset\boneage-training-dataset\6443.png</x:v>
      </x:c>
      <x:c r="F4401" s="103" t="str">
        <x:v>753316</x:v>
      </x:c>
      <x:c r="G4401" s="103" t="str">
        <x:v>f64cd44d1d6d230a6e0c83dc50ed55c1bc13d6860abd5b7cec65204a59191493</x:v>
      </x:c>
      <x:c r="H4401" s="103" t="str">
        <x:v>1141</x:v>
      </x:c>
      <x:c r="I4401" s="103" t="str">
        <x:v>1528</x:v>
      </x:c>
      <x:c r="J4401" s="103" t="str">
        <x:v>L</x:v>
      </x:c>
      <x:c r="K4401" s="103" t="str">
        <x:v>True</x:v>
      </x:c>
      <x:c r="L4401" s="103" t="str"/>
    </x:row>
    <x:row r="4402">
      <x:c r="A4402" s="103" t="str">
        <x:v>train</x:v>
      </x:c>
      <x:c r="B4402" s="103" t="str">
        <x:v>6444</x:v>
      </x:c>
      <x:c r="C4402" s="103" t="str">
        <x:v>162.0</x:v>
      </x:c>
      <x:c r="D4402" s="103" t="str">
        <x:v>M</x:v>
      </x:c>
      <x:c r="E4402" s="103" t="str">
        <x:v>D:\Hoctap\Doan_totnghiep\Dataset\RSNA\boneage-training-dataset\boneage-training-dataset\6444.png</x:v>
      </x:c>
      <x:c r="F4402" s="103" t="str">
        <x:v>807594</x:v>
      </x:c>
      <x:c r="G4402" s="103" t="str">
        <x:v>ba5d44b2f2b93db5b4c25f7802e3dae410a240bfac375bef0c3ee69968b3f770</x:v>
      </x:c>
      <x:c r="H4402" s="103" t="str">
        <x:v>1566</x:v>
      </x:c>
      <x:c r="I4402" s="103" t="str">
        <x:v>1720</x:v>
      </x:c>
      <x:c r="J4402" s="103" t="str">
        <x:v>L</x:v>
      </x:c>
      <x:c r="K4402" s="103" t="str">
        <x:v>True</x:v>
      </x:c>
      <x:c r="L4402" s="103" t="str"/>
    </x:row>
    <x:row r="4403">
      <x:c r="A4403" s="103" t="str">
        <x:v>train</x:v>
      </x:c>
      <x:c r="B4403" s="103" t="str">
        <x:v>6445</x:v>
      </x:c>
      <x:c r="C4403" s="103" t="str">
        <x:v>150.0</x:v>
      </x:c>
      <x:c r="D4403" s="103" t="str">
        <x:v>M</x:v>
      </x:c>
      <x:c r="E4403" s="103" t="str">
        <x:v>D:\Hoctap\Doan_totnghiep\Dataset\RSNA\boneage-training-dataset\boneage-training-dataset\6445.png</x:v>
      </x:c>
      <x:c r="F4403" s="103" t="str">
        <x:v>422002</x:v>
      </x:c>
      <x:c r="G4403" s="103" t="str">
        <x:v>bed6b214c914b2c578a27995845bb7463057c5c48dfe860f265d576e0e556305</x:v>
      </x:c>
      <x:c r="H4403" s="103" t="str">
        <x:v>1494</x:v>
      </x:c>
      <x:c r="I4403" s="103" t="str">
        <x:v>1830</x:v>
      </x:c>
      <x:c r="J4403" s="103" t="str">
        <x:v>L</x:v>
      </x:c>
      <x:c r="K4403" s="103" t="str">
        <x:v>True</x:v>
      </x:c>
      <x:c r="L4403" s="103" t="str"/>
    </x:row>
    <x:row r="4404">
      <x:c r="A4404" s="103" t="str">
        <x:v>train</x:v>
      </x:c>
      <x:c r="B4404" s="103" t="str">
        <x:v>6446</x:v>
      </x:c>
      <x:c r="C4404" s="103" t="str">
        <x:v>138.0</x:v>
      </x:c>
      <x:c r="D4404" s="103" t="str">
        <x:v>M</x:v>
      </x:c>
      <x:c r="E4404" s="103" t="str">
        <x:v>D:\Hoctap\Doan_totnghiep\Dataset\RSNA\boneage-training-dataset\boneage-training-dataset\6446.png</x:v>
      </x:c>
      <x:c r="F4404" s="103" t="str">
        <x:v>610167</x:v>
      </x:c>
      <x:c r="G4404" s="103" t="str">
        <x:v>fccac22f96dc4285f1839dc08ecdff4a7587616ad7f05860433a1172ee345022</x:v>
      </x:c>
      <x:c r="H4404" s="103" t="str">
        <x:v>1196</x:v>
      </x:c>
      <x:c r="I4404" s="103" t="str">
        <x:v>1830</x:v>
      </x:c>
      <x:c r="J4404" s="103" t="str">
        <x:v>L</x:v>
      </x:c>
      <x:c r="K4404" s="103" t="str">
        <x:v>True</x:v>
      </x:c>
      <x:c r="L4404" s="103" t="str"/>
    </x:row>
    <x:row r="4405">
      <x:c r="A4405" s="103" t="str">
        <x:v>train</x:v>
      </x:c>
      <x:c r="B4405" s="103" t="str">
        <x:v>6447</x:v>
      </x:c>
      <x:c r="C4405" s="103" t="str">
        <x:v>159.0</x:v>
      </x:c>
      <x:c r="D4405" s="103" t="str">
        <x:v>M</x:v>
      </x:c>
      <x:c r="E4405" s="103" t="str">
        <x:v>D:\Hoctap\Doan_totnghiep\Dataset\RSNA\boneage-training-dataset\boneage-training-dataset\6447.png</x:v>
      </x:c>
      <x:c r="F4405" s="103" t="str">
        <x:v>871851</x:v>
      </x:c>
      <x:c r="G4405" s="103" t="str">
        <x:v>8995ab1573ee3054ff7852003475819bea8be699818ad4fa05e8e3d043f051db</x:v>
      </x:c>
      <x:c r="H4405" s="103" t="str">
        <x:v>1539</x:v>
      </x:c>
      <x:c r="I4405" s="103" t="str">
        <x:v>1768</x:v>
      </x:c>
      <x:c r="J4405" s="103" t="str">
        <x:v>L</x:v>
      </x:c>
      <x:c r="K4405" s="103" t="str">
        <x:v>True</x:v>
      </x:c>
      <x:c r="L4405" s="103" t="str"/>
    </x:row>
    <x:row r="4406">
      <x:c r="A4406" s="103" t="str">
        <x:v>train</x:v>
      </x:c>
      <x:c r="B4406" s="103" t="str">
        <x:v>6449</x:v>
      </x:c>
      <x:c r="C4406" s="103" t="str">
        <x:v>156.0</x:v>
      </x:c>
      <x:c r="D4406" s="103" t="str">
        <x:v>M</x:v>
      </x:c>
      <x:c r="E4406" s="103" t="str">
        <x:v>D:\Hoctap\Doan_totnghiep\Dataset\RSNA\boneage-training-dataset\boneage-training-dataset\6449.png</x:v>
      </x:c>
      <x:c r="F4406" s="103" t="str">
        <x:v>544392</x:v>
      </x:c>
      <x:c r="G4406" s="103" t="str">
        <x:v>2afb029238f3714097bfaa13c0ecc7d166f986a920834b56697839b19aefe96e</x:v>
      </x:c>
      <x:c r="H4406" s="103" t="str">
        <x:v>1216</x:v>
      </x:c>
      <x:c r="I4406" s="103" t="str">
        <x:v>1486</x:v>
      </x:c>
      <x:c r="J4406" s="103" t="str">
        <x:v>L</x:v>
      </x:c>
      <x:c r="K4406" s="103" t="str">
        <x:v>True</x:v>
      </x:c>
      <x:c r="L4406" s="103" t="str"/>
    </x:row>
    <x:row r="4407">
      <x:c r="A4407" s="103" t="str">
        <x:v>train</x:v>
      </x:c>
      <x:c r="B4407" s="103" t="str">
        <x:v>6450</x:v>
      </x:c>
      <x:c r="C4407" s="103" t="str">
        <x:v>168.0</x:v>
      </x:c>
      <x:c r="D4407" s="103" t="str">
        <x:v>M</x:v>
      </x:c>
      <x:c r="E4407" s="103" t="str">
        <x:v>D:\Hoctap\Doan_totnghiep\Dataset\RSNA\boneage-training-dataset\boneage-training-dataset\6450.png</x:v>
      </x:c>
      <x:c r="F4407" s="103" t="str">
        <x:v>786318</x:v>
      </x:c>
      <x:c r="G4407" s="103" t="str">
        <x:v>1f7730b660c4786ae877a14bbb5c2b0c633c0c6a8f4f0929c31a9032ab8696de</x:v>
      </x:c>
      <x:c r="H4407" s="103" t="str">
        <x:v>1232</x:v>
      </x:c>
      <x:c r="I4407" s="103" t="str">
        <x:v>1399</x:v>
      </x:c>
      <x:c r="J4407" s="103" t="str">
        <x:v>L</x:v>
      </x:c>
      <x:c r="K4407" s="103" t="str">
        <x:v>True</x:v>
      </x:c>
      <x:c r="L4407" s="103" t="str"/>
    </x:row>
    <x:row r="4408">
      <x:c r="A4408" s="103" t="str">
        <x:v>train</x:v>
      </x:c>
      <x:c r="B4408" s="103" t="str">
        <x:v>6451</x:v>
      </x:c>
      <x:c r="C4408" s="103" t="str">
        <x:v>156.0</x:v>
      </x:c>
      <x:c r="D4408" s="103" t="str">
        <x:v>M</x:v>
      </x:c>
      <x:c r="E4408" s="103" t="str">
        <x:v>D:\Hoctap\Doan_totnghiep\Dataset\RSNA\boneage-training-dataset\boneage-training-dataset\6451.png</x:v>
      </x:c>
      <x:c r="F4408" s="103" t="str">
        <x:v>763882</x:v>
      </x:c>
      <x:c r="G4408" s="103" t="str">
        <x:v>8b4f214af7e1dece02131b37fdcf8a9490d283c6179095d6fd2cd89665318a7f</x:v>
      </x:c>
      <x:c r="H4408" s="103" t="str">
        <x:v>1060</x:v>
      </x:c>
      <x:c r="I4408" s="103" t="str">
        <x:v>1427</x:v>
      </x:c>
      <x:c r="J4408" s="103" t="str">
        <x:v>L</x:v>
      </x:c>
      <x:c r="K4408" s="103" t="str">
        <x:v>True</x:v>
      </x:c>
      <x:c r="L4408" s="103" t="str"/>
    </x:row>
    <x:row r="4409">
      <x:c r="A4409" s="103" t="str">
        <x:v>train</x:v>
      </x:c>
      <x:c r="B4409" s="103" t="str">
        <x:v>6452</x:v>
      </x:c>
      <x:c r="C4409" s="103" t="str">
        <x:v>162.0</x:v>
      </x:c>
      <x:c r="D4409" s="103" t="str">
        <x:v>M</x:v>
      </x:c>
      <x:c r="E4409" s="103" t="str">
        <x:v>D:\Hoctap\Doan_totnghiep\Dataset\RSNA\boneage-training-dataset\boneage-training-dataset\6452.png</x:v>
      </x:c>
      <x:c r="F4409" s="103" t="str">
        <x:v>630573</x:v>
      </x:c>
      <x:c r="G4409" s="103" t="str">
        <x:v>6a274f008f87efd81b35cd74733414d0d9134d44fb24623e4b1afbac0d50243b</x:v>
      </x:c>
      <x:c r="H4409" s="103" t="str">
        <x:v>1434</x:v>
      </x:c>
      <x:c r="I4409" s="103" t="str">
        <x:v>1606</x:v>
      </x:c>
      <x:c r="J4409" s="103" t="str">
        <x:v>L</x:v>
      </x:c>
      <x:c r="K4409" s="103" t="str">
        <x:v>True</x:v>
      </x:c>
      <x:c r="L4409" s="103" t="str"/>
    </x:row>
    <x:row r="4410">
      <x:c r="A4410" s="103" t="str">
        <x:v>train</x:v>
      </x:c>
      <x:c r="B4410" s="103" t="str">
        <x:v>6453</x:v>
      </x:c>
      <x:c r="C4410" s="103" t="str">
        <x:v>42.0</x:v>
      </x:c>
      <x:c r="D4410" s="103" t="str">
        <x:v>M</x:v>
      </x:c>
      <x:c r="E4410" s="103" t="str">
        <x:v>D:\Hoctap\Doan_totnghiep\Dataset\RSNA\boneage-training-dataset\boneage-training-dataset\6453.png</x:v>
      </x:c>
      <x:c r="F4410" s="103" t="str">
        <x:v>649609</x:v>
      </x:c>
      <x:c r="G4410" s="103" t="str">
        <x:v>eb16b110018c31faf45425049ad0f73111eb82bb48a3c96d3db681d43a515589</x:v>
      </x:c>
      <x:c r="H4410" s="103" t="str">
        <x:v>1057</x:v>
      </x:c>
      <x:c r="I4410" s="103" t="str">
        <x:v>1244</x:v>
      </x:c>
      <x:c r="J4410" s="103" t="str">
        <x:v>L</x:v>
      </x:c>
      <x:c r="K4410" s="103" t="str">
        <x:v>True</x:v>
      </x:c>
      <x:c r="L4410" s="103" t="str"/>
    </x:row>
    <x:row r="4411">
      <x:c r="A4411" s="103" t="str">
        <x:v>train</x:v>
      </x:c>
      <x:c r="B4411" s="103" t="str">
        <x:v>6454</x:v>
      </x:c>
      <x:c r="C4411" s="103" t="str">
        <x:v>168.0</x:v>
      </x:c>
      <x:c r="D4411" s="103" t="str">
        <x:v>F</x:v>
      </x:c>
      <x:c r="E4411" s="103" t="str">
        <x:v>D:\Hoctap\Doan_totnghiep\Dataset\RSNA\boneage-training-dataset\boneage-training-dataset\6454.png</x:v>
      </x:c>
      <x:c r="F4411" s="103" t="str">
        <x:v>871396</x:v>
      </x:c>
      <x:c r="G4411" s="103" t="str">
        <x:v>c173429b8d7d992c3c6f6b57709fca3f25cc569b8e34f69fb02275468b470e19</x:v>
      </x:c>
      <x:c r="H4411" s="103" t="str">
        <x:v>1248</x:v>
      </x:c>
      <x:c r="I4411" s="103" t="str">
        <x:v>1863</x:v>
      </x:c>
      <x:c r="J4411" s="103" t="str">
        <x:v>L</x:v>
      </x:c>
      <x:c r="K4411" s="103" t="str">
        <x:v>True</x:v>
      </x:c>
      <x:c r="L4411" s="103" t="str"/>
    </x:row>
    <x:row r="4412">
      <x:c r="A4412" s="103" t="str">
        <x:v>train</x:v>
      </x:c>
      <x:c r="B4412" s="103" t="str">
        <x:v>6455</x:v>
      </x:c>
      <x:c r="C4412" s="103" t="str">
        <x:v>120.0</x:v>
      </x:c>
      <x:c r="D4412" s="103" t="str">
        <x:v>F</x:v>
      </x:c>
      <x:c r="E4412" s="103" t="str">
        <x:v>D:\Hoctap\Doan_totnghiep\Dataset\RSNA\boneage-training-dataset\boneage-training-dataset\6455.png</x:v>
      </x:c>
      <x:c r="F4412" s="103" t="str">
        <x:v>592971</x:v>
      </x:c>
      <x:c r="G4412" s="103" t="str">
        <x:v>63ba072f9c7188f065000aa824718299e329407db5b0e46fce9d21070d537934</x:v>
      </x:c>
      <x:c r="H4412" s="103" t="str">
        <x:v>1230</x:v>
      </x:c>
      <x:c r="I4412" s="103" t="str">
        <x:v>1564</x:v>
      </x:c>
      <x:c r="J4412" s="103" t="str">
        <x:v>L</x:v>
      </x:c>
      <x:c r="K4412" s="103" t="str">
        <x:v>True</x:v>
      </x:c>
      <x:c r="L4412" s="103" t="str"/>
    </x:row>
    <x:row r="4413">
      <x:c r="A4413" s="103" t="str">
        <x:v>train</x:v>
      </x:c>
      <x:c r="B4413" s="103" t="str">
        <x:v>6456</x:v>
      </x:c>
      <x:c r="C4413" s="103" t="str">
        <x:v>126.0</x:v>
      </x:c>
      <x:c r="D4413" s="103" t="str">
        <x:v>F</x:v>
      </x:c>
      <x:c r="E4413" s="103" t="str">
        <x:v>D:\Hoctap\Doan_totnghiep\Dataset\RSNA\boneage-training-dataset\boneage-training-dataset\6456.png</x:v>
      </x:c>
      <x:c r="F4413" s="103" t="str">
        <x:v>639411</x:v>
      </x:c>
      <x:c r="G4413" s="103" t="str">
        <x:v>a2d897ed4bb3f2a927f1fe048f304fbc25023e2ea4ac3ae7fdeda0d8b4a29ea6</x:v>
      </x:c>
      <x:c r="H4413" s="103" t="str">
        <x:v>1234</x:v>
      </x:c>
      <x:c r="I4413" s="103" t="str">
        <x:v>1607</x:v>
      </x:c>
      <x:c r="J4413" s="103" t="str">
        <x:v>L</x:v>
      </x:c>
      <x:c r="K4413" s="103" t="str">
        <x:v>True</x:v>
      </x:c>
      <x:c r="L4413" s="103" t="str"/>
    </x:row>
    <x:row r="4414">
      <x:c r="A4414" s="103" t="str">
        <x:v>train</x:v>
      </x:c>
      <x:c r="B4414" s="103" t="str">
        <x:v>6457</x:v>
      </x:c>
      <x:c r="C4414" s="103" t="str">
        <x:v>180.0</x:v>
      </x:c>
      <x:c r="D4414" s="103" t="str">
        <x:v>M</x:v>
      </x:c>
      <x:c r="E4414" s="103" t="str">
        <x:v>D:\Hoctap\Doan_totnghiep\Dataset\RSNA\boneage-training-dataset\boneage-training-dataset\6457.png</x:v>
      </x:c>
      <x:c r="F4414" s="103" t="str">
        <x:v>2325621</x:v>
      </x:c>
      <x:c r="G4414" s="103" t="str">
        <x:v>80f87c4a124826b447cdeaf82b1488e493f3d8f0233bc1490685e730d1f81fb7</x:v>
      </x:c>
      <x:c r="H4414" s="103" t="str">
        <x:v>1819</x:v>
      </x:c>
      <x:c r="I4414" s="103" t="str">
        <x:v>2287</x:v>
      </x:c>
      <x:c r="J4414" s="103" t="str">
        <x:v>L</x:v>
      </x:c>
      <x:c r="K4414" s="103" t="str">
        <x:v>True</x:v>
      </x:c>
      <x:c r="L4414" s="103" t="str"/>
    </x:row>
    <x:row r="4415">
      <x:c r="A4415" s="103" t="str">
        <x:v>train</x:v>
      </x:c>
      <x:c r="B4415" s="103" t="str">
        <x:v>6458</x:v>
      </x:c>
      <x:c r="C4415" s="103" t="str">
        <x:v>138.0</x:v>
      </x:c>
      <x:c r="D4415" s="103" t="str">
        <x:v>M</x:v>
      </x:c>
      <x:c r="E4415" s="103" t="str">
        <x:v>D:\Hoctap\Doan_totnghiep\Dataset\RSNA\boneage-training-dataset\boneage-training-dataset\6458.png</x:v>
      </x:c>
      <x:c r="F4415" s="103" t="str">
        <x:v>392120</x:v>
      </x:c>
      <x:c r="G4415" s="103" t="str">
        <x:v>1c9fe06db31b11696f1608d16b94ff5409a75137db7ff30e519ada7a87e13333</x:v>
      </x:c>
      <x:c r="H4415" s="103" t="str">
        <x:v>1127</x:v>
      </x:c>
      <x:c r="I4415" s="103" t="str">
        <x:v>1609</x:v>
      </x:c>
      <x:c r="J4415" s="103" t="str">
        <x:v>L</x:v>
      </x:c>
      <x:c r="K4415" s="103" t="str">
        <x:v>True</x:v>
      </x:c>
      <x:c r="L4415" s="103" t="str"/>
    </x:row>
    <x:row r="4416">
      <x:c r="A4416" s="103" t="str">
        <x:v>train</x:v>
      </x:c>
      <x:c r="B4416" s="103" t="str">
        <x:v>6460</x:v>
      </x:c>
      <x:c r="C4416" s="103" t="str">
        <x:v>132.0</x:v>
      </x:c>
      <x:c r="D4416" s="103" t="str">
        <x:v>F</x:v>
      </x:c>
      <x:c r="E4416" s="103" t="str">
        <x:v>D:\Hoctap\Doan_totnghiep\Dataset\RSNA\boneage-training-dataset\boneage-training-dataset\6460.png</x:v>
      </x:c>
      <x:c r="F4416" s="103" t="str">
        <x:v>2354552</x:v>
      </x:c>
      <x:c r="G4416" s="103" t="str">
        <x:v>d6be5993f54bdcec1e9d79094075add0ea67b6be2965c87da2cee584774a857e</x:v>
      </x:c>
      <x:c r="H4416" s="103" t="str">
        <x:v>2460</x:v>
      </x:c>
      <x:c r="I4416" s="103" t="str">
        <x:v>2970</x:v>
      </x:c>
      <x:c r="J4416" s="103" t="str">
        <x:v>L</x:v>
      </x:c>
      <x:c r="K4416" s="103" t="str">
        <x:v>True</x:v>
      </x:c>
      <x:c r="L4416" s="103" t="str"/>
    </x:row>
    <x:row r="4417">
      <x:c r="A4417" s="103" t="str">
        <x:v>train</x:v>
      </x:c>
      <x:c r="B4417" s="103" t="str">
        <x:v>6461</x:v>
      </x:c>
      <x:c r="C4417" s="103" t="str">
        <x:v>132.0</x:v>
      </x:c>
      <x:c r="D4417" s="103" t="str">
        <x:v>M</x:v>
      </x:c>
      <x:c r="E4417" s="103" t="str">
        <x:v>D:\Hoctap\Doan_totnghiep\Dataset\RSNA\boneage-training-dataset\boneage-training-dataset\6461.png</x:v>
      </x:c>
      <x:c r="F4417" s="103" t="str">
        <x:v>564262</x:v>
      </x:c>
      <x:c r="G4417" s="103" t="str">
        <x:v>654694d68a9274e000c955168230344ef0a48327f429516b6246e4e548a81fd8</x:v>
      </x:c>
      <x:c r="H4417" s="103" t="str">
        <x:v>1220</x:v>
      </x:c>
      <x:c r="I4417" s="103" t="str">
        <x:v>1555</x:v>
      </x:c>
      <x:c r="J4417" s="103" t="str">
        <x:v>L</x:v>
      </x:c>
      <x:c r="K4417" s="103" t="str">
        <x:v>True</x:v>
      </x:c>
      <x:c r="L4417" s="103" t="str"/>
    </x:row>
    <x:row r="4418">
      <x:c r="A4418" s="103" t="str">
        <x:v>train</x:v>
      </x:c>
      <x:c r="B4418" s="103" t="str">
        <x:v>6462</x:v>
      </x:c>
      <x:c r="C4418" s="103" t="str">
        <x:v>180.0</x:v>
      </x:c>
      <x:c r="D4418" s="103" t="str">
        <x:v>M</x:v>
      </x:c>
      <x:c r="E4418" s="103" t="str">
        <x:v>D:\Hoctap\Doan_totnghiep\Dataset\RSNA\boneage-training-dataset\boneage-training-dataset\6462.png</x:v>
      </x:c>
      <x:c r="F4418" s="103" t="str">
        <x:v>826806</x:v>
      </x:c>
      <x:c r="G4418" s="103" t="str">
        <x:v>2e5e7f51376693f6c9a821a9c65449393c270f57d3eefdf87495b0be23e29b27</x:v>
      </x:c>
      <x:c r="H4418" s="103" t="str">
        <x:v>1534</x:v>
      </x:c>
      <x:c r="I4418" s="103" t="str">
        <x:v>1750</x:v>
      </x:c>
      <x:c r="J4418" s="103" t="str">
        <x:v>L</x:v>
      </x:c>
      <x:c r="K4418" s="103" t="str">
        <x:v>True</x:v>
      </x:c>
      <x:c r="L4418" s="103" t="str"/>
    </x:row>
    <x:row r="4419">
      <x:c r="A4419" s="103" t="str">
        <x:v>train</x:v>
      </x:c>
      <x:c r="B4419" s="103" t="str">
        <x:v>6463</x:v>
      </x:c>
      <x:c r="C4419" s="103" t="str">
        <x:v>72.0</x:v>
      </x:c>
      <x:c r="D4419" s="103" t="str">
        <x:v>M</x:v>
      </x:c>
      <x:c r="E4419" s="103" t="str">
        <x:v>D:\Hoctap\Doan_totnghiep\Dataset\RSNA\boneage-training-dataset\boneage-training-dataset\6463.png</x:v>
      </x:c>
      <x:c r="F4419" s="103" t="str">
        <x:v>396385</x:v>
      </x:c>
      <x:c r="G4419" s="103" t="str">
        <x:v>69462bcc943300e0d9fce0dd0ea6984616ad2319c7063bbf1e4872467934854a</x:v>
      </x:c>
      <x:c r="H4419" s="103" t="str">
        <x:v>930</x:v>
      </x:c>
      <x:c r="I4419" s="103" t="str">
        <x:v>1183</x:v>
      </x:c>
      <x:c r="J4419" s="103" t="str">
        <x:v>L</x:v>
      </x:c>
      <x:c r="K4419" s="103" t="str">
        <x:v>True</x:v>
      </x:c>
      <x:c r="L4419" s="103" t="str"/>
    </x:row>
    <x:row r="4420">
      <x:c r="A4420" s="103" t="str">
        <x:v>train</x:v>
      </x:c>
      <x:c r="B4420" s="103" t="str">
        <x:v>6464</x:v>
      </x:c>
      <x:c r="C4420" s="103" t="str">
        <x:v>168.0</x:v>
      </x:c>
      <x:c r="D4420" s="103" t="str">
        <x:v>M</x:v>
      </x:c>
      <x:c r="E4420" s="103" t="str">
        <x:v>D:\Hoctap\Doan_totnghiep\Dataset\RSNA\boneage-training-dataset\boneage-training-dataset\6464.png</x:v>
      </x:c>
      <x:c r="F4420" s="103" t="str">
        <x:v>842550</x:v>
      </x:c>
      <x:c r="G4420" s="103" t="str">
        <x:v>0d81e2d67ea29b43382bd0fdef47b4760ad3bbb336879ca84f26bf2d314dae26</x:v>
      </x:c>
      <x:c r="H4420" s="103" t="str">
        <x:v>1548</x:v>
      </x:c>
      <x:c r="I4420" s="103" t="str">
        <x:v>1880</x:v>
      </x:c>
      <x:c r="J4420" s="103" t="str">
        <x:v>L</x:v>
      </x:c>
      <x:c r="K4420" s="103" t="str">
        <x:v>True</x:v>
      </x:c>
      <x:c r="L4420" s="103" t="str"/>
    </x:row>
    <x:row r="4421">
      <x:c r="A4421" s="103" t="str">
        <x:v>train</x:v>
      </x:c>
      <x:c r="B4421" s="103" t="str">
        <x:v>6465</x:v>
      </x:c>
      <x:c r="C4421" s="103" t="str">
        <x:v>156.0</x:v>
      </x:c>
      <x:c r="D4421" s="103" t="str">
        <x:v>F</x:v>
      </x:c>
      <x:c r="E4421" s="103" t="str">
        <x:v>D:\Hoctap\Doan_totnghiep\Dataset\RSNA\boneage-training-dataset\boneage-training-dataset\6465.png</x:v>
      </x:c>
      <x:c r="F4421" s="103" t="str">
        <x:v>739687</x:v>
      </x:c>
      <x:c r="G4421" s="103" t="str">
        <x:v>1310c4deed6845f3f48b7b1183c5a7b2565d371f78ebc6a1c47a7b8c930576d6</x:v>
      </x:c>
      <x:c r="H4421" s="103" t="str">
        <x:v>1454</x:v>
      </x:c>
      <x:c r="I4421" s="103" t="str">
        <x:v>1664</x:v>
      </x:c>
      <x:c r="J4421" s="103" t="str">
        <x:v>L</x:v>
      </x:c>
      <x:c r="K4421" s="103" t="str">
        <x:v>True</x:v>
      </x:c>
      <x:c r="L4421" s="103" t="str"/>
    </x:row>
    <x:row r="4422">
      <x:c r="A4422" s="103" t="str">
        <x:v>train</x:v>
      </x:c>
      <x:c r="B4422" s="103" t="str">
        <x:v>6466</x:v>
      </x:c>
      <x:c r="C4422" s="103" t="str">
        <x:v>144.0</x:v>
      </x:c>
      <x:c r="D4422" s="103" t="str">
        <x:v>F</x:v>
      </x:c>
      <x:c r="E4422" s="103" t="str">
        <x:v>D:\Hoctap\Doan_totnghiep\Dataset\RSNA\boneage-training-dataset\boneage-training-dataset\6466.png</x:v>
      </x:c>
      <x:c r="F4422" s="103" t="str">
        <x:v>577979</x:v>
      </x:c>
      <x:c r="G4422" s="103" t="str">
        <x:v>70d40c8665c67e0b62446ab397d343544ecea487df3d9f1125c47887e06ecfcb</x:v>
      </x:c>
      <x:c r="H4422" s="103" t="str">
        <x:v>1503</x:v>
      </x:c>
      <x:c r="I4422" s="103" t="str">
        <x:v>1822</x:v>
      </x:c>
      <x:c r="J4422" s="103" t="str">
        <x:v>L</x:v>
      </x:c>
      <x:c r="K4422" s="103" t="str">
        <x:v>True</x:v>
      </x:c>
      <x:c r="L4422" s="103" t="str"/>
    </x:row>
    <x:row r="4423">
      <x:c r="A4423" s="103" t="str">
        <x:v>train</x:v>
      </x:c>
      <x:c r="B4423" s="103" t="str">
        <x:v>6468</x:v>
      </x:c>
      <x:c r="C4423" s="103" t="str">
        <x:v>168.0</x:v>
      </x:c>
      <x:c r="D4423" s="103" t="str">
        <x:v>M</x:v>
      </x:c>
      <x:c r="E4423" s="103" t="str">
        <x:v>D:\Hoctap\Doan_totnghiep\Dataset\RSNA\boneage-training-dataset\boneage-training-dataset\6468.png</x:v>
      </x:c>
      <x:c r="F4423" s="103" t="str">
        <x:v>1253605</x:v>
      </x:c>
      <x:c r="G4423" s="103" t="str">
        <x:v>e73590cae0a6ca554f7ee232be44e8a86149e3e10c193b68f1c6dbc2405b5bd7</x:v>
      </x:c>
      <x:c r="H4423" s="103" t="str">
        <x:v>1679</x:v>
      </x:c>
      <x:c r="I4423" s="103" t="str">
        <x:v>2082</x:v>
      </x:c>
      <x:c r="J4423" s="103" t="str">
        <x:v>L</x:v>
      </x:c>
      <x:c r="K4423" s="103" t="str">
        <x:v>True</x:v>
      </x:c>
      <x:c r="L4423" s="103" t="str"/>
    </x:row>
    <x:row r="4424">
      <x:c r="A4424" s="103" t="str">
        <x:v>train</x:v>
      </x:c>
      <x:c r="B4424" s="103" t="str">
        <x:v>6469</x:v>
      </x:c>
      <x:c r="C4424" s="103" t="str">
        <x:v>156.0</x:v>
      </x:c>
      <x:c r="D4424" s="103" t="str">
        <x:v>M</x:v>
      </x:c>
      <x:c r="E4424" s="103" t="str">
        <x:v>D:\Hoctap\Doan_totnghiep\Dataset\RSNA\boneage-training-dataset\boneage-training-dataset\6469.png</x:v>
      </x:c>
      <x:c r="F4424" s="103" t="str">
        <x:v>496066</x:v>
      </x:c>
      <x:c r="G4424" s="103" t="str">
        <x:v>0cdddefef10227f1f1e3ca5b491f3f6c65b6f412a78e9c8e96bb2582697e54b5</x:v>
      </x:c>
      <x:c r="H4424" s="103" t="str">
        <x:v>1499</x:v>
      </x:c>
      <x:c r="I4424" s="103" t="str">
        <x:v>1727</x:v>
      </x:c>
      <x:c r="J4424" s="103" t="str">
        <x:v>L</x:v>
      </x:c>
      <x:c r="K4424" s="103" t="str">
        <x:v>True</x:v>
      </x:c>
      <x:c r="L4424" s="103" t="str"/>
    </x:row>
    <x:row r="4425">
      <x:c r="A4425" s="103" t="str">
        <x:v>train</x:v>
      </x:c>
      <x:c r="B4425" s="103" t="str">
        <x:v>6470</x:v>
      </x:c>
      <x:c r="C4425" s="103" t="str">
        <x:v>69.0</x:v>
      </x:c>
      <x:c r="D4425" s="103" t="str">
        <x:v>F</x:v>
      </x:c>
      <x:c r="E4425" s="103" t="str">
        <x:v>D:\Hoctap\Doan_totnghiep\Dataset\RSNA\boneage-training-dataset\boneage-training-dataset\6470.png</x:v>
      </x:c>
      <x:c r="F4425" s="103" t="str">
        <x:v>789704</x:v>
      </x:c>
      <x:c r="G4425" s="103" t="str">
        <x:v>816a909313fb9c848c657987d1d94f5d2cd4a5bb688b27776998ee1022458705</x:v>
      </x:c>
      <x:c r="H4425" s="103" t="str">
        <x:v>1412</x:v>
      </x:c>
      <x:c r="I4425" s="103" t="str">
        <x:v>1734</x:v>
      </x:c>
      <x:c r="J4425" s="103" t="str">
        <x:v>L</x:v>
      </x:c>
      <x:c r="K4425" s="103" t="str">
        <x:v>True</x:v>
      </x:c>
      <x:c r="L4425" s="103" t="str"/>
    </x:row>
    <x:row r="4426">
      <x:c r="A4426" s="103" t="str">
        <x:v>train</x:v>
      </x:c>
      <x:c r="B4426" s="103" t="str">
        <x:v>6471</x:v>
      </x:c>
      <x:c r="C4426" s="103" t="str">
        <x:v>168.0</x:v>
      </x:c>
      <x:c r="D4426" s="103" t="str">
        <x:v>M</x:v>
      </x:c>
      <x:c r="E4426" s="103" t="str">
        <x:v>D:\Hoctap\Doan_totnghiep\Dataset\RSNA\boneage-training-dataset\boneage-training-dataset\6471.png</x:v>
      </x:c>
      <x:c r="F4426" s="103" t="str">
        <x:v>565764</x:v>
      </x:c>
      <x:c r="G4426" s="103" t="str">
        <x:v>1ce842dd121669454a02a1a29c575d478be14b836d4b933a8ea68be03bc2db4f</x:v>
      </x:c>
      <x:c r="H4426" s="103" t="str">
        <x:v>1266</x:v>
      </x:c>
      <x:c r="I4426" s="103" t="str">
        <x:v>1598</x:v>
      </x:c>
      <x:c r="J4426" s="103" t="str">
        <x:v>L</x:v>
      </x:c>
      <x:c r="K4426" s="103" t="str">
        <x:v>True</x:v>
      </x:c>
      <x:c r="L4426" s="103" t="str"/>
    </x:row>
    <x:row r="4427">
      <x:c r="A4427" s="103" t="str">
        <x:v>train</x:v>
      </x:c>
      <x:c r="B4427" s="103" t="str">
        <x:v>6473</x:v>
      </x:c>
      <x:c r="C4427" s="103" t="str">
        <x:v>120.0</x:v>
      </x:c>
      <x:c r="D4427" s="103" t="str">
        <x:v>F</x:v>
      </x:c>
      <x:c r="E4427" s="103" t="str">
        <x:v>D:\Hoctap\Doan_totnghiep\Dataset\RSNA\boneage-training-dataset\boneage-training-dataset\6473.png</x:v>
      </x:c>
      <x:c r="F4427" s="103" t="str">
        <x:v>530037</x:v>
      </x:c>
      <x:c r="G4427" s="103" t="str">
        <x:v>c4506f897623f40374285a0572c92d25ab44492d3fda00c7643a9dc76220faf3</x:v>
      </x:c>
      <x:c r="H4427" s="103" t="str">
        <x:v>1338</x:v>
      </x:c>
      <x:c r="I4427" s="103" t="str">
        <x:v>1569</x:v>
      </x:c>
      <x:c r="J4427" s="103" t="str">
        <x:v>L</x:v>
      </x:c>
      <x:c r="K4427" s="103" t="str">
        <x:v>True</x:v>
      </x:c>
      <x:c r="L4427" s="103" t="str"/>
    </x:row>
    <x:row r="4428">
      <x:c r="A4428" s="103" t="str">
        <x:v>train</x:v>
      </x:c>
      <x:c r="B4428" s="103" t="str">
        <x:v>6474</x:v>
      </x:c>
      <x:c r="C4428" s="103" t="str">
        <x:v>150.0</x:v>
      </x:c>
      <x:c r="D4428" s="103" t="str">
        <x:v>F</x:v>
      </x:c>
      <x:c r="E4428" s="103" t="str">
        <x:v>D:\Hoctap\Doan_totnghiep\Dataset\RSNA\boneage-training-dataset\boneage-training-dataset\6474.png</x:v>
      </x:c>
      <x:c r="F4428" s="103" t="str">
        <x:v>908383</x:v>
      </x:c>
      <x:c r="G4428" s="103" t="str">
        <x:v>ebcba21ef11661f0c37e5cc25af8d265909166523a084c95c54e9dfb86de5bc2</x:v>
      </x:c>
      <x:c r="H4428" s="103" t="str">
        <x:v>1155</x:v>
      </x:c>
      <x:c r="I4428" s="103" t="str">
        <x:v>1615</x:v>
      </x:c>
      <x:c r="J4428" s="103" t="str">
        <x:v>L</x:v>
      </x:c>
      <x:c r="K4428" s="103" t="str">
        <x:v>True</x:v>
      </x:c>
      <x:c r="L4428" s="103" t="str"/>
    </x:row>
    <x:row r="4429">
      <x:c r="A4429" s="103" t="str">
        <x:v>train</x:v>
      </x:c>
      <x:c r="B4429" s="103" t="str">
        <x:v>6475</x:v>
      </x:c>
      <x:c r="C4429" s="103" t="str">
        <x:v>106.0</x:v>
      </x:c>
      <x:c r="D4429" s="103" t="str">
        <x:v>F</x:v>
      </x:c>
      <x:c r="E4429" s="103" t="str">
        <x:v>D:\Hoctap\Doan_totnghiep\Dataset\RSNA\boneage-training-dataset\boneage-training-dataset\6475.png</x:v>
      </x:c>
      <x:c r="F4429" s="103" t="str">
        <x:v>557564</x:v>
      </x:c>
      <x:c r="G4429" s="103" t="str">
        <x:v>df1c44bde6fb9e897d1ee7fc06ffb3a5f09a336121af47caab32aa91d4317fbf</x:v>
      </x:c>
      <x:c r="H4429" s="103" t="str">
        <x:v>1094</x:v>
      </x:c>
      <x:c r="I4429" s="103" t="str">
        <x:v>1498</x:v>
      </x:c>
      <x:c r="J4429" s="103" t="str">
        <x:v>L</x:v>
      </x:c>
      <x:c r="K4429" s="103" t="str">
        <x:v>True</x:v>
      </x:c>
      <x:c r="L4429" s="103" t="str"/>
    </x:row>
    <x:row r="4430">
      <x:c r="A4430" s="103" t="str">
        <x:v>train</x:v>
      </x:c>
      <x:c r="B4430" s="103" t="str">
        <x:v>6476</x:v>
      </x:c>
      <x:c r="C4430" s="103" t="str">
        <x:v>94.0</x:v>
      </x:c>
      <x:c r="D4430" s="103" t="str">
        <x:v>F</x:v>
      </x:c>
      <x:c r="E4430" s="103" t="str">
        <x:v>D:\Hoctap\Doan_totnghiep\Dataset\RSNA\boneage-training-dataset\boneage-training-dataset\6476.png</x:v>
      </x:c>
      <x:c r="F4430" s="103" t="str">
        <x:v>664918</x:v>
      </x:c>
      <x:c r="G4430" s="103" t="str">
        <x:v>e5cb0f2ca06aa239112a9ef9f47a1449149817f44e078d620e35d08eb6d96b69</x:v>
      </x:c>
      <x:c r="H4430" s="103" t="str">
        <x:v>1184</x:v>
      </x:c>
      <x:c r="I4430" s="103" t="str">
        <x:v>1694</x:v>
      </x:c>
      <x:c r="J4430" s="103" t="str">
        <x:v>L</x:v>
      </x:c>
      <x:c r="K4430" s="103" t="str">
        <x:v>True</x:v>
      </x:c>
      <x:c r="L4430" s="103" t="str"/>
    </x:row>
    <x:row r="4431">
      <x:c r="A4431" s="103" t="str">
        <x:v>train</x:v>
      </x:c>
      <x:c r="B4431" s="103" t="str">
        <x:v>6478</x:v>
      </x:c>
      <x:c r="C4431" s="103" t="str">
        <x:v>106.0</x:v>
      </x:c>
      <x:c r="D4431" s="103" t="str">
        <x:v>F</x:v>
      </x:c>
      <x:c r="E4431" s="103" t="str">
        <x:v>D:\Hoctap\Doan_totnghiep\Dataset\RSNA\boneage-training-dataset\boneage-training-dataset\6478.png</x:v>
      </x:c>
      <x:c r="F4431" s="103" t="str">
        <x:v>917606</x:v>
      </x:c>
      <x:c r="G4431" s="103" t="str">
        <x:v>2d9f000a13e20804293976b38e0c60780b8675643b516a3f2790e7e62edab888</x:v>
      </x:c>
      <x:c r="H4431" s="103" t="str">
        <x:v>1145</x:v>
      </x:c>
      <x:c r="I4431" s="103" t="str">
        <x:v>1622</x:v>
      </x:c>
      <x:c r="J4431" s="103" t="str">
        <x:v>L</x:v>
      </x:c>
      <x:c r="K4431" s="103" t="str">
        <x:v>True</x:v>
      </x:c>
      <x:c r="L4431" s="103" t="str"/>
    </x:row>
    <x:row r="4432">
      <x:c r="A4432" s="103" t="str">
        <x:v>train</x:v>
      </x:c>
      <x:c r="B4432" s="103" t="str">
        <x:v>6479</x:v>
      </x:c>
      <x:c r="C4432" s="103" t="str">
        <x:v>150.0</x:v>
      </x:c>
      <x:c r="D4432" s="103" t="str">
        <x:v>M</x:v>
      </x:c>
      <x:c r="E4432" s="103" t="str">
        <x:v>D:\Hoctap\Doan_totnghiep\Dataset\RSNA\boneage-training-dataset\boneage-training-dataset\6479.png</x:v>
      </x:c>
      <x:c r="F4432" s="103" t="str">
        <x:v>626825</x:v>
      </x:c>
      <x:c r="G4432" s="103" t="str">
        <x:v>4ab7663e85b3216d3145849c959be2fbd9be8b2b046f784e375a939a54609257</x:v>
      </x:c>
      <x:c r="H4432" s="103" t="str">
        <x:v>1265</x:v>
      </x:c>
      <x:c r="I4432" s="103" t="str">
        <x:v>1561</x:v>
      </x:c>
      <x:c r="J4432" s="103" t="str">
        <x:v>L</x:v>
      </x:c>
      <x:c r="K4432" s="103" t="str">
        <x:v>True</x:v>
      </x:c>
      <x:c r="L4432" s="103" t="str"/>
    </x:row>
    <x:row r="4433">
      <x:c r="A4433" s="103" t="str">
        <x:v>train</x:v>
      </x:c>
      <x:c r="B4433" s="103" t="str">
        <x:v>6480</x:v>
      </x:c>
      <x:c r="C4433" s="103" t="str">
        <x:v>120.0</x:v>
      </x:c>
      <x:c r="D4433" s="103" t="str">
        <x:v>F</x:v>
      </x:c>
      <x:c r="E4433" s="103" t="str">
        <x:v>D:\Hoctap\Doan_totnghiep\Dataset\RSNA\boneage-training-dataset\boneage-training-dataset\6480.png</x:v>
      </x:c>
      <x:c r="F4433" s="103" t="str">
        <x:v>716118</x:v>
      </x:c>
      <x:c r="G4433" s="103" t="str">
        <x:v>5bc9f9433bab891b230d29c7e2c5ce4fca7d5b6218dc2224a9d191dd49442d0f</x:v>
      </x:c>
      <x:c r="H4433" s="103" t="str">
        <x:v>1192</x:v>
      </x:c>
      <x:c r="I4433" s="103" t="str">
        <x:v>1518</x:v>
      </x:c>
      <x:c r="J4433" s="103" t="str">
        <x:v>L</x:v>
      </x:c>
      <x:c r="K4433" s="103" t="str">
        <x:v>True</x:v>
      </x:c>
      <x:c r="L4433" s="103" t="str"/>
    </x:row>
    <x:row r="4434">
      <x:c r="A4434" s="103" t="str">
        <x:v>train</x:v>
      </x:c>
      <x:c r="B4434" s="103" t="str">
        <x:v>6481</x:v>
      </x:c>
      <x:c r="C4434" s="103" t="str">
        <x:v>138.0</x:v>
      </x:c>
      <x:c r="D4434" s="103" t="str">
        <x:v>M</x:v>
      </x:c>
      <x:c r="E4434" s="103" t="str">
        <x:v>D:\Hoctap\Doan_totnghiep\Dataset\RSNA\boneage-training-dataset\boneage-training-dataset\6481.png</x:v>
      </x:c>
      <x:c r="F4434" s="103" t="str">
        <x:v>762558</x:v>
      </x:c>
      <x:c r="G4434" s="103" t="str">
        <x:v>e5d7ffd6a7ec791c8de579aff63fdab86bcb915de0ab78f3f029c068ef7bd632</x:v>
      </x:c>
      <x:c r="H4434" s="103" t="str">
        <x:v>1236</x:v>
      </x:c>
      <x:c r="I4434" s="103" t="str">
        <x:v>1943</x:v>
      </x:c>
      <x:c r="J4434" s="103" t="str">
        <x:v>L</x:v>
      </x:c>
      <x:c r="K4434" s="103" t="str">
        <x:v>True</x:v>
      </x:c>
      <x:c r="L4434" s="103" t="str"/>
    </x:row>
    <x:row r="4435">
      <x:c r="A4435" s="103" t="str">
        <x:v>train</x:v>
      </x:c>
      <x:c r="B4435" s="103" t="str">
        <x:v>6482</x:v>
      </x:c>
      <x:c r="C4435" s="103" t="str">
        <x:v>180.0</x:v>
      </x:c>
      <x:c r="D4435" s="103" t="str">
        <x:v>F</x:v>
      </x:c>
      <x:c r="E4435" s="103" t="str">
        <x:v>D:\Hoctap\Doan_totnghiep\Dataset\RSNA\boneage-training-dataset\boneage-training-dataset\6482.png</x:v>
      </x:c>
      <x:c r="F4435" s="103" t="str">
        <x:v>643234</x:v>
      </x:c>
      <x:c r="G4435" s="103" t="str">
        <x:v>c95d7010a4bfac42f01f8a17f93ae8336dcb677b49f39976f244a91b421a3086</x:v>
      </x:c>
      <x:c r="H4435" s="103" t="str">
        <x:v>1216</x:v>
      </x:c>
      <x:c r="I4435" s="103" t="str">
        <x:v>1734</x:v>
      </x:c>
      <x:c r="J4435" s="103" t="str">
        <x:v>L</x:v>
      </x:c>
      <x:c r="K4435" s="103" t="str">
        <x:v>True</x:v>
      </x:c>
      <x:c r="L4435" s="103" t="str"/>
    </x:row>
    <x:row r="4436">
      <x:c r="A4436" s="103" t="str">
        <x:v>train</x:v>
      </x:c>
      <x:c r="B4436" s="103" t="str">
        <x:v>6483</x:v>
      </x:c>
      <x:c r="C4436" s="103" t="str">
        <x:v>138.0</x:v>
      </x:c>
      <x:c r="D4436" s="103" t="str">
        <x:v>M</x:v>
      </x:c>
      <x:c r="E4436" s="103" t="str">
        <x:v>D:\Hoctap\Doan_totnghiep\Dataset\RSNA\boneage-training-dataset\boneage-training-dataset\6483.png</x:v>
      </x:c>
      <x:c r="F4436" s="103" t="str">
        <x:v>533824</x:v>
      </x:c>
      <x:c r="G4436" s="103" t="str">
        <x:v>2bb8ff3435a802da6fc95e34fb2111f4bbbc3ceb7f92ca8b3ec3d5b7f8d306b7</x:v>
      </x:c>
      <x:c r="H4436" s="103" t="str">
        <x:v>1155</x:v>
      </x:c>
      <x:c r="I4436" s="103" t="str">
        <x:v>1474</x:v>
      </x:c>
      <x:c r="J4436" s="103" t="str">
        <x:v>L</x:v>
      </x:c>
      <x:c r="K4436" s="103" t="str">
        <x:v>True</x:v>
      </x:c>
      <x:c r="L4436" s="103" t="str"/>
    </x:row>
    <x:row r="4437">
      <x:c r="A4437" s="103" t="str">
        <x:v>train</x:v>
      </x:c>
      <x:c r="B4437" s="103" t="str">
        <x:v>6484</x:v>
      </x:c>
      <x:c r="C4437" s="103" t="str">
        <x:v>106.0</x:v>
      </x:c>
      <x:c r="D4437" s="103" t="str">
        <x:v>F</x:v>
      </x:c>
      <x:c r="E4437" s="103" t="str">
        <x:v>D:\Hoctap\Doan_totnghiep\Dataset\RSNA\boneage-training-dataset\boneage-training-dataset\6484.png</x:v>
      </x:c>
      <x:c r="F4437" s="103" t="str">
        <x:v>446987</x:v>
      </x:c>
      <x:c r="G4437" s="103" t="str">
        <x:v>b4d64630f1fb9e6a80d59886f548fc73db1f40b7efa6187caee33e005dbd567e</x:v>
      </x:c>
      <x:c r="H4437" s="103" t="str">
        <x:v>891</x:v>
      </x:c>
      <x:c r="I4437" s="103" t="str">
        <x:v>1603</x:v>
      </x:c>
      <x:c r="J4437" s="103" t="str">
        <x:v>L</x:v>
      </x:c>
      <x:c r="K4437" s="103" t="str">
        <x:v>True</x:v>
      </x:c>
      <x:c r="L4437" s="103" t="str"/>
    </x:row>
    <x:row r="4438">
      <x:c r="A4438" s="103" t="str">
        <x:v>train</x:v>
      </x:c>
      <x:c r="B4438" s="103" t="str">
        <x:v>6485</x:v>
      </x:c>
      <x:c r="C4438" s="103" t="str">
        <x:v>138.0</x:v>
      </x:c>
      <x:c r="D4438" s="103" t="str">
        <x:v>M</x:v>
      </x:c>
      <x:c r="E4438" s="103" t="str">
        <x:v>D:\Hoctap\Doan_totnghiep\Dataset\RSNA\boneage-training-dataset\boneage-training-dataset\6485.png</x:v>
      </x:c>
      <x:c r="F4438" s="103" t="str">
        <x:v>536895</x:v>
      </x:c>
      <x:c r="G4438" s="103" t="str">
        <x:v>b578a1160cd3e7afe3ea8c0796468fb46464e822515e9daecdad4e8eea2ba6e9</x:v>
      </x:c>
      <x:c r="H4438" s="103" t="str">
        <x:v>1324</x:v>
      </x:c>
      <x:c r="I4438" s="103" t="str">
        <x:v>1514</x:v>
      </x:c>
      <x:c r="J4438" s="103" t="str">
        <x:v>L</x:v>
      </x:c>
      <x:c r="K4438" s="103" t="str">
        <x:v>True</x:v>
      </x:c>
      <x:c r="L4438" s="103" t="str"/>
    </x:row>
    <x:row r="4439">
      <x:c r="A4439" s="103" t="str">
        <x:v>train</x:v>
      </x:c>
      <x:c r="B4439" s="103" t="str">
        <x:v>6486</x:v>
      </x:c>
      <x:c r="C4439" s="103" t="str">
        <x:v>113.0</x:v>
      </x:c>
      <x:c r="D4439" s="103" t="str">
        <x:v>F</x:v>
      </x:c>
      <x:c r="E4439" s="103" t="str">
        <x:v>D:\Hoctap\Doan_totnghiep\Dataset\RSNA\boneage-training-dataset\boneage-training-dataset\6486.png</x:v>
      </x:c>
      <x:c r="F4439" s="103" t="str">
        <x:v>710299</x:v>
      </x:c>
      <x:c r="G4439" s="103" t="str">
        <x:v>8a3f671c0b2308586104151238fe8b3b55f5f5afa5eafa4c6a57e333dc11bbed</x:v>
      </x:c>
      <x:c r="H4439" s="103" t="str">
        <x:v>1261</x:v>
      </x:c>
      <x:c r="I4439" s="103" t="str">
        <x:v>1690</x:v>
      </x:c>
      <x:c r="J4439" s="103" t="str">
        <x:v>L</x:v>
      </x:c>
      <x:c r="K4439" s="103" t="str">
        <x:v>True</x:v>
      </x:c>
      <x:c r="L4439" s="103" t="str"/>
    </x:row>
    <x:row r="4440">
      <x:c r="A4440" s="103" t="str">
        <x:v>train</x:v>
      </x:c>
      <x:c r="B4440" s="103" t="str">
        <x:v>6487</x:v>
      </x:c>
      <x:c r="C4440" s="103" t="str">
        <x:v>156.0</x:v>
      </x:c>
      <x:c r="D4440" s="103" t="str">
        <x:v>M</x:v>
      </x:c>
      <x:c r="E4440" s="103" t="str">
        <x:v>D:\Hoctap\Doan_totnghiep\Dataset\RSNA\boneage-training-dataset\boneage-training-dataset\6487.png</x:v>
      </x:c>
      <x:c r="F4440" s="103" t="str">
        <x:v>737506</x:v>
      </x:c>
      <x:c r="G4440" s="103" t="str">
        <x:v>f15ddbb3023f309a4487f99b79e5a855850c9c02275a1da8b39772d3f478969f</x:v>
      </x:c>
      <x:c r="H4440" s="103" t="str">
        <x:v>1292</x:v>
      </x:c>
      <x:c r="I4440" s="103" t="str">
        <x:v>1771</x:v>
      </x:c>
      <x:c r="J4440" s="103" t="str">
        <x:v>L</x:v>
      </x:c>
      <x:c r="K4440" s="103" t="str">
        <x:v>True</x:v>
      </x:c>
      <x:c r="L4440" s="103" t="str"/>
    </x:row>
    <x:row r="4441">
      <x:c r="A4441" s="103" t="str">
        <x:v>train</x:v>
      </x:c>
      <x:c r="B4441" s="103" t="str">
        <x:v>6488</x:v>
      </x:c>
      <x:c r="C4441" s="103" t="str">
        <x:v>55.0</x:v>
      </x:c>
      <x:c r="D4441" s="103" t="str">
        <x:v>F</x:v>
      </x:c>
      <x:c r="E4441" s="103" t="str">
        <x:v>D:\Hoctap\Doan_totnghiep\Dataset\RSNA\boneage-training-dataset\boneage-training-dataset\6488.png</x:v>
      </x:c>
      <x:c r="F4441" s="103" t="str">
        <x:v>548990</x:v>
      </x:c>
      <x:c r="G4441" s="103" t="str">
        <x:v>d3e1be8a9e684b66add04b7c966838dcfe85c91ba6c06225e1295dc3b25a8b41</x:v>
      </x:c>
      <x:c r="H4441" s="103" t="str">
        <x:v>916</x:v>
      </x:c>
      <x:c r="I4441" s="103" t="str">
        <x:v>1265</x:v>
      </x:c>
      <x:c r="J4441" s="103" t="str">
        <x:v>L</x:v>
      </x:c>
      <x:c r="K4441" s="103" t="str">
        <x:v>True</x:v>
      </x:c>
      <x:c r="L4441" s="103" t="str"/>
    </x:row>
    <x:row r="4442">
      <x:c r="A4442" s="103" t="str">
        <x:v>train</x:v>
      </x:c>
      <x:c r="B4442" s="103" t="str">
        <x:v>6489</x:v>
      </x:c>
      <x:c r="C4442" s="103" t="str">
        <x:v>204.0</x:v>
      </x:c>
      <x:c r="D4442" s="103" t="str">
        <x:v>M</x:v>
      </x:c>
      <x:c r="E4442" s="103" t="str">
        <x:v>D:\Hoctap\Doan_totnghiep\Dataset\RSNA\boneage-training-dataset\boneage-training-dataset\6489.png</x:v>
      </x:c>
      <x:c r="F4442" s="103" t="str">
        <x:v>774918</x:v>
      </x:c>
      <x:c r="G4442" s="103" t="str">
        <x:v>6512460f0d35736db39b6623d95b5fc90933cf771f51449cddf5c54499763786</x:v>
      </x:c>
      <x:c r="H4442" s="103" t="str">
        <x:v>1538</x:v>
      </x:c>
      <x:c r="I4442" s="103" t="str">
        <x:v>1608</x:v>
      </x:c>
      <x:c r="J4442" s="103" t="str">
        <x:v>L</x:v>
      </x:c>
      <x:c r="K4442" s="103" t="str">
        <x:v>True</x:v>
      </x:c>
      <x:c r="L4442" s="103" t="str"/>
    </x:row>
    <x:row r="4443">
      <x:c r="A4443" s="103" t="str">
        <x:v>train</x:v>
      </x:c>
      <x:c r="B4443" s="103" t="str">
        <x:v>6490</x:v>
      </x:c>
      <x:c r="C4443" s="103" t="str">
        <x:v>162.0</x:v>
      </x:c>
      <x:c r="D4443" s="103" t="str">
        <x:v>M</x:v>
      </x:c>
      <x:c r="E4443" s="103" t="str">
        <x:v>D:\Hoctap\Doan_totnghiep\Dataset\RSNA\boneage-training-dataset\boneage-training-dataset\6490.png</x:v>
      </x:c>
      <x:c r="F4443" s="103" t="str">
        <x:v>620144</x:v>
      </x:c>
      <x:c r="G4443" s="103" t="str">
        <x:v>ca484446029e65ab3ea1122b6e6a2bb14a44619bf2aa8602d59ab75ed6df1433</x:v>
      </x:c>
      <x:c r="H4443" s="103" t="str">
        <x:v>1108</x:v>
      </x:c>
      <x:c r="I4443" s="103" t="str">
        <x:v>1951</x:v>
      </x:c>
      <x:c r="J4443" s="103" t="str">
        <x:v>L</x:v>
      </x:c>
      <x:c r="K4443" s="103" t="str">
        <x:v>True</x:v>
      </x:c>
      <x:c r="L4443" s="103" t="str"/>
    </x:row>
    <x:row r="4444">
      <x:c r="A4444" s="103" t="str">
        <x:v>train</x:v>
      </x:c>
      <x:c r="B4444" s="103" t="str">
        <x:v>6491</x:v>
      </x:c>
      <x:c r="C4444" s="103" t="str">
        <x:v>144.0</x:v>
      </x:c>
      <x:c r="D4444" s="103" t="str">
        <x:v>F</x:v>
      </x:c>
      <x:c r="E4444" s="103" t="str">
        <x:v>D:\Hoctap\Doan_totnghiep\Dataset\RSNA\boneage-training-dataset\boneage-training-dataset\6491.png</x:v>
      </x:c>
      <x:c r="F4444" s="103" t="str">
        <x:v>676179</x:v>
      </x:c>
      <x:c r="G4444" s="103" t="str">
        <x:v>73270dfee12debffd5fa0aa06869cc6169aa384b8124a9e3e34ed0e426d8b518</x:v>
      </x:c>
      <x:c r="H4444" s="103" t="str">
        <x:v>1183</x:v>
      </x:c>
      <x:c r="I4444" s="103" t="str">
        <x:v>1521</x:v>
      </x:c>
      <x:c r="J4444" s="103" t="str">
        <x:v>L</x:v>
      </x:c>
      <x:c r="K4444" s="103" t="str">
        <x:v>True</x:v>
      </x:c>
      <x:c r="L4444" s="103" t="str"/>
    </x:row>
    <x:row r="4445">
      <x:c r="A4445" s="103" t="str">
        <x:v>train</x:v>
      </x:c>
      <x:c r="B4445" s="103" t="str">
        <x:v>6492</x:v>
      </x:c>
      <x:c r="C4445" s="103" t="str">
        <x:v>66.0</x:v>
      </x:c>
      <x:c r="D4445" s="103" t="str">
        <x:v>M</x:v>
      </x:c>
      <x:c r="E4445" s="103" t="str">
        <x:v>D:\Hoctap\Doan_totnghiep\Dataset\RSNA\boneage-training-dataset\boneage-training-dataset\6492.png</x:v>
      </x:c>
      <x:c r="F4445" s="103" t="str">
        <x:v>741868</x:v>
      </x:c>
      <x:c r="G4445" s="103" t="str">
        <x:v>7ece201ca8958b408ccb7afe6fddeacb5cca20a89508d6efd9715a051edcc89f</x:v>
      </x:c>
      <x:c r="H4445" s="103" t="str">
        <x:v>1068</x:v>
      </x:c>
      <x:c r="I4445" s="103" t="str">
        <x:v>1333</x:v>
      </x:c>
      <x:c r="J4445" s="103" t="str">
        <x:v>L</x:v>
      </x:c>
      <x:c r="K4445" s="103" t="str">
        <x:v>True</x:v>
      </x:c>
      <x:c r="L4445" s="103" t="str"/>
    </x:row>
    <x:row r="4446">
      <x:c r="A4446" s="103" t="str">
        <x:v>train</x:v>
      </x:c>
      <x:c r="B4446" s="103" t="str">
        <x:v>6493</x:v>
      </x:c>
      <x:c r="C4446" s="103" t="str">
        <x:v>82.0</x:v>
      </x:c>
      <x:c r="D4446" s="103" t="str">
        <x:v>F</x:v>
      </x:c>
      <x:c r="E4446" s="103" t="str">
        <x:v>D:\Hoctap\Doan_totnghiep\Dataset\RSNA\boneage-training-dataset\boneage-training-dataset\6493.png</x:v>
      </x:c>
      <x:c r="F4446" s="103" t="str">
        <x:v>377692</x:v>
      </x:c>
      <x:c r="G4446" s="103" t="str">
        <x:v>3ad856b6e6f69945fd1cfb980a520075aad54773e009fa4e1549b5af7020fc33</x:v>
      </x:c>
      <x:c r="H4446" s="103" t="str">
        <x:v>1000</x:v>
      </x:c>
      <x:c r="I4446" s="103" t="str">
        <x:v>1122</x:v>
      </x:c>
      <x:c r="J4446" s="103" t="str">
        <x:v>L</x:v>
      </x:c>
      <x:c r="K4446" s="103" t="str">
        <x:v>True</x:v>
      </x:c>
      <x:c r="L4446" s="103" t="str"/>
    </x:row>
    <x:row r="4447">
      <x:c r="A4447" s="103" t="str">
        <x:v>train</x:v>
      </x:c>
      <x:c r="B4447" s="103" t="str">
        <x:v>6494</x:v>
      </x:c>
      <x:c r="C4447" s="103" t="str">
        <x:v>126.0</x:v>
      </x:c>
      <x:c r="D4447" s="103" t="str">
        <x:v>F</x:v>
      </x:c>
      <x:c r="E4447" s="103" t="str">
        <x:v>D:\Hoctap\Doan_totnghiep\Dataset\RSNA\boneage-training-dataset\boneage-training-dataset\6494.png</x:v>
      </x:c>
      <x:c r="F4447" s="103" t="str">
        <x:v>495637</x:v>
      </x:c>
      <x:c r="G4447" s="103" t="str">
        <x:v>bbc65cb7af3988c94691942c0b206c16c177e5d730cddce9cc3ad6a08171f267</x:v>
      </x:c>
      <x:c r="H4447" s="103" t="str">
        <x:v>1011</x:v>
      </x:c>
      <x:c r="I4447" s="103" t="str">
        <x:v>1183</x:v>
      </x:c>
      <x:c r="J4447" s="103" t="str">
        <x:v>L</x:v>
      </x:c>
      <x:c r="K4447" s="103" t="str">
        <x:v>True</x:v>
      </x:c>
      <x:c r="L4447" s="103" t="str"/>
    </x:row>
    <x:row r="4448">
      <x:c r="A4448" s="103" t="str">
        <x:v>train</x:v>
      </x:c>
      <x:c r="B4448" s="103" t="str">
        <x:v>6495</x:v>
      </x:c>
      <x:c r="C4448" s="103" t="str">
        <x:v>132.0</x:v>
      </x:c>
      <x:c r="D4448" s="103" t="str">
        <x:v>F</x:v>
      </x:c>
      <x:c r="E4448" s="103" t="str">
        <x:v>D:\Hoctap\Doan_totnghiep\Dataset\RSNA\boneage-training-dataset\boneage-training-dataset\6495.png</x:v>
      </x:c>
      <x:c r="F4448" s="103" t="str">
        <x:v>718633</x:v>
      </x:c>
      <x:c r="G4448" s="103" t="str">
        <x:v>91dd012983597c9de055d910021cf628e11b2ee9d82c27cab701c0fd8bae2530</x:v>
      </x:c>
      <x:c r="H4448" s="103" t="str">
        <x:v>1364</x:v>
      </x:c>
      <x:c r="I4448" s="103" t="str">
        <x:v>1433</x:v>
      </x:c>
      <x:c r="J4448" s="103" t="str">
        <x:v>L</x:v>
      </x:c>
      <x:c r="K4448" s="103" t="str">
        <x:v>True</x:v>
      </x:c>
      <x:c r="L4448" s="103" t="str"/>
    </x:row>
    <x:row r="4449">
      <x:c r="A4449" s="103" t="str">
        <x:v>train</x:v>
      </x:c>
      <x:c r="B4449" s="103" t="str">
        <x:v>6497</x:v>
      </x:c>
      <x:c r="C4449" s="103" t="str">
        <x:v>144.0</x:v>
      </x:c>
      <x:c r="D4449" s="103" t="str">
        <x:v>F</x:v>
      </x:c>
      <x:c r="E4449" s="103" t="str">
        <x:v>D:\Hoctap\Doan_totnghiep\Dataset\RSNA\boneage-training-dataset\boneage-training-dataset\6497.png</x:v>
      </x:c>
      <x:c r="F4449" s="103" t="str">
        <x:v>847223</x:v>
      </x:c>
      <x:c r="G4449" s="103" t="str">
        <x:v>6272ae1c4ddb29417bc9f4a81265835bd5c5a567971f74abfed8da82cc8e25f8</x:v>
      </x:c>
      <x:c r="H4449" s="103" t="str">
        <x:v>1272</x:v>
      </x:c>
      <x:c r="I4449" s="103" t="str">
        <x:v>1776</x:v>
      </x:c>
      <x:c r="J4449" s="103" t="str">
        <x:v>L</x:v>
      </x:c>
      <x:c r="K4449" s="103" t="str">
        <x:v>True</x:v>
      </x:c>
      <x:c r="L4449" s="103" t="str"/>
    </x:row>
    <x:row r="4450">
      <x:c r="A4450" s="103" t="str">
        <x:v>train</x:v>
      </x:c>
      <x:c r="B4450" s="103" t="str">
        <x:v>6498</x:v>
      </x:c>
      <x:c r="C4450" s="103" t="str">
        <x:v>42.0</x:v>
      </x:c>
      <x:c r="D4450" s="103" t="str">
        <x:v>F</x:v>
      </x:c>
      <x:c r="E4450" s="103" t="str">
        <x:v>D:\Hoctap\Doan_totnghiep\Dataset\RSNA\boneage-training-dataset\boneage-training-dataset\6498.png</x:v>
      </x:c>
      <x:c r="F4450" s="103" t="str">
        <x:v>464543</x:v>
      </x:c>
      <x:c r="G4450" s="103" t="str">
        <x:v>347b2f733df6a312aa1850b60c01ab4bb3ac39c59ae067d676c5f3a739e8aad9</x:v>
      </x:c>
      <x:c r="H4450" s="103" t="str">
        <x:v>1069</x:v>
      </x:c>
      <x:c r="I4450" s="103" t="str">
        <x:v>1181</x:v>
      </x:c>
      <x:c r="J4450" s="103" t="str">
        <x:v>L</x:v>
      </x:c>
      <x:c r="K4450" s="103" t="str">
        <x:v>True</x:v>
      </x:c>
      <x:c r="L4450" s="103" t="str"/>
    </x:row>
    <x:row r="4451">
      <x:c r="A4451" s="103" t="str">
        <x:v>train</x:v>
      </x:c>
      <x:c r="B4451" s="103" t="str">
        <x:v>6499</x:v>
      </x:c>
      <x:c r="C4451" s="103" t="str">
        <x:v>150.0</x:v>
      </x:c>
      <x:c r="D4451" s="103" t="str">
        <x:v>M</x:v>
      </x:c>
      <x:c r="E4451" s="103" t="str">
        <x:v>D:\Hoctap\Doan_totnghiep\Dataset\RSNA\boneage-training-dataset\boneage-training-dataset\6499.png</x:v>
      </x:c>
      <x:c r="F4451" s="103" t="str">
        <x:v>1040051</x:v>
      </x:c>
      <x:c r="G4451" s="103" t="str">
        <x:v>9a2695911d71ef31ff6bd4e519fbd626bb641da9372dcd0feb3adb93fcf1eae7</x:v>
      </x:c>
      <x:c r="H4451" s="103" t="str">
        <x:v>1263</x:v>
      </x:c>
      <x:c r="I4451" s="103" t="str">
        <x:v>1995</x:v>
      </x:c>
      <x:c r="J4451" s="103" t="str">
        <x:v>L</x:v>
      </x:c>
      <x:c r="K4451" s="103" t="str">
        <x:v>True</x:v>
      </x:c>
      <x:c r="L4451" s="103" t="str"/>
    </x:row>
    <x:row r="4452">
      <x:c r="A4452" s="103" t="str">
        <x:v>train</x:v>
      </x:c>
      <x:c r="B4452" s="103" t="str">
        <x:v>6500</x:v>
      </x:c>
      <x:c r="C4452" s="103" t="str">
        <x:v>156.0</x:v>
      </x:c>
      <x:c r="D4452" s="103" t="str">
        <x:v>M</x:v>
      </x:c>
      <x:c r="E4452" s="103" t="str">
        <x:v>D:\Hoctap\Doan_totnghiep\Dataset\RSNA\boneage-training-dataset\boneage-training-dataset\6500.png</x:v>
      </x:c>
      <x:c r="F4452" s="103" t="str">
        <x:v>910341</x:v>
      </x:c>
      <x:c r="G4452" s="103" t="str">
        <x:v>46b0d4ee541adab61c0e279a72a3dc3d6e2bb00f823b3b4da04bf293432e7cf5</x:v>
      </x:c>
      <x:c r="H4452" s="103" t="str">
        <x:v>1510</x:v>
      </x:c>
      <x:c r="I4452" s="103" t="str">
        <x:v>1828</x:v>
      </x:c>
      <x:c r="J4452" s="103" t="str">
        <x:v>L</x:v>
      </x:c>
      <x:c r="K4452" s="103" t="str">
        <x:v>True</x:v>
      </x:c>
      <x:c r="L4452" s="103" t="str"/>
    </x:row>
    <x:row r="4453">
      <x:c r="A4453" s="103" t="str">
        <x:v>train</x:v>
      </x:c>
      <x:c r="B4453" s="103" t="str">
        <x:v>6501</x:v>
      </x:c>
      <x:c r="C4453" s="103" t="str">
        <x:v>84.0</x:v>
      </x:c>
      <x:c r="D4453" s="103" t="str">
        <x:v>M</x:v>
      </x:c>
      <x:c r="E4453" s="103" t="str">
        <x:v>D:\Hoctap\Doan_totnghiep\Dataset\RSNA\boneage-training-dataset\boneage-training-dataset\6501.png</x:v>
      </x:c>
      <x:c r="F4453" s="103" t="str">
        <x:v>757908</x:v>
      </x:c>
      <x:c r="G4453" s="103" t="str">
        <x:v>62fd259d66f0318fbd1096e9d1dc6eda0b4afb8c58033b9868801395d3b2bb6d</x:v>
      </x:c>
      <x:c r="H4453" s="103" t="str">
        <x:v>1066</x:v>
      </x:c>
      <x:c r="I4453" s="103" t="str">
        <x:v>1655</x:v>
      </x:c>
      <x:c r="J4453" s="103" t="str">
        <x:v>L</x:v>
      </x:c>
      <x:c r="K4453" s="103" t="str">
        <x:v>True</x:v>
      </x:c>
      <x:c r="L4453" s="103" t="str"/>
    </x:row>
    <x:row r="4454">
      <x:c r="A4454" s="103" t="str">
        <x:v>train</x:v>
      </x:c>
      <x:c r="B4454" s="103" t="str">
        <x:v>6502</x:v>
      </x:c>
      <x:c r="C4454" s="103" t="str">
        <x:v>120.0</x:v>
      </x:c>
      <x:c r="D4454" s="103" t="str">
        <x:v>F</x:v>
      </x:c>
      <x:c r="E4454" s="103" t="str">
        <x:v>D:\Hoctap\Doan_totnghiep\Dataset\RSNA\boneage-training-dataset\boneage-training-dataset\6502.png</x:v>
      </x:c>
      <x:c r="F4454" s="103" t="str">
        <x:v>606274</x:v>
      </x:c>
      <x:c r="G4454" s="103" t="str">
        <x:v>16f1789bcb79e1faea2022b83d460dc95a7cec332ee3e51bdd0a5fb2c1dd9d3b</x:v>
      </x:c>
      <x:c r="H4454" s="103" t="str">
        <x:v>1184</x:v>
      </x:c>
      <x:c r="I4454" s="103" t="str">
        <x:v>1676</x:v>
      </x:c>
      <x:c r="J4454" s="103" t="str">
        <x:v>L</x:v>
      </x:c>
      <x:c r="K4454" s="103" t="str">
        <x:v>True</x:v>
      </x:c>
      <x:c r="L4454" s="103" t="str"/>
    </x:row>
    <x:row r="4455">
      <x:c r="A4455" s="103" t="str">
        <x:v>train</x:v>
      </x:c>
      <x:c r="B4455" s="103" t="str">
        <x:v>6503</x:v>
      </x:c>
      <x:c r="C4455" s="103" t="str">
        <x:v>39.0</x:v>
      </x:c>
      <x:c r="D4455" s="103" t="str">
        <x:v>M</x:v>
      </x:c>
      <x:c r="E4455" s="103" t="str">
        <x:v>D:\Hoctap\Doan_totnghiep\Dataset\RSNA\boneage-training-dataset\boneage-training-dataset\6503.png</x:v>
      </x:c>
      <x:c r="F4455" s="103" t="str">
        <x:v>439364</x:v>
      </x:c>
      <x:c r="G4455" s="103" t="str">
        <x:v>b3c9521be2c2eaaf201ef1a961524a7bc808ffa9128164e876cac56c66e3b31c</x:v>
      </x:c>
      <x:c r="H4455" s="103" t="str">
        <x:v>1172</x:v>
      </x:c>
      <x:c r="I4455" s="103" t="str">
        <x:v>1177</x:v>
      </x:c>
      <x:c r="J4455" s="103" t="str">
        <x:v>L</x:v>
      </x:c>
      <x:c r="K4455" s="103" t="str">
        <x:v>True</x:v>
      </x:c>
      <x:c r="L4455" s="103" t="str"/>
    </x:row>
    <x:row r="4456">
      <x:c r="A4456" s="103" t="str">
        <x:v>train</x:v>
      </x:c>
      <x:c r="B4456" s="103" t="str">
        <x:v>6504</x:v>
      </x:c>
      <x:c r="C4456" s="103" t="str">
        <x:v>156.0</x:v>
      </x:c>
      <x:c r="D4456" s="103" t="str">
        <x:v>F</x:v>
      </x:c>
      <x:c r="E4456" s="103" t="str">
        <x:v>D:\Hoctap\Doan_totnghiep\Dataset\RSNA\boneage-training-dataset\boneage-training-dataset\6504.png</x:v>
      </x:c>
      <x:c r="F4456" s="103" t="str">
        <x:v>1720713</x:v>
      </x:c>
      <x:c r="G4456" s="103" t="str">
        <x:v>4b741bc7e60bfccba6652fb091019edb99065a683c7e0a06ebed822ce7a36879</x:v>
      </x:c>
      <x:c r="H4456" s="103" t="str">
        <x:v>1454</x:v>
      </x:c>
      <x:c r="I4456" s="103" t="str">
        <x:v>1938</x:v>
      </x:c>
      <x:c r="J4456" s="103" t="str">
        <x:v>L</x:v>
      </x:c>
      <x:c r="K4456" s="103" t="str">
        <x:v>True</x:v>
      </x:c>
      <x:c r="L4456" s="103" t="str"/>
    </x:row>
    <x:row r="4457">
      <x:c r="A4457" s="103" t="str">
        <x:v>train</x:v>
      </x:c>
      <x:c r="B4457" s="103" t="str">
        <x:v>6506</x:v>
      </x:c>
      <x:c r="C4457" s="103" t="str">
        <x:v>94.0</x:v>
      </x:c>
      <x:c r="D4457" s="103" t="str">
        <x:v>F</x:v>
      </x:c>
      <x:c r="E4457" s="103" t="str">
        <x:v>D:\Hoctap\Doan_totnghiep\Dataset\RSNA\boneage-training-dataset\boneage-training-dataset\6506.png</x:v>
      </x:c>
      <x:c r="F4457" s="103" t="str">
        <x:v>626812</x:v>
      </x:c>
      <x:c r="G4457" s="103" t="str">
        <x:v>752a4f6996040b57d32d6fcc052b4fbae21bba42f632475e5e26a87008878796</x:v>
      </x:c>
      <x:c r="H4457" s="103" t="str">
        <x:v>1332</x:v>
      </x:c>
      <x:c r="I4457" s="103" t="str">
        <x:v>1799</x:v>
      </x:c>
      <x:c r="J4457" s="103" t="str">
        <x:v>L</x:v>
      </x:c>
      <x:c r="K4457" s="103" t="str">
        <x:v>True</x:v>
      </x:c>
      <x:c r="L4457" s="103" t="str"/>
    </x:row>
    <x:row r="4458">
      <x:c r="A4458" s="103" t="str">
        <x:v>train</x:v>
      </x:c>
      <x:c r="B4458" s="103" t="str">
        <x:v>6508</x:v>
      </x:c>
      <x:c r="C4458" s="103" t="str">
        <x:v>132.0</x:v>
      </x:c>
      <x:c r="D4458" s="103" t="str">
        <x:v>F</x:v>
      </x:c>
      <x:c r="E4458" s="103" t="str">
        <x:v>D:\Hoctap\Doan_totnghiep\Dataset\RSNA\boneage-training-dataset\boneage-training-dataset\6508.png</x:v>
      </x:c>
      <x:c r="F4458" s="103" t="str">
        <x:v>883173</x:v>
      </x:c>
      <x:c r="G4458" s="103" t="str">
        <x:v>24dd5d087da8e8a1ac0354507cbd1f36d967a54822e29ee8870e29ab867e2ce1</x:v>
      </x:c>
      <x:c r="H4458" s="103" t="str">
        <x:v>1169</x:v>
      </x:c>
      <x:c r="I4458" s="103" t="str">
        <x:v>1542</x:v>
      </x:c>
      <x:c r="J4458" s="103" t="str">
        <x:v>L</x:v>
      </x:c>
      <x:c r="K4458" s="103" t="str">
        <x:v>True</x:v>
      </x:c>
      <x:c r="L4458" s="103" t="str"/>
    </x:row>
    <x:row r="4459">
      <x:c r="A4459" s="103" t="str">
        <x:v>train</x:v>
      </x:c>
      <x:c r="B4459" s="103" t="str">
        <x:v>6509</x:v>
      </x:c>
      <x:c r="C4459" s="103" t="str">
        <x:v>84.0</x:v>
      </x:c>
      <x:c r="D4459" s="103" t="str">
        <x:v>M</x:v>
      </x:c>
      <x:c r="E4459" s="103" t="str">
        <x:v>D:\Hoctap\Doan_totnghiep\Dataset\RSNA\boneage-training-dataset\boneage-training-dataset\6509.png</x:v>
      </x:c>
      <x:c r="F4459" s="103" t="str">
        <x:v>697861</x:v>
      </x:c>
      <x:c r="G4459" s="103" t="str">
        <x:v>755926394ab9af75c4f0decb3bac3f0fe29d1478ce45c89d5d0f4ca08dc497dc</x:v>
      </x:c>
      <x:c r="H4459" s="103" t="str">
        <x:v>1284</x:v>
      </x:c>
      <x:c r="I4459" s="103" t="str">
        <x:v>1384</x:v>
      </x:c>
      <x:c r="J4459" s="103" t="str">
        <x:v>L</x:v>
      </x:c>
      <x:c r="K4459" s="103" t="str">
        <x:v>True</x:v>
      </x:c>
      <x:c r="L4459" s="103" t="str"/>
    </x:row>
    <x:row r="4460">
      <x:c r="A4460" s="103" t="str">
        <x:v>train</x:v>
      </x:c>
      <x:c r="B4460" s="103" t="str">
        <x:v>6510</x:v>
      </x:c>
      <x:c r="C4460" s="103" t="str">
        <x:v>66.0</x:v>
      </x:c>
      <x:c r="D4460" s="103" t="str">
        <x:v>M</x:v>
      </x:c>
      <x:c r="E4460" s="103" t="str">
        <x:v>D:\Hoctap\Doan_totnghiep\Dataset\RSNA\boneage-training-dataset\boneage-training-dataset\6510.png</x:v>
      </x:c>
      <x:c r="F4460" s="103" t="str">
        <x:v>733319</x:v>
      </x:c>
      <x:c r="G4460" s="103" t="str">
        <x:v>487d50b8ecbc8e4760183c38292b0eb6e55e00514a12e3984faba6abfaa4536b</x:v>
      </x:c>
      <x:c r="H4460" s="103" t="str">
        <x:v>1026</x:v>
      </x:c>
      <x:c r="I4460" s="103" t="str">
        <x:v>1443</x:v>
      </x:c>
      <x:c r="J4460" s="103" t="str">
        <x:v>L</x:v>
      </x:c>
      <x:c r="K4460" s="103" t="str">
        <x:v>True</x:v>
      </x:c>
      <x:c r="L4460" s="103" t="str"/>
    </x:row>
    <x:row r="4461">
      <x:c r="A4461" s="103" t="str">
        <x:v>train</x:v>
      </x:c>
      <x:c r="B4461" s="103" t="str">
        <x:v>6511</x:v>
      </x:c>
      <x:c r="C4461" s="103" t="str">
        <x:v>156.0</x:v>
      </x:c>
      <x:c r="D4461" s="103" t="str">
        <x:v>F</x:v>
      </x:c>
      <x:c r="E4461" s="103" t="str">
        <x:v>D:\Hoctap\Doan_totnghiep\Dataset\RSNA\boneage-training-dataset\boneage-training-dataset\6511.png</x:v>
      </x:c>
      <x:c r="F4461" s="103" t="str">
        <x:v>782243</x:v>
      </x:c>
      <x:c r="G4461" s="103" t="str">
        <x:v>48d4e1a6a22694c38d412d38fa9a9dd71fe9892c6c68c40e25b5a6d4a390e316</x:v>
      </x:c>
      <x:c r="H4461" s="103" t="str">
        <x:v>1524</x:v>
      </x:c>
      <x:c r="I4461" s="103" t="str">
        <x:v>1692</x:v>
      </x:c>
      <x:c r="J4461" s="103" t="str">
        <x:v>L</x:v>
      </x:c>
      <x:c r="K4461" s="103" t="str">
        <x:v>True</x:v>
      </x:c>
      <x:c r="L4461" s="103" t="str"/>
    </x:row>
    <x:row r="4462">
      <x:c r="A4462" s="103" t="str">
        <x:v>train</x:v>
      </x:c>
      <x:c r="B4462" s="103" t="str">
        <x:v>6512</x:v>
      </x:c>
      <x:c r="C4462" s="103" t="str">
        <x:v>168.0</x:v>
      </x:c>
      <x:c r="D4462" s="103" t="str">
        <x:v>F</x:v>
      </x:c>
      <x:c r="E4462" s="103" t="str">
        <x:v>D:\Hoctap\Doan_totnghiep\Dataset\RSNA\boneage-training-dataset\boneage-training-dataset\6512.png</x:v>
      </x:c>
      <x:c r="F4462" s="103" t="str">
        <x:v>993159</x:v>
      </x:c>
      <x:c r="G4462" s="103" t="str">
        <x:v>a86d3d74fa0d1f1f0b8a109b5492c9dbe82f4e96e9226676c2cdfdf47a35e888</x:v>
      </x:c>
      <x:c r="H4462" s="103" t="str">
        <x:v>1510</x:v>
      </x:c>
      <x:c r="I4462" s="103" t="str">
        <x:v>2168</x:v>
      </x:c>
      <x:c r="J4462" s="103" t="str">
        <x:v>L</x:v>
      </x:c>
      <x:c r="K4462" s="103" t="str">
        <x:v>True</x:v>
      </x:c>
      <x:c r="L4462" s="103" t="str"/>
    </x:row>
    <x:row r="4463">
      <x:c r="A4463" s="103" t="str">
        <x:v>train</x:v>
      </x:c>
      <x:c r="B4463" s="103" t="str">
        <x:v>6513</x:v>
      </x:c>
      <x:c r="C4463" s="103" t="str">
        <x:v>192.0</x:v>
      </x:c>
      <x:c r="D4463" s="103" t="str">
        <x:v>F</x:v>
      </x:c>
      <x:c r="E4463" s="103" t="str">
        <x:v>D:\Hoctap\Doan_totnghiep\Dataset\RSNA\boneage-training-dataset\boneage-training-dataset\6513.png</x:v>
      </x:c>
      <x:c r="F4463" s="103" t="str">
        <x:v>986476</x:v>
      </x:c>
      <x:c r="G4463" s="103" t="str">
        <x:v>413a15c5e4394191ff5516c149d087982631a538cfb753f39dab3b1298ff0730</x:v>
      </x:c>
      <x:c r="H4463" s="103" t="str">
        <x:v>1242</x:v>
      </x:c>
      <x:c r="I4463" s="103" t="str">
        <x:v>1897</x:v>
      </x:c>
      <x:c r="J4463" s="103" t="str">
        <x:v>L</x:v>
      </x:c>
      <x:c r="K4463" s="103" t="str">
        <x:v>True</x:v>
      </x:c>
      <x:c r="L4463" s="103" t="str"/>
    </x:row>
    <x:row r="4464">
      <x:c r="A4464" s="103" t="str">
        <x:v>train</x:v>
      </x:c>
      <x:c r="B4464" s="103" t="str">
        <x:v>6515</x:v>
      </x:c>
      <x:c r="C4464" s="103" t="str">
        <x:v>24.0</x:v>
      </x:c>
      <x:c r="D4464" s="103" t="str">
        <x:v>M</x:v>
      </x:c>
      <x:c r="E4464" s="103" t="str">
        <x:v>D:\Hoctap\Doan_totnghiep\Dataset\RSNA\boneage-training-dataset\boneage-training-dataset\6515.png</x:v>
      </x:c>
      <x:c r="F4464" s="103" t="str">
        <x:v>656512</x:v>
      </x:c>
      <x:c r="G4464" s="103" t="str">
        <x:v>60bcae88cfbb109349ba10d0b00f4276618a868abe9c5a7cd9975cedcf319fae</x:v>
      </x:c>
      <x:c r="H4464" s="103" t="str">
        <x:v>1176</x:v>
      </x:c>
      <x:c r="I4464" s="103" t="str">
        <x:v>1279</x:v>
      </x:c>
      <x:c r="J4464" s="103" t="str">
        <x:v>L</x:v>
      </x:c>
      <x:c r="K4464" s="103" t="str">
        <x:v>True</x:v>
      </x:c>
      <x:c r="L4464" s="103" t="str"/>
    </x:row>
    <x:row r="4465">
      <x:c r="A4465" s="103" t="str">
        <x:v>train</x:v>
      </x:c>
      <x:c r="B4465" s="103" t="str">
        <x:v>6516</x:v>
      </x:c>
      <x:c r="C4465" s="103" t="str">
        <x:v>138.0</x:v>
      </x:c>
      <x:c r="D4465" s="103" t="str">
        <x:v>F</x:v>
      </x:c>
      <x:c r="E4465" s="103" t="str">
        <x:v>D:\Hoctap\Doan_totnghiep\Dataset\RSNA\boneage-training-dataset\boneage-training-dataset\6516.png</x:v>
      </x:c>
      <x:c r="F4465" s="103" t="str">
        <x:v>920166</x:v>
      </x:c>
      <x:c r="G4465" s="103" t="str">
        <x:v>aed183206c4a4d6d1390555b3e37f741e4886590c1b88ba56a72a96493a4d795</x:v>
      </x:c>
      <x:c r="H4465" s="103" t="str">
        <x:v>1090</x:v>
      </x:c>
      <x:c r="I4465" s="103" t="str">
        <x:v>1718</x:v>
      </x:c>
      <x:c r="J4465" s="103" t="str">
        <x:v>L</x:v>
      </x:c>
      <x:c r="K4465" s="103" t="str">
        <x:v>True</x:v>
      </x:c>
      <x:c r="L4465" s="103" t="str"/>
    </x:row>
    <x:row r="4466">
      <x:c r="A4466" s="103" t="str">
        <x:v>train</x:v>
      </x:c>
      <x:c r="B4466" s="103" t="str">
        <x:v>6517</x:v>
      </x:c>
      <x:c r="C4466" s="103" t="str">
        <x:v>94.0</x:v>
      </x:c>
      <x:c r="D4466" s="103" t="str">
        <x:v>F</x:v>
      </x:c>
      <x:c r="E4466" s="103" t="str">
        <x:v>D:\Hoctap\Doan_totnghiep\Dataset\RSNA\boneage-training-dataset\boneage-training-dataset\6517.png</x:v>
      </x:c>
      <x:c r="F4466" s="103" t="str">
        <x:v>1258049</x:v>
      </x:c>
      <x:c r="G4466" s="103" t="str">
        <x:v>789bddae803334311ef92a79fe4a5205f3a887cf70762952f0873c3443e384b5</x:v>
      </x:c>
      <x:c r="H4466" s="103" t="str">
        <x:v>1783</x:v>
      </x:c>
      <x:c r="I4466" s="103" t="str">
        <x:v>2076</x:v>
      </x:c>
      <x:c r="J4466" s="103" t="str">
        <x:v>L</x:v>
      </x:c>
      <x:c r="K4466" s="103" t="str">
        <x:v>True</x:v>
      </x:c>
      <x:c r="L4466" s="103" t="str"/>
    </x:row>
    <x:row r="4467">
      <x:c r="A4467" s="103" t="str">
        <x:v>train</x:v>
      </x:c>
      <x:c r="B4467" s="103" t="str">
        <x:v>6519</x:v>
      </x:c>
      <x:c r="C4467" s="103" t="str">
        <x:v>132.0</x:v>
      </x:c>
      <x:c r="D4467" s="103" t="str">
        <x:v>M</x:v>
      </x:c>
      <x:c r="E4467" s="103" t="str">
        <x:v>D:\Hoctap\Doan_totnghiep\Dataset\RSNA\boneage-training-dataset\boneage-training-dataset\6519.png</x:v>
      </x:c>
      <x:c r="F4467" s="103" t="str">
        <x:v>548487</x:v>
      </x:c>
      <x:c r="G4467" s="103" t="str">
        <x:v>f5fff5394b06a40bb5281f085a3e11136ef7447e11a13b51f5c9e09fb07b55a3</x:v>
      </x:c>
      <x:c r="H4467" s="103" t="str">
        <x:v>1278</x:v>
      </x:c>
      <x:c r="I4467" s="103" t="str">
        <x:v>1740</x:v>
      </x:c>
      <x:c r="J4467" s="103" t="str">
        <x:v>L</x:v>
      </x:c>
      <x:c r="K4467" s="103" t="str">
        <x:v>True</x:v>
      </x:c>
      <x:c r="L4467" s="103" t="str"/>
    </x:row>
    <x:row r="4468">
      <x:c r="A4468" s="103" t="str">
        <x:v>train</x:v>
      </x:c>
      <x:c r="B4468" s="103" t="str">
        <x:v>6520</x:v>
      </x:c>
      <x:c r="C4468" s="103" t="str">
        <x:v>106.0</x:v>
      </x:c>
      <x:c r="D4468" s="103" t="str">
        <x:v>F</x:v>
      </x:c>
      <x:c r="E4468" s="103" t="str">
        <x:v>D:\Hoctap\Doan_totnghiep\Dataset\RSNA\boneage-training-dataset\boneage-training-dataset\6520.png</x:v>
      </x:c>
      <x:c r="F4468" s="103" t="str">
        <x:v>501622</x:v>
      </x:c>
      <x:c r="G4468" s="103" t="str">
        <x:v>b2eb01813a3c3d929ed5a84529e39ddf885d863ab564de87184083bec76cb835</x:v>
      </x:c>
      <x:c r="H4468" s="103" t="str">
        <x:v>1056</x:v>
      </x:c>
      <x:c r="I4468" s="103" t="str">
        <x:v>1399</x:v>
      </x:c>
      <x:c r="J4468" s="103" t="str">
        <x:v>L</x:v>
      </x:c>
      <x:c r="K4468" s="103" t="str">
        <x:v>True</x:v>
      </x:c>
      <x:c r="L4468" s="103" t="str"/>
    </x:row>
    <x:row r="4469">
      <x:c r="A4469" s="103" t="str">
        <x:v>train</x:v>
      </x:c>
      <x:c r="B4469" s="103" t="str">
        <x:v>6521</x:v>
      </x:c>
      <x:c r="C4469" s="103" t="str">
        <x:v>69.0</x:v>
      </x:c>
      <x:c r="D4469" s="103" t="str">
        <x:v>F</x:v>
      </x:c>
      <x:c r="E4469" s="103" t="str">
        <x:v>D:\Hoctap\Doan_totnghiep\Dataset\RSNA\boneage-training-dataset\boneage-training-dataset\6521.png</x:v>
      </x:c>
      <x:c r="F4469" s="103" t="str">
        <x:v>599169</x:v>
      </x:c>
      <x:c r="G4469" s="103" t="str">
        <x:v>15d34bd9a075a32577cebc0e381147b929ffd31c545b34a65c433c0531ad5903</x:v>
      </x:c>
      <x:c r="H4469" s="103" t="str">
        <x:v>1178</x:v>
      </x:c>
      <x:c r="I4469" s="103" t="str">
        <x:v>1524</x:v>
      </x:c>
      <x:c r="J4469" s="103" t="str">
        <x:v>L</x:v>
      </x:c>
      <x:c r="K4469" s="103" t="str">
        <x:v>True</x:v>
      </x:c>
      <x:c r="L4469" s="103" t="str"/>
    </x:row>
    <x:row r="4470">
      <x:c r="A4470" s="103" t="str">
        <x:v>train</x:v>
      </x:c>
      <x:c r="B4470" s="103" t="str">
        <x:v>6522</x:v>
      </x:c>
      <x:c r="C4470" s="103" t="str">
        <x:v>156.0</x:v>
      </x:c>
      <x:c r="D4470" s="103" t="str">
        <x:v>M</x:v>
      </x:c>
      <x:c r="E4470" s="103" t="str">
        <x:v>D:\Hoctap\Doan_totnghiep\Dataset\RSNA\boneage-training-dataset\boneage-training-dataset\6522.png</x:v>
      </x:c>
      <x:c r="F4470" s="103" t="str">
        <x:v>614619</x:v>
      </x:c>
      <x:c r="G4470" s="103" t="str">
        <x:v>d22e91feb3721522b3a69c31e253d678015772823775c0535d54415c04bd8a37</x:v>
      </x:c>
      <x:c r="H4470" s="103" t="str">
        <x:v>1451</x:v>
      </x:c>
      <x:c r="I4470" s="103" t="str">
        <x:v>1673</x:v>
      </x:c>
      <x:c r="J4470" s="103" t="str">
        <x:v>L</x:v>
      </x:c>
      <x:c r="K4470" s="103" t="str">
        <x:v>True</x:v>
      </x:c>
      <x:c r="L4470" s="103" t="str"/>
    </x:row>
    <x:row r="4471">
      <x:c r="A4471" s="103" t="str">
        <x:v>train</x:v>
      </x:c>
      <x:c r="B4471" s="103" t="str">
        <x:v>6523</x:v>
      </x:c>
      <x:c r="C4471" s="103" t="str">
        <x:v>132.0</x:v>
      </x:c>
      <x:c r="D4471" s="103" t="str">
        <x:v>F</x:v>
      </x:c>
      <x:c r="E4471" s="103" t="str">
        <x:v>D:\Hoctap\Doan_totnghiep\Dataset\RSNA\boneage-training-dataset\boneage-training-dataset\6523.png</x:v>
      </x:c>
      <x:c r="F4471" s="103" t="str">
        <x:v>603782</x:v>
      </x:c>
      <x:c r="G4471" s="103" t="str">
        <x:v>13810c48680bde302009eb37f1e406a48a39ffdeb11e06aedcaf8b522a7d3ea6</x:v>
      </x:c>
      <x:c r="H4471" s="103" t="str">
        <x:v>1202</x:v>
      </x:c>
      <x:c r="I4471" s="103" t="str">
        <x:v>1636</x:v>
      </x:c>
      <x:c r="J4471" s="103" t="str">
        <x:v>L</x:v>
      </x:c>
      <x:c r="K4471" s="103" t="str">
        <x:v>True</x:v>
      </x:c>
      <x:c r="L4471" s="103" t="str"/>
    </x:row>
    <x:row r="4472">
      <x:c r="A4472" s="103" t="str">
        <x:v>train</x:v>
      </x:c>
      <x:c r="B4472" s="103" t="str">
        <x:v>6524</x:v>
      </x:c>
      <x:c r="C4472" s="103" t="str">
        <x:v>94.0</x:v>
      </x:c>
      <x:c r="D4472" s="103" t="str">
        <x:v>F</x:v>
      </x:c>
      <x:c r="E4472" s="103" t="str">
        <x:v>D:\Hoctap\Doan_totnghiep\Dataset\RSNA\boneage-training-dataset\boneage-training-dataset\6524.png</x:v>
      </x:c>
      <x:c r="F4472" s="103" t="str">
        <x:v>1031102</x:v>
      </x:c>
      <x:c r="G4472" s="103" t="str">
        <x:v>67ed0f9fa994c87f2de3df9c22bc73e8e91a6696bd32ea150d799e539853466e</x:v>
      </x:c>
      <x:c r="H4472" s="103" t="str">
        <x:v>1639</x:v>
      </x:c>
      <x:c r="I4472" s="103" t="str">
        <x:v>1562</x:v>
      </x:c>
      <x:c r="J4472" s="103" t="str">
        <x:v>L</x:v>
      </x:c>
      <x:c r="K4472" s="103" t="str">
        <x:v>True</x:v>
      </x:c>
      <x:c r="L4472" s="103" t="str"/>
    </x:row>
    <x:row r="4473">
      <x:c r="A4473" s="103" t="str">
        <x:v>train</x:v>
      </x:c>
      <x:c r="B4473" s="103" t="str">
        <x:v>6525</x:v>
      </x:c>
      <x:c r="C4473" s="103" t="str">
        <x:v>204.0</x:v>
      </x:c>
      <x:c r="D4473" s="103" t="str">
        <x:v>M</x:v>
      </x:c>
      <x:c r="E4473" s="103" t="str">
        <x:v>D:\Hoctap\Doan_totnghiep\Dataset\RSNA\boneage-training-dataset\boneage-training-dataset\6525.png</x:v>
      </x:c>
      <x:c r="F4473" s="103" t="str">
        <x:v>1044173</x:v>
      </x:c>
      <x:c r="G4473" s="103" t="str">
        <x:v>88c70150e92d05183919a455e1fd9156dabe3c40c697783a0d0fc4fb3ed7a48c</x:v>
      </x:c>
      <x:c r="H4473" s="103" t="str">
        <x:v>1579</x:v>
      </x:c>
      <x:c r="I4473" s="103" t="str">
        <x:v>1922</x:v>
      </x:c>
      <x:c r="J4473" s="103" t="str">
        <x:v>L</x:v>
      </x:c>
      <x:c r="K4473" s="103" t="str">
        <x:v>True</x:v>
      </x:c>
      <x:c r="L4473" s="103" t="str"/>
    </x:row>
    <x:row r="4474">
      <x:c r="A4474" s="103" t="str">
        <x:v>train</x:v>
      </x:c>
      <x:c r="B4474" s="103" t="str">
        <x:v>6526</x:v>
      </x:c>
      <x:c r="C4474" s="103" t="str">
        <x:v>138.0</x:v>
      </x:c>
      <x:c r="D4474" s="103" t="str">
        <x:v>M</x:v>
      </x:c>
      <x:c r="E4474" s="103" t="str">
        <x:v>D:\Hoctap\Doan_totnghiep\Dataset\RSNA\boneage-training-dataset\boneage-training-dataset\6526.png</x:v>
      </x:c>
      <x:c r="F4474" s="103" t="str">
        <x:v>728075</x:v>
      </x:c>
      <x:c r="G4474" s="103" t="str">
        <x:v>272992c69253b43cba2434a2c950208a60ac6ebf9c288b56b1e320036c72dab2</x:v>
      </x:c>
      <x:c r="H4474" s="103" t="str">
        <x:v>1171</x:v>
      </x:c>
      <x:c r="I4474" s="103" t="str">
        <x:v>1558</x:v>
      </x:c>
      <x:c r="J4474" s="103" t="str">
        <x:v>L</x:v>
      </x:c>
      <x:c r="K4474" s="103" t="str">
        <x:v>True</x:v>
      </x:c>
      <x:c r="L4474" s="103" t="str"/>
    </x:row>
    <x:row r="4475">
      <x:c r="A4475" s="103" t="str">
        <x:v>train</x:v>
      </x:c>
      <x:c r="B4475" s="103" t="str">
        <x:v>6527</x:v>
      </x:c>
      <x:c r="C4475" s="103" t="str">
        <x:v>96.0</x:v>
      </x:c>
      <x:c r="D4475" s="103" t="str">
        <x:v>M</x:v>
      </x:c>
      <x:c r="E4475" s="103" t="str">
        <x:v>D:\Hoctap\Doan_totnghiep\Dataset\RSNA\boneage-training-dataset\boneage-training-dataset\6527.png</x:v>
      </x:c>
      <x:c r="F4475" s="103" t="str">
        <x:v>377264</x:v>
      </x:c>
      <x:c r="G4475" s="103" t="str">
        <x:v>78a4765c2d4ba08173fe49329bb02d36355944bd0710cd80edc5c49f935d0873</x:v>
      </x:c>
      <x:c r="H4475" s="103" t="str">
        <x:v>842</x:v>
      </x:c>
      <x:c r="I4475" s="103" t="str">
        <x:v>1310</x:v>
      </x:c>
      <x:c r="J4475" s="103" t="str">
        <x:v>L</x:v>
      </x:c>
      <x:c r="K4475" s="103" t="str">
        <x:v>True</x:v>
      </x:c>
      <x:c r="L4475" s="103" t="str"/>
    </x:row>
    <x:row r="4476">
      <x:c r="A4476" s="103" t="str">
        <x:v>train</x:v>
      </x:c>
      <x:c r="B4476" s="103" t="str">
        <x:v>6528</x:v>
      </x:c>
      <x:c r="C4476" s="103" t="str">
        <x:v>132.0</x:v>
      </x:c>
      <x:c r="D4476" s="103" t="str">
        <x:v>M</x:v>
      </x:c>
      <x:c r="E4476" s="103" t="str">
        <x:v>D:\Hoctap\Doan_totnghiep\Dataset\RSNA\boneage-training-dataset\boneage-training-dataset\6528.png</x:v>
      </x:c>
      <x:c r="F4476" s="103" t="str">
        <x:v>678412</x:v>
      </x:c>
      <x:c r="G4476" s="103" t="str">
        <x:v>ed260dca52e351af6f66771d9c78ef55ee65bb8cc50c611197fe526a17e70910</x:v>
      </x:c>
      <x:c r="H4476" s="103" t="str">
        <x:v>1419</x:v>
      </x:c>
      <x:c r="I4476" s="103" t="str">
        <x:v>1539</x:v>
      </x:c>
      <x:c r="J4476" s="103" t="str">
        <x:v>L</x:v>
      </x:c>
      <x:c r="K4476" s="103" t="str">
        <x:v>True</x:v>
      </x:c>
      <x:c r="L4476" s="103" t="str"/>
    </x:row>
    <x:row r="4477">
      <x:c r="A4477" s="103" t="str">
        <x:v>train</x:v>
      </x:c>
      <x:c r="B4477" s="103" t="str">
        <x:v>6529</x:v>
      </x:c>
      <x:c r="C4477" s="103" t="str">
        <x:v>94.0</x:v>
      </x:c>
      <x:c r="D4477" s="103" t="str">
        <x:v>F</x:v>
      </x:c>
      <x:c r="E4477" s="103" t="str">
        <x:v>D:\Hoctap\Doan_totnghiep\Dataset\RSNA\boneage-training-dataset\boneage-training-dataset\6529.png</x:v>
      </x:c>
      <x:c r="F4477" s="103" t="str">
        <x:v>767345</x:v>
      </x:c>
      <x:c r="G4477" s="103" t="str">
        <x:v>07fbf7ee2bd4de6145cf88abb2c23bea4d8397774f4a8f57395817722799589b</x:v>
      </x:c>
      <x:c r="H4477" s="103" t="str">
        <x:v>1244</x:v>
      </x:c>
      <x:c r="I4477" s="103" t="str">
        <x:v>2000</x:v>
      </x:c>
      <x:c r="J4477" s="103" t="str">
        <x:v>L</x:v>
      </x:c>
      <x:c r="K4477" s="103" t="str">
        <x:v>True</x:v>
      </x:c>
      <x:c r="L4477" s="103" t="str"/>
    </x:row>
    <x:row r="4478">
      <x:c r="A4478" s="103" t="str">
        <x:v>train</x:v>
      </x:c>
      <x:c r="B4478" s="103" t="str">
        <x:v>6530</x:v>
      </x:c>
      <x:c r="C4478" s="103" t="str">
        <x:v>138.0</x:v>
      </x:c>
      <x:c r="D4478" s="103" t="str">
        <x:v>M</x:v>
      </x:c>
      <x:c r="E4478" s="103" t="str">
        <x:v>D:\Hoctap\Doan_totnghiep\Dataset\RSNA\boneage-training-dataset\boneage-training-dataset\6530.png</x:v>
      </x:c>
      <x:c r="F4478" s="103" t="str">
        <x:v>1082029</x:v>
      </x:c>
      <x:c r="G4478" s="103" t="str">
        <x:v>6af84ae4e90a265ff19440e4ddb3826eb99caca353ea8e58dd75e9a14d6122b6</x:v>
      </x:c>
      <x:c r="H4478" s="103" t="str">
        <x:v>1678</x:v>
      </x:c>
      <x:c r="I4478" s="103" t="str">
        <x:v>2154</x:v>
      </x:c>
      <x:c r="J4478" s="103" t="str">
        <x:v>L</x:v>
      </x:c>
      <x:c r="K4478" s="103" t="str">
        <x:v>True</x:v>
      </x:c>
      <x:c r="L4478" s="103" t="str"/>
    </x:row>
    <x:row r="4479">
      <x:c r="A4479" s="103" t="str">
        <x:v>train</x:v>
      </x:c>
      <x:c r="B4479" s="103" t="str">
        <x:v>6531</x:v>
      </x:c>
      <x:c r="C4479" s="103" t="str">
        <x:v>162.0</x:v>
      </x:c>
      <x:c r="D4479" s="103" t="str">
        <x:v>F</x:v>
      </x:c>
      <x:c r="E4479" s="103" t="str">
        <x:v>D:\Hoctap\Doan_totnghiep\Dataset\RSNA\boneage-training-dataset\boneage-training-dataset\6531.png</x:v>
      </x:c>
      <x:c r="F4479" s="103" t="str">
        <x:v>963825</x:v>
      </x:c>
      <x:c r="G4479" s="103" t="str">
        <x:v>e8fb94ac054d0bb39b42389f31a1c59afb6699ca82539555caf88c6b9b99497e</x:v>
      </x:c>
      <x:c r="H4479" s="103" t="str">
        <x:v>1310</x:v>
      </x:c>
      <x:c r="I4479" s="103" t="str">
        <x:v>2001</x:v>
      </x:c>
      <x:c r="J4479" s="103" t="str">
        <x:v>L</x:v>
      </x:c>
      <x:c r="K4479" s="103" t="str">
        <x:v>True</x:v>
      </x:c>
      <x:c r="L4479" s="103" t="str"/>
    </x:row>
    <x:row r="4480">
      <x:c r="A4480" s="103" t="str">
        <x:v>train</x:v>
      </x:c>
      <x:c r="B4480" s="103" t="str">
        <x:v>6532</x:v>
      </x:c>
      <x:c r="C4480" s="103" t="str">
        <x:v>174.0</x:v>
      </x:c>
      <x:c r="D4480" s="103" t="str">
        <x:v>M</x:v>
      </x:c>
      <x:c r="E4480" s="103" t="str">
        <x:v>D:\Hoctap\Doan_totnghiep\Dataset\RSNA\boneage-training-dataset\boneage-training-dataset\6532.png</x:v>
      </x:c>
      <x:c r="F4480" s="103" t="str">
        <x:v>946412</x:v>
      </x:c>
      <x:c r="G4480" s="103" t="str">
        <x:v>e73729e49cd826949e990849b4bed9c1cc9988566b462e7cd83b554c1d413487</x:v>
      </x:c>
      <x:c r="H4480" s="103" t="str">
        <x:v>1734</x:v>
      </x:c>
      <x:c r="I4480" s="103" t="str">
        <x:v>1952</x:v>
      </x:c>
      <x:c r="J4480" s="103" t="str">
        <x:v>L</x:v>
      </x:c>
      <x:c r="K4480" s="103" t="str">
        <x:v>True</x:v>
      </x:c>
      <x:c r="L4480" s="103" t="str"/>
    </x:row>
    <x:row r="4481">
      <x:c r="A4481" s="103" t="str">
        <x:v>train</x:v>
      </x:c>
      <x:c r="B4481" s="103" t="str">
        <x:v>6533</x:v>
      </x:c>
      <x:c r="C4481" s="103" t="str">
        <x:v>120.0</x:v>
      </x:c>
      <x:c r="D4481" s="103" t="str">
        <x:v>M</x:v>
      </x:c>
      <x:c r="E4481" s="103" t="str">
        <x:v>D:\Hoctap\Doan_totnghiep\Dataset\RSNA\boneage-training-dataset\boneage-training-dataset\6533.png</x:v>
      </x:c>
      <x:c r="F4481" s="103" t="str">
        <x:v>514963</x:v>
      </x:c>
      <x:c r="G4481" s="103" t="str">
        <x:v>a27a67b6d07f35ec7c0d3834a46ce094ff90c081e9f41212dfa560c931a16727</x:v>
      </x:c>
      <x:c r="H4481" s="103" t="str">
        <x:v>1077</x:v>
      </x:c>
      <x:c r="I4481" s="103" t="str">
        <x:v>1466</x:v>
      </x:c>
      <x:c r="J4481" s="103" t="str">
        <x:v>L</x:v>
      </x:c>
      <x:c r="K4481" s="103" t="str">
        <x:v>True</x:v>
      </x:c>
      <x:c r="L4481" s="103" t="str"/>
    </x:row>
    <x:row r="4482">
      <x:c r="A4482" s="103" t="str">
        <x:v>train</x:v>
      </x:c>
      <x:c r="B4482" s="103" t="str">
        <x:v>6534</x:v>
      </x:c>
      <x:c r="C4482" s="103" t="str">
        <x:v>96.0</x:v>
      </x:c>
      <x:c r="D4482" s="103" t="str">
        <x:v>M</x:v>
      </x:c>
      <x:c r="E4482" s="103" t="str">
        <x:v>D:\Hoctap\Doan_totnghiep\Dataset\RSNA\boneage-training-dataset\boneage-training-dataset\6534.png</x:v>
      </x:c>
      <x:c r="F4482" s="103" t="str">
        <x:v>2270249</x:v>
      </x:c>
      <x:c r="G4482" s="103" t="str">
        <x:v>73ccaa1230cb06ed14f8a265a1315a3b1f31cf496528a32a3a7a8c45c781bf33</x:v>
      </x:c>
      <x:c r="H4482" s="103" t="str">
        <x:v>2320</x:v>
      </x:c>
      <x:c r="I4482" s="103" t="str">
        <x:v>2920</x:v>
      </x:c>
      <x:c r="J4482" s="103" t="str">
        <x:v>L</x:v>
      </x:c>
      <x:c r="K4482" s="103" t="str">
        <x:v>True</x:v>
      </x:c>
      <x:c r="L4482" s="103" t="str"/>
    </x:row>
    <x:row r="4483">
      <x:c r="A4483" s="103" t="str">
        <x:v>train</x:v>
      </x:c>
      <x:c r="B4483" s="103" t="str">
        <x:v>6535</x:v>
      </x:c>
      <x:c r="C4483" s="103" t="str">
        <x:v>174.0</x:v>
      </x:c>
      <x:c r="D4483" s="103" t="str">
        <x:v>M</x:v>
      </x:c>
      <x:c r="E4483" s="103" t="str">
        <x:v>D:\Hoctap\Doan_totnghiep\Dataset\RSNA\boneage-training-dataset\boneage-training-dataset\6535.png</x:v>
      </x:c>
      <x:c r="F4483" s="103" t="str">
        <x:v>916182</x:v>
      </x:c>
      <x:c r="G4483" s="103" t="str">
        <x:v>a404c3467a449a015ec84e115ec47cd50d96ddde909afe96fa1b34cef59e3838</x:v>
      </x:c>
      <x:c r="H4483" s="103" t="str">
        <x:v>1671</x:v>
      </x:c>
      <x:c r="I4483" s="103" t="str">
        <x:v>1743</x:v>
      </x:c>
      <x:c r="J4483" s="103" t="str">
        <x:v>L</x:v>
      </x:c>
      <x:c r="K4483" s="103" t="str">
        <x:v>True</x:v>
      </x:c>
      <x:c r="L4483" s="103" t="str"/>
    </x:row>
    <x:row r="4484">
      <x:c r="A4484" s="103" t="str">
        <x:v>train</x:v>
      </x:c>
      <x:c r="B4484" s="103" t="str">
        <x:v>6536</x:v>
      </x:c>
      <x:c r="C4484" s="103" t="str">
        <x:v>106.0</x:v>
      </x:c>
      <x:c r="D4484" s="103" t="str">
        <x:v>F</x:v>
      </x:c>
      <x:c r="E4484" s="103" t="str">
        <x:v>D:\Hoctap\Doan_totnghiep\Dataset\RSNA\boneage-training-dataset\boneage-training-dataset\6536.png</x:v>
      </x:c>
      <x:c r="F4484" s="103" t="str">
        <x:v>828364</x:v>
      </x:c>
      <x:c r="G4484" s="103" t="str">
        <x:v>a9f67b695ee2f0342ba754684e64cec360f883a520c85f14e70a1dce1df85a49</x:v>
      </x:c>
      <x:c r="H4484" s="103" t="str">
        <x:v>1496</x:v>
      </x:c>
      <x:c r="I4484" s="103" t="str">
        <x:v>1706</x:v>
      </x:c>
      <x:c r="J4484" s="103" t="str">
        <x:v>L</x:v>
      </x:c>
      <x:c r="K4484" s="103" t="str">
        <x:v>True</x:v>
      </x:c>
      <x:c r="L4484" s="103" t="str"/>
    </x:row>
    <x:row r="4485">
      <x:c r="A4485" s="103" t="str">
        <x:v>train</x:v>
      </x:c>
      <x:c r="B4485" s="103" t="str">
        <x:v>6537</x:v>
      </x:c>
      <x:c r="C4485" s="103" t="str">
        <x:v>76.0</x:v>
      </x:c>
      <x:c r="D4485" s="103" t="str">
        <x:v>F</x:v>
      </x:c>
      <x:c r="E4485" s="103" t="str">
        <x:v>D:\Hoctap\Doan_totnghiep\Dataset\RSNA\boneage-training-dataset\boneage-training-dataset\6537.png</x:v>
      </x:c>
      <x:c r="F4485" s="103" t="str">
        <x:v>393249</x:v>
      </x:c>
      <x:c r="G4485" s="103" t="str">
        <x:v>d2a3d2b7d5bf78ac0d7f952b3ec94af4e8e3e6095b3d3e9de800c701e0e62071</x:v>
      </x:c>
      <x:c r="H4485" s="103" t="str">
        <x:v>866</x:v>
      </x:c>
      <x:c r="I4485" s="103" t="str">
        <x:v>1155</x:v>
      </x:c>
      <x:c r="J4485" s="103" t="str">
        <x:v>L</x:v>
      </x:c>
      <x:c r="K4485" s="103" t="str">
        <x:v>True</x:v>
      </x:c>
      <x:c r="L4485" s="103" t="str"/>
    </x:row>
    <x:row r="4486">
      <x:c r="A4486" s="103" t="str">
        <x:v>train</x:v>
      </x:c>
      <x:c r="B4486" s="103" t="str">
        <x:v>6538</x:v>
      </x:c>
      <x:c r="C4486" s="103" t="str">
        <x:v>120.0</x:v>
      </x:c>
      <x:c r="D4486" s="103" t="str">
        <x:v>F</x:v>
      </x:c>
      <x:c r="E4486" s="103" t="str">
        <x:v>D:\Hoctap\Doan_totnghiep\Dataset\RSNA\boneage-training-dataset\boneage-training-dataset\6538.png</x:v>
      </x:c>
      <x:c r="F4486" s="103" t="str">
        <x:v>700750</x:v>
      </x:c>
      <x:c r="G4486" s="103" t="str">
        <x:v>e30881679da89a5de588cd3faa318e6428f83387a4289cc85d88afb7d930f9b3</x:v>
      </x:c>
      <x:c r="H4486" s="103" t="str">
        <x:v>1328</x:v>
      </x:c>
      <x:c r="I4486" s="103" t="str">
        <x:v>1664</x:v>
      </x:c>
      <x:c r="J4486" s="103" t="str">
        <x:v>L</x:v>
      </x:c>
      <x:c r="K4486" s="103" t="str">
        <x:v>True</x:v>
      </x:c>
      <x:c r="L4486" s="103" t="str"/>
    </x:row>
    <x:row r="4487">
      <x:c r="A4487" s="103" t="str">
        <x:v>train</x:v>
      </x:c>
      <x:c r="B4487" s="103" t="str">
        <x:v>6539</x:v>
      </x:c>
      <x:c r="C4487" s="103" t="str">
        <x:v>138.0</x:v>
      </x:c>
      <x:c r="D4487" s="103" t="str">
        <x:v>M</x:v>
      </x:c>
      <x:c r="E4487" s="103" t="str">
        <x:v>D:\Hoctap\Doan_totnghiep\Dataset\RSNA\boneage-training-dataset\boneage-training-dataset\6539.png</x:v>
      </x:c>
      <x:c r="F4487" s="103" t="str">
        <x:v>770403</x:v>
      </x:c>
      <x:c r="G4487" s="103" t="str">
        <x:v>f0449f4012dfb5f0865d23ffec8cc37b212aed39db6f5623a257e23359ab8e86</x:v>
      </x:c>
      <x:c r="H4487" s="103" t="str">
        <x:v>1276</x:v>
      </x:c>
      <x:c r="I4487" s="103" t="str">
        <x:v>1877</x:v>
      </x:c>
      <x:c r="J4487" s="103" t="str">
        <x:v>L</x:v>
      </x:c>
      <x:c r="K4487" s="103" t="str">
        <x:v>True</x:v>
      </x:c>
      <x:c r="L4487" s="103" t="str"/>
    </x:row>
    <x:row r="4488">
      <x:c r="A4488" s="103" t="str">
        <x:v>train</x:v>
      </x:c>
      <x:c r="B4488" s="103" t="str">
        <x:v>6540</x:v>
      </x:c>
      <x:c r="C4488" s="103" t="str">
        <x:v>84.0</x:v>
      </x:c>
      <x:c r="D4488" s="103" t="str">
        <x:v>M</x:v>
      </x:c>
      <x:c r="E4488" s="103" t="str">
        <x:v>D:\Hoctap\Doan_totnghiep\Dataset\RSNA\boneage-training-dataset\boneage-training-dataset\6540.png</x:v>
      </x:c>
      <x:c r="F4488" s="103" t="str">
        <x:v>603093</x:v>
      </x:c>
      <x:c r="G4488" s="103" t="str">
        <x:v>00dac35e803f47f0f8c0bbe43726b65682e011de159eef798dcb9ef02522cbda</x:v>
      </x:c>
      <x:c r="H4488" s="103" t="str">
        <x:v>1301</x:v>
      </x:c>
      <x:c r="I4488" s="103" t="str">
        <x:v>1461</x:v>
      </x:c>
      <x:c r="J4488" s="103" t="str">
        <x:v>L</x:v>
      </x:c>
      <x:c r="K4488" s="103" t="str">
        <x:v>True</x:v>
      </x:c>
      <x:c r="L4488" s="103" t="str"/>
    </x:row>
    <x:row r="4489">
      <x:c r="A4489" s="103" t="str">
        <x:v>train</x:v>
      </x:c>
      <x:c r="B4489" s="103" t="str">
        <x:v>6541</x:v>
      </x:c>
      <x:c r="C4489" s="103" t="str">
        <x:v>82.0</x:v>
      </x:c>
      <x:c r="D4489" s="103" t="str">
        <x:v>F</x:v>
      </x:c>
      <x:c r="E4489" s="103" t="str">
        <x:v>D:\Hoctap\Doan_totnghiep\Dataset\RSNA\boneage-training-dataset\boneage-training-dataset\6541.png</x:v>
      </x:c>
      <x:c r="F4489" s="103" t="str">
        <x:v>515767</x:v>
      </x:c>
      <x:c r="G4489" s="103" t="str">
        <x:v>885d0ac62270f2ed6e55affaef39d10ec82a6e606af76eeef20581dc13424e61</x:v>
      </x:c>
      <x:c r="H4489" s="103" t="str">
        <x:v>952</x:v>
      </x:c>
      <x:c r="I4489" s="103" t="str">
        <x:v>1107</x:v>
      </x:c>
      <x:c r="J4489" s="103" t="str">
        <x:v>L</x:v>
      </x:c>
      <x:c r="K4489" s="103" t="str">
        <x:v>True</x:v>
      </x:c>
      <x:c r="L4489" s="103" t="str"/>
    </x:row>
    <x:row r="4490">
      <x:c r="A4490" s="103" t="str">
        <x:v>train</x:v>
      </x:c>
      <x:c r="B4490" s="103" t="str">
        <x:v>6542</x:v>
      </x:c>
      <x:c r="C4490" s="103" t="str">
        <x:v>120.0</x:v>
      </x:c>
      <x:c r="D4490" s="103" t="str">
        <x:v>F</x:v>
      </x:c>
      <x:c r="E4490" s="103" t="str">
        <x:v>D:\Hoctap\Doan_totnghiep\Dataset\RSNA\boneage-training-dataset\boneage-training-dataset\6542.png</x:v>
      </x:c>
      <x:c r="F4490" s="103" t="str">
        <x:v>566335</x:v>
      </x:c>
      <x:c r="G4490" s="103" t="str">
        <x:v>959bae848924cc796aa102729ae940c40798cc87b5ef03ea470f54c7ce278d19</x:v>
      </x:c>
      <x:c r="H4490" s="103" t="str">
        <x:v>1062</x:v>
      </x:c>
      <x:c r="I4490" s="103" t="str">
        <x:v>1717</x:v>
      </x:c>
      <x:c r="J4490" s="103" t="str">
        <x:v>L</x:v>
      </x:c>
      <x:c r="K4490" s="103" t="str">
        <x:v>True</x:v>
      </x:c>
      <x:c r="L4490" s="103" t="str"/>
    </x:row>
    <x:row r="4491">
      <x:c r="A4491" s="103" t="str">
        <x:v>train</x:v>
      </x:c>
      <x:c r="B4491" s="103" t="str">
        <x:v>6543</x:v>
      </x:c>
      <x:c r="C4491" s="103" t="str">
        <x:v>69.0</x:v>
      </x:c>
      <x:c r="D4491" s="103" t="str">
        <x:v>F</x:v>
      </x:c>
      <x:c r="E4491" s="103" t="str">
        <x:v>D:\Hoctap\Doan_totnghiep\Dataset\RSNA\boneage-training-dataset\boneage-training-dataset\6543.png</x:v>
      </x:c>
      <x:c r="F4491" s="103" t="str">
        <x:v>699026</x:v>
      </x:c>
      <x:c r="G4491" s="103" t="str">
        <x:v>2296b072878d46950b0f56f324eec5e7951781057dc0f28dc35a878034d5b608</x:v>
      </x:c>
      <x:c r="H4491" s="103" t="str">
        <x:v>1192</x:v>
      </x:c>
      <x:c r="I4491" s="103" t="str">
        <x:v>1165</x:v>
      </x:c>
      <x:c r="J4491" s="103" t="str">
        <x:v>L</x:v>
      </x:c>
      <x:c r="K4491" s="103" t="str">
        <x:v>True</x:v>
      </x:c>
      <x:c r="L4491" s="103" t="str"/>
    </x:row>
    <x:row r="4492">
      <x:c r="A4492" s="103" t="str">
        <x:v>train</x:v>
      </x:c>
      <x:c r="B4492" s="103" t="str">
        <x:v>6544</x:v>
      </x:c>
      <x:c r="C4492" s="103" t="str">
        <x:v>156.0</x:v>
      </x:c>
      <x:c r="D4492" s="103" t="str">
        <x:v>F</x:v>
      </x:c>
      <x:c r="E4492" s="103" t="str">
        <x:v>D:\Hoctap\Doan_totnghiep\Dataset\RSNA\boneage-training-dataset\boneage-training-dataset\6544.png</x:v>
      </x:c>
      <x:c r="F4492" s="103" t="str">
        <x:v>840595</x:v>
      </x:c>
      <x:c r="G4492" s="103" t="str">
        <x:v>d38ad23ff5598c7aaa6bd4d7391f9a303d5f852f2da73cf1b66bc1182a28bd8b</x:v>
      </x:c>
      <x:c r="H4492" s="103" t="str">
        <x:v>1577</x:v>
      </x:c>
      <x:c r="I4492" s="103" t="str">
        <x:v>1878</x:v>
      </x:c>
      <x:c r="J4492" s="103" t="str">
        <x:v>L</x:v>
      </x:c>
      <x:c r="K4492" s="103" t="str">
        <x:v>True</x:v>
      </x:c>
      <x:c r="L4492" s="103" t="str"/>
    </x:row>
    <x:row r="4493">
      <x:c r="A4493" s="103" t="str">
        <x:v>train</x:v>
      </x:c>
      <x:c r="B4493" s="103" t="str">
        <x:v>6545</x:v>
      </x:c>
      <x:c r="C4493" s="103" t="str">
        <x:v>126.0</x:v>
      </x:c>
      <x:c r="D4493" s="103" t="str">
        <x:v>F</x:v>
      </x:c>
      <x:c r="E4493" s="103" t="str">
        <x:v>D:\Hoctap\Doan_totnghiep\Dataset\RSNA\boneage-training-dataset\boneage-training-dataset\6545.png</x:v>
      </x:c>
      <x:c r="F4493" s="103" t="str">
        <x:v>835408</x:v>
      </x:c>
      <x:c r="G4493" s="103" t="str">
        <x:v>874282a151139ca6a8195dc33d1190ee2dab152fddf12c6a30f750bc1c29d644</x:v>
      </x:c>
      <x:c r="H4493" s="103" t="str">
        <x:v>1236</x:v>
      </x:c>
      <x:c r="I4493" s="103" t="str">
        <x:v>1943</x:v>
      </x:c>
      <x:c r="J4493" s="103" t="str">
        <x:v>L</x:v>
      </x:c>
      <x:c r="K4493" s="103" t="str">
        <x:v>True</x:v>
      </x:c>
      <x:c r="L4493" s="103" t="str"/>
    </x:row>
    <x:row r="4494">
      <x:c r="A4494" s="103" t="str">
        <x:v>train</x:v>
      </x:c>
      <x:c r="B4494" s="103" t="str">
        <x:v>6546</x:v>
      </x:c>
      <x:c r="C4494" s="103" t="str">
        <x:v>42.0</x:v>
      </x:c>
      <x:c r="D4494" s="103" t="str">
        <x:v>F</x:v>
      </x:c>
      <x:c r="E4494" s="103" t="str">
        <x:v>D:\Hoctap\Doan_totnghiep\Dataset\RSNA\boneage-training-dataset\boneage-training-dataset\6546.png</x:v>
      </x:c>
      <x:c r="F4494" s="103" t="str">
        <x:v>400215</x:v>
      </x:c>
      <x:c r="G4494" s="103" t="str">
        <x:v>bd16c697c15b83d0b489d1042c6b8e55970f325eb8922f3a104cc2fba404fe55</x:v>
      </x:c>
      <x:c r="H4494" s="103" t="str">
        <x:v>840</x:v>
      </x:c>
      <x:c r="I4494" s="103" t="str">
        <x:v>945</x:v>
      </x:c>
      <x:c r="J4494" s="103" t="str">
        <x:v>L</x:v>
      </x:c>
      <x:c r="K4494" s="103" t="str">
        <x:v>True</x:v>
      </x:c>
      <x:c r="L4494" s="103" t="str"/>
    </x:row>
    <x:row r="4495">
      <x:c r="A4495" s="103" t="str">
        <x:v>train</x:v>
      </x:c>
      <x:c r="B4495" s="103" t="str">
        <x:v>6547</x:v>
      </x:c>
      <x:c r="C4495" s="103" t="str">
        <x:v>78.0</x:v>
      </x:c>
      <x:c r="D4495" s="103" t="str">
        <x:v>M</x:v>
      </x:c>
      <x:c r="E4495" s="103" t="str">
        <x:v>D:\Hoctap\Doan_totnghiep\Dataset\RSNA\boneage-training-dataset\boneage-training-dataset\6547.png</x:v>
      </x:c>
      <x:c r="F4495" s="103" t="str">
        <x:v>537546</x:v>
      </x:c>
      <x:c r="G4495" s="103" t="str">
        <x:v>edbe488f993724d4c9e4629717fa2f2c0a1c0549683553680c91ea7ed48f59d8</x:v>
      </x:c>
      <x:c r="H4495" s="103" t="str">
        <x:v>1280</x:v>
      </x:c>
      <x:c r="I4495" s="103" t="str">
        <x:v>1304</x:v>
      </x:c>
      <x:c r="J4495" s="103" t="str">
        <x:v>L</x:v>
      </x:c>
      <x:c r="K4495" s="103" t="str">
        <x:v>True</x:v>
      </x:c>
      <x:c r="L4495" s="103" t="str"/>
    </x:row>
    <x:row r="4496">
      <x:c r="A4496" s="103" t="str">
        <x:v>train</x:v>
      </x:c>
      <x:c r="B4496" s="103" t="str">
        <x:v>6548</x:v>
      </x:c>
      <x:c r="C4496" s="103" t="str">
        <x:v>144.0</x:v>
      </x:c>
      <x:c r="D4496" s="103" t="str">
        <x:v>F</x:v>
      </x:c>
      <x:c r="E4496" s="103" t="str">
        <x:v>D:\Hoctap\Doan_totnghiep\Dataset\RSNA\boneage-training-dataset\boneage-training-dataset\6548.png</x:v>
      </x:c>
      <x:c r="F4496" s="103" t="str">
        <x:v>652092</x:v>
      </x:c>
      <x:c r="G4496" s="103" t="str">
        <x:v>9fffb263a759a3136f5af3c12c25e23748b3fb16c3e5cd8c4161c5628327d20b</x:v>
      </x:c>
      <x:c r="H4496" s="103" t="str">
        <x:v>1348</x:v>
      </x:c>
      <x:c r="I4496" s="103" t="str">
        <x:v>1444</x:v>
      </x:c>
      <x:c r="J4496" s="103" t="str">
        <x:v>L</x:v>
      </x:c>
      <x:c r="K4496" s="103" t="str">
        <x:v>True</x:v>
      </x:c>
      <x:c r="L4496" s="103" t="str"/>
    </x:row>
    <x:row r="4497">
      <x:c r="A4497" s="103" t="str">
        <x:v>train</x:v>
      </x:c>
      <x:c r="B4497" s="103" t="str">
        <x:v>6549</x:v>
      </x:c>
      <x:c r="C4497" s="103" t="str">
        <x:v>192.0</x:v>
      </x:c>
      <x:c r="D4497" s="103" t="str">
        <x:v>M</x:v>
      </x:c>
      <x:c r="E4497" s="103" t="str">
        <x:v>D:\Hoctap\Doan_totnghiep\Dataset\RSNA\boneage-training-dataset\boneage-training-dataset\6549.png</x:v>
      </x:c>
      <x:c r="F4497" s="103" t="str">
        <x:v>1781541</x:v>
      </x:c>
      <x:c r="G4497" s="103" t="str">
        <x:v>ab66dee7d0945efa47d7b3d24cb0ccc5c4669812ba9c9965569798b0bb3c14f5</x:v>
      </x:c>
      <x:c r="H4497" s="103" t="str">
        <x:v>1642</x:v>
      </x:c>
      <x:c r="I4497" s="103" t="str">
        <x:v>1943</x:v>
      </x:c>
      <x:c r="J4497" s="103" t="str">
        <x:v>L</x:v>
      </x:c>
      <x:c r="K4497" s="103" t="str">
        <x:v>True</x:v>
      </x:c>
      <x:c r="L4497" s="103" t="str"/>
    </x:row>
    <x:row r="4498">
      <x:c r="A4498" s="103" t="str">
        <x:v>train</x:v>
      </x:c>
      <x:c r="B4498" s="103" t="str">
        <x:v>6550</x:v>
      </x:c>
      <x:c r="C4498" s="103" t="str">
        <x:v>144.0</x:v>
      </x:c>
      <x:c r="D4498" s="103" t="str">
        <x:v>F</x:v>
      </x:c>
      <x:c r="E4498" s="103" t="str">
        <x:v>D:\Hoctap\Doan_totnghiep\Dataset\RSNA\boneage-training-dataset\boneage-training-dataset\6550.png</x:v>
      </x:c>
      <x:c r="F4498" s="103" t="str">
        <x:v>514681</x:v>
      </x:c>
      <x:c r="G4498" s="103" t="str">
        <x:v>4573bfa9ed94b786794d5cfbda2d8079a9fe7232c3626966d592c6a8788fd832</x:v>
      </x:c>
      <x:c r="H4498" s="103" t="str">
        <x:v>1087</x:v>
      </x:c>
      <x:c r="I4498" s="103" t="str">
        <x:v>1516</x:v>
      </x:c>
      <x:c r="J4498" s="103" t="str">
        <x:v>L</x:v>
      </x:c>
      <x:c r="K4498" s="103" t="str">
        <x:v>True</x:v>
      </x:c>
      <x:c r="L4498" s="103" t="str"/>
    </x:row>
    <x:row r="4499">
      <x:c r="A4499" s="103" t="str">
        <x:v>train</x:v>
      </x:c>
      <x:c r="B4499" s="103" t="str">
        <x:v>6551</x:v>
      </x:c>
      <x:c r="C4499" s="103" t="str">
        <x:v>69.0</x:v>
      </x:c>
      <x:c r="D4499" s="103" t="str">
        <x:v>F</x:v>
      </x:c>
      <x:c r="E4499" s="103" t="str">
        <x:v>D:\Hoctap\Doan_totnghiep\Dataset\RSNA\boneage-training-dataset\boneage-training-dataset\6551.png</x:v>
      </x:c>
      <x:c r="F4499" s="103" t="str">
        <x:v>532149</x:v>
      </x:c>
      <x:c r="G4499" s="103" t="str">
        <x:v>68e8009cedfe661b9065fafde4aaae21d26cd12543f516f55d816ee6b2ce2fc7</x:v>
      </x:c>
      <x:c r="H4499" s="103" t="str">
        <x:v>1123</x:v>
      </x:c>
      <x:c r="I4499" s="103" t="str">
        <x:v>1380</x:v>
      </x:c>
      <x:c r="J4499" s="103" t="str">
        <x:v>L</x:v>
      </x:c>
      <x:c r="K4499" s="103" t="str">
        <x:v>True</x:v>
      </x:c>
      <x:c r="L4499" s="103" t="str"/>
    </x:row>
    <x:row r="4500">
      <x:c r="A4500" s="103" t="str">
        <x:v>train</x:v>
      </x:c>
      <x:c r="B4500" s="103" t="str">
        <x:v>6552</x:v>
      </x:c>
      <x:c r="C4500" s="103" t="str">
        <x:v>156.0</x:v>
      </x:c>
      <x:c r="D4500" s="103" t="str">
        <x:v>M</x:v>
      </x:c>
      <x:c r="E4500" s="103" t="str">
        <x:v>D:\Hoctap\Doan_totnghiep\Dataset\RSNA\boneage-training-dataset\boneage-training-dataset\6552.png</x:v>
      </x:c>
      <x:c r="F4500" s="103" t="str">
        <x:v>765159</x:v>
      </x:c>
      <x:c r="G4500" s="103" t="str">
        <x:v>edb3b7c805a1d0c55e74866928f67557fa106c05e13f7819bf5ab6a2e968aa65</x:v>
      </x:c>
      <x:c r="H4500" s="103" t="str">
        <x:v>1524</x:v>
      </x:c>
      <x:c r="I4500" s="103" t="str">
        <x:v>1720</x:v>
      </x:c>
      <x:c r="J4500" s="103" t="str">
        <x:v>L</x:v>
      </x:c>
      <x:c r="K4500" s="103" t="str">
        <x:v>True</x:v>
      </x:c>
      <x:c r="L4500" s="103" t="str"/>
    </x:row>
    <x:row r="4501">
      <x:c r="A4501" s="103" t="str">
        <x:v>train</x:v>
      </x:c>
      <x:c r="B4501" s="103" t="str">
        <x:v>6553</x:v>
      </x:c>
      <x:c r="C4501" s="103" t="str">
        <x:v>132.0</x:v>
      </x:c>
      <x:c r="D4501" s="103" t="str">
        <x:v>F</x:v>
      </x:c>
      <x:c r="E4501" s="103" t="str">
        <x:v>D:\Hoctap\Doan_totnghiep\Dataset\RSNA\boneage-training-dataset\boneage-training-dataset\6553.png</x:v>
      </x:c>
      <x:c r="F4501" s="103" t="str">
        <x:v>638777</x:v>
      </x:c>
      <x:c r="G4501" s="103" t="str">
        <x:v>ff909ce5429f3c14a407822e83464f9ca8984ab37f59785f0190bac191d29b1e</x:v>
      </x:c>
      <x:c r="H4501" s="103" t="str">
        <x:v>1440</x:v>
      </x:c>
      <x:c r="I4501" s="103" t="str">
        <x:v>1591</x:v>
      </x:c>
      <x:c r="J4501" s="103" t="str">
        <x:v>L</x:v>
      </x:c>
      <x:c r="K4501" s="103" t="str">
        <x:v>True</x:v>
      </x:c>
      <x:c r="L4501" s="103" t="str"/>
    </x:row>
    <x:row r="4502">
      <x:c r="A4502" s="103" t="str">
        <x:v>train</x:v>
      </x:c>
      <x:c r="B4502" s="103" t="str">
        <x:v>6554</x:v>
      </x:c>
      <x:c r="C4502" s="103" t="str">
        <x:v>94.0</x:v>
      </x:c>
      <x:c r="D4502" s="103" t="str">
        <x:v>F</x:v>
      </x:c>
      <x:c r="E4502" s="103" t="str">
        <x:v>D:\Hoctap\Doan_totnghiep\Dataset\RSNA\boneage-training-dataset\boneage-training-dataset\6554.png</x:v>
      </x:c>
      <x:c r="F4502" s="103" t="str">
        <x:v>1213416</x:v>
      </x:c>
      <x:c r="G4502" s="103" t="str">
        <x:v>c85423209047a53dcf5b32c16738a5179672db2742301fca20a842768c460f0f</x:v>
      </x:c>
      <x:c r="H4502" s="103" t="str">
        <x:v>1645</x:v>
      </x:c>
      <x:c r="I4502" s="103" t="str">
        <x:v>1769</x:v>
      </x:c>
      <x:c r="J4502" s="103" t="str">
        <x:v>L</x:v>
      </x:c>
      <x:c r="K4502" s="103" t="str">
        <x:v>True</x:v>
      </x:c>
      <x:c r="L4502" s="103" t="str"/>
    </x:row>
    <x:row r="4503">
      <x:c r="A4503" s="103" t="str">
        <x:v>train</x:v>
      </x:c>
      <x:c r="B4503" s="103" t="str">
        <x:v>6555</x:v>
      </x:c>
      <x:c r="C4503" s="103" t="str">
        <x:v>132.0</x:v>
      </x:c>
      <x:c r="D4503" s="103" t="str">
        <x:v>F</x:v>
      </x:c>
      <x:c r="E4503" s="103" t="str">
        <x:v>D:\Hoctap\Doan_totnghiep\Dataset\RSNA\boneage-training-dataset\boneage-training-dataset\6555.png</x:v>
      </x:c>
      <x:c r="F4503" s="103" t="str">
        <x:v>732855</x:v>
      </x:c>
      <x:c r="G4503" s="103" t="str">
        <x:v>c76e1be63e3151ee83ce73ad92309b6e785a67e5210311daf50f7b37d8be7fac</x:v>
      </x:c>
      <x:c r="H4503" s="103" t="str">
        <x:v>1444</x:v>
      </x:c>
      <x:c r="I4503" s="103" t="str">
        <x:v>1850</x:v>
      </x:c>
      <x:c r="J4503" s="103" t="str">
        <x:v>L</x:v>
      </x:c>
      <x:c r="K4503" s="103" t="str">
        <x:v>True</x:v>
      </x:c>
      <x:c r="L4503" s="103" t="str"/>
    </x:row>
    <x:row r="4504">
      <x:c r="A4504" s="103" t="str">
        <x:v>train</x:v>
      </x:c>
      <x:c r="B4504" s="103" t="str">
        <x:v>6556</x:v>
      </x:c>
      <x:c r="C4504" s="103" t="str">
        <x:v>120.0</x:v>
      </x:c>
      <x:c r="D4504" s="103" t="str">
        <x:v>F</x:v>
      </x:c>
      <x:c r="E4504" s="103" t="str">
        <x:v>D:\Hoctap\Doan_totnghiep\Dataset\RSNA\boneage-training-dataset\boneage-training-dataset\6556.png</x:v>
      </x:c>
      <x:c r="F4504" s="103" t="str">
        <x:v>555198</x:v>
      </x:c>
      <x:c r="G4504" s="103" t="str">
        <x:v>19c666fd04a5c375eaa787e116ca291fd9cb87f5594832fe910037ecc8af00e7</x:v>
      </x:c>
      <x:c r="H4504" s="103" t="str">
        <x:v>1253</x:v>
      </x:c>
      <x:c r="I4504" s="103" t="str">
        <x:v>1364</x:v>
      </x:c>
      <x:c r="J4504" s="103" t="str">
        <x:v>L</x:v>
      </x:c>
      <x:c r="K4504" s="103" t="str">
        <x:v>True</x:v>
      </x:c>
      <x:c r="L4504" s="103" t="str"/>
    </x:row>
    <x:row r="4505">
      <x:c r="A4505" s="103" t="str">
        <x:v>train</x:v>
      </x:c>
      <x:c r="B4505" s="103" t="str">
        <x:v>6557</x:v>
      </x:c>
      <x:c r="C4505" s="103" t="str">
        <x:v>132.0</x:v>
      </x:c>
      <x:c r="D4505" s="103" t="str">
        <x:v>M</x:v>
      </x:c>
      <x:c r="E4505" s="103" t="str">
        <x:v>D:\Hoctap\Doan_totnghiep\Dataset\RSNA\boneage-training-dataset\boneage-training-dataset\6557.png</x:v>
      </x:c>
      <x:c r="F4505" s="103" t="str">
        <x:v>538423</x:v>
      </x:c>
      <x:c r="G4505" s="103" t="str">
        <x:v>654ecbd0326ea4e1da16302655bf08fb631703824d6d51b22f440b4c68197e20</x:v>
      </x:c>
      <x:c r="H4505" s="103" t="str">
        <x:v>1056</x:v>
      </x:c>
      <x:c r="I4505" s="103" t="str">
        <x:v>1545</x:v>
      </x:c>
      <x:c r="J4505" s="103" t="str">
        <x:v>L</x:v>
      </x:c>
      <x:c r="K4505" s="103" t="str">
        <x:v>True</x:v>
      </x:c>
      <x:c r="L4505" s="103" t="str"/>
    </x:row>
    <x:row r="4506">
      <x:c r="A4506" s="103" t="str">
        <x:v>train</x:v>
      </x:c>
      <x:c r="B4506" s="103" t="str">
        <x:v>6558</x:v>
      </x:c>
      <x:c r="C4506" s="103" t="str">
        <x:v>106.0</x:v>
      </x:c>
      <x:c r="D4506" s="103" t="str">
        <x:v>F</x:v>
      </x:c>
      <x:c r="E4506" s="103" t="str">
        <x:v>D:\Hoctap\Doan_totnghiep\Dataset\RSNA\boneage-training-dataset\boneage-training-dataset\6558.png</x:v>
      </x:c>
      <x:c r="F4506" s="103" t="str">
        <x:v>363166</x:v>
      </x:c>
      <x:c r="G4506" s="103" t="str">
        <x:v>85bfd221ee0378107ec5daa80a2c006762490087c7193cd0c75ffe57c0369958</x:v>
      </x:c>
      <x:c r="H4506" s="103" t="str">
        <x:v>1022</x:v>
      </x:c>
      <x:c r="I4506" s="103" t="str">
        <x:v>1262</x:v>
      </x:c>
      <x:c r="J4506" s="103" t="str">
        <x:v>L</x:v>
      </x:c>
      <x:c r="K4506" s="103" t="str">
        <x:v>True</x:v>
      </x:c>
      <x:c r="L4506" s="103" t="str"/>
    </x:row>
    <x:row r="4507">
      <x:c r="A4507" s="103" t="str">
        <x:v>train</x:v>
      </x:c>
      <x:c r="B4507" s="103" t="str">
        <x:v>6559</x:v>
      </x:c>
      <x:c r="C4507" s="103" t="str">
        <x:v>162.0</x:v>
      </x:c>
      <x:c r="D4507" s="103" t="str">
        <x:v>M</x:v>
      </x:c>
      <x:c r="E4507" s="103" t="str">
        <x:v>D:\Hoctap\Doan_totnghiep\Dataset\RSNA\boneage-training-dataset\boneage-training-dataset\6559.png</x:v>
      </x:c>
      <x:c r="F4507" s="103" t="str">
        <x:v>766200</x:v>
      </x:c>
      <x:c r="G4507" s="103" t="str">
        <x:v>1a0535a17a390e4d87fde84447fc51951fee9b2c31ddb68ce844589f23a4e209</x:v>
      </x:c>
      <x:c r="H4507" s="103" t="str">
        <x:v>1472</x:v>
      </x:c>
      <x:c r="I4507" s="103" t="str">
        <x:v>1599</x:v>
      </x:c>
      <x:c r="J4507" s="103" t="str">
        <x:v>L</x:v>
      </x:c>
      <x:c r="K4507" s="103" t="str">
        <x:v>True</x:v>
      </x:c>
      <x:c r="L4507" s="103" t="str"/>
    </x:row>
    <x:row r="4508">
      <x:c r="A4508" s="103" t="str">
        <x:v>train</x:v>
      </x:c>
      <x:c r="B4508" s="103" t="str">
        <x:v>6560</x:v>
      </x:c>
      <x:c r="C4508" s="103" t="str">
        <x:v>82.0</x:v>
      </x:c>
      <x:c r="D4508" s="103" t="str">
        <x:v>F</x:v>
      </x:c>
      <x:c r="E4508" s="103" t="str">
        <x:v>D:\Hoctap\Doan_totnghiep\Dataset\RSNA\boneage-training-dataset\boneage-training-dataset\6560.png</x:v>
      </x:c>
      <x:c r="F4508" s="103" t="str">
        <x:v>595846</x:v>
      </x:c>
      <x:c r="G4508" s="103" t="str">
        <x:v>b7966d40d7ab97839f54782dfc55e16638416033ed929d2da521c20c549ab28c</x:v>
      </x:c>
      <x:c r="H4508" s="103" t="str">
        <x:v>1247</x:v>
      </x:c>
      <x:c r="I4508" s="103" t="str">
        <x:v>1506</x:v>
      </x:c>
      <x:c r="J4508" s="103" t="str">
        <x:v>L</x:v>
      </x:c>
      <x:c r="K4508" s="103" t="str">
        <x:v>True</x:v>
      </x:c>
      <x:c r="L4508" s="103" t="str"/>
    </x:row>
    <x:row r="4509">
      <x:c r="A4509" s="103" t="str">
        <x:v>train</x:v>
      </x:c>
      <x:c r="B4509" s="103" t="str">
        <x:v>6561</x:v>
      </x:c>
      <x:c r="C4509" s="103" t="str">
        <x:v>150.0</x:v>
      </x:c>
      <x:c r="D4509" s="103" t="str">
        <x:v>M</x:v>
      </x:c>
      <x:c r="E4509" s="103" t="str">
        <x:v>D:\Hoctap\Doan_totnghiep\Dataset\RSNA\boneage-training-dataset\boneage-training-dataset\6561.png</x:v>
      </x:c>
      <x:c r="F4509" s="103" t="str">
        <x:v>740882</x:v>
      </x:c>
      <x:c r="G4509" s="103" t="str">
        <x:v>1340cb0f0cd39df3d67818acf4883793d13de28b6e786c5c85e686729f41e41e</x:v>
      </x:c>
      <x:c r="H4509" s="103" t="str">
        <x:v>1287</x:v>
      </x:c>
      <x:c r="I4509" s="103" t="str">
        <x:v>1911</x:v>
      </x:c>
      <x:c r="J4509" s="103" t="str">
        <x:v>L</x:v>
      </x:c>
      <x:c r="K4509" s="103" t="str">
        <x:v>True</x:v>
      </x:c>
      <x:c r="L4509" s="103" t="str"/>
    </x:row>
    <x:row r="4510">
      <x:c r="A4510" s="103" t="str">
        <x:v>train</x:v>
      </x:c>
      <x:c r="B4510" s="103" t="str">
        <x:v>6562</x:v>
      </x:c>
      <x:c r="C4510" s="103" t="str">
        <x:v>168.0</x:v>
      </x:c>
      <x:c r="D4510" s="103" t="str">
        <x:v>M</x:v>
      </x:c>
      <x:c r="E4510" s="103" t="str">
        <x:v>D:\Hoctap\Doan_totnghiep\Dataset\RSNA\boneage-training-dataset\boneage-training-dataset\6562.png</x:v>
      </x:c>
      <x:c r="F4510" s="103" t="str">
        <x:v>840032</x:v>
      </x:c>
      <x:c r="G4510" s="103" t="str">
        <x:v>dabfdf1956c08729ce6963b2c12937c29119f99fefaeb7ff67e1c39d73a95667</x:v>
      </x:c>
      <x:c r="H4510" s="103" t="str">
        <x:v>1548</x:v>
      </x:c>
      <x:c r="I4510" s="103" t="str">
        <x:v>1835</x:v>
      </x:c>
      <x:c r="J4510" s="103" t="str">
        <x:v>L</x:v>
      </x:c>
      <x:c r="K4510" s="103" t="str">
        <x:v>True</x:v>
      </x:c>
      <x:c r="L4510" s="103" t="str"/>
    </x:row>
    <x:row r="4511">
      <x:c r="A4511" s="103" t="str">
        <x:v>train</x:v>
      </x:c>
      <x:c r="B4511" s="103" t="str">
        <x:v>6563</x:v>
      </x:c>
      <x:c r="C4511" s="103" t="str">
        <x:v>168.0</x:v>
      </x:c>
      <x:c r="D4511" s="103" t="str">
        <x:v>M</x:v>
      </x:c>
      <x:c r="E4511" s="103" t="str">
        <x:v>D:\Hoctap\Doan_totnghiep\Dataset\RSNA\boneage-training-dataset\boneage-training-dataset\6563.png</x:v>
      </x:c>
      <x:c r="F4511" s="103" t="str">
        <x:v>668081</x:v>
      </x:c>
      <x:c r="G4511" s="103" t="str">
        <x:v>b1a5fb1fbc1c5d9bbd2bdc35ddd759dcaac468ef1885cbce53a55923d6d159c4</x:v>
      </x:c>
      <x:c r="H4511" s="103" t="str">
        <x:v>1379</x:v>
      </x:c>
      <x:c r="I4511" s="103" t="str">
        <x:v>1745</x:v>
      </x:c>
      <x:c r="J4511" s="103" t="str">
        <x:v>L</x:v>
      </x:c>
      <x:c r="K4511" s="103" t="str">
        <x:v>True</x:v>
      </x:c>
      <x:c r="L4511" s="103" t="str"/>
    </x:row>
    <x:row r="4512">
      <x:c r="A4512" s="103" t="str">
        <x:v>train</x:v>
      </x:c>
      <x:c r="B4512" s="103" t="str">
        <x:v>6564</x:v>
      </x:c>
      <x:c r="C4512" s="103" t="str">
        <x:v>114.0</x:v>
      </x:c>
      <x:c r="D4512" s="103" t="str">
        <x:v>M</x:v>
      </x:c>
      <x:c r="E4512" s="103" t="str">
        <x:v>D:\Hoctap\Doan_totnghiep\Dataset\RSNA\boneage-training-dataset\boneage-training-dataset\6564.png</x:v>
      </x:c>
      <x:c r="F4512" s="103" t="str">
        <x:v>496110</x:v>
      </x:c>
      <x:c r="G4512" s="103" t="str">
        <x:v>99e1962dc1e12e4b991186518b0f38d10a865be7ee92d19a8a962ca750c63a19</x:v>
      </x:c>
      <x:c r="H4512" s="103" t="str">
        <x:v>908</x:v>
      </x:c>
      <x:c r="I4512" s="103" t="str">
        <x:v>1670</x:v>
      </x:c>
      <x:c r="J4512" s="103" t="str">
        <x:v>L</x:v>
      </x:c>
      <x:c r="K4512" s="103" t="str">
        <x:v>True</x:v>
      </x:c>
      <x:c r="L4512" s="103" t="str"/>
    </x:row>
    <x:row r="4513">
      <x:c r="A4513" s="103" t="str">
        <x:v>train</x:v>
      </x:c>
      <x:c r="B4513" s="103" t="str">
        <x:v>6565</x:v>
      </x:c>
      <x:c r="C4513" s="103" t="str">
        <x:v>168.0</x:v>
      </x:c>
      <x:c r="D4513" s="103" t="str">
        <x:v>M</x:v>
      </x:c>
      <x:c r="E4513" s="103" t="str">
        <x:v>D:\Hoctap\Doan_totnghiep\Dataset\RSNA\boneage-training-dataset\boneage-training-dataset\6565.png</x:v>
      </x:c>
      <x:c r="F4513" s="103" t="str">
        <x:v>1190446</x:v>
      </x:c>
      <x:c r="G4513" s="103" t="str">
        <x:v>3d3021753e31665a37b37343bd98a4a8913d039129da6e5dc8a7593057a3f072</x:v>
      </x:c>
      <x:c r="H4513" s="103" t="str">
        <x:v>1531</x:v>
      </x:c>
      <x:c r="I4513" s="103" t="str">
        <x:v>1960</x:v>
      </x:c>
      <x:c r="J4513" s="103" t="str">
        <x:v>L</x:v>
      </x:c>
      <x:c r="K4513" s="103" t="str">
        <x:v>True</x:v>
      </x:c>
      <x:c r="L4513" s="103" t="str"/>
    </x:row>
    <x:row r="4514">
      <x:c r="A4514" s="103" t="str">
        <x:v>train</x:v>
      </x:c>
      <x:c r="B4514" s="103" t="str">
        <x:v>6566</x:v>
      </x:c>
      <x:c r="C4514" s="103" t="str">
        <x:v>162.0</x:v>
      </x:c>
      <x:c r="D4514" s="103" t="str">
        <x:v>M</x:v>
      </x:c>
      <x:c r="E4514" s="103" t="str">
        <x:v>D:\Hoctap\Doan_totnghiep\Dataset\RSNA\boneage-training-dataset\boneage-training-dataset\6566.png</x:v>
      </x:c>
      <x:c r="F4514" s="103" t="str">
        <x:v>1723777</x:v>
      </x:c>
      <x:c r="G4514" s="103" t="str">
        <x:v>8ed38f88c85296fae186354c579e23ae34afb354be6bc6957a5ed932cc062f70</x:v>
      </x:c>
      <x:c r="H4514" s="103" t="str">
        <x:v>1645</x:v>
      </x:c>
      <x:c r="I4514" s="103" t="str">
        <x:v>2045</x:v>
      </x:c>
      <x:c r="J4514" s="103" t="str">
        <x:v>L</x:v>
      </x:c>
      <x:c r="K4514" s="103" t="str">
        <x:v>True</x:v>
      </x:c>
      <x:c r="L4514" s="103" t="str"/>
    </x:row>
    <x:row r="4515">
      <x:c r="A4515" s="103" t="str">
        <x:v>train</x:v>
      </x:c>
      <x:c r="B4515" s="103" t="str">
        <x:v>6567</x:v>
      </x:c>
      <x:c r="C4515" s="103" t="str">
        <x:v>138.0</x:v>
      </x:c>
      <x:c r="D4515" s="103" t="str">
        <x:v>M</x:v>
      </x:c>
      <x:c r="E4515" s="103" t="str">
        <x:v>D:\Hoctap\Doan_totnghiep\Dataset\RSNA\boneage-training-dataset\boneage-training-dataset\6567.png</x:v>
      </x:c>
      <x:c r="F4515" s="103" t="str">
        <x:v>675901</x:v>
      </x:c>
      <x:c r="G4515" s="103" t="str">
        <x:v>343f525c5daf79eaa401771bf395120b98e79706fd081f79ca6aa82a8711e325</x:v>
      </x:c>
      <x:c r="H4515" s="103" t="str">
        <x:v>1311</x:v>
      </x:c>
      <x:c r="I4515" s="103" t="str">
        <x:v>1606</x:v>
      </x:c>
      <x:c r="J4515" s="103" t="str">
        <x:v>L</x:v>
      </x:c>
      <x:c r="K4515" s="103" t="str">
        <x:v>True</x:v>
      </x:c>
      <x:c r="L4515" s="103" t="str"/>
    </x:row>
    <x:row r="4516">
      <x:c r="A4516" s="103" t="str">
        <x:v>train</x:v>
      </x:c>
      <x:c r="B4516" s="103" t="str">
        <x:v>6568</x:v>
      </x:c>
      <x:c r="C4516" s="103" t="str">
        <x:v>120.0</x:v>
      </x:c>
      <x:c r="D4516" s="103" t="str">
        <x:v>F</x:v>
      </x:c>
      <x:c r="E4516" s="103" t="str">
        <x:v>D:\Hoctap\Doan_totnghiep\Dataset\RSNA\boneage-training-dataset\boneage-training-dataset\6568.png</x:v>
      </x:c>
      <x:c r="F4516" s="103" t="str">
        <x:v>1071784</x:v>
      </x:c>
      <x:c r="G4516" s="103" t="str">
        <x:v>8733586988bcf955a66f3f1de45af9ea8732349601fbdf5a1595b3ac6c54ee5c</x:v>
      </x:c>
      <x:c r="H4516" s="103" t="str">
        <x:v>1619</x:v>
      </x:c>
      <x:c r="I4516" s="103" t="str">
        <x:v>1685</x:v>
      </x:c>
      <x:c r="J4516" s="103" t="str">
        <x:v>L</x:v>
      </x:c>
      <x:c r="K4516" s="103" t="str">
        <x:v>True</x:v>
      </x:c>
      <x:c r="L4516" s="103" t="str"/>
    </x:row>
    <x:row r="4517">
      <x:c r="A4517" s="103" t="str">
        <x:v>train</x:v>
      </x:c>
      <x:c r="B4517" s="103" t="str">
        <x:v>6569</x:v>
      </x:c>
      <x:c r="C4517" s="103" t="str">
        <x:v>120.0</x:v>
      </x:c>
      <x:c r="D4517" s="103" t="str">
        <x:v>M</x:v>
      </x:c>
      <x:c r="E4517" s="103" t="str">
        <x:v>D:\Hoctap\Doan_totnghiep\Dataset\RSNA\boneage-training-dataset\boneage-training-dataset\6569.png</x:v>
      </x:c>
      <x:c r="F4517" s="103" t="str">
        <x:v>855706</x:v>
      </x:c>
      <x:c r="G4517" s="103" t="str">
        <x:v>d7a0f3c78935d4d17c562cb27f7b1c1949a36d54b33d969d4808274296e0af25</x:v>
      </x:c>
      <x:c r="H4517" s="103" t="str">
        <x:v>1612</x:v>
      </x:c>
      <x:c r="I4517" s="103" t="str">
        <x:v>1863</x:v>
      </x:c>
      <x:c r="J4517" s="103" t="str">
        <x:v>L</x:v>
      </x:c>
      <x:c r="K4517" s="103" t="str">
        <x:v>True</x:v>
      </x:c>
      <x:c r="L4517" s="103" t="str"/>
    </x:row>
    <x:row r="4518">
      <x:c r="A4518" s="103" t="str">
        <x:v>train</x:v>
      </x:c>
      <x:c r="B4518" s="103" t="str">
        <x:v>6570</x:v>
      </x:c>
      <x:c r="C4518" s="103" t="str">
        <x:v>82.0</x:v>
      </x:c>
      <x:c r="D4518" s="103" t="str">
        <x:v>F</x:v>
      </x:c>
      <x:c r="E4518" s="103" t="str">
        <x:v>D:\Hoctap\Doan_totnghiep\Dataset\RSNA\boneage-training-dataset\boneage-training-dataset\6570.png</x:v>
      </x:c>
      <x:c r="F4518" s="103" t="str">
        <x:v>509563</x:v>
      </x:c>
      <x:c r="G4518" s="103" t="str">
        <x:v>926043fb84722f07ca9165ce644bdc022b6105e231edc26b84f53d1125ef9e95</x:v>
      </x:c>
      <x:c r="H4518" s="103" t="str">
        <x:v>1046</x:v>
      </x:c>
      <x:c r="I4518" s="103" t="str">
        <x:v>1372</x:v>
      </x:c>
      <x:c r="J4518" s="103" t="str">
        <x:v>L</x:v>
      </x:c>
      <x:c r="K4518" s="103" t="str">
        <x:v>True</x:v>
      </x:c>
      <x:c r="L4518" s="103" t="str"/>
    </x:row>
    <x:row r="4519">
      <x:c r="A4519" s="103" t="str">
        <x:v>train</x:v>
      </x:c>
      <x:c r="B4519" s="103" t="str">
        <x:v>6571</x:v>
      </x:c>
      <x:c r="C4519" s="103" t="str">
        <x:v>156.0</x:v>
      </x:c>
      <x:c r="D4519" s="103" t="str">
        <x:v>M</x:v>
      </x:c>
      <x:c r="E4519" s="103" t="str">
        <x:v>D:\Hoctap\Doan_totnghiep\Dataset\RSNA\boneage-training-dataset\boneage-training-dataset\6571.png</x:v>
      </x:c>
      <x:c r="F4519" s="103" t="str">
        <x:v>335410</x:v>
      </x:c>
      <x:c r="G4519" s="103" t="str">
        <x:v>525bf04e19f4a24f411e4f37ab998efc636aee18b590d1194a2a977a51cc9ca2</x:v>
      </x:c>
      <x:c r="H4519" s="103" t="str">
        <x:v>1424</x:v>
      </x:c>
      <x:c r="I4519" s="103" t="str">
        <x:v>1514</x:v>
      </x:c>
      <x:c r="J4519" s="103" t="str">
        <x:v>L</x:v>
      </x:c>
      <x:c r="K4519" s="103" t="str">
        <x:v>True</x:v>
      </x:c>
      <x:c r="L4519" s="103" t="str"/>
    </x:row>
    <x:row r="4520">
      <x:c r="A4520" s="103" t="str">
        <x:v>train</x:v>
      </x:c>
      <x:c r="B4520" s="103" t="str">
        <x:v>6572</x:v>
      </x:c>
      <x:c r="C4520" s="103" t="str">
        <x:v>156.0</x:v>
      </x:c>
      <x:c r="D4520" s="103" t="str">
        <x:v>F</x:v>
      </x:c>
      <x:c r="E4520" s="103" t="str">
        <x:v>D:\Hoctap\Doan_totnghiep\Dataset\RSNA\boneage-training-dataset\boneage-training-dataset\6572.png</x:v>
      </x:c>
      <x:c r="F4520" s="103" t="str">
        <x:v>582096</x:v>
      </x:c>
      <x:c r="G4520" s="103" t="str">
        <x:v>0ebef7a6c9eb75aa9d54bf0adfb06a4559b35ddd707ee47506da8fcd9aa015ad</x:v>
      </x:c>
      <x:c r="H4520" s="103" t="str">
        <x:v>1564</x:v>
      </x:c>
      <x:c r="I4520" s="103" t="str">
        <x:v>1624</x:v>
      </x:c>
      <x:c r="J4520" s="103" t="str">
        <x:v>L</x:v>
      </x:c>
      <x:c r="K4520" s="103" t="str">
        <x:v>True</x:v>
      </x:c>
      <x:c r="L4520" s="103" t="str"/>
    </x:row>
    <x:row r="4521">
      <x:c r="A4521" s="103" t="str">
        <x:v>train</x:v>
      </x:c>
      <x:c r="B4521" s="103" t="str">
        <x:v>6573</x:v>
      </x:c>
      <x:c r="C4521" s="103" t="str">
        <x:v>144.0</x:v>
      </x:c>
      <x:c r="D4521" s="103" t="str">
        <x:v>F</x:v>
      </x:c>
      <x:c r="E4521" s="103" t="str">
        <x:v>D:\Hoctap\Doan_totnghiep\Dataset\RSNA\boneage-training-dataset\boneage-training-dataset\6573.png</x:v>
      </x:c>
      <x:c r="F4521" s="103" t="str">
        <x:v>323680</x:v>
      </x:c>
      <x:c r="G4521" s="103" t="str">
        <x:v>23f2d3791801b3253ccd3dbf8ea47d6df86840d19cef5671007286669217cfb5</x:v>
      </x:c>
      <x:c r="H4521" s="103" t="str">
        <x:v>1157</x:v>
      </x:c>
      <x:c r="I4521" s="103" t="str">
        <x:v>1064</x:v>
      </x:c>
      <x:c r="J4521" s="103" t="str">
        <x:v>L</x:v>
      </x:c>
      <x:c r="K4521" s="103" t="str">
        <x:v>True</x:v>
      </x:c>
      <x:c r="L4521" s="103" t="str"/>
    </x:row>
    <x:row r="4522">
      <x:c r="A4522" s="103" t="str">
        <x:v>train</x:v>
      </x:c>
      <x:c r="B4522" s="103" t="str">
        <x:v>6574</x:v>
      </x:c>
      <x:c r="C4522" s="103" t="str">
        <x:v>174.0</x:v>
      </x:c>
      <x:c r="D4522" s="103" t="str">
        <x:v>M</x:v>
      </x:c>
      <x:c r="E4522" s="103" t="str">
        <x:v>D:\Hoctap\Doan_totnghiep\Dataset\RSNA\boneage-training-dataset\boneage-training-dataset\6574.png</x:v>
      </x:c>
      <x:c r="F4522" s="103" t="str">
        <x:v>903513</x:v>
      </x:c>
      <x:c r="G4522" s="103" t="str">
        <x:v>8089723f283070dba0957978fb50b6a15a05475d4267b7c903b9e17275cf3a97</x:v>
      </x:c>
      <x:c r="H4522" s="103" t="str">
        <x:v>1491</x:v>
      </x:c>
      <x:c r="I4522" s="103" t="str">
        <x:v>1647</x:v>
      </x:c>
      <x:c r="J4522" s="103" t="str">
        <x:v>L</x:v>
      </x:c>
      <x:c r="K4522" s="103" t="str">
        <x:v>True</x:v>
      </x:c>
      <x:c r="L4522" s="103" t="str"/>
    </x:row>
    <x:row r="4523">
      <x:c r="A4523" s="103" t="str">
        <x:v>train</x:v>
      </x:c>
      <x:c r="B4523" s="103" t="str">
        <x:v>6575</x:v>
      </x:c>
      <x:c r="C4523" s="103" t="str">
        <x:v>108.0</x:v>
      </x:c>
      <x:c r="D4523" s="103" t="str">
        <x:v>M</x:v>
      </x:c>
      <x:c r="E4523" s="103" t="str">
        <x:v>D:\Hoctap\Doan_totnghiep\Dataset\RSNA\boneage-training-dataset\boneage-training-dataset\6575.png</x:v>
      </x:c>
      <x:c r="F4523" s="103" t="str">
        <x:v>587330</x:v>
      </x:c>
      <x:c r="G4523" s="103" t="str">
        <x:v>b4ac0c61b03ba57d7afc9d09d0ad92662adf64907bd5d4ab6e66969f4c390376</x:v>
      </x:c>
      <x:c r="H4523" s="103" t="str">
        <x:v>1193</x:v>
      </x:c>
      <x:c r="I4523" s="103" t="str">
        <x:v>1460</x:v>
      </x:c>
      <x:c r="J4523" s="103" t="str">
        <x:v>L</x:v>
      </x:c>
      <x:c r="K4523" s="103" t="str">
        <x:v>True</x:v>
      </x:c>
      <x:c r="L4523" s="103" t="str"/>
    </x:row>
    <x:row r="4524">
      <x:c r="A4524" s="103" t="str">
        <x:v>train</x:v>
      </x:c>
      <x:c r="B4524" s="103" t="str">
        <x:v>6576</x:v>
      </x:c>
      <x:c r="C4524" s="103" t="str">
        <x:v>168.0</x:v>
      </x:c>
      <x:c r="D4524" s="103" t="str">
        <x:v>M</x:v>
      </x:c>
      <x:c r="E4524" s="103" t="str">
        <x:v>D:\Hoctap\Doan_totnghiep\Dataset\RSNA\boneage-training-dataset\boneage-training-dataset\6576.png</x:v>
      </x:c>
      <x:c r="F4524" s="103" t="str">
        <x:v>885955</x:v>
      </x:c>
      <x:c r="G4524" s="103" t="str">
        <x:v>93e34c134e0e2729db905653f8d6dbe3526e39a1f7d37cdde8df536a243329db</x:v>
      </x:c>
      <x:c r="H4524" s="103" t="str">
        <x:v>1496</x:v>
      </x:c>
      <x:c r="I4524" s="103" t="str">
        <x:v>2056</x:v>
      </x:c>
      <x:c r="J4524" s="103" t="str">
        <x:v>L</x:v>
      </x:c>
      <x:c r="K4524" s="103" t="str">
        <x:v>True</x:v>
      </x:c>
      <x:c r="L4524" s="103" t="str"/>
    </x:row>
    <x:row r="4525">
      <x:c r="A4525" s="103" t="str">
        <x:v>train</x:v>
      </x:c>
      <x:c r="B4525" s="103" t="str">
        <x:v>6577</x:v>
      </x:c>
      <x:c r="C4525" s="103" t="str">
        <x:v>106.0</x:v>
      </x:c>
      <x:c r="D4525" s="103" t="str">
        <x:v>F</x:v>
      </x:c>
      <x:c r="E4525" s="103" t="str">
        <x:v>D:\Hoctap\Doan_totnghiep\Dataset\RSNA\boneage-training-dataset\boneage-training-dataset\6577.png</x:v>
      </x:c>
      <x:c r="F4525" s="103" t="str">
        <x:v>496678</x:v>
      </x:c>
      <x:c r="G4525" s="103" t="str">
        <x:v>5b6231c6e502c51094d23645eb88a38509e2fa9ec10a4cd77186dcbc29023559</x:v>
      </x:c>
      <x:c r="H4525" s="103" t="str">
        <x:v>1015</x:v>
      </x:c>
      <x:c r="I4525" s="103" t="str">
        <x:v>1605</x:v>
      </x:c>
      <x:c r="J4525" s="103" t="str">
        <x:v>L</x:v>
      </x:c>
      <x:c r="K4525" s="103" t="str">
        <x:v>True</x:v>
      </x:c>
      <x:c r="L4525" s="103" t="str"/>
    </x:row>
    <x:row r="4526">
      <x:c r="A4526" s="103" t="str">
        <x:v>train</x:v>
      </x:c>
      <x:c r="B4526" s="103" t="str">
        <x:v>6578</x:v>
      </x:c>
      <x:c r="C4526" s="103" t="str">
        <x:v>132.0</x:v>
      </x:c>
      <x:c r="D4526" s="103" t="str">
        <x:v>F</x:v>
      </x:c>
      <x:c r="E4526" s="103" t="str">
        <x:v>D:\Hoctap\Doan_totnghiep\Dataset\RSNA\boneage-training-dataset\boneage-training-dataset\6578.png</x:v>
      </x:c>
      <x:c r="F4526" s="103" t="str">
        <x:v>701904</x:v>
      </x:c>
      <x:c r="G4526" s="103" t="str">
        <x:v>c7ee01219d4dd9c05a5dd130382c67f4ceb9b070488a9b295bb303e60e4c270e</x:v>
      </x:c>
      <x:c r="H4526" s="103" t="str">
        <x:v>1160</x:v>
      </x:c>
      <x:c r="I4526" s="103" t="str">
        <x:v>1306</x:v>
      </x:c>
      <x:c r="J4526" s="103" t="str">
        <x:v>L</x:v>
      </x:c>
      <x:c r="K4526" s="103" t="str">
        <x:v>True</x:v>
      </x:c>
      <x:c r="L4526" s="103" t="str"/>
    </x:row>
    <x:row r="4527">
      <x:c r="A4527" s="103" t="str">
        <x:v>train</x:v>
      </x:c>
      <x:c r="B4527" s="103" t="str">
        <x:v>6579</x:v>
      </x:c>
      <x:c r="C4527" s="103" t="str">
        <x:v>156.0</x:v>
      </x:c>
      <x:c r="D4527" s="103" t="str">
        <x:v>M</x:v>
      </x:c>
      <x:c r="E4527" s="103" t="str">
        <x:v>D:\Hoctap\Doan_totnghiep\Dataset\RSNA\boneage-training-dataset\boneage-training-dataset\6579.png</x:v>
      </x:c>
      <x:c r="F4527" s="103" t="str">
        <x:v>804003</x:v>
      </x:c>
      <x:c r="G4527" s="103" t="str">
        <x:v>9c3baa1028a4050db96258eae45008be9452c26311be16bf9df7f6c87166aa06</x:v>
      </x:c>
      <x:c r="H4527" s="103" t="str">
        <x:v>1479</x:v>
      </x:c>
      <x:c r="I4527" s="103" t="str">
        <x:v>1808</x:v>
      </x:c>
      <x:c r="J4527" s="103" t="str">
        <x:v>L</x:v>
      </x:c>
      <x:c r="K4527" s="103" t="str">
        <x:v>True</x:v>
      </x:c>
      <x:c r="L4527" s="103" t="str"/>
    </x:row>
    <x:row r="4528">
      <x:c r="A4528" s="103" t="str">
        <x:v>train</x:v>
      </x:c>
      <x:c r="B4528" s="103" t="str">
        <x:v>6580</x:v>
      </x:c>
      <x:c r="C4528" s="103" t="str">
        <x:v>94.0</x:v>
      </x:c>
      <x:c r="D4528" s="103" t="str">
        <x:v>F</x:v>
      </x:c>
      <x:c r="E4528" s="103" t="str">
        <x:v>D:\Hoctap\Doan_totnghiep\Dataset\RSNA\boneage-training-dataset\boneage-training-dataset\6580.png</x:v>
      </x:c>
      <x:c r="F4528" s="103" t="str">
        <x:v>458677</x:v>
      </x:c>
      <x:c r="G4528" s="103" t="str">
        <x:v>800a831520bdfff7f7a43d922967383675fbaa56737db496831f54db1f493b60</x:v>
      </x:c>
      <x:c r="H4528" s="103" t="str">
        <x:v>924</x:v>
      </x:c>
      <x:c r="I4528" s="103" t="str">
        <x:v>1158</x:v>
      </x:c>
      <x:c r="J4528" s="103" t="str">
        <x:v>L</x:v>
      </x:c>
      <x:c r="K4528" s="103" t="str">
        <x:v>True</x:v>
      </x:c>
      <x:c r="L4528" s="103" t="str"/>
    </x:row>
    <x:row r="4529">
      <x:c r="A4529" s="103" t="str">
        <x:v>train</x:v>
      </x:c>
      <x:c r="B4529" s="103" t="str">
        <x:v>6581</x:v>
      </x:c>
      <x:c r="C4529" s="103" t="str">
        <x:v>69.0</x:v>
      </x:c>
      <x:c r="D4529" s="103" t="str">
        <x:v>F</x:v>
      </x:c>
      <x:c r="E4529" s="103" t="str">
        <x:v>D:\Hoctap\Doan_totnghiep\Dataset\RSNA\boneage-training-dataset\boneage-training-dataset\6581.png</x:v>
      </x:c>
      <x:c r="F4529" s="103" t="str">
        <x:v>856478</x:v>
      </x:c>
      <x:c r="G4529" s="103" t="str">
        <x:v>8da40690fa5816115028a803928329356791a57413b2c778fb9fd89a5ff38153</x:v>
      </x:c>
      <x:c r="H4529" s="103" t="str">
        <x:v>1650</x:v>
      </x:c>
      <x:c r="I4529" s="103" t="str">
        <x:v>1566</x:v>
      </x:c>
      <x:c r="J4529" s="103" t="str">
        <x:v>L</x:v>
      </x:c>
      <x:c r="K4529" s="103" t="str">
        <x:v>True</x:v>
      </x:c>
      <x:c r="L4529" s="103" t="str"/>
    </x:row>
    <x:row r="4530">
      <x:c r="A4530" s="103" t="str">
        <x:v>train</x:v>
      </x:c>
      <x:c r="B4530" s="103" t="str">
        <x:v>6582</x:v>
      </x:c>
      <x:c r="C4530" s="103" t="str">
        <x:v>108.0</x:v>
      </x:c>
      <x:c r="D4530" s="103" t="str">
        <x:v>M</x:v>
      </x:c>
      <x:c r="E4530" s="103" t="str">
        <x:v>D:\Hoctap\Doan_totnghiep\Dataset\RSNA\boneage-training-dataset\boneage-training-dataset\6582.png</x:v>
      </x:c>
      <x:c r="F4530" s="103" t="str">
        <x:v>508268</x:v>
      </x:c>
      <x:c r="G4530" s="103" t="str">
        <x:v>ac7e92d45a5a86cea99cf7d1ad7927204ee13396415167c7f7313af42cc7d6a0</x:v>
      </x:c>
      <x:c r="H4530" s="103" t="str">
        <x:v>1146</x:v>
      </x:c>
      <x:c r="I4530" s="103" t="str">
        <x:v>1297</x:v>
      </x:c>
      <x:c r="J4530" s="103" t="str">
        <x:v>L</x:v>
      </x:c>
      <x:c r="K4530" s="103" t="str">
        <x:v>True</x:v>
      </x:c>
      <x:c r="L4530" s="103" t="str"/>
    </x:row>
    <x:row r="4531">
      <x:c r="A4531" s="103" t="str">
        <x:v>train</x:v>
      </x:c>
      <x:c r="B4531" s="103" t="str">
        <x:v>6583</x:v>
      </x:c>
      <x:c r="C4531" s="103" t="str">
        <x:v>138.0</x:v>
      </x:c>
      <x:c r="D4531" s="103" t="str">
        <x:v>F</x:v>
      </x:c>
      <x:c r="E4531" s="103" t="str">
        <x:v>D:\Hoctap\Doan_totnghiep\Dataset\RSNA\boneage-training-dataset\boneage-training-dataset\6583.png</x:v>
      </x:c>
      <x:c r="F4531" s="103" t="str">
        <x:v>545336</x:v>
      </x:c>
      <x:c r="G4531" s="103" t="str">
        <x:v>58ed2227b374f465dabc474091bcfc861310967b9b8ce8470bd31db213e15c9e</x:v>
      </x:c>
      <x:c r="H4531" s="103" t="str">
        <x:v>1165</x:v>
      </x:c>
      <x:c r="I4531" s="103" t="str">
        <x:v>1527</x:v>
      </x:c>
      <x:c r="J4531" s="103" t="str">
        <x:v>L</x:v>
      </x:c>
      <x:c r="K4531" s="103" t="str">
        <x:v>True</x:v>
      </x:c>
      <x:c r="L4531" s="103" t="str"/>
    </x:row>
    <x:row r="4532">
      <x:c r="A4532" s="103" t="str">
        <x:v>train</x:v>
      </x:c>
      <x:c r="B4532" s="103" t="str">
        <x:v>6585</x:v>
      </x:c>
      <x:c r="C4532" s="103" t="str">
        <x:v>94.0</x:v>
      </x:c>
      <x:c r="D4532" s="103" t="str">
        <x:v>F</x:v>
      </x:c>
      <x:c r="E4532" s="103" t="str">
        <x:v>D:\Hoctap\Doan_totnghiep\Dataset\RSNA\boneage-training-dataset\boneage-training-dataset\6585.png</x:v>
      </x:c>
      <x:c r="F4532" s="103" t="str">
        <x:v>659270</x:v>
      </x:c>
      <x:c r="G4532" s="103" t="str">
        <x:v>761046a4cf251514d7c4afd41e97a16c0e00abd470e581513566d1496d1d6be5</x:v>
      </x:c>
      <x:c r="H4532" s="103" t="str">
        <x:v>1404</x:v>
      </x:c>
      <x:c r="I4532" s="103" t="str">
        <x:v>1693</x:v>
      </x:c>
      <x:c r="J4532" s="103" t="str">
        <x:v>L</x:v>
      </x:c>
      <x:c r="K4532" s="103" t="str">
        <x:v>True</x:v>
      </x:c>
      <x:c r="L4532" s="103" t="str"/>
    </x:row>
    <x:row r="4533">
      <x:c r="A4533" s="103" t="str">
        <x:v>train</x:v>
      </x:c>
      <x:c r="B4533" s="103" t="str">
        <x:v>6586</x:v>
      </x:c>
      <x:c r="C4533" s="103" t="str">
        <x:v>120.0</x:v>
      </x:c>
      <x:c r="D4533" s="103" t="str">
        <x:v>F</x:v>
      </x:c>
      <x:c r="E4533" s="103" t="str">
        <x:v>D:\Hoctap\Doan_totnghiep\Dataset\RSNA\boneage-training-dataset\boneage-training-dataset\6586.png</x:v>
      </x:c>
      <x:c r="F4533" s="103" t="str">
        <x:v>606393</x:v>
      </x:c>
      <x:c r="G4533" s="103" t="str">
        <x:v>c79ad890771415b53f625ec06b6d572ad1d56ff11189187226b6650531af599f</x:v>
      </x:c>
      <x:c r="H4533" s="103" t="str">
        <x:v>1155</x:v>
      </x:c>
      <x:c r="I4533" s="103" t="str">
        <x:v>1967</x:v>
      </x:c>
      <x:c r="J4533" s="103" t="str">
        <x:v>L</x:v>
      </x:c>
      <x:c r="K4533" s="103" t="str">
        <x:v>True</x:v>
      </x:c>
      <x:c r="L4533" s="103" t="str"/>
    </x:row>
    <x:row r="4534">
      <x:c r="A4534" s="103" t="str">
        <x:v>train</x:v>
      </x:c>
      <x:c r="B4534" s="103" t="str">
        <x:v>6587</x:v>
      </x:c>
      <x:c r="C4534" s="103" t="str">
        <x:v>108.0</x:v>
      </x:c>
      <x:c r="D4534" s="103" t="str">
        <x:v>M</x:v>
      </x:c>
      <x:c r="E4534" s="103" t="str">
        <x:v>D:\Hoctap\Doan_totnghiep\Dataset\RSNA\boneage-training-dataset\boneage-training-dataset\6587.png</x:v>
      </x:c>
      <x:c r="F4534" s="103" t="str">
        <x:v>454942</x:v>
      </x:c>
      <x:c r="G4534" s="103" t="str">
        <x:v>ac52e284ff30cf85ab2dd72838359ae795addbea17797b896bb3886ae25786bf</x:v>
      </x:c>
      <x:c r="H4534" s="103" t="str">
        <x:v>1139</x:v>
      </x:c>
      <x:c r="I4534" s="103" t="str">
        <x:v>1403</x:v>
      </x:c>
      <x:c r="J4534" s="103" t="str">
        <x:v>L</x:v>
      </x:c>
      <x:c r="K4534" s="103" t="str">
        <x:v>True</x:v>
      </x:c>
      <x:c r="L4534" s="103" t="str"/>
    </x:row>
    <x:row r="4535">
      <x:c r="A4535" s="103" t="str">
        <x:v>train</x:v>
      </x:c>
      <x:c r="B4535" s="103" t="str">
        <x:v>6588</x:v>
      </x:c>
      <x:c r="C4535" s="103" t="str">
        <x:v>82.0</x:v>
      </x:c>
      <x:c r="D4535" s="103" t="str">
        <x:v>F</x:v>
      </x:c>
      <x:c r="E4535" s="103" t="str">
        <x:v>D:\Hoctap\Doan_totnghiep\Dataset\RSNA\boneage-training-dataset\boneage-training-dataset\6588.png</x:v>
      </x:c>
      <x:c r="F4535" s="103" t="str">
        <x:v>536515</x:v>
      </x:c>
      <x:c r="G4535" s="103" t="str">
        <x:v>bb94c7ceef9c7aad6ea3a68ae49055b4e30eb0a783f54b184943c7a70d1cf511</x:v>
      </x:c>
      <x:c r="H4535" s="103" t="str">
        <x:v>1164</x:v>
      </x:c>
      <x:c r="I4535" s="103" t="str">
        <x:v>1419</x:v>
      </x:c>
      <x:c r="J4535" s="103" t="str">
        <x:v>L</x:v>
      </x:c>
      <x:c r="K4535" s="103" t="str">
        <x:v>True</x:v>
      </x:c>
      <x:c r="L4535" s="103" t="str"/>
    </x:row>
    <x:row r="4536">
      <x:c r="A4536" s="103" t="str">
        <x:v>train</x:v>
      </x:c>
      <x:c r="B4536" s="103" t="str">
        <x:v>6589</x:v>
      </x:c>
      <x:c r="C4536" s="103" t="str">
        <x:v>168.0</x:v>
      </x:c>
      <x:c r="D4536" s="103" t="str">
        <x:v>M</x:v>
      </x:c>
      <x:c r="E4536" s="103" t="str">
        <x:v>D:\Hoctap\Doan_totnghiep\Dataset\RSNA\boneage-training-dataset\boneage-training-dataset\6589.png</x:v>
      </x:c>
      <x:c r="F4536" s="103" t="str">
        <x:v>759564</x:v>
      </x:c>
      <x:c r="G4536" s="103" t="str">
        <x:v>f3704a04b0bf031f6d0e95ac420ffc68201e42db1ba3d7b3931fbffc45524b53</x:v>
      </x:c>
      <x:c r="H4536" s="103" t="str">
        <x:v>1351</x:v>
      </x:c>
      <x:c r="I4536" s="103" t="str">
        <x:v>1825</x:v>
      </x:c>
      <x:c r="J4536" s="103" t="str">
        <x:v>L</x:v>
      </x:c>
      <x:c r="K4536" s="103" t="str">
        <x:v>True</x:v>
      </x:c>
      <x:c r="L4536" s="103" t="str"/>
    </x:row>
    <x:row r="4537">
      <x:c r="A4537" s="103" t="str">
        <x:v>train</x:v>
      </x:c>
      <x:c r="B4537" s="103" t="str">
        <x:v>6590</x:v>
      </x:c>
      <x:c r="C4537" s="103" t="str">
        <x:v>138.0</x:v>
      </x:c>
      <x:c r="D4537" s="103" t="str">
        <x:v>M</x:v>
      </x:c>
      <x:c r="E4537" s="103" t="str">
        <x:v>D:\Hoctap\Doan_totnghiep\Dataset\RSNA\boneage-training-dataset\boneage-training-dataset\6590.png</x:v>
      </x:c>
      <x:c r="F4537" s="103" t="str">
        <x:v>763786</x:v>
      </x:c>
      <x:c r="G4537" s="103" t="str">
        <x:v>2b59e1ddb7b356ce554790e6ec39ac8c779d464fe7bf1b3e3dc729ac03ca946d</x:v>
      </x:c>
      <x:c r="H4537" s="103" t="str">
        <x:v>1564</x:v>
      </x:c>
      <x:c r="I4537" s="103" t="str">
        <x:v>1639</x:v>
      </x:c>
      <x:c r="J4537" s="103" t="str">
        <x:v>L</x:v>
      </x:c>
      <x:c r="K4537" s="103" t="str">
        <x:v>True</x:v>
      </x:c>
      <x:c r="L4537" s="103" t="str"/>
    </x:row>
    <x:row r="4538">
      <x:c r="A4538" s="103" t="str">
        <x:v>train</x:v>
      </x:c>
      <x:c r="B4538" s="103" t="str">
        <x:v>6591</x:v>
      </x:c>
      <x:c r="C4538" s="103" t="str">
        <x:v>168.0</x:v>
      </x:c>
      <x:c r="D4538" s="103" t="str">
        <x:v>M</x:v>
      </x:c>
      <x:c r="E4538" s="103" t="str">
        <x:v>D:\Hoctap\Doan_totnghiep\Dataset\RSNA\boneage-training-dataset\boneage-training-dataset\6591.png</x:v>
      </x:c>
      <x:c r="F4538" s="103" t="str">
        <x:v>1157814</x:v>
      </x:c>
      <x:c r="G4538" s="103" t="str">
        <x:v>627ece694e5e18637a6de51fbf0d742084cbabd57fe0dbc26c6e4351ba1275c7</x:v>
      </x:c>
      <x:c r="H4538" s="103" t="str">
        <x:v>1380</x:v>
      </x:c>
      <x:c r="I4538" s="103" t="str">
        <x:v>1721</x:v>
      </x:c>
      <x:c r="J4538" s="103" t="str">
        <x:v>L</x:v>
      </x:c>
      <x:c r="K4538" s="103" t="str">
        <x:v>True</x:v>
      </x:c>
      <x:c r="L4538" s="103" t="str"/>
    </x:row>
    <x:row r="4539">
      <x:c r="A4539" s="103" t="str">
        <x:v>train</x:v>
      </x:c>
      <x:c r="B4539" s="103" t="str">
        <x:v>6592</x:v>
      </x:c>
      <x:c r="C4539" s="103" t="str">
        <x:v>144.0</x:v>
      </x:c>
      <x:c r="D4539" s="103" t="str">
        <x:v>F</x:v>
      </x:c>
      <x:c r="E4539" s="103" t="str">
        <x:v>D:\Hoctap\Doan_totnghiep\Dataset\RSNA\boneage-training-dataset\boneage-training-dataset\6592.png</x:v>
      </x:c>
      <x:c r="F4539" s="103" t="str">
        <x:v>939698</x:v>
      </x:c>
      <x:c r="G4539" s="103" t="str">
        <x:v>71d0f31ec2eab736bbd237ffcbfdc517d092cf8beda79fc329a380b8f47c2e75</x:v>
      </x:c>
      <x:c r="H4539" s="103" t="str">
        <x:v>1454</x:v>
      </x:c>
      <x:c r="I4539" s="103" t="str">
        <x:v>2140</x:v>
      </x:c>
      <x:c r="J4539" s="103" t="str">
        <x:v>L</x:v>
      </x:c>
      <x:c r="K4539" s="103" t="str">
        <x:v>True</x:v>
      </x:c>
      <x:c r="L4539" s="103" t="str"/>
    </x:row>
    <x:row r="4540">
      <x:c r="A4540" s="103" t="str">
        <x:v>train</x:v>
      </x:c>
      <x:c r="B4540" s="103" t="str">
        <x:v>6593</x:v>
      </x:c>
      <x:c r="C4540" s="103" t="str">
        <x:v>138.0</x:v>
      </x:c>
      <x:c r="D4540" s="103" t="str">
        <x:v>M</x:v>
      </x:c>
      <x:c r="E4540" s="103" t="str">
        <x:v>D:\Hoctap\Doan_totnghiep\Dataset\RSNA\boneage-training-dataset\boneage-training-dataset\6593.png</x:v>
      </x:c>
      <x:c r="F4540" s="103" t="str">
        <x:v>919491</x:v>
      </x:c>
      <x:c r="G4540" s="103" t="str">
        <x:v>3bbba0483ce610020eaab67d41216e98f1a1de7dca3114994a3a19afe5ee6374</x:v>
      </x:c>
      <x:c r="H4540" s="103" t="str">
        <x:v>1515</x:v>
      </x:c>
      <x:c r="I4540" s="103" t="str">
        <x:v>1984</x:v>
      </x:c>
      <x:c r="J4540" s="103" t="str">
        <x:v>L</x:v>
      </x:c>
      <x:c r="K4540" s="103" t="str">
        <x:v>True</x:v>
      </x:c>
      <x:c r="L4540" s="103" t="str"/>
    </x:row>
    <x:row r="4541">
      <x:c r="A4541" s="103" t="str">
        <x:v>train</x:v>
      </x:c>
      <x:c r="B4541" s="103" t="str">
        <x:v>6594</x:v>
      </x:c>
      <x:c r="C4541" s="103" t="str">
        <x:v>162.0</x:v>
      </x:c>
      <x:c r="D4541" s="103" t="str">
        <x:v>M</x:v>
      </x:c>
      <x:c r="E4541" s="103" t="str">
        <x:v>D:\Hoctap\Doan_totnghiep\Dataset\RSNA\boneage-training-dataset\boneage-training-dataset\6594.png</x:v>
      </x:c>
      <x:c r="F4541" s="103" t="str">
        <x:v>791977</x:v>
      </x:c>
      <x:c r="G4541" s="103" t="str">
        <x:v>06461c306fe798bc9941ad10f02f6ce08a322ec007f75b9412b2318f7149ee4e</x:v>
      </x:c>
      <x:c r="H4541" s="103" t="str">
        <x:v>1734</x:v>
      </x:c>
      <x:c r="I4541" s="103" t="str">
        <x:v>1482</x:v>
      </x:c>
      <x:c r="J4541" s="103" t="str">
        <x:v>L</x:v>
      </x:c>
      <x:c r="K4541" s="103" t="str">
        <x:v>True</x:v>
      </x:c>
      <x:c r="L4541" s="103" t="str"/>
    </x:row>
    <x:row r="4542">
      <x:c r="A4542" s="103" t="str">
        <x:v>train</x:v>
      </x:c>
      <x:c r="B4542" s="103" t="str">
        <x:v>6595</x:v>
      </x:c>
      <x:c r="C4542" s="103" t="str">
        <x:v>48.0</x:v>
      </x:c>
      <x:c r="D4542" s="103" t="str">
        <x:v>M</x:v>
      </x:c>
      <x:c r="E4542" s="103" t="str">
        <x:v>D:\Hoctap\Doan_totnghiep\Dataset\RSNA\boneage-training-dataset\boneage-training-dataset\6595.png</x:v>
      </x:c>
      <x:c r="F4542" s="103" t="str">
        <x:v>558360</x:v>
      </x:c>
      <x:c r="G4542" s="103" t="str">
        <x:v>ac668823c8c9374259789f660ad5d2dcaa6b79ce83b900a89d71eb5aa55869b9</x:v>
      </x:c>
      <x:c r="H4542" s="103" t="str">
        <x:v>1165</x:v>
      </x:c>
      <x:c r="I4542" s="103" t="str">
        <x:v>1576</x:v>
      </x:c>
      <x:c r="J4542" s="103" t="str">
        <x:v>L</x:v>
      </x:c>
      <x:c r="K4542" s="103" t="str">
        <x:v>True</x:v>
      </x:c>
      <x:c r="L4542" s="103" t="str"/>
    </x:row>
    <x:row r="4543">
      <x:c r="A4543" s="103" t="str">
        <x:v>train</x:v>
      </x:c>
      <x:c r="B4543" s="103" t="str">
        <x:v>6596</x:v>
      </x:c>
      <x:c r="C4543" s="103" t="str">
        <x:v>48.0</x:v>
      </x:c>
      <x:c r="D4543" s="103" t="str">
        <x:v>M</x:v>
      </x:c>
      <x:c r="E4543" s="103" t="str">
        <x:v>D:\Hoctap\Doan_totnghiep\Dataset\RSNA\boneage-training-dataset\boneage-training-dataset\6596.png</x:v>
      </x:c>
      <x:c r="F4543" s="103" t="str">
        <x:v>546396</x:v>
      </x:c>
      <x:c r="G4543" s="103" t="str">
        <x:v>81f8ddebd91c8340aa616f3f1b5c07247e8f0c7679d293fe14cc54fbb51c1908</x:v>
      </x:c>
      <x:c r="H4543" s="103" t="str">
        <x:v>1072</x:v>
      </x:c>
      <x:c r="I4543" s="103" t="str">
        <x:v>1252</x:v>
      </x:c>
      <x:c r="J4543" s="103" t="str">
        <x:v>L</x:v>
      </x:c>
      <x:c r="K4543" s="103" t="str">
        <x:v>True</x:v>
      </x:c>
      <x:c r="L4543" s="103" t="str"/>
    </x:row>
    <x:row r="4544">
      <x:c r="A4544" s="103" t="str">
        <x:v>train</x:v>
      </x:c>
      <x:c r="B4544" s="103" t="str">
        <x:v>6597</x:v>
      </x:c>
      <x:c r="C4544" s="103" t="str">
        <x:v>132.0</x:v>
      </x:c>
      <x:c r="D4544" s="103" t="str">
        <x:v>M</x:v>
      </x:c>
      <x:c r="E4544" s="103" t="str">
        <x:v>D:\Hoctap\Doan_totnghiep\Dataset\RSNA\boneage-training-dataset\boneage-training-dataset\6597.png</x:v>
      </x:c>
      <x:c r="F4544" s="103" t="str">
        <x:v>571574</x:v>
      </x:c>
      <x:c r="G4544" s="103" t="str">
        <x:v>ef0d7eccc8cd408ecf1150cf796c3df4f5131f80145696208b57b71903fc9da2</x:v>
      </x:c>
      <x:c r="H4544" s="103" t="str">
        <x:v>1244</x:v>
      </x:c>
      <x:c r="I4544" s="103" t="str">
        <x:v>1389</x:v>
      </x:c>
      <x:c r="J4544" s="103" t="str">
        <x:v>L</x:v>
      </x:c>
      <x:c r="K4544" s="103" t="str">
        <x:v>True</x:v>
      </x:c>
      <x:c r="L4544" s="103" t="str"/>
    </x:row>
    <x:row r="4545">
      <x:c r="A4545" s="103" t="str">
        <x:v>train</x:v>
      </x:c>
      <x:c r="B4545" s="103" t="str">
        <x:v>6598</x:v>
      </x:c>
      <x:c r="C4545" s="103" t="str">
        <x:v>126.0</x:v>
      </x:c>
      <x:c r="D4545" s="103" t="str">
        <x:v>M</x:v>
      </x:c>
      <x:c r="E4545" s="103" t="str">
        <x:v>D:\Hoctap\Doan_totnghiep\Dataset\RSNA\boneage-training-dataset\boneage-training-dataset\6598.png</x:v>
      </x:c>
      <x:c r="F4545" s="103" t="str">
        <x:v>588061</x:v>
      </x:c>
      <x:c r="G4545" s="103" t="str">
        <x:v>2a41a3481cfd50b173af93886759d9b7d8e95aef018d39a8597f2e1db48e6241</x:v>
      </x:c>
      <x:c r="H4545" s="103" t="str">
        <x:v>1273</x:v>
      </x:c>
      <x:c r="I4545" s="103" t="str">
        <x:v>1357</x:v>
      </x:c>
      <x:c r="J4545" s="103" t="str">
        <x:v>L</x:v>
      </x:c>
      <x:c r="K4545" s="103" t="str">
        <x:v>True</x:v>
      </x:c>
      <x:c r="L4545" s="103" t="str"/>
    </x:row>
    <x:row r="4546">
      <x:c r="A4546" s="103" t="str">
        <x:v>train</x:v>
      </x:c>
      <x:c r="B4546" s="103" t="str">
        <x:v>6599</x:v>
      </x:c>
      <x:c r="C4546" s="103" t="str">
        <x:v>168.0</x:v>
      </x:c>
      <x:c r="D4546" s="103" t="str">
        <x:v>F</x:v>
      </x:c>
      <x:c r="E4546" s="103" t="str">
        <x:v>D:\Hoctap\Doan_totnghiep\Dataset\RSNA\boneage-training-dataset\boneage-training-dataset\6599.png</x:v>
      </x:c>
      <x:c r="F4546" s="103" t="str">
        <x:v>668751</x:v>
      </x:c>
      <x:c r="G4546" s="103" t="str">
        <x:v>329e65ca8622df96326eff3556f9571ddb80f8966c998c27b324876ed6a07bda</x:v>
      </x:c>
      <x:c r="H4546" s="103" t="str">
        <x:v>1314</x:v>
      </x:c>
      <x:c r="I4546" s="103" t="str">
        <x:v>1678</x:v>
      </x:c>
      <x:c r="J4546" s="103" t="str">
        <x:v>L</x:v>
      </x:c>
      <x:c r="K4546" s="103" t="str">
        <x:v>True</x:v>
      </x:c>
      <x:c r="L4546" s="103" t="str"/>
    </x:row>
    <x:row r="4547">
      <x:c r="A4547" s="103" t="str">
        <x:v>train</x:v>
      </x:c>
      <x:c r="B4547" s="103" t="str">
        <x:v>6600</x:v>
      </x:c>
      <x:c r="C4547" s="103" t="str">
        <x:v>144.0</x:v>
      </x:c>
      <x:c r="D4547" s="103" t="str">
        <x:v>F</x:v>
      </x:c>
      <x:c r="E4547" s="103" t="str">
        <x:v>D:\Hoctap\Doan_totnghiep\Dataset\RSNA\boneage-training-dataset\boneage-training-dataset\6600.png</x:v>
      </x:c>
      <x:c r="F4547" s="103" t="str">
        <x:v>624489</x:v>
      </x:c>
      <x:c r="G4547" s="103" t="str">
        <x:v>d40a4b8fcc5de1b2e76139d98df754282f76333b46296141c0c5d98c3d429797</x:v>
      </x:c>
      <x:c r="H4547" s="103" t="str">
        <x:v>1254</x:v>
      </x:c>
      <x:c r="I4547" s="103" t="str">
        <x:v>1602</x:v>
      </x:c>
      <x:c r="J4547" s="103" t="str">
        <x:v>L</x:v>
      </x:c>
      <x:c r="K4547" s="103" t="str">
        <x:v>True</x:v>
      </x:c>
      <x:c r="L4547" s="103" t="str"/>
    </x:row>
    <x:row r="4548">
      <x:c r="A4548" s="103" t="str">
        <x:v>train</x:v>
      </x:c>
      <x:c r="B4548" s="103" t="str">
        <x:v>6601</x:v>
      </x:c>
      <x:c r="C4548" s="103" t="str">
        <x:v>156.0</x:v>
      </x:c>
      <x:c r="D4548" s="103" t="str">
        <x:v>F</x:v>
      </x:c>
      <x:c r="E4548" s="103" t="str">
        <x:v>D:\Hoctap\Doan_totnghiep\Dataset\RSNA\boneage-training-dataset\boneage-training-dataset\6601.png</x:v>
      </x:c>
      <x:c r="F4548" s="103" t="str">
        <x:v>1133842</x:v>
      </x:c>
      <x:c r="G4548" s="103" t="str">
        <x:v>c49c8ed13aa1b09ab98754475334240b8f2eb06a3c769248e94d1643030c7bed</x:v>
      </x:c>
      <x:c r="H4548" s="103" t="str">
        <x:v>1517</x:v>
      </x:c>
      <x:c r="I4548" s="103" t="str">
        <x:v>1869</x:v>
      </x:c>
      <x:c r="J4548" s="103" t="str">
        <x:v>L</x:v>
      </x:c>
      <x:c r="K4548" s="103" t="str">
        <x:v>True</x:v>
      </x:c>
      <x:c r="L4548" s="103" t="str"/>
    </x:row>
    <x:row r="4549">
      <x:c r="A4549" s="103" t="str">
        <x:v>train</x:v>
      </x:c>
      <x:c r="B4549" s="103" t="str">
        <x:v>6602</x:v>
      </x:c>
      <x:c r="C4549" s="103" t="str">
        <x:v>132.0</x:v>
      </x:c>
      <x:c r="D4549" s="103" t="str">
        <x:v>M</x:v>
      </x:c>
      <x:c r="E4549" s="103" t="str">
        <x:v>D:\Hoctap\Doan_totnghiep\Dataset\RSNA\boneage-training-dataset\boneage-training-dataset\6602.png</x:v>
      </x:c>
      <x:c r="F4549" s="103" t="str">
        <x:v>641505</x:v>
      </x:c>
      <x:c r="G4549" s="103" t="str">
        <x:v>5d236cfde95516a7e5c696371ee86516f6b27e80ef2ddb70719aef4775562e19</x:v>
      </x:c>
      <x:c r="H4549" s="103" t="str">
        <x:v>1608</x:v>
      </x:c>
      <x:c r="I4549" s="103" t="str">
        <x:v>1910</x:v>
      </x:c>
      <x:c r="J4549" s="103" t="str">
        <x:v>L</x:v>
      </x:c>
      <x:c r="K4549" s="103" t="str">
        <x:v>True</x:v>
      </x:c>
      <x:c r="L4549" s="103" t="str"/>
    </x:row>
    <x:row r="4550">
      <x:c r="A4550" s="103" t="str">
        <x:v>train</x:v>
      </x:c>
      <x:c r="B4550" s="103" t="str">
        <x:v>6604</x:v>
      </x:c>
      <x:c r="C4550" s="103" t="str">
        <x:v>168.0</x:v>
      </x:c>
      <x:c r="D4550" s="103" t="str">
        <x:v>M</x:v>
      </x:c>
      <x:c r="E4550" s="103" t="str">
        <x:v>D:\Hoctap\Doan_totnghiep\Dataset\RSNA\boneage-training-dataset\boneage-training-dataset\6604.png</x:v>
      </x:c>
      <x:c r="F4550" s="103" t="str">
        <x:v>382266</x:v>
      </x:c>
      <x:c r="G4550" s="103" t="str">
        <x:v>3efec2e4528f2c95f559750b0331486ae1e86dc483a77305cb810eddc6ff2ba4</x:v>
      </x:c>
      <x:c r="H4550" s="103" t="str">
        <x:v>1334</x:v>
      </x:c>
      <x:c r="I4550" s="103" t="str">
        <x:v>1616</x:v>
      </x:c>
      <x:c r="J4550" s="103" t="str">
        <x:v>L</x:v>
      </x:c>
      <x:c r="K4550" s="103" t="str">
        <x:v>True</x:v>
      </x:c>
      <x:c r="L4550" s="103" t="str"/>
    </x:row>
    <x:row r="4551">
      <x:c r="A4551" s="103" t="str">
        <x:v>train</x:v>
      </x:c>
      <x:c r="B4551" s="103" t="str">
        <x:v>6605</x:v>
      </x:c>
      <x:c r="C4551" s="103" t="str">
        <x:v>138.0</x:v>
      </x:c>
      <x:c r="D4551" s="103" t="str">
        <x:v>M</x:v>
      </x:c>
      <x:c r="E4551" s="103" t="str">
        <x:v>D:\Hoctap\Doan_totnghiep\Dataset\RSNA\boneage-training-dataset\boneage-training-dataset\6605.png</x:v>
      </x:c>
      <x:c r="F4551" s="103" t="str">
        <x:v>721386</x:v>
      </x:c>
      <x:c r="G4551" s="103" t="str">
        <x:v>ce2796847a35a2ebafc395a17d23c6108162c2d73b00da13a1c9f9945ebe4fa2</x:v>
      </x:c>
      <x:c r="H4551" s="103" t="str">
        <x:v>1328</x:v>
      </x:c>
      <x:c r="I4551" s="103" t="str">
        <x:v>1762</x:v>
      </x:c>
      <x:c r="J4551" s="103" t="str">
        <x:v>L</x:v>
      </x:c>
      <x:c r="K4551" s="103" t="str">
        <x:v>True</x:v>
      </x:c>
      <x:c r="L4551" s="103" t="str"/>
    </x:row>
    <x:row r="4552">
      <x:c r="A4552" s="103" t="str">
        <x:v>train</x:v>
      </x:c>
      <x:c r="B4552" s="103" t="str">
        <x:v>6606</x:v>
      </x:c>
      <x:c r="C4552" s="103" t="str">
        <x:v>138.0</x:v>
      </x:c>
      <x:c r="D4552" s="103" t="str">
        <x:v>F</x:v>
      </x:c>
      <x:c r="E4552" s="103" t="str">
        <x:v>D:\Hoctap\Doan_totnghiep\Dataset\RSNA\boneage-training-dataset\boneage-training-dataset\6606.png</x:v>
      </x:c>
      <x:c r="F4552" s="103" t="str">
        <x:v>574244</x:v>
      </x:c>
      <x:c r="G4552" s="103" t="str">
        <x:v>13e7074a7eb81c3c1e058dc87bb905a5719966934f2476e6c497d2a24ed234a8</x:v>
      </x:c>
      <x:c r="H4552" s="103" t="str">
        <x:v>1312</x:v>
      </x:c>
      <x:c r="I4552" s="103" t="str">
        <x:v>1580</x:v>
      </x:c>
      <x:c r="J4552" s="103" t="str">
        <x:v>L</x:v>
      </x:c>
      <x:c r="K4552" s="103" t="str">
        <x:v>True</x:v>
      </x:c>
      <x:c r="L4552" s="103" t="str"/>
    </x:row>
    <x:row r="4553">
      <x:c r="A4553" s="103" t="str">
        <x:v>train</x:v>
      </x:c>
      <x:c r="B4553" s="103" t="str">
        <x:v>6607</x:v>
      </x:c>
      <x:c r="C4553" s="103" t="str">
        <x:v>156.0</x:v>
      </x:c>
      <x:c r="D4553" s="103" t="str">
        <x:v>F</x:v>
      </x:c>
      <x:c r="E4553" s="103" t="str">
        <x:v>D:\Hoctap\Doan_totnghiep\Dataset\RSNA\boneage-training-dataset\boneage-training-dataset\6607.png</x:v>
      </x:c>
      <x:c r="F4553" s="103" t="str">
        <x:v>1003332</x:v>
      </x:c>
      <x:c r="G4553" s="103" t="str">
        <x:v>b115bedf42adf6977bac28a4f36710966c1ffb19f6c241f54ac516edcc8c026b</x:v>
      </x:c>
      <x:c r="H4553" s="103" t="str">
        <x:v>1466</x:v>
      </x:c>
      <x:c r="I4553" s="103" t="str">
        <x:v>1943</x:v>
      </x:c>
      <x:c r="J4553" s="103" t="str">
        <x:v>L</x:v>
      </x:c>
      <x:c r="K4553" s="103" t="str">
        <x:v>True</x:v>
      </x:c>
      <x:c r="L4553" s="103" t="str"/>
    </x:row>
    <x:row r="4554">
      <x:c r="A4554" s="103" t="str">
        <x:v>train</x:v>
      </x:c>
      <x:c r="B4554" s="103" t="str">
        <x:v>6608</x:v>
      </x:c>
      <x:c r="C4554" s="103" t="str">
        <x:v>82.0</x:v>
      </x:c>
      <x:c r="D4554" s="103" t="str">
        <x:v>F</x:v>
      </x:c>
      <x:c r="E4554" s="103" t="str">
        <x:v>D:\Hoctap\Doan_totnghiep\Dataset\RSNA\boneage-training-dataset\boneage-training-dataset\6608.png</x:v>
      </x:c>
      <x:c r="F4554" s="103" t="str">
        <x:v>603904</x:v>
      </x:c>
      <x:c r="G4554" s="103" t="str">
        <x:v>1273893d4585978a6550ef69d2cb3b18f6bc6574fe0fdc6c0006032e0bb9f3bc</x:v>
      </x:c>
      <x:c r="H4554" s="103" t="str">
        <x:v>1003</x:v>
      </x:c>
      <x:c r="I4554" s="103" t="str">
        <x:v>1751</x:v>
      </x:c>
      <x:c r="J4554" s="103" t="str">
        <x:v>L</x:v>
      </x:c>
      <x:c r="K4554" s="103" t="str">
        <x:v>True</x:v>
      </x:c>
      <x:c r="L4554" s="103" t="str"/>
    </x:row>
    <x:row r="4555">
      <x:c r="A4555" s="103" t="str">
        <x:v>train</x:v>
      </x:c>
      <x:c r="B4555" s="103" t="str">
        <x:v>6609</x:v>
      </x:c>
      <x:c r="C4555" s="103" t="str">
        <x:v>108.0</x:v>
      </x:c>
      <x:c r="D4555" s="103" t="str">
        <x:v>M</x:v>
      </x:c>
      <x:c r="E4555" s="103" t="str">
        <x:v>D:\Hoctap\Doan_totnghiep\Dataset\RSNA\boneage-training-dataset\boneage-training-dataset\6609.png</x:v>
      </x:c>
      <x:c r="F4555" s="103" t="str">
        <x:v>676810</x:v>
      </x:c>
      <x:c r="G4555" s="103" t="str">
        <x:v>9650322afda678c05a22a9b29b6c9ac3750c6d919aeb81325aa4972e382db069</x:v>
      </x:c>
      <x:c r="H4555" s="103" t="str">
        <x:v>1342</x:v>
      </x:c>
      <x:c r="I4555" s="103" t="str">
        <x:v>1678</x:v>
      </x:c>
      <x:c r="J4555" s="103" t="str">
        <x:v>L</x:v>
      </x:c>
      <x:c r="K4555" s="103" t="str">
        <x:v>True</x:v>
      </x:c>
      <x:c r="L4555" s="103" t="str"/>
    </x:row>
    <x:row r="4556">
      <x:c r="A4556" s="103" t="str">
        <x:v>train</x:v>
      </x:c>
      <x:c r="B4556" s="103" t="str">
        <x:v>6610</x:v>
      </x:c>
      <x:c r="C4556" s="103" t="str">
        <x:v>132.0</x:v>
      </x:c>
      <x:c r="D4556" s="103" t="str">
        <x:v>F</x:v>
      </x:c>
      <x:c r="E4556" s="103" t="str">
        <x:v>D:\Hoctap\Doan_totnghiep\Dataset\RSNA\boneage-training-dataset\boneage-training-dataset\6610.png</x:v>
      </x:c>
      <x:c r="F4556" s="103" t="str">
        <x:v>804073</x:v>
      </x:c>
      <x:c r="G4556" s="103" t="str">
        <x:v>a7ebdfceb6930ba4f97f18f99f8b861665f8d72f6d6aa189fc645679ea3cec93</x:v>
      </x:c>
      <x:c r="H4556" s="103" t="str">
        <x:v>1377</x:v>
      </x:c>
      <x:c r="I4556" s="103" t="str">
        <x:v>1662</x:v>
      </x:c>
      <x:c r="J4556" s="103" t="str">
        <x:v>L</x:v>
      </x:c>
      <x:c r="K4556" s="103" t="str">
        <x:v>True</x:v>
      </x:c>
      <x:c r="L4556" s="103" t="str"/>
    </x:row>
    <x:row r="4557">
      <x:c r="A4557" s="103" t="str">
        <x:v>train</x:v>
      </x:c>
      <x:c r="B4557" s="103" t="str">
        <x:v>6611</x:v>
      </x:c>
      <x:c r="C4557" s="103" t="str">
        <x:v>156.0</x:v>
      </x:c>
      <x:c r="D4557" s="103" t="str">
        <x:v>M</x:v>
      </x:c>
      <x:c r="E4557" s="103" t="str">
        <x:v>D:\Hoctap\Doan_totnghiep\Dataset\RSNA\boneage-training-dataset\boneage-training-dataset\6611.png</x:v>
      </x:c>
      <x:c r="F4557" s="103" t="str">
        <x:v>732479</x:v>
      </x:c>
      <x:c r="G4557" s="103" t="str">
        <x:v>810fd12fd4a54fad4c0ee2814934d876146a627f584d7edf533b6bec65e857f3</x:v>
      </x:c>
      <x:c r="H4557" s="103" t="str">
        <x:v>1484</x:v>
      </x:c>
      <x:c r="I4557" s="103" t="str">
        <x:v>1658</x:v>
      </x:c>
      <x:c r="J4557" s="103" t="str">
        <x:v>L</x:v>
      </x:c>
      <x:c r="K4557" s="103" t="str">
        <x:v>True</x:v>
      </x:c>
      <x:c r="L4557" s="103" t="str"/>
    </x:row>
    <x:row r="4558">
      <x:c r="A4558" s="103" t="str">
        <x:v>train</x:v>
      </x:c>
      <x:c r="B4558" s="103" t="str">
        <x:v>6612</x:v>
      </x:c>
      <x:c r="C4558" s="103" t="str">
        <x:v>69.0</x:v>
      </x:c>
      <x:c r="D4558" s="103" t="str">
        <x:v>F</x:v>
      </x:c>
      <x:c r="E4558" s="103" t="str">
        <x:v>D:\Hoctap\Doan_totnghiep\Dataset\RSNA\boneage-training-dataset\boneage-training-dataset\6612.png</x:v>
      </x:c>
      <x:c r="F4558" s="103" t="str">
        <x:v>823141</x:v>
      </x:c>
      <x:c r="G4558" s="103" t="str">
        <x:v>cb5d51ab2b23a50a566ed05d5d48831cae494e0e655a055177b27a9eeaa709a9</x:v>
      </x:c>
      <x:c r="H4558" s="103" t="str">
        <x:v>1468</x:v>
      </x:c>
      <x:c r="I4558" s="103" t="str">
        <x:v>1601</x:v>
      </x:c>
      <x:c r="J4558" s="103" t="str">
        <x:v>L</x:v>
      </x:c>
      <x:c r="K4558" s="103" t="str">
        <x:v>True</x:v>
      </x:c>
      <x:c r="L4558" s="103" t="str"/>
    </x:row>
    <x:row r="4559">
      <x:c r="A4559" s="103" t="str">
        <x:v>train</x:v>
      </x:c>
      <x:c r="B4559" s="103" t="str">
        <x:v>6613</x:v>
      </x:c>
      <x:c r="C4559" s="103" t="str">
        <x:v>108.0</x:v>
      </x:c>
      <x:c r="D4559" s="103" t="str">
        <x:v>M</x:v>
      </x:c>
      <x:c r="E4559" s="103" t="str">
        <x:v>D:\Hoctap\Doan_totnghiep\Dataset\RSNA\boneage-training-dataset\boneage-training-dataset\6613.png</x:v>
      </x:c>
      <x:c r="F4559" s="103" t="str">
        <x:v>346629</x:v>
      </x:c>
      <x:c r="G4559" s="103" t="str">
        <x:v>750ff8708963345819aec686ffa41651a8cd07311b43c69c0f1288919c7b9e77</x:v>
      </x:c>
      <x:c r="H4559" s="103" t="str">
        <x:v>1220</x:v>
      </x:c>
      <x:c r="I4559" s="103" t="str">
        <x:v>1541</x:v>
      </x:c>
      <x:c r="J4559" s="103" t="str">
        <x:v>L</x:v>
      </x:c>
      <x:c r="K4559" s="103" t="str">
        <x:v>True</x:v>
      </x:c>
      <x:c r="L4559" s="103" t="str"/>
    </x:row>
    <x:row r="4560">
      <x:c r="A4560" s="103" t="str">
        <x:v>train</x:v>
      </x:c>
      <x:c r="B4560" s="103" t="str">
        <x:v>6614</x:v>
      </x:c>
      <x:c r="C4560" s="103" t="str">
        <x:v>108.0</x:v>
      </x:c>
      <x:c r="D4560" s="103" t="str">
        <x:v>M</x:v>
      </x:c>
      <x:c r="E4560" s="103" t="str">
        <x:v>D:\Hoctap\Doan_totnghiep\Dataset\RSNA\boneage-training-dataset\boneage-training-dataset\6614.png</x:v>
      </x:c>
      <x:c r="F4560" s="103" t="str">
        <x:v>610365</x:v>
      </x:c>
      <x:c r="G4560" s="103" t="str">
        <x:v>642914aa39e38601b79fd64c40e069a293547846f614ddc7c0e35af05b9e4d7b</x:v>
      </x:c>
      <x:c r="H4560" s="103" t="str">
        <x:v>1316</x:v>
      </x:c>
      <x:c r="I4560" s="103" t="str">
        <x:v>1461</x:v>
      </x:c>
      <x:c r="J4560" s="103" t="str">
        <x:v>L</x:v>
      </x:c>
      <x:c r="K4560" s="103" t="str">
        <x:v>True</x:v>
      </x:c>
      <x:c r="L4560" s="103" t="str"/>
    </x:row>
    <x:row r="4561">
      <x:c r="A4561" s="103" t="str">
        <x:v>train</x:v>
      </x:c>
      <x:c r="B4561" s="103" t="str">
        <x:v>6616</x:v>
      </x:c>
      <x:c r="C4561" s="103" t="str">
        <x:v>168.0</x:v>
      </x:c>
      <x:c r="D4561" s="103" t="str">
        <x:v>M</x:v>
      </x:c>
      <x:c r="E4561" s="103" t="str">
        <x:v>D:\Hoctap\Doan_totnghiep\Dataset\RSNA\boneage-training-dataset\boneage-training-dataset\6616.png</x:v>
      </x:c>
      <x:c r="F4561" s="103" t="str">
        <x:v>627785</x:v>
      </x:c>
      <x:c r="G4561" s="103" t="str">
        <x:v>532c703135b0cd5656661aca016d2692df7393b561e048e0b104fd79b3527d2c</x:v>
      </x:c>
      <x:c r="H4561" s="103" t="str">
        <x:v>1220</x:v>
      </x:c>
      <x:c r="I4561" s="103" t="str">
        <x:v>1714</x:v>
      </x:c>
      <x:c r="J4561" s="103" t="str">
        <x:v>L</x:v>
      </x:c>
      <x:c r="K4561" s="103" t="str">
        <x:v>True</x:v>
      </x:c>
      <x:c r="L4561" s="103" t="str"/>
    </x:row>
    <x:row r="4562">
      <x:c r="A4562" s="103" t="str">
        <x:v>train</x:v>
      </x:c>
      <x:c r="B4562" s="103" t="str">
        <x:v>6617</x:v>
      </x:c>
      <x:c r="C4562" s="103" t="str">
        <x:v>30.0</x:v>
      </x:c>
      <x:c r="D4562" s="103" t="str">
        <x:v>F</x:v>
      </x:c>
      <x:c r="E4562" s="103" t="str">
        <x:v>D:\Hoctap\Doan_totnghiep\Dataset\RSNA\boneage-training-dataset\boneage-training-dataset\6617.png</x:v>
      </x:c>
      <x:c r="F4562" s="103" t="str">
        <x:v>261387</x:v>
      </x:c>
      <x:c r="G4562" s="103" t="str">
        <x:v>60c9bff88e7aaa0db01ff4c09bb74f2b78522ad0da1afc82a4bc5775b47fbc6f</x:v>
      </x:c>
      <x:c r="H4562" s="103" t="str">
        <x:v>871</x:v>
      </x:c>
      <x:c r="I4562" s="103" t="str">
        <x:v>1011</x:v>
      </x:c>
      <x:c r="J4562" s="103" t="str">
        <x:v>L</x:v>
      </x:c>
      <x:c r="K4562" s="103" t="str">
        <x:v>True</x:v>
      </x:c>
      <x:c r="L4562" s="103" t="str"/>
    </x:row>
    <x:row r="4563">
      <x:c r="A4563" s="103" t="str">
        <x:v>train</x:v>
      </x:c>
      <x:c r="B4563" s="103" t="str">
        <x:v>6618</x:v>
      </x:c>
      <x:c r="C4563" s="103" t="str">
        <x:v>69.0</x:v>
      </x:c>
      <x:c r="D4563" s="103" t="str">
        <x:v>F</x:v>
      </x:c>
      <x:c r="E4563" s="103" t="str">
        <x:v>D:\Hoctap\Doan_totnghiep\Dataset\RSNA\boneage-training-dataset\boneage-training-dataset\6618.png</x:v>
      </x:c>
      <x:c r="F4563" s="103" t="str">
        <x:v>366009</x:v>
      </x:c>
      <x:c r="G4563" s="103" t="str">
        <x:v>50241ee9660e06d981c77f16d891f99ea48527ec7d11834ac1000fe5c33b2fed</x:v>
      </x:c>
      <x:c r="H4563" s="103" t="str">
        <x:v>1053</x:v>
      </x:c>
      <x:c r="I4563" s="103" t="str">
        <x:v>1172</x:v>
      </x:c>
      <x:c r="J4563" s="103" t="str">
        <x:v>L</x:v>
      </x:c>
      <x:c r="K4563" s="103" t="str">
        <x:v>True</x:v>
      </x:c>
      <x:c r="L4563" s="103" t="str"/>
    </x:row>
    <x:row r="4564">
      <x:c r="A4564" s="103" t="str">
        <x:v>train</x:v>
      </x:c>
      <x:c r="B4564" s="103" t="str">
        <x:v>6619</x:v>
      </x:c>
      <x:c r="C4564" s="103" t="str">
        <x:v>126.0</x:v>
      </x:c>
      <x:c r="D4564" s="103" t="str">
        <x:v>M</x:v>
      </x:c>
      <x:c r="E4564" s="103" t="str">
        <x:v>D:\Hoctap\Doan_totnghiep\Dataset\RSNA\boneage-training-dataset\boneage-training-dataset\6619.png</x:v>
      </x:c>
      <x:c r="F4564" s="103" t="str">
        <x:v>608146</x:v>
      </x:c>
      <x:c r="G4564" s="103" t="str">
        <x:v>7ed3c71437b9a7e2e3b8e4afbd6c7e749962941737e93f31d3236f345f0aa2bd</x:v>
      </x:c>
      <x:c r="H4564" s="103" t="str">
        <x:v>1349</x:v>
      </x:c>
      <x:c r="I4564" s="103" t="str">
        <x:v>1520</x:v>
      </x:c>
      <x:c r="J4564" s="103" t="str">
        <x:v>L</x:v>
      </x:c>
      <x:c r="K4564" s="103" t="str">
        <x:v>True</x:v>
      </x:c>
      <x:c r="L4564" s="103" t="str"/>
    </x:row>
    <x:row r="4565">
      <x:c r="A4565" s="103" t="str">
        <x:v>train</x:v>
      </x:c>
      <x:c r="B4565" s="103" t="str">
        <x:v>6620</x:v>
      </x:c>
      <x:c r="C4565" s="103" t="str">
        <x:v>144.0</x:v>
      </x:c>
      <x:c r="D4565" s="103" t="str">
        <x:v>F</x:v>
      </x:c>
      <x:c r="E4565" s="103" t="str">
        <x:v>D:\Hoctap\Doan_totnghiep\Dataset\RSNA\boneage-training-dataset\boneage-training-dataset\6620.png</x:v>
      </x:c>
      <x:c r="F4565" s="103" t="str">
        <x:v>543706</x:v>
      </x:c>
      <x:c r="G4565" s="103" t="str">
        <x:v>89d411d6d0b50ea209e92c2b7521807e9ff95724be6fd5a420c9bb7e12d623e9</x:v>
      </x:c>
      <x:c r="H4565" s="103" t="str">
        <x:v>1132</x:v>
      </x:c>
      <x:c r="I4565" s="103" t="str">
        <x:v>1526</x:v>
      </x:c>
      <x:c r="J4565" s="103" t="str">
        <x:v>L</x:v>
      </x:c>
      <x:c r="K4565" s="103" t="str">
        <x:v>True</x:v>
      </x:c>
      <x:c r="L4565" s="103" t="str"/>
    </x:row>
    <x:row r="4566">
      <x:c r="A4566" s="103" t="str">
        <x:v>train</x:v>
      </x:c>
      <x:c r="B4566" s="103" t="str">
        <x:v>6621</x:v>
      </x:c>
      <x:c r="C4566" s="103" t="str">
        <x:v>162.0</x:v>
      </x:c>
      <x:c r="D4566" s="103" t="str">
        <x:v>F</x:v>
      </x:c>
      <x:c r="E4566" s="103" t="str">
        <x:v>D:\Hoctap\Doan_totnghiep\Dataset\RSNA\boneage-training-dataset\boneage-training-dataset\6621.png</x:v>
      </x:c>
      <x:c r="F4566" s="103" t="str">
        <x:v>471786</x:v>
      </x:c>
      <x:c r="G4566" s="103" t="str">
        <x:v>b446b9815c20c37dd537cdb4d1fa7a64cacdff0a14ef4ef5f7425d41bc2cc233</x:v>
      </x:c>
      <x:c r="H4566" s="103" t="str">
        <x:v>1188</x:v>
      </x:c>
      <x:c r="I4566" s="103" t="str">
        <x:v>1335</x:v>
      </x:c>
      <x:c r="J4566" s="103" t="str">
        <x:v>L</x:v>
      </x:c>
      <x:c r="K4566" s="103" t="str">
        <x:v>True</x:v>
      </x:c>
      <x:c r="L4566" s="103" t="str"/>
    </x:row>
    <x:row r="4567">
      <x:c r="A4567" s="103" t="str">
        <x:v>train</x:v>
      </x:c>
      <x:c r="B4567" s="103" t="str">
        <x:v>6622</x:v>
      </x:c>
      <x:c r="C4567" s="103" t="str">
        <x:v>113.0</x:v>
      </x:c>
      <x:c r="D4567" s="103" t="str">
        <x:v>F</x:v>
      </x:c>
      <x:c r="E4567" s="103" t="str">
        <x:v>D:\Hoctap\Doan_totnghiep\Dataset\RSNA\boneage-training-dataset\boneage-training-dataset\6622.png</x:v>
      </x:c>
      <x:c r="F4567" s="103" t="str">
        <x:v>756836</x:v>
      </x:c>
      <x:c r="G4567" s="103" t="str">
        <x:v>21de986f95941804242f74cbfbaf2e81e6c9a1abfcf9af139c2d0f32d66b66d3</x:v>
      </x:c>
      <x:c r="H4567" s="103" t="str">
        <x:v>1123</x:v>
      </x:c>
      <x:c r="I4567" s="103" t="str">
        <x:v>1399</x:v>
      </x:c>
      <x:c r="J4567" s="103" t="str">
        <x:v>L</x:v>
      </x:c>
      <x:c r="K4567" s="103" t="str">
        <x:v>True</x:v>
      </x:c>
      <x:c r="L4567" s="103" t="str"/>
    </x:row>
    <x:row r="4568">
      <x:c r="A4568" s="103" t="str">
        <x:v>train</x:v>
      </x:c>
      <x:c r="B4568" s="103" t="str">
        <x:v>6624</x:v>
      </x:c>
      <x:c r="C4568" s="103" t="str">
        <x:v>150.0</x:v>
      </x:c>
      <x:c r="D4568" s="103" t="str">
        <x:v>M</x:v>
      </x:c>
      <x:c r="E4568" s="103" t="str">
        <x:v>D:\Hoctap\Doan_totnghiep\Dataset\RSNA\boneage-training-dataset\boneage-training-dataset\6624.png</x:v>
      </x:c>
      <x:c r="F4568" s="103" t="str">
        <x:v>466270</x:v>
      </x:c>
      <x:c r="G4568" s="103" t="str">
        <x:v>beeb6d363cc191aec799b8a89f2941a37a048ebeece6977b6648c0ddca949890</x:v>
      </x:c>
      <x:c r="H4568" s="103" t="str">
        <x:v>1179</x:v>
      </x:c>
      <x:c r="I4568" s="103" t="str">
        <x:v>1789</x:v>
      </x:c>
      <x:c r="J4568" s="103" t="str">
        <x:v>L</x:v>
      </x:c>
      <x:c r="K4568" s="103" t="str">
        <x:v>True</x:v>
      </x:c>
      <x:c r="L4568" s="103" t="str"/>
    </x:row>
    <x:row r="4569">
      <x:c r="A4569" s="103" t="str">
        <x:v>train</x:v>
      </x:c>
      <x:c r="B4569" s="103" t="str">
        <x:v>6625</x:v>
      </x:c>
      <x:c r="C4569" s="103" t="str">
        <x:v>144.0</x:v>
      </x:c>
      <x:c r="D4569" s="103" t="str">
        <x:v>M</x:v>
      </x:c>
      <x:c r="E4569" s="103" t="str">
        <x:v>D:\Hoctap\Doan_totnghiep\Dataset\RSNA\boneage-training-dataset\boneage-training-dataset\6625.png</x:v>
      </x:c>
      <x:c r="F4569" s="103" t="str">
        <x:v>1145401</x:v>
      </x:c>
      <x:c r="G4569" s="103" t="str">
        <x:v>0c7c6029385437f2911e4106d2579fb4869d1e5912ef1be0b1e826efba19555d</x:v>
      </x:c>
      <x:c r="H4569" s="103" t="str">
        <x:v>1338</x:v>
      </x:c>
      <x:c r="I4569" s="103" t="str">
        <x:v>1734</x:v>
      </x:c>
      <x:c r="J4569" s="103" t="str">
        <x:v>L</x:v>
      </x:c>
      <x:c r="K4569" s="103" t="str">
        <x:v>True</x:v>
      </x:c>
      <x:c r="L4569" s="103" t="str"/>
    </x:row>
    <x:row r="4570">
      <x:c r="A4570" s="103" t="str">
        <x:v>train</x:v>
      </x:c>
      <x:c r="B4570" s="103" t="str">
        <x:v>6626</x:v>
      </x:c>
      <x:c r="C4570" s="103" t="str">
        <x:v>156.0</x:v>
      </x:c>
      <x:c r="D4570" s="103" t="str">
        <x:v>M</x:v>
      </x:c>
      <x:c r="E4570" s="103" t="str">
        <x:v>D:\Hoctap\Doan_totnghiep\Dataset\RSNA\boneage-training-dataset\boneage-training-dataset\6626.png</x:v>
      </x:c>
      <x:c r="F4570" s="103" t="str">
        <x:v>756353</x:v>
      </x:c>
      <x:c r="G4570" s="103" t="str">
        <x:v>807f2d85021dc997782880a58d69144a02ece8b6b8a9040ebfd4a07089cdb0df</x:v>
      </x:c>
      <x:c r="H4570" s="103" t="str">
        <x:v>1402</x:v>
      </x:c>
      <x:c r="I4570" s="103" t="str">
        <x:v>1731</x:v>
      </x:c>
      <x:c r="J4570" s="103" t="str">
        <x:v>L</x:v>
      </x:c>
      <x:c r="K4570" s="103" t="str">
        <x:v>True</x:v>
      </x:c>
      <x:c r="L4570" s="103" t="str"/>
    </x:row>
    <x:row r="4571">
      <x:c r="A4571" s="103" t="str">
        <x:v>train</x:v>
      </x:c>
      <x:c r="B4571" s="103" t="str">
        <x:v>6627</x:v>
      </x:c>
      <x:c r="C4571" s="103" t="str">
        <x:v>120.0</x:v>
      </x:c>
      <x:c r="D4571" s="103" t="str">
        <x:v>M</x:v>
      </x:c>
      <x:c r="E4571" s="103" t="str">
        <x:v>D:\Hoctap\Doan_totnghiep\Dataset\RSNA\boneage-training-dataset\boneage-training-dataset\6627.png</x:v>
      </x:c>
      <x:c r="F4571" s="103" t="str">
        <x:v>716254</x:v>
      </x:c>
      <x:c r="G4571" s="103" t="str">
        <x:v>15a08259baf8a745ac57104a50280901b696a15b073fbb662d50abac954ff160</x:v>
      </x:c>
      <x:c r="H4571" s="103" t="str">
        <x:v>1538</x:v>
      </x:c>
      <x:c r="I4571" s="103" t="str">
        <x:v>1454</x:v>
      </x:c>
      <x:c r="J4571" s="103" t="str">
        <x:v>L</x:v>
      </x:c>
      <x:c r="K4571" s="103" t="str">
        <x:v>True</x:v>
      </x:c>
      <x:c r="L4571" s="103" t="str"/>
    </x:row>
    <x:row r="4572">
      <x:c r="A4572" s="103" t="str">
        <x:v>train</x:v>
      </x:c>
      <x:c r="B4572" s="103" t="str">
        <x:v>6628</x:v>
      </x:c>
      <x:c r="C4572" s="103" t="str">
        <x:v>132.0</x:v>
      </x:c>
      <x:c r="D4572" s="103" t="str">
        <x:v>M</x:v>
      </x:c>
      <x:c r="E4572" s="103" t="str">
        <x:v>D:\Hoctap\Doan_totnghiep\Dataset\RSNA\boneage-training-dataset\boneage-training-dataset\6628.png</x:v>
      </x:c>
      <x:c r="F4572" s="103" t="str">
        <x:v>401350</x:v>
      </x:c>
      <x:c r="G4572" s="103" t="str">
        <x:v>0515e77ef24f3ac0717fbf0f81e1284ce95dd72570b5d0ba885e6f9198eb89ef</x:v>
      </x:c>
      <x:c r="H4572" s="103" t="str">
        <x:v>1038</x:v>
      </x:c>
      <x:c r="I4572" s="103" t="str">
        <x:v>1394</x:v>
      </x:c>
      <x:c r="J4572" s="103" t="str">
        <x:v>L</x:v>
      </x:c>
      <x:c r="K4572" s="103" t="str">
        <x:v>True</x:v>
      </x:c>
      <x:c r="L4572" s="103" t="str"/>
    </x:row>
    <x:row r="4573">
      <x:c r="A4573" s="103" t="str">
        <x:v>train</x:v>
      </x:c>
      <x:c r="B4573" s="103" t="str">
        <x:v>6629</x:v>
      </x:c>
      <x:c r="C4573" s="103" t="str">
        <x:v>120.0</x:v>
      </x:c>
      <x:c r="D4573" s="103" t="str">
        <x:v>F</x:v>
      </x:c>
      <x:c r="E4573" s="103" t="str">
        <x:v>D:\Hoctap\Doan_totnghiep\Dataset\RSNA\boneage-training-dataset\boneage-training-dataset\6629.png</x:v>
      </x:c>
      <x:c r="F4573" s="103" t="str">
        <x:v>645224</x:v>
      </x:c>
      <x:c r="G4573" s="103" t="str">
        <x:v>923dd3404614bd9f2e535f8f2c3eea50458cf96c30bdd518c33dafb9d31a9204</x:v>
      </x:c>
      <x:c r="H4573" s="103" t="str">
        <x:v>1398</x:v>
      </x:c>
      <x:c r="I4573" s="103" t="str">
        <x:v>1482</x:v>
      </x:c>
      <x:c r="J4573" s="103" t="str">
        <x:v>L</x:v>
      </x:c>
      <x:c r="K4573" s="103" t="str">
        <x:v>True</x:v>
      </x:c>
      <x:c r="L4573" s="103" t="str"/>
    </x:row>
    <x:row r="4574">
      <x:c r="A4574" s="103" t="str">
        <x:v>train</x:v>
      </x:c>
      <x:c r="B4574" s="103" t="str">
        <x:v>6630</x:v>
      </x:c>
      <x:c r="C4574" s="103" t="str">
        <x:v>82.0</x:v>
      </x:c>
      <x:c r="D4574" s="103" t="str">
        <x:v>F</x:v>
      </x:c>
      <x:c r="E4574" s="103" t="str">
        <x:v>D:\Hoctap\Doan_totnghiep\Dataset\RSNA\boneage-training-dataset\boneage-training-dataset\6630.png</x:v>
      </x:c>
      <x:c r="F4574" s="103" t="str">
        <x:v>808231</x:v>
      </x:c>
      <x:c r="G4574" s="103" t="str">
        <x:v>44f24f938258e9c51e749710ef48c7667d59943b3f3d115438a3bf497d986289</x:v>
      </x:c>
      <x:c r="H4574" s="103" t="str">
        <x:v>1346</x:v>
      </x:c>
      <x:c r="I4574" s="103" t="str">
        <x:v>1544</x:v>
      </x:c>
      <x:c r="J4574" s="103" t="str">
        <x:v>L</x:v>
      </x:c>
      <x:c r="K4574" s="103" t="str">
        <x:v>True</x:v>
      </x:c>
      <x:c r="L4574" s="103" t="str"/>
    </x:row>
    <x:row r="4575">
      <x:c r="A4575" s="103" t="str">
        <x:v>train</x:v>
      </x:c>
      <x:c r="B4575" s="103" t="str">
        <x:v>6631</x:v>
      </x:c>
      <x:c r="C4575" s="103" t="str">
        <x:v>120.0</x:v>
      </x:c>
      <x:c r="D4575" s="103" t="str">
        <x:v>M</x:v>
      </x:c>
      <x:c r="E4575" s="103" t="str">
        <x:v>D:\Hoctap\Doan_totnghiep\Dataset\RSNA\boneage-training-dataset\boneage-training-dataset\6631.png</x:v>
      </x:c>
      <x:c r="F4575" s="103" t="str">
        <x:v>600792</x:v>
      </x:c>
      <x:c r="G4575" s="103" t="str">
        <x:v>191cd9dde995943448457f5dd9a78cf287cbf26211f1ac6528268b5381fb4d1f</x:v>
      </x:c>
      <x:c r="H4575" s="103" t="str">
        <x:v>1240</x:v>
      </x:c>
      <x:c r="I4575" s="103" t="str">
        <x:v>1739</x:v>
      </x:c>
      <x:c r="J4575" s="103" t="str">
        <x:v>L</x:v>
      </x:c>
      <x:c r="K4575" s="103" t="str">
        <x:v>True</x:v>
      </x:c>
      <x:c r="L4575" s="103" t="str"/>
    </x:row>
    <x:row r="4576">
      <x:c r="A4576" s="103" t="str">
        <x:v>train</x:v>
      </x:c>
      <x:c r="B4576" s="103" t="str">
        <x:v>6632</x:v>
      </x:c>
      <x:c r="C4576" s="103" t="str">
        <x:v>60.0</x:v>
      </x:c>
      <x:c r="D4576" s="103" t="str">
        <x:v>M</x:v>
      </x:c>
      <x:c r="E4576" s="103" t="str">
        <x:v>D:\Hoctap\Doan_totnghiep\Dataset\RSNA\boneage-training-dataset\boneage-training-dataset\6632.png</x:v>
      </x:c>
      <x:c r="F4576" s="103" t="str">
        <x:v>606646</x:v>
      </x:c>
      <x:c r="G4576" s="103" t="str">
        <x:v>a08d9340be939948c53eeba6d0f16271ac810584168c140068f068da3b8822ee</x:v>
      </x:c>
      <x:c r="H4576" s="103" t="str">
        <x:v>1065</x:v>
      </x:c>
      <x:c r="I4576" s="103" t="str">
        <x:v>1357</x:v>
      </x:c>
      <x:c r="J4576" s="103" t="str">
        <x:v>L</x:v>
      </x:c>
      <x:c r="K4576" s="103" t="str">
        <x:v>True</x:v>
      </x:c>
      <x:c r="L4576" s="103" t="str"/>
    </x:row>
    <x:row r="4577">
      <x:c r="A4577" s="103" t="str">
        <x:v>train</x:v>
      </x:c>
      <x:c r="B4577" s="103" t="str">
        <x:v>6634</x:v>
      </x:c>
      <x:c r="C4577" s="103" t="str">
        <x:v>144.0</x:v>
      </x:c>
      <x:c r="D4577" s="103" t="str">
        <x:v>M</x:v>
      </x:c>
      <x:c r="E4577" s="103" t="str">
        <x:v>D:\Hoctap\Doan_totnghiep\Dataset\RSNA\boneage-training-dataset\boneage-training-dataset\6634.png</x:v>
      </x:c>
      <x:c r="F4577" s="103" t="str">
        <x:v>530935</x:v>
      </x:c>
      <x:c r="G4577" s="103" t="str">
        <x:v>72a19066cbab810974b3f97416647be0c420b86f8858640a00afc658e0095ce7</x:v>
      </x:c>
      <x:c r="H4577" s="103" t="str">
        <x:v>1217</x:v>
      </x:c>
      <x:c r="I4577" s="103" t="str">
        <x:v>1433</x:v>
      </x:c>
      <x:c r="J4577" s="103" t="str">
        <x:v>L</x:v>
      </x:c>
      <x:c r="K4577" s="103" t="str">
        <x:v>True</x:v>
      </x:c>
      <x:c r="L4577" s="103" t="str"/>
    </x:row>
    <x:row r="4578">
      <x:c r="A4578" s="103" t="str">
        <x:v>train</x:v>
      </x:c>
      <x:c r="B4578" s="103" t="str">
        <x:v>6635</x:v>
      </x:c>
      <x:c r="C4578" s="103" t="str">
        <x:v>168.0</x:v>
      </x:c>
      <x:c r="D4578" s="103" t="str">
        <x:v>F</x:v>
      </x:c>
      <x:c r="E4578" s="103" t="str">
        <x:v>D:\Hoctap\Doan_totnghiep\Dataset\RSNA\boneage-training-dataset\boneage-training-dataset\6635.png</x:v>
      </x:c>
      <x:c r="F4578" s="103" t="str">
        <x:v>2120052</x:v>
      </x:c>
      <x:c r="G4578" s="103" t="str">
        <x:v>f1ab8a8b01a452793f4272b693b1032289a2c9f034d80ad3861f9da5f26e1809</x:v>
      </x:c>
      <x:c r="H4578" s="103" t="str">
        <x:v>1715</x:v>
      </x:c>
      <x:c r="I4578" s="103" t="str">
        <x:v>2191</x:v>
      </x:c>
      <x:c r="J4578" s="103" t="str">
        <x:v>L</x:v>
      </x:c>
      <x:c r="K4578" s="103" t="str">
        <x:v>True</x:v>
      </x:c>
      <x:c r="L4578" s="103" t="str"/>
    </x:row>
    <x:row r="4579">
      <x:c r="A4579" s="103" t="str">
        <x:v>train</x:v>
      </x:c>
      <x:c r="B4579" s="103" t="str">
        <x:v>6636</x:v>
      </x:c>
      <x:c r="C4579" s="103" t="str">
        <x:v>72.0</x:v>
      </x:c>
      <x:c r="D4579" s="103" t="str">
        <x:v>M</x:v>
      </x:c>
      <x:c r="E4579" s="103" t="str">
        <x:v>D:\Hoctap\Doan_totnghiep\Dataset\RSNA\boneage-training-dataset\boneage-training-dataset\6636.png</x:v>
      </x:c>
      <x:c r="F4579" s="103" t="str">
        <x:v>547607</x:v>
      </x:c>
      <x:c r="G4579" s="103" t="str">
        <x:v>4f80b63abf94f8f8be55f9d8bab26b5bb0cb5cf708f779670f5a236447d3f116</x:v>
      </x:c>
      <x:c r="H4579" s="103" t="str">
        <x:v>1375</x:v>
      </x:c>
      <x:c r="I4579" s="103" t="str">
        <x:v>1470</x:v>
      </x:c>
      <x:c r="J4579" s="103" t="str">
        <x:v>L</x:v>
      </x:c>
      <x:c r="K4579" s="103" t="str">
        <x:v>True</x:v>
      </x:c>
      <x:c r="L4579" s="103" t="str"/>
    </x:row>
    <x:row r="4580">
      <x:c r="A4580" s="103" t="str">
        <x:v>train</x:v>
      </x:c>
      <x:c r="B4580" s="103" t="str">
        <x:v>6637</x:v>
      </x:c>
      <x:c r="C4580" s="103" t="str">
        <x:v>150.0</x:v>
      </x:c>
      <x:c r="D4580" s="103" t="str">
        <x:v>F</x:v>
      </x:c>
      <x:c r="E4580" s="103" t="str">
        <x:v>D:\Hoctap\Doan_totnghiep\Dataset\RSNA\boneage-training-dataset\boneage-training-dataset\6637.png</x:v>
      </x:c>
      <x:c r="F4580" s="103" t="str">
        <x:v>577271</x:v>
      </x:c>
      <x:c r="G4580" s="103" t="str">
        <x:v>f1554dd0c0ba1bdbb895dc833dfa48b424b4b876bae73a285cc93985af9ae35f</x:v>
      </x:c>
      <x:c r="H4580" s="103" t="str">
        <x:v>1272</x:v>
      </x:c>
      <x:c r="I4580" s="103" t="str">
        <x:v>1909</x:v>
      </x:c>
      <x:c r="J4580" s="103" t="str">
        <x:v>L</x:v>
      </x:c>
      <x:c r="K4580" s="103" t="str">
        <x:v>True</x:v>
      </x:c>
      <x:c r="L4580" s="103" t="str"/>
    </x:row>
    <x:row r="4581">
      <x:c r="A4581" s="103" t="str">
        <x:v>train</x:v>
      </x:c>
      <x:c r="B4581" s="103" t="str">
        <x:v>6638</x:v>
      </x:c>
      <x:c r="C4581" s="103" t="str">
        <x:v>106.0</x:v>
      </x:c>
      <x:c r="D4581" s="103" t="str">
        <x:v>F</x:v>
      </x:c>
      <x:c r="E4581" s="103" t="str">
        <x:v>D:\Hoctap\Doan_totnghiep\Dataset\RSNA\boneage-training-dataset\boneage-training-dataset\6638.png</x:v>
      </x:c>
      <x:c r="F4581" s="103" t="str">
        <x:v>779880</x:v>
      </x:c>
      <x:c r="G4581" s="103" t="str">
        <x:v>e3e51a5048cb1e094479ada3811c851caa829da4589ea494164b8add21e74762</x:v>
      </x:c>
      <x:c r="H4581" s="103" t="str">
        <x:v>1314</x:v>
      </x:c>
      <x:c r="I4581" s="103" t="str">
        <x:v>1599</x:v>
      </x:c>
      <x:c r="J4581" s="103" t="str">
        <x:v>L</x:v>
      </x:c>
      <x:c r="K4581" s="103" t="str">
        <x:v>True</x:v>
      </x:c>
      <x:c r="L4581" s="103" t="str"/>
    </x:row>
    <x:row r="4582">
      <x:c r="A4582" s="103" t="str">
        <x:v>train</x:v>
      </x:c>
      <x:c r="B4582" s="103" t="str">
        <x:v>6640</x:v>
      </x:c>
      <x:c r="C4582" s="103" t="str">
        <x:v>120.0</x:v>
      </x:c>
      <x:c r="D4582" s="103" t="str">
        <x:v>F</x:v>
      </x:c>
      <x:c r="E4582" s="103" t="str">
        <x:v>D:\Hoctap\Doan_totnghiep\Dataset\RSNA\boneage-training-dataset\boneage-training-dataset\6640.png</x:v>
      </x:c>
      <x:c r="F4582" s="103" t="str">
        <x:v>635798</x:v>
      </x:c>
      <x:c r="G4582" s="103" t="str">
        <x:v>c525f47590c114b1609cbfc009b907dff933adb96beae92cbb2762b0e97ea26f</x:v>
      </x:c>
      <x:c r="H4582" s="103" t="str">
        <x:v>1272</x:v>
      </x:c>
      <x:c r="I4582" s="103" t="str">
        <x:v>1468</x:v>
      </x:c>
      <x:c r="J4582" s="103" t="str">
        <x:v>L</x:v>
      </x:c>
      <x:c r="K4582" s="103" t="str">
        <x:v>True</x:v>
      </x:c>
      <x:c r="L4582" s="103" t="str"/>
    </x:row>
    <x:row r="4583">
      <x:c r="A4583" s="103" t="str">
        <x:v>train</x:v>
      </x:c>
      <x:c r="B4583" s="103" t="str">
        <x:v>6641</x:v>
      </x:c>
      <x:c r="C4583" s="103" t="str">
        <x:v>60.0</x:v>
      </x:c>
      <x:c r="D4583" s="103" t="str">
        <x:v>F</x:v>
      </x:c>
      <x:c r="E4583" s="103" t="str">
        <x:v>D:\Hoctap\Doan_totnghiep\Dataset\RSNA\boneage-training-dataset\boneage-training-dataset\6641.png</x:v>
      </x:c>
      <x:c r="F4583" s="103" t="str">
        <x:v>554305</x:v>
      </x:c>
      <x:c r="G4583" s="103" t="str">
        <x:v>433d2559057aa325b20dc813c69458884881e02c81c2b7c42145038d06280f22</x:v>
      </x:c>
      <x:c r="H4583" s="103" t="str">
        <x:v>1119</x:v>
      </x:c>
      <x:c r="I4583" s="103" t="str">
        <x:v>1320</x:v>
      </x:c>
      <x:c r="J4583" s="103" t="str">
        <x:v>L</x:v>
      </x:c>
      <x:c r="K4583" s="103" t="str">
        <x:v>True</x:v>
      </x:c>
      <x:c r="L4583" s="103" t="str"/>
    </x:row>
    <x:row r="4584">
      <x:c r="A4584" s="103" t="str">
        <x:v>train</x:v>
      </x:c>
      <x:c r="B4584" s="103" t="str">
        <x:v>6643</x:v>
      </x:c>
      <x:c r="C4584" s="103" t="str">
        <x:v>132.0</x:v>
      </x:c>
      <x:c r="D4584" s="103" t="str">
        <x:v>F</x:v>
      </x:c>
      <x:c r="E4584" s="103" t="str">
        <x:v>D:\Hoctap\Doan_totnghiep\Dataset\RSNA\boneage-training-dataset\boneage-training-dataset\6643.png</x:v>
      </x:c>
      <x:c r="F4584" s="103" t="str">
        <x:v>688847</x:v>
      </x:c>
      <x:c r="G4584" s="103" t="str">
        <x:v>29596e665a1399928d1c77925cf95c82118e443c11454847d7ad922265ff3652</x:v>
      </x:c>
      <x:c r="H4584" s="103" t="str">
        <x:v>1239</x:v>
      </x:c>
      <x:c r="I4584" s="103" t="str">
        <x:v>1608</x:v>
      </x:c>
      <x:c r="J4584" s="103" t="str">
        <x:v>L</x:v>
      </x:c>
      <x:c r="K4584" s="103" t="str">
        <x:v>True</x:v>
      </x:c>
      <x:c r="L4584" s="103" t="str"/>
    </x:row>
    <x:row r="4585">
      <x:c r="A4585" s="103" t="str">
        <x:v>train</x:v>
      </x:c>
      <x:c r="B4585" s="103" t="str">
        <x:v>6644</x:v>
      </x:c>
      <x:c r="C4585" s="103" t="str">
        <x:v>94.0</x:v>
      </x:c>
      <x:c r="D4585" s="103" t="str">
        <x:v>F</x:v>
      </x:c>
      <x:c r="E4585" s="103" t="str">
        <x:v>D:\Hoctap\Doan_totnghiep\Dataset\RSNA\boneage-training-dataset\boneage-training-dataset\6644.png</x:v>
      </x:c>
      <x:c r="F4585" s="103" t="str">
        <x:v>891297</x:v>
      </x:c>
      <x:c r="G4585" s="103" t="str">
        <x:v>d1fbd9cefa5de8618a1bbfbe9e4fe29279b41ac9f5f6d5ea4d48595d7fa261fb</x:v>
      </x:c>
      <x:c r="H4585" s="103" t="str">
        <x:v>1656</x:v>
      </x:c>
      <x:c r="I4585" s="103" t="str">
        <x:v>1990</x:v>
      </x:c>
      <x:c r="J4585" s="103" t="str">
        <x:v>L</x:v>
      </x:c>
      <x:c r="K4585" s="103" t="str">
        <x:v>True</x:v>
      </x:c>
      <x:c r="L4585" s="103" t="str"/>
    </x:row>
    <x:row r="4586">
      <x:c r="A4586" s="103" t="str">
        <x:v>train</x:v>
      </x:c>
      <x:c r="B4586" s="103" t="str">
        <x:v>6645</x:v>
      </x:c>
      <x:c r="C4586" s="103" t="str">
        <x:v>36.0</x:v>
      </x:c>
      <x:c r="D4586" s="103" t="str">
        <x:v>F</x:v>
      </x:c>
      <x:c r="E4586" s="103" t="str">
        <x:v>D:\Hoctap\Doan_totnghiep\Dataset\RSNA\boneage-training-dataset\boneage-training-dataset\6645.png</x:v>
      </x:c>
      <x:c r="F4586" s="103" t="str">
        <x:v>310060</x:v>
      </x:c>
      <x:c r="G4586" s="103" t="str">
        <x:v>bd37fc5155497e0ae8e9219490d5309f27eb37122529f42ac99ccc8414d97352</x:v>
      </x:c>
      <x:c r="H4586" s="103" t="str">
        <x:v>920</x:v>
      </x:c>
      <x:c r="I4586" s="103" t="str">
        <x:v>976</x:v>
      </x:c>
      <x:c r="J4586" s="103" t="str">
        <x:v>L</x:v>
      </x:c>
      <x:c r="K4586" s="103" t="str">
        <x:v>True</x:v>
      </x:c>
      <x:c r="L4586" s="103" t="str"/>
    </x:row>
    <x:row r="4587">
      <x:c r="A4587" s="103" t="str">
        <x:v>train</x:v>
      </x:c>
      <x:c r="B4587" s="103" t="str">
        <x:v>6646</x:v>
      </x:c>
      <x:c r="C4587" s="103" t="str">
        <x:v>84.0</x:v>
      </x:c>
      <x:c r="D4587" s="103" t="str">
        <x:v>M</x:v>
      </x:c>
      <x:c r="E4587" s="103" t="str">
        <x:v>D:\Hoctap\Doan_totnghiep\Dataset\RSNA\boneage-training-dataset\boneage-training-dataset\6646.png</x:v>
      </x:c>
      <x:c r="F4587" s="103" t="str">
        <x:v>482123</x:v>
      </x:c>
      <x:c r="G4587" s="103" t="str">
        <x:v>e93e1593e1e36a7c9bbe77a33a3bea402a9e4a888d312225b5b57853c569c658</x:v>
      </x:c>
      <x:c r="H4587" s="103" t="str">
        <x:v>1203</x:v>
      </x:c>
      <x:c r="I4587" s="103" t="str">
        <x:v>1300</x:v>
      </x:c>
      <x:c r="J4587" s="103" t="str">
        <x:v>L</x:v>
      </x:c>
      <x:c r="K4587" s="103" t="str">
        <x:v>True</x:v>
      </x:c>
      <x:c r="L4587" s="103" t="str"/>
    </x:row>
    <x:row r="4588">
      <x:c r="A4588" s="103" t="str">
        <x:v>train</x:v>
      </x:c>
      <x:c r="B4588" s="103" t="str">
        <x:v>6647</x:v>
      </x:c>
      <x:c r="C4588" s="103" t="str">
        <x:v>168.0</x:v>
      </x:c>
      <x:c r="D4588" s="103" t="str">
        <x:v>M</x:v>
      </x:c>
      <x:c r="E4588" s="103" t="str">
        <x:v>D:\Hoctap\Doan_totnghiep\Dataset\RSNA\boneage-training-dataset\boneage-training-dataset\6647.png</x:v>
      </x:c>
      <x:c r="F4588" s="103" t="str">
        <x:v>1199449</x:v>
      </x:c>
      <x:c r="G4588" s="103" t="str">
        <x:v>d62a61413a17705f83860ae5a7601c9d1d61b831f928efb3fcd8418a1058b31f</x:v>
      </x:c>
      <x:c r="H4588" s="103" t="str">
        <x:v>1902</x:v>
      </x:c>
      <x:c r="I4588" s="103" t="str">
        <x:v>2140</x:v>
      </x:c>
      <x:c r="J4588" s="103" t="str">
        <x:v>L</x:v>
      </x:c>
      <x:c r="K4588" s="103" t="str">
        <x:v>True</x:v>
      </x:c>
      <x:c r="L4588" s="103" t="str"/>
    </x:row>
    <x:row r="4589">
      <x:c r="A4589" s="103" t="str">
        <x:v>train</x:v>
      </x:c>
      <x:c r="B4589" s="103" t="str">
        <x:v>6648</x:v>
      </x:c>
      <x:c r="C4589" s="103" t="str">
        <x:v>162.0</x:v>
      </x:c>
      <x:c r="D4589" s="103" t="str">
        <x:v>M</x:v>
      </x:c>
      <x:c r="E4589" s="103" t="str">
        <x:v>D:\Hoctap\Doan_totnghiep\Dataset\RSNA\boneage-training-dataset\boneage-training-dataset\6648.png</x:v>
      </x:c>
      <x:c r="F4589" s="103" t="str">
        <x:v>713185</x:v>
      </x:c>
      <x:c r="G4589" s="103" t="str">
        <x:v>baad988acf2bef4256689023a3e2da3d57c99d1c78b117c0f3a24a2ccaacb778</x:v>
      </x:c>
      <x:c r="H4589" s="103" t="str">
        <x:v>1328</x:v>
      </x:c>
      <x:c r="I4589" s="103" t="str">
        <x:v>1723</x:v>
      </x:c>
      <x:c r="J4589" s="103" t="str">
        <x:v>L</x:v>
      </x:c>
      <x:c r="K4589" s="103" t="str">
        <x:v>True</x:v>
      </x:c>
      <x:c r="L4589" s="103" t="str"/>
    </x:row>
    <x:row r="4590">
      <x:c r="A4590" s="103" t="str">
        <x:v>train</x:v>
      </x:c>
      <x:c r="B4590" s="103" t="str">
        <x:v>6650</x:v>
      </x:c>
      <x:c r="C4590" s="103" t="str">
        <x:v>156.0</x:v>
      </x:c>
      <x:c r="D4590" s="103" t="str">
        <x:v>F</x:v>
      </x:c>
      <x:c r="E4590" s="103" t="str">
        <x:v>D:\Hoctap\Doan_totnghiep\Dataset\RSNA\boneage-training-dataset\boneage-training-dataset\6650.png</x:v>
      </x:c>
      <x:c r="F4590" s="103" t="str">
        <x:v>554265</x:v>
      </x:c>
      <x:c r="G4590" s="103" t="str">
        <x:v>c65a0871fc24831bd987df72e9d8eedf622d17acfed979c01b951d0634b7c61a</x:v>
      </x:c>
      <x:c r="H4590" s="103" t="str">
        <x:v>1028</x:v>
      </x:c>
      <x:c r="I4590" s="103" t="str">
        <x:v>1700</x:v>
      </x:c>
      <x:c r="J4590" s="103" t="str">
        <x:v>L</x:v>
      </x:c>
      <x:c r="K4590" s="103" t="str">
        <x:v>True</x:v>
      </x:c>
      <x:c r="L4590" s="103" t="str"/>
    </x:row>
    <x:row r="4591">
      <x:c r="A4591" s="103" t="str">
        <x:v>train</x:v>
      </x:c>
      <x:c r="B4591" s="103" t="str">
        <x:v>6651</x:v>
      </x:c>
      <x:c r="C4591" s="103" t="str">
        <x:v>82.0</x:v>
      </x:c>
      <x:c r="D4591" s="103" t="str">
        <x:v>F</x:v>
      </x:c>
      <x:c r="E4591" s="103" t="str">
        <x:v>D:\Hoctap\Doan_totnghiep\Dataset\RSNA\boneage-training-dataset\boneage-training-dataset\6651.png</x:v>
      </x:c>
      <x:c r="F4591" s="103" t="str">
        <x:v>297913</x:v>
      </x:c>
      <x:c r="G4591" s="103" t="str">
        <x:v>bbbde07f5b95b005940715b1fb7edf3f94841557ad6f0f1c8c728fa22fe1e3fd</x:v>
      </x:c>
      <x:c r="H4591" s="103" t="str">
        <x:v>803</x:v>
      </x:c>
      <x:c r="I4591" s="103" t="str">
        <x:v>1094</x:v>
      </x:c>
      <x:c r="J4591" s="103" t="str">
        <x:v>L</x:v>
      </x:c>
      <x:c r="K4591" s="103" t="str">
        <x:v>True</x:v>
      </x:c>
      <x:c r="L4591" s="103" t="str"/>
    </x:row>
    <x:row r="4592">
      <x:c r="A4592" s="103" t="str">
        <x:v>train</x:v>
      </x:c>
      <x:c r="B4592" s="103" t="str">
        <x:v>6652</x:v>
      </x:c>
      <x:c r="C4592" s="103" t="str">
        <x:v>132.0</x:v>
      </x:c>
      <x:c r="D4592" s="103" t="str">
        <x:v>M</x:v>
      </x:c>
      <x:c r="E4592" s="103" t="str">
        <x:v>D:\Hoctap\Doan_totnghiep\Dataset\RSNA\boneage-training-dataset\boneage-training-dataset\6652.png</x:v>
      </x:c>
      <x:c r="F4592" s="103" t="str">
        <x:v>593018</x:v>
      </x:c>
      <x:c r="G4592" s="103" t="str">
        <x:v>b8a6359a150fb1a6f0ef57c49a7b877b071674e56d45aade7faf45c3f30a56f7</x:v>
      </x:c>
      <x:c r="H4592" s="103" t="str">
        <x:v>1258</x:v>
      </x:c>
      <x:c r="I4592" s="103" t="str">
        <x:v>1494</x:v>
      </x:c>
      <x:c r="J4592" s="103" t="str">
        <x:v>L</x:v>
      </x:c>
      <x:c r="K4592" s="103" t="str">
        <x:v>True</x:v>
      </x:c>
      <x:c r="L4592" s="103" t="str"/>
    </x:row>
    <x:row r="4593">
      <x:c r="A4593" s="103" t="str">
        <x:v>train</x:v>
      </x:c>
      <x:c r="B4593" s="103" t="str">
        <x:v>6654</x:v>
      </x:c>
      <x:c r="C4593" s="103" t="str">
        <x:v>156.0</x:v>
      </x:c>
      <x:c r="D4593" s="103" t="str">
        <x:v>M</x:v>
      </x:c>
      <x:c r="E4593" s="103" t="str">
        <x:v>D:\Hoctap\Doan_totnghiep\Dataset\RSNA\boneage-training-dataset\boneage-training-dataset\6654.png</x:v>
      </x:c>
      <x:c r="F4593" s="103" t="str">
        <x:v>751340</x:v>
      </x:c>
      <x:c r="G4593" s="103" t="str">
        <x:v>e219c9034f710a2a9defbbd62e71b78dddb8e1078ff01707dbd222e8c8bc96cd</x:v>
      </x:c>
      <x:c r="H4593" s="103" t="str">
        <x:v>1328</x:v>
      </x:c>
      <x:c r="I4593" s="103" t="str">
        <x:v>1748</x:v>
      </x:c>
      <x:c r="J4593" s="103" t="str">
        <x:v>L</x:v>
      </x:c>
      <x:c r="K4593" s="103" t="str">
        <x:v>True</x:v>
      </x:c>
      <x:c r="L4593" s="103" t="str"/>
    </x:row>
    <x:row r="4594">
      <x:c r="A4594" s="103" t="str">
        <x:v>train</x:v>
      </x:c>
      <x:c r="B4594" s="103" t="str">
        <x:v>6655</x:v>
      </x:c>
      <x:c r="C4594" s="103" t="str">
        <x:v>84.0</x:v>
      </x:c>
      <x:c r="D4594" s="103" t="str">
        <x:v>M</x:v>
      </x:c>
      <x:c r="E4594" s="103" t="str">
        <x:v>D:\Hoctap\Doan_totnghiep\Dataset\RSNA\boneage-training-dataset\boneage-training-dataset\6655.png</x:v>
      </x:c>
      <x:c r="F4594" s="103" t="str">
        <x:v>592833</x:v>
      </x:c>
      <x:c r="G4594" s="103" t="str">
        <x:v>18a72147c5f77ab48e98df179404633b4fa47c8e063ff6d754bda6763e2244f6</x:v>
      </x:c>
      <x:c r="H4594" s="103" t="str">
        <x:v>1231</x:v>
      </x:c>
      <x:c r="I4594" s="103" t="str">
        <x:v>1486</x:v>
      </x:c>
      <x:c r="J4594" s="103" t="str">
        <x:v>L</x:v>
      </x:c>
      <x:c r="K4594" s="103" t="str">
        <x:v>True</x:v>
      </x:c>
      <x:c r="L4594" s="103" t="str"/>
    </x:row>
    <x:row r="4595">
      <x:c r="A4595" s="103" t="str">
        <x:v>train</x:v>
      </x:c>
      <x:c r="B4595" s="103" t="str">
        <x:v>6656</x:v>
      </x:c>
      <x:c r="C4595" s="103" t="str">
        <x:v>108.0</x:v>
      </x:c>
      <x:c r="D4595" s="103" t="str">
        <x:v>M</x:v>
      </x:c>
      <x:c r="E4595" s="103" t="str">
        <x:v>D:\Hoctap\Doan_totnghiep\Dataset\RSNA\boneage-training-dataset\boneage-training-dataset\6656.png</x:v>
      </x:c>
      <x:c r="F4595" s="103" t="str">
        <x:v>867058</x:v>
      </x:c>
      <x:c r="G4595" s="103" t="str">
        <x:v>6c54088b4f75c6dd70d3ac9d2ce8cf69ed66918058d7982a4bd515f2872e4539</x:v>
      </x:c>
      <x:c r="H4595" s="103" t="str">
        <x:v>1033</x:v>
      </x:c>
      <x:c r="I4595" s="103" t="str">
        <x:v>1703</x:v>
      </x:c>
      <x:c r="J4595" s="103" t="str">
        <x:v>L</x:v>
      </x:c>
      <x:c r="K4595" s="103" t="str">
        <x:v>True</x:v>
      </x:c>
      <x:c r="L4595" s="103" t="str"/>
    </x:row>
    <x:row r="4596">
      <x:c r="A4596" s="103" t="str">
        <x:v>train</x:v>
      </x:c>
      <x:c r="B4596" s="103" t="str">
        <x:v>6658</x:v>
      </x:c>
      <x:c r="C4596" s="103" t="str">
        <x:v>120.0</x:v>
      </x:c>
      <x:c r="D4596" s="103" t="str">
        <x:v>F</x:v>
      </x:c>
      <x:c r="E4596" s="103" t="str">
        <x:v>D:\Hoctap\Doan_totnghiep\Dataset\RSNA\boneage-training-dataset\boneage-training-dataset\6658.png</x:v>
      </x:c>
      <x:c r="F4596" s="103" t="str">
        <x:v>666361</x:v>
      </x:c>
      <x:c r="G4596" s="103" t="str">
        <x:v>3af863cde37a5f7c5c0c2f355b98389652f66b944becef80f5c8e2d95a87607f</x:v>
      </x:c>
      <x:c r="H4596" s="103" t="str">
        <x:v>1426</x:v>
      </x:c>
      <x:c r="I4596" s="103" t="str">
        <x:v>1482</x:v>
      </x:c>
      <x:c r="J4596" s="103" t="str">
        <x:v>L</x:v>
      </x:c>
      <x:c r="K4596" s="103" t="str">
        <x:v>True</x:v>
      </x:c>
      <x:c r="L4596" s="103" t="str"/>
    </x:row>
    <x:row r="4597">
      <x:c r="A4597" s="103" t="str">
        <x:v>train</x:v>
      </x:c>
      <x:c r="B4597" s="103" t="str">
        <x:v>6659</x:v>
      </x:c>
      <x:c r="C4597" s="103" t="str">
        <x:v>120.0</x:v>
      </x:c>
      <x:c r="D4597" s="103" t="str">
        <x:v>M</x:v>
      </x:c>
      <x:c r="E4597" s="103" t="str">
        <x:v>D:\Hoctap\Doan_totnghiep\Dataset\RSNA\boneage-training-dataset\boneage-training-dataset\6659.png</x:v>
      </x:c>
      <x:c r="F4597" s="103" t="str">
        <x:v>1590537</x:v>
      </x:c>
      <x:c r="G4597" s="103" t="str">
        <x:v>48536f778919ab60c19a275558f7d9594330e99684562c71ee021556505a5024</x:v>
      </x:c>
      <x:c r="H4597" s="103" t="str">
        <x:v>2000</x:v>
      </x:c>
      <x:c r="I4597" s="103" t="str">
        <x:v>2510</x:v>
      </x:c>
      <x:c r="J4597" s="103" t="str">
        <x:v>L</x:v>
      </x:c>
      <x:c r="K4597" s="103" t="str">
        <x:v>True</x:v>
      </x:c>
      <x:c r="L4597" s="103" t="str"/>
    </x:row>
    <x:row r="4598">
      <x:c r="A4598" s="103" t="str">
        <x:v>train</x:v>
      </x:c>
      <x:c r="B4598" s="103" t="str">
        <x:v>6660</x:v>
      </x:c>
      <x:c r="C4598" s="103" t="str">
        <x:v>60.0</x:v>
      </x:c>
      <x:c r="D4598" s="103" t="str">
        <x:v>F</x:v>
      </x:c>
      <x:c r="E4598" s="103" t="str">
        <x:v>D:\Hoctap\Doan_totnghiep\Dataset\RSNA\boneage-training-dataset\boneage-training-dataset\6660.png</x:v>
      </x:c>
      <x:c r="F4598" s="103" t="str">
        <x:v>492978</x:v>
      </x:c>
      <x:c r="G4598" s="103" t="str">
        <x:v>ac28a32740f4f9d1cde369cf416650ba045c73fd58ebb8d0ae89041e962120ee</x:v>
      </x:c>
      <x:c r="H4598" s="103" t="str">
        <x:v>1099</x:v>
      </x:c>
      <x:c r="I4598" s="103" t="str">
        <x:v>1438</x:v>
      </x:c>
      <x:c r="J4598" s="103" t="str">
        <x:v>L</x:v>
      </x:c>
      <x:c r="K4598" s="103" t="str">
        <x:v>True</x:v>
      </x:c>
      <x:c r="L4598" s="103" t="str"/>
    </x:row>
    <x:row r="4599">
      <x:c r="A4599" s="103" t="str">
        <x:v>train</x:v>
      </x:c>
      <x:c r="B4599" s="103" t="str">
        <x:v>6661</x:v>
      </x:c>
      <x:c r="C4599" s="103" t="str">
        <x:v>106.0</x:v>
      </x:c>
      <x:c r="D4599" s="103" t="str">
        <x:v>F</x:v>
      </x:c>
      <x:c r="E4599" s="103" t="str">
        <x:v>D:\Hoctap\Doan_totnghiep\Dataset\RSNA\boneage-training-dataset\boneage-training-dataset\6661.png</x:v>
      </x:c>
      <x:c r="F4599" s="103" t="str">
        <x:v>524171</x:v>
      </x:c>
      <x:c r="G4599" s="103" t="str">
        <x:v>37e02492669be5098b50f8ace3cf5a699b30aa6e5d463b5f9cbf5a37854969e8</x:v>
      </x:c>
      <x:c r="H4599" s="103" t="str">
        <x:v>1130</x:v>
      </x:c>
      <x:c r="I4599" s="103" t="str">
        <x:v>1530</x:v>
      </x:c>
      <x:c r="J4599" s="103" t="str">
        <x:v>L</x:v>
      </x:c>
      <x:c r="K4599" s="103" t="str">
        <x:v>True</x:v>
      </x:c>
      <x:c r="L4599" s="103" t="str"/>
    </x:row>
    <x:row r="4600">
      <x:c r="A4600" s="103" t="str">
        <x:v>train</x:v>
      </x:c>
      <x:c r="B4600" s="103" t="str">
        <x:v>6662</x:v>
      </x:c>
      <x:c r="C4600" s="103" t="str">
        <x:v>162.0</x:v>
      </x:c>
      <x:c r="D4600" s="103" t="str">
        <x:v>M</x:v>
      </x:c>
      <x:c r="E4600" s="103" t="str">
        <x:v>D:\Hoctap\Doan_totnghiep\Dataset\RSNA\boneage-training-dataset\boneage-training-dataset\6662.png</x:v>
      </x:c>
      <x:c r="F4600" s="103" t="str">
        <x:v>710411</x:v>
      </x:c>
      <x:c r="G4600" s="103" t="str">
        <x:v>14e9d0bc938054b4e8ce84feeab306da5ba5f7fbff483e4d8f3f72b7070f41c1</x:v>
      </x:c>
      <x:c r="H4600" s="103" t="str">
        <x:v>1315</x:v>
      </x:c>
      <x:c r="I4600" s="103" t="str">
        <x:v>1723</x:v>
      </x:c>
      <x:c r="J4600" s="103" t="str">
        <x:v>L</x:v>
      </x:c>
      <x:c r="K4600" s="103" t="str">
        <x:v>True</x:v>
      </x:c>
      <x:c r="L4600" s="103" t="str"/>
    </x:row>
    <x:row r="4601">
      <x:c r="A4601" s="103" t="str">
        <x:v>train</x:v>
      </x:c>
      <x:c r="B4601" s="103" t="str">
        <x:v>6663</x:v>
      </x:c>
      <x:c r="C4601" s="103" t="str">
        <x:v>48.0</x:v>
      </x:c>
      <x:c r="D4601" s="103" t="str">
        <x:v>M</x:v>
      </x:c>
      <x:c r="E4601" s="103" t="str">
        <x:v>D:\Hoctap\Doan_totnghiep\Dataset\RSNA\boneage-training-dataset\boneage-training-dataset\6663.png</x:v>
      </x:c>
      <x:c r="F4601" s="103" t="str">
        <x:v>839497</x:v>
      </x:c>
      <x:c r="G4601" s="103" t="str">
        <x:v>eb0e9e28d3cbcefb120735716819cbd43bad657b02d4663a6e292b0bdcd53d61</x:v>
      </x:c>
      <x:c r="H4601" s="103" t="str">
        <x:v>1105</x:v>
      </x:c>
      <x:c r="I4601" s="103" t="str">
        <x:v>1287</x:v>
      </x:c>
      <x:c r="J4601" s="103" t="str">
        <x:v>L</x:v>
      </x:c>
      <x:c r="K4601" s="103" t="str">
        <x:v>True</x:v>
      </x:c>
      <x:c r="L4601" s="103" t="str"/>
    </x:row>
    <x:row r="4602">
      <x:c r="A4602" s="103" t="str">
        <x:v>train</x:v>
      </x:c>
      <x:c r="B4602" s="103" t="str">
        <x:v>6664</x:v>
      </x:c>
      <x:c r="C4602" s="103" t="str">
        <x:v>18.0</x:v>
      </x:c>
      <x:c r="D4602" s="103" t="str">
        <x:v>M</x:v>
      </x:c>
      <x:c r="E4602" s="103" t="str">
        <x:v>D:\Hoctap\Doan_totnghiep\Dataset\RSNA\boneage-training-dataset\boneage-training-dataset\6664.png</x:v>
      </x:c>
      <x:c r="F4602" s="103" t="str">
        <x:v>522612</x:v>
      </x:c>
      <x:c r="G4602" s="103" t="str">
        <x:v>a5fa7d70dad2f91414d9f3d5529145d8561e731d89044a144c9901dd0d38d48c</x:v>
      </x:c>
      <x:c r="H4602" s="103" t="str">
        <x:v>946</x:v>
      </x:c>
      <x:c r="I4602" s="103" t="str">
        <x:v>1093</x:v>
      </x:c>
      <x:c r="J4602" s="103" t="str">
        <x:v>L</x:v>
      </x:c>
      <x:c r="K4602" s="103" t="str">
        <x:v>True</x:v>
      </x:c>
      <x:c r="L4602" s="103" t="str"/>
    </x:row>
    <x:row r="4603">
      <x:c r="A4603" s="103" t="str">
        <x:v>train</x:v>
      </x:c>
      <x:c r="B4603" s="103" t="str">
        <x:v>6665</x:v>
      </x:c>
      <x:c r="C4603" s="103" t="str">
        <x:v>156.0</x:v>
      </x:c>
      <x:c r="D4603" s="103" t="str">
        <x:v>F</x:v>
      </x:c>
      <x:c r="E4603" s="103" t="str">
        <x:v>D:\Hoctap\Doan_totnghiep\Dataset\RSNA\boneage-training-dataset\boneage-training-dataset\6665.png</x:v>
      </x:c>
      <x:c r="F4603" s="103" t="str">
        <x:v>1633850</x:v>
      </x:c>
      <x:c r="G4603" s="103" t="str">
        <x:v>185ff88062e27274026f3f481b8615a1f44a333243ba50f79a79595814f2e6e4</x:v>
      </x:c>
      <x:c r="H4603" s="103" t="str">
        <x:v>1569</x:v>
      </x:c>
      <x:c r="I4603" s="103" t="str">
        <x:v>2034</x:v>
      </x:c>
      <x:c r="J4603" s="103" t="str">
        <x:v>L</x:v>
      </x:c>
      <x:c r="K4603" s="103" t="str">
        <x:v>True</x:v>
      </x:c>
      <x:c r="L4603" s="103" t="str"/>
    </x:row>
    <x:row r="4604">
      <x:c r="A4604" s="103" t="str">
        <x:v>train</x:v>
      </x:c>
      <x:c r="B4604" s="103" t="str">
        <x:v>6666</x:v>
      </x:c>
      <x:c r="C4604" s="103" t="str">
        <x:v>138.0</x:v>
      </x:c>
      <x:c r="D4604" s="103" t="str">
        <x:v>M</x:v>
      </x:c>
      <x:c r="E4604" s="103" t="str">
        <x:v>D:\Hoctap\Doan_totnghiep\Dataset\RSNA\boneage-training-dataset\boneage-training-dataset\6666.png</x:v>
      </x:c>
      <x:c r="F4604" s="103" t="str">
        <x:v>1237694</x:v>
      </x:c>
      <x:c r="G4604" s="103" t="str">
        <x:v>dc0129547ed192cd509e5233a91fa378f62916adafc09a0043660f46bb703f96</x:v>
      </x:c>
      <x:c r="H4604" s="103" t="str">
        <x:v>1799</x:v>
      </x:c>
      <x:c r="I4604" s="103" t="str">
        <x:v>2051</x:v>
      </x:c>
      <x:c r="J4604" s="103" t="str">
        <x:v>L</x:v>
      </x:c>
      <x:c r="K4604" s="103" t="str">
        <x:v>True</x:v>
      </x:c>
      <x:c r="L4604" s="103" t="str"/>
    </x:row>
    <x:row r="4605">
      <x:c r="A4605" s="103" t="str">
        <x:v>train</x:v>
      </x:c>
      <x:c r="B4605" s="103" t="str">
        <x:v>6668</x:v>
      </x:c>
      <x:c r="C4605" s="103" t="str">
        <x:v>84.0</x:v>
      </x:c>
      <x:c r="D4605" s="103" t="str">
        <x:v>M</x:v>
      </x:c>
      <x:c r="E4605" s="103" t="str">
        <x:v>D:\Hoctap\Doan_totnghiep\Dataset\RSNA\boneage-training-dataset\boneage-training-dataset\6668.png</x:v>
      </x:c>
      <x:c r="F4605" s="103" t="str">
        <x:v>412611</x:v>
      </x:c>
      <x:c r="G4605" s="103" t="str">
        <x:v>633667d3c7ec0b6a775225eda4943e9a5a007d694c6c69d3a2a865627ac245fd</x:v>
      </x:c>
      <x:c r="H4605" s="103" t="str">
        <x:v>1016</x:v>
      </x:c>
      <x:c r="I4605" s="103" t="str">
        <x:v>1285</x:v>
      </x:c>
      <x:c r="J4605" s="103" t="str">
        <x:v>L</x:v>
      </x:c>
      <x:c r="K4605" s="103" t="str">
        <x:v>True</x:v>
      </x:c>
      <x:c r="L4605" s="103" t="str"/>
    </x:row>
    <x:row r="4606">
      <x:c r="A4606" s="103" t="str">
        <x:v>train</x:v>
      </x:c>
      <x:c r="B4606" s="103" t="str">
        <x:v>6669</x:v>
      </x:c>
      <x:c r="C4606" s="103" t="str">
        <x:v>126.0</x:v>
      </x:c>
      <x:c r="D4606" s="103" t="str">
        <x:v>F</x:v>
      </x:c>
      <x:c r="E4606" s="103" t="str">
        <x:v>D:\Hoctap\Doan_totnghiep\Dataset\RSNA\boneage-training-dataset\boneage-training-dataset\6669.png</x:v>
      </x:c>
      <x:c r="F4606" s="103" t="str">
        <x:v>1054655</x:v>
      </x:c>
      <x:c r="G4606" s="103" t="str">
        <x:v>14f0a240128d5dbf7f8e03e81e51cbfd3c3ba0d461bc418ec46697f3157fbeb6</x:v>
      </x:c>
      <x:c r="H4606" s="103" t="str">
        <x:v>1720</x:v>
      </x:c>
      <x:c r="I4606" s="103" t="str">
        <x:v>1944</x:v>
      </x:c>
      <x:c r="J4606" s="103" t="str">
        <x:v>L</x:v>
      </x:c>
      <x:c r="K4606" s="103" t="str">
        <x:v>True</x:v>
      </x:c>
      <x:c r="L4606" s="103" t="str"/>
    </x:row>
    <x:row r="4607">
      <x:c r="A4607" s="103" t="str">
        <x:v>train</x:v>
      </x:c>
      <x:c r="B4607" s="103" t="str">
        <x:v>6671</x:v>
      </x:c>
      <x:c r="C4607" s="103" t="str">
        <x:v>138.0</x:v>
      </x:c>
      <x:c r="D4607" s="103" t="str">
        <x:v>F</x:v>
      </x:c>
      <x:c r="E4607" s="103" t="str">
        <x:v>D:\Hoctap\Doan_totnghiep\Dataset\RSNA\boneage-training-dataset\boneage-training-dataset\6671.png</x:v>
      </x:c>
      <x:c r="F4607" s="103" t="str">
        <x:v>353074</x:v>
      </x:c>
      <x:c r="G4607" s="103" t="str">
        <x:v>c28a4647e04d087e669cb37879a3de753b6414f23164a726aef07ec79b7201eb</x:v>
      </x:c>
      <x:c r="H4607" s="103" t="str">
        <x:v>1268</x:v>
      </x:c>
      <x:c r="I4607" s="103" t="str">
        <x:v>1604</x:v>
      </x:c>
      <x:c r="J4607" s="103" t="str">
        <x:v>L</x:v>
      </x:c>
      <x:c r="K4607" s="103" t="str">
        <x:v>True</x:v>
      </x:c>
      <x:c r="L4607" s="103" t="str"/>
    </x:row>
    <x:row r="4608">
      <x:c r="A4608" s="103" t="str">
        <x:v>train</x:v>
      </x:c>
      <x:c r="B4608" s="103" t="str">
        <x:v>6672</x:v>
      </x:c>
      <x:c r="C4608" s="103" t="str">
        <x:v>138.0</x:v>
      </x:c>
      <x:c r="D4608" s="103" t="str">
        <x:v>M</x:v>
      </x:c>
      <x:c r="E4608" s="103" t="str">
        <x:v>D:\Hoctap\Doan_totnghiep\Dataset\RSNA\boneage-training-dataset\boneage-training-dataset\6672.png</x:v>
      </x:c>
      <x:c r="F4608" s="103" t="str">
        <x:v>1272233</x:v>
      </x:c>
      <x:c r="G4608" s="103" t="str">
        <x:v>28dc33043b0b8490d5fedd6eb2c7430edb6a173f15e9367b995da5507b5157f2</x:v>
      </x:c>
      <x:c r="H4608" s="103" t="str">
        <x:v>1447</x:v>
      </x:c>
      <x:c r="I4608" s="103" t="str">
        <x:v>1915</x:v>
      </x:c>
      <x:c r="J4608" s="103" t="str">
        <x:v>L</x:v>
      </x:c>
      <x:c r="K4608" s="103" t="str">
        <x:v>True</x:v>
      </x:c>
      <x:c r="L4608" s="103" t="str"/>
    </x:row>
    <x:row r="4609">
      <x:c r="A4609" s="103" t="str">
        <x:v>train</x:v>
      </x:c>
      <x:c r="B4609" s="103" t="str">
        <x:v>6673</x:v>
      </x:c>
      <x:c r="C4609" s="103" t="str">
        <x:v>102.0</x:v>
      </x:c>
      <x:c r="D4609" s="103" t="str">
        <x:v>M</x:v>
      </x:c>
      <x:c r="E4609" s="103" t="str">
        <x:v>D:\Hoctap\Doan_totnghiep\Dataset\RSNA\boneage-training-dataset\boneage-training-dataset\6673.png</x:v>
      </x:c>
      <x:c r="F4609" s="103" t="str">
        <x:v>760541</x:v>
      </x:c>
      <x:c r="G4609" s="103" t="str">
        <x:v>227bc2c9946787891eb2f49654052854d0362ad59f1925fec606be2e8cf9cd74</x:v>
      </x:c>
      <x:c r="H4609" s="103" t="str">
        <x:v>1316</x:v>
      </x:c>
      <x:c r="I4609" s="103" t="str">
        <x:v>1438</x:v>
      </x:c>
      <x:c r="J4609" s="103" t="str">
        <x:v>L</x:v>
      </x:c>
      <x:c r="K4609" s="103" t="str">
        <x:v>True</x:v>
      </x:c>
      <x:c r="L4609" s="103" t="str"/>
    </x:row>
    <x:row r="4610">
      <x:c r="A4610" s="103" t="str">
        <x:v>train</x:v>
      </x:c>
      <x:c r="B4610" s="103" t="str">
        <x:v>6674</x:v>
      </x:c>
      <x:c r="C4610" s="103" t="str">
        <x:v>150.0</x:v>
      </x:c>
      <x:c r="D4610" s="103" t="str">
        <x:v>M</x:v>
      </x:c>
      <x:c r="E4610" s="103" t="str">
        <x:v>D:\Hoctap\Doan_totnghiep\Dataset\RSNA\boneage-training-dataset\boneage-training-dataset\6674.png</x:v>
      </x:c>
      <x:c r="F4610" s="103" t="str">
        <x:v>852294</x:v>
      </x:c>
      <x:c r="G4610" s="103" t="str">
        <x:v>f80795d6dbba4d387928d747773ffa6a3f7ab5100abfb056b4bfb049c84881c5</x:v>
      </x:c>
      <x:c r="H4610" s="103" t="str">
        <x:v>1513</x:v>
      </x:c>
      <x:c r="I4610" s="103" t="str">
        <x:v>1902</x:v>
      </x:c>
      <x:c r="J4610" s="103" t="str">
        <x:v>L</x:v>
      </x:c>
      <x:c r="K4610" s="103" t="str">
        <x:v>True</x:v>
      </x:c>
      <x:c r="L4610" s="103" t="str"/>
    </x:row>
    <x:row r="4611">
      <x:c r="A4611" s="103" t="str">
        <x:v>train</x:v>
      </x:c>
      <x:c r="B4611" s="103" t="str">
        <x:v>6675</x:v>
      </x:c>
      <x:c r="C4611" s="103" t="str">
        <x:v>192.0</x:v>
      </x:c>
      <x:c r="D4611" s="103" t="str">
        <x:v>F</x:v>
      </x:c>
      <x:c r="E4611" s="103" t="str">
        <x:v>D:\Hoctap\Doan_totnghiep\Dataset\RSNA\boneage-training-dataset\boneage-training-dataset\6675.png</x:v>
      </x:c>
      <x:c r="F4611" s="103" t="str">
        <x:v>617732</x:v>
      </x:c>
      <x:c r="G4611" s="103" t="str">
        <x:v>333fea096616e52d76ea1aee791e71bba32521d1790e4f6589f0fa1dcdee9c53</x:v>
      </x:c>
      <x:c r="H4611" s="103" t="str">
        <x:v>1116</x:v>
      </x:c>
      <x:c r="I4611" s="103" t="str">
        <x:v>1297</x:v>
      </x:c>
      <x:c r="J4611" s="103" t="str">
        <x:v>L</x:v>
      </x:c>
      <x:c r="K4611" s="103" t="str">
        <x:v>True</x:v>
      </x:c>
      <x:c r="L4611" s="103" t="str"/>
    </x:row>
    <x:row r="4612">
      <x:c r="A4612" s="103" t="str">
        <x:v>train</x:v>
      </x:c>
      <x:c r="B4612" s="103" t="str">
        <x:v>6676</x:v>
      </x:c>
      <x:c r="C4612" s="103" t="str">
        <x:v>54.0</x:v>
      </x:c>
      <x:c r="D4612" s="103" t="str">
        <x:v>M</x:v>
      </x:c>
      <x:c r="E4612" s="103" t="str">
        <x:v>D:\Hoctap\Doan_totnghiep\Dataset\RSNA\boneage-training-dataset\boneage-training-dataset\6676.png</x:v>
      </x:c>
      <x:c r="F4612" s="103" t="str">
        <x:v>403317</x:v>
      </x:c>
      <x:c r="G4612" s="103" t="str">
        <x:v>a12be0a733188c61345faa7756c4dad3d0ce0d4cc17fe35ebb30e38c630292f5</x:v>
      </x:c>
      <x:c r="H4612" s="103" t="str">
        <x:v>927</x:v>
      </x:c>
      <x:c r="I4612" s="103" t="str">
        <x:v>1262</x:v>
      </x:c>
      <x:c r="J4612" s="103" t="str">
        <x:v>L</x:v>
      </x:c>
      <x:c r="K4612" s="103" t="str">
        <x:v>True</x:v>
      </x:c>
      <x:c r="L4612" s="103" t="str"/>
    </x:row>
    <x:row r="4613">
      <x:c r="A4613" s="103" t="str">
        <x:v>train</x:v>
      </x:c>
      <x:c r="B4613" s="103" t="str">
        <x:v>6677</x:v>
      </x:c>
      <x:c r="C4613" s="103" t="str">
        <x:v>159.0</x:v>
      </x:c>
      <x:c r="D4613" s="103" t="str">
        <x:v>M</x:v>
      </x:c>
      <x:c r="E4613" s="103" t="str">
        <x:v>D:\Hoctap\Doan_totnghiep\Dataset\RSNA\boneage-training-dataset\boneage-training-dataset\6677.png</x:v>
      </x:c>
      <x:c r="F4613" s="103" t="str">
        <x:v>1411385</x:v>
      </x:c>
      <x:c r="G4613" s="103" t="str">
        <x:v>bc0f29d56154b047f1d248c9ab6c1190c2247081e09f49198687070da1ba6947</x:v>
      </x:c>
      <x:c r="H4613" s="103" t="str">
        <x:v>1416</x:v>
      </x:c>
      <x:c r="I4613" s="103" t="str">
        <x:v>2058</x:v>
      </x:c>
      <x:c r="J4613" s="103" t="str">
        <x:v>L</x:v>
      </x:c>
      <x:c r="K4613" s="103" t="str">
        <x:v>True</x:v>
      </x:c>
      <x:c r="L4613" s="103" t="str"/>
    </x:row>
    <x:row r="4614">
      <x:c r="A4614" s="103" t="str">
        <x:v>train</x:v>
      </x:c>
      <x:c r="B4614" s="103" t="str">
        <x:v>6679</x:v>
      </x:c>
      <x:c r="C4614" s="103" t="str">
        <x:v>162.0</x:v>
      </x:c>
      <x:c r="D4614" s="103" t="str">
        <x:v>F</x:v>
      </x:c>
      <x:c r="E4614" s="103" t="str">
        <x:v>D:\Hoctap\Doan_totnghiep\Dataset\RSNA\boneage-training-dataset\boneage-training-dataset\6679.png</x:v>
      </x:c>
      <x:c r="F4614" s="103" t="str">
        <x:v>454799</x:v>
      </x:c>
      <x:c r="G4614" s="103" t="str">
        <x:v>d9ac6a272ffc4447bd7e279d401a2987f36fb45454a19c193fe97f3f0305fcc7</x:v>
      </x:c>
      <x:c r="H4614" s="103" t="str">
        <x:v>1146</x:v>
      </x:c>
      <x:c r="I4614" s="103" t="str">
        <x:v>1421</x:v>
      </x:c>
      <x:c r="J4614" s="103" t="str">
        <x:v>L</x:v>
      </x:c>
      <x:c r="K4614" s="103" t="str">
        <x:v>True</x:v>
      </x:c>
      <x:c r="L4614" s="103" t="str"/>
    </x:row>
    <x:row r="4615">
      <x:c r="A4615" s="103" t="str">
        <x:v>train</x:v>
      </x:c>
      <x:c r="B4615" s="103" t="str">
        <x:v>6681</x:v>
      </x:c>
      <x:c r="C4615" s="103" t="str">
        <x:v>69.0</x:v>
      </x:c>
      <x:c r="D4615" s="103" t="str">
        <x:v>F</x:v>
      </x:c>
      <x:c r="E4615" s="103" t="str">
        <x:v>D:\Hoctap\Doan_totnghiep\Dataset\RSNA\boneage-training-dataset\boneage-training-dataset\6681.png</x:v>
      </x:c>
      <x:c r="F4615" s="103" t="str">
        <x:v>622935</x:v>
      </x:c>
      <x:c r="G4615" s="103" t="str">
        <x:v>fb908d72bafa5200ee570c5bdfb5162cde67f30306d1554d0ba6a18913348959</x:v>
      </x:c>
      <x:c r="H4615" s="103" t="str">
        <x:v>1005</x:v>
      </x:c>
      <x:c r="I4615" s="103" t="str">
        <x:v>1238</x:v>
      </x:c>
      <x:c r="J4615" s="103" t="str">
        <x:v>L</x:v>
      </x:c>
      <x:c r="K4615" s="103" t="str">
        <x:v>True</x:v>
      </x:c>
      <x:c r="L4615" s="103" t="str"/>
    </x:row>
    <x:row r="4616">
      <x:c r="A4616" s="103" t="str">
        <x:v>train</x:v>
      </x:c>
      <x:c r="B4616" s="103" t="str">
        <x:v>6682</x:v>
      </x:c>
      <x:c r="C4616" s="103" t="str">
        <x:v>162.0</x:v>
      </x:c>
      <x:c r="D4616" s="103" t="str">
        <x:v>M</x:v>
      </x:c>
      <x:c r="E4616" s="103" t="str">
        <x:v>D:\Hoctap\Doan_totnghiep\Dataset\RSNA\boneage-training-dataset\boneage-training-dataset\6682.png</x:v>
      </x:c>
      <x:c r="F4616" s="103" t="str">
        <x:v>746175</x:v>
      </x:c>
      <x:c r="G4616" s="103" t="str">
        <x:v>bfd40f209f12aae4176a88c1b7a9774a624e5934b5779280c0767020543a3d55</x:v>
      </x:c>
      <x:c r="H4616" s="103" t="str">
        <x:v>1412</x:v>
      </x:c>
      <x:c r="I4616" s="103" t="str">
        <x:v>1720</x:v>
      </x:c>
      <x:c r="J4616" s="103" t="str">
        <x:v>L</x:v>
      </x:c>
      <x:c r="K4616" s="103" t="str">
        <x:v>True</x:v>
      </x:c>
      <x:c r="L4616" s="103" t="str"/>
    </x:row>
    <x:row r="4617">
      <x:c r="A4617" s="103" t="str">
        <x:v>train</x:v>
      </x:c>
      <x:c r="B4617" s="103" t="str">
        <x:v>6684</x:v>
      </x:c>
      <x:c r="C4617" s="103" t="str">
        <x:v>162.0</x:v>
      </x:c>
      <x:c r="D4617" s="103" t="str">
        <x:v>M</x:v>
      </x:c>
      <x:c r="E4617" s="103" t="str">
        <x:v>D:\Hoctap\Doan_totnghiep\Dataset\RSNA\boneage-training-dataset\boneage-training-dataset\6684.png</x:v>
      </x:c>
      <x:c r="F4617" s="103" t="str">
        <x:v>899892</x:v>
      </x:c>
      <x:c r="G4617" s="103" t="str">
        <x:v>a7360d3e80bc3ee6554ff409771d3bc4e1a420bed0db2e928f13cbbc11fbd5f1</x:v>
      </x:c>
      <x:c r="H4617" s="103" t="str">
        <x:v>1700</x:v>
      </x:c>
      <x:c r="I4617" s="103" t="str">
        <x:v>2033</x:v>
      </x:c>
      <x:c r="J4617" s="103" t="str">
        <x:v>L</x:v>
      </x:c>
      <x:c r="K4617" s="103" t="str">
        <x:v>True</x:v>
      </x:c>
      <x:c r="L4617" s="103" t="str"/>
    </x:row>
    <x:row r="4618">
      <x:c r="A4618" s="103" t="str">
        <x:v>train</x:v>
      </x:c>
      <x:c r="B4618" s="103" t="str">
        <x:v>6685</x:v>
      </x:c>
      <x:c r="C4618" s="103" t="str">
        <x:v>162.0</x:v>
      </x:c>
      <x:c r="D4618" s="103" t="str">
        <x:v>M</x:v>
      </x:c>
      <x:c r="E4618" s="103" t="str">
        <x:v>D:\Hoctap\Doan_totnghiep\Dataset\RSNA\boneage-training-dataset\boneage-training-dataset\6685.png</x:v>
      </x:c>
      <x:c r="F4618" s="103" t="str">
        <x:v>714620</x:v>
      </x:c>
      <x:c r="G4618" s="103" t="str">
        <x:v>e0186a570e71f4fa5e5977ae52c1993c84f0cfe004eac4e3cff08d8b12c66715</x:v>
      </x:c>
      <x:c r="H4618" s="103" t="str">
        <x:v>1400</x:v>
      </x:c>
      <x:c r="I4618" s="103" t="str">
        <x:v>1649</x:v>
      </x:c>
      <x:c r="J4618" s="103" t="str">
        <x:v>L</x:v>
      </x:c>
      <x:c r="K4618" s="103" t="str">
        <x:v>True</x:v>
      </x:c>
      <x:c r="L4618" s="103" t="str"/>
    </x:row>
    <x:row r="4619">
      <x:c r="A4619" s="103" t="str">
        <x:v>train</x:v>
      </x:c>
      <x:c r="B4619" s="103" t="str">
        <x:v>6687</x:v>
      </x:c>
      <x:c r="C4619" s="103" t="str">
        <x:v>120.0</x:v>
      </x:c>
      <x:c r="D4619" s="103" t="str">
        <x:v>F</x:v>
      </x:c>
      <x:c r="E4619" s="103" t="str">
        <x:v>D:\Hoctap\Doan_totnghiep\Dataset\RSNA\boneage-training-dataset\boneage-training-dataset\6687.png</x:v>
      </x:c>
      <x:c r="F4619" s="103" t="str">
        <x:v>560776</x:v>
      </x:c>
      <x:c r="G4619" s="103" t="str">
        <x:v>b746996737131c9433db36908539bdfb2af2080f4ae6fd93921f770b9ccb6aa5</x:v>
      </x:c>
      <x:c r="H4619" s="103" t="str">
        <x:v>1188</x:v>
      </x:c>
      <x:c r="I4619" s="103" t="str">
        <x:v>1503</x:v>
      </x:c>
      <x:c r="J4619" s="103" t="str">
        <x:v>L</x:v>
      </x:c>
      <x:c r="K4619" s="103" t="str">
        <x:v>True</x:v>
      </x:c>
      <x:c r="L4619" s="103" t="str"/>
    </x:row>
    <x:row r="4620">
      <x:c r="A4620" s="103" t="str">
        <x:v>train</x:v>
      </x:c>
      <x:c r="B4620" s="103" t="str">
        <x:v>6688</x:v>
      </x:c>
      <x:c r="C4620" s="103" t="str">
        <x:v>88.0</x:v>
      </x:c>
      <x:c r="D4620" s="103" t="str">
        <x:v>F</x:v>
      </x:c>
      <x:c r="E4620" s="103" t="str">
        <x:v>D:\Hoctap\Doan_totnghiep\Dataset\RSNA\boneage-training-dataset\boneage-training-dataset\6688.png</x:v>
      </x:c>
      <x:c r="F4620" s="103" t="str">
        <x:v>845051</x:v>
      </x:c>
      <x:c r="G4620" s="103" t="str">
        <x:v>7c4799de41f423229e6781bb8225cff98f881e898db11fdd80ea668725214b4c</x:v>
      </x:c>
      <x:c r="H4620" s="103" t="str">
        <x:v>1133</x:v>
      </x:c>
      <x:c r="I4620" s="103" t="str">
        <x:v>1541</x:v>
      </x:c>
      <x:c r="J4620" s="103" t="str">
        <x:v>L</x:v>
      </x:c>
      <x:c r="K4620" s="103" t="str">
        <x:v>True</x:v>
      </x:c>
      <x:c r="L4620" s="103" t="str"/>
    </x:row>
    <x:row r="4621">
      <x:c r="A4621" s="103" t="str">
        <x:v>train</x:v>
      </x:c>
      <x:c r="B4621" s="103" t="str">
        <x:v>6689</x:v>
      </x:c>
      <x:c r="C4621" s="103" t="str">
        <x:v>30.0</x:v>
      </x:c>
      <x:c r="D4621" s="103" t="str">
        <x:v>F</x:v>
      </x:c>
      <x:c r="E4621" s="103" t="str">
        <x:v>D:\Hoctap\Doan_totnghiep\Dataset\RSNA\boneage-training-dataset\boneage-training-dataset\6689.png</x:v>
      </x:c>
      <x:c r="F4621" s="103" t="str">
        <x:v>496352</x:v>
      </x:c>
      <x:c r="G4621" s="103" t="str">
        <x:v>e636556924fb141319738caccb38cd20ede3e188a078f5cfea65d88fe371f577</x:v>
      </x:c>
      <x:c r="H4621" s="103" t="str">
        <x:v>950</x:v>
      </x:c>
      <x:c r="I4621" s="103" t="str">
        <x:v>1273</x:v>
      </x:c>
      <x:c r="J4621" s="103" t="str">
        <x:v>L</x:v>
      </x:c>
      <x:c r="K4621" s="103" t="str">
        <x:v>True</x:v>
      </x:c>
      <x:c r="L4621" s="103" t="str"/>
    </x:row>
    <x:row r="4622">
      <x:c r="A4622" s="103" t="str">
        <x:v>train</x:v>
      </x:c>
      <x:c r="B4622" s="103" t="str">
        <x:v>6690</x:v>
      </x:c>
      <x:c r="C4622" s="103" t="str">
        <x:v>132.0</x:v>
      </x:c>
      <x:c r="D4622" s="103" t="str">
        <x:v>M</x:v>
      </x:c>
      <x:c r="E4622" s="103" t="str">
        <x:v>D:\Hoctap\Doan_totnghiep\Dataset\RSNA\boneage-training-dataset\boneage-training-dataset\6690.png</x:v>
      </x:c>
      <x:c r="F4622" s="103" t="str">
        <x:v>538452</x:v>
      </x:c>
      <x:c r="G4622" s="103" t="str">
        <x:v>decf386e1f03c5651c6ad62f371dc198891df4f26455c22cf572fa2dd531aa1d</x:v>
      </x:c>
      <x:c r="H4622" s="103" t="str">
        <x:v>1108</x:v>
      </x:c>
      <x:c r="I4622" s="103" t="str">
        <x:v>1401</x:v>
      </x:c>
      <x:c r="J4622" s="103" t="str">
        <x:v>L</x:v>
      </x:c>
      <x:c r="K4622" s="103" t="str">
        <x:v>True</x:v>
      </x:c>
      <x:c r="L4622" s="103" t="str"/>
    </x:row>
    <x:row r="4623">
      <x:c r="A4623" s="103" t="str">
        <x:v>train</x:v>
      </x:c>
      <x:c r="B4623" s="103" t="str">
        <x:v>6691</x:v>
      </x:c>
      <x:c r="C4623" s="103" t="str">
        <x:v>120.0</x:v>
      </x:c>
      <x:c r="D4623" s="103" t="str">
        <x:v>M</x:v>
      </x:c>
      <x:c r="E4623" s="103" t="str">
        <x:v>D:\Hoctap\Doan_totnghiep\Dataset\RSNA\boneage-training-dataset\boneage-training-dataset\6691.png</x:v>
      </x:c>
      <x:c r="F4623" s="103" t="str">
        <x:v>694433</x:v>
      </x:c>
      <x:c r="G4623" s="103" t="str">
        <x:v>af13cde6bbabb2332d6c25525327ab77b4695c1c3ccf4b5ec0a689c47b25f08b</x:v>
      </x:c>
      <x:c r="H4623" s="103" t="str">
        <x:v>1044</x:v>
      </x:c>
      <x:c r="I4623" s="103" t="str">
        <x:v>1512</x:v>
      </x:c>
      <x:c r="J4623" s="103" t="str">
        <x:v>L</x:v>
      </x:c>
      <x:c r="K4623" s="103" t="str">
        <x:v>True</x:v>
      </x:c>
      <x:c r="L4623" s="103" t="str"/>
    </x:row>
    <x:row r="4624">
      <x:c r="A4624" s="103" t="str">
        <x:v>train</x:v>
      </x:c>
      <x:c r="B4624" s="103" t="str">
        <x:v>6692</x:v>
      </x:c>
      <x:c r="C4624" s="103" t="str">
        <x:v>168.0</x:v>
      </x:c>
      <x:c r="D4624" s="103" t="str">
        <x:v>M</x:v>
      </x:c>
      <x:c r="E4624" s="103" t="str">
        <x:v>D:\Hoctap\Doan_totnghiep\Dataset\RSNA\boneage-training-dataset\boneage-training-dataset\6692.png</x:v>
      </x:c>
      <x:c r="F4624" s="103" t="str">
        <x:v>814383</x:v>
      </x:c>
      <x:c r="G4624" s="103" t="str">
        <x:v>7c9272324581420607216b4a6c2c58569b79e3cfd2cffefb7a2b67397a26ad84</x:v>
      </x:c>
      <x:c r="H4624" s="103" t="str">
        <x:v>1316</x:v>
      </x:c>
      <x:c r="I4624" s="103" t="str">
        <x:v>1975</x:v>
      </x:c>
      <x:c r="J4624" s="103" t="str">
        <x:v>L</x:v>
      </x:c>
      <x:c r="K4624" s="103" t="str">
        <x:v>True</x:v>
      </x:c>
      <x:c r="L4624" s="103" t="str"/>
    </x:row>
    <x:row r="4625">
      <x:c r="A4625" s="103" t="str">
        <x:v>train</x:v>
      </x:c>
      <x:c r="B4625" s="103" t="str">
        <x:v>6693</x:v>
      </x:c>
      <x:c r="C4625" s="103" t="str">
        <x:v>150.0</x:v>
      </x:c>
      <x:c r="D4625" s="103" t="str">
        <x:v>M</x:v>
      </x:c>
      <x:c r="E4625" s="103" t="str">
        <x:v>D:\Hoctap\Doan_totnghiep\Dataset\RSNA\boneage-training-dataset\boneage-training-dataset\6693.png</x:v>
      </x:c>
      <x:c r="F4625" s="103" t="str">
        <x:v>722639</x:v>
      </x:c>
      <x:c r="G4625" s="103" t="str">
        <x:v>294a1918aa8648cac9021ef1aa71acde92d23f5f3d0eb0cfcb11271c745f4a52</x:v>
      </x:c>
      <x:c r="H4625" s="103" t="str">
        <x:v>1422</x:v>
      </x:c>
      <x:c r="I4625" s="103" t="str">
        <x:v>1660</x:v>
      </x:c>
      <x:c r="J4625" s="103" t="str">
        <x:v>L</x:v>
      </x:c>
      <x:c r="K4625" s="103" t="str">
        <x:v>True</x:v>
      </x:c>
      <x:c r="L4625" s="103" t="str"/>
    </x:row>
    <x:row r="4626">
      <x:c r="A4626" s="103" t="str">
        <x:v>train</x:v>
      </x:c>
      <x:c r="B4626" s="103" t="str">
        <x:v>6694</x:v>
      </x:c>
      <x:c r="C4626" s="103" t="str">
        <x:v>69.0</x:v>
      </x:c>
      <x:c r="D4626" s="103" t="str">
        <x:v>F</x:v>
      </x:c>
      <x:c r="E4626" s="103" t="str">
        <x:v>D:\Hoctap\Doan_totnghiep\Dataset\RSNA\boneage-training-dataset\boneage-training-dataset\6694.png</x:v>
      </x:c>
      <x:c r="F4626" s="103" t="str">
        <x:v>373022</x:v>
      </x:c>
      <x:c r="G4626" s="103" t="str">
        <x:v>9de3e4479287592618474104d128f6dfa7e834894cebbec1e150f1200cb2dc2e</x:v>
      </x:c>
      <x:c r="H4626" s="103" t="str">
        <x:v>1093</x:v>
      </x:c>
      <x:c r="I4626" s="103" t="str">
        <x:v>1282</x:v>
      </x:c>
      <x:c r="J4626" s="103" t="str">
        <x:v>L</x:v>
      </x:c>
      <x:c r="K4626" s="103" t="str">
        <x:v>True</x:v>
      </x:c>
      <x:c r="L4626" s="103" t="str"/>
    </x:row>
    <x:row r="4627">
      <x:c r="A4627" s="103" t="str">
        <x:v>train</x:v>
      </x:c>
      <x:c r="B4627" s="103" t="str">
        <x:v>6697</x:v>
      </x:c>
      <x:c r="C4627" s="103" t="str">
        <x:v>102.0</x:v>
      </x:c>
      <x:c r="D4627" s="103" t="str">
        <x:v>M</x:v>
      </x:c>
      <x:c r="E4627" s="103" t="str">
        <x:v>D:\Hoctap\Doan_totnghiep\Dataset\RSNA\boneage-training-dataset\boneage-training-dataset\6697.png</x:v>
      </x:c>
      <x:c r="F4627" s="103" t="str">
        <x:v>612381</x:v>
      </x:c>
      <x:c r="G4627" s="103" t="str">
        <x:v>4b6297e55b90c18eade5e1b6fbe01f4fd225935d80e66de8545f3ad209b0c063</x:v>
      </x:c>
      <x:c r="H4627" s="103" t="str">
        <x:v>1346</x:v>
      </x:c>
      <x:c r="I4627" s="103" t="str">
        <x:v>1446</x:v>
      </x:c>
      <x:c r="J4627" s="103" t="str">
        <x:v>L</x:v>
      </x:c>
      <x:c r="K4627" s="103" t="str">
        <x:v>True</x:v>
      </x:c>
      <x:c r="L4627" s="103" t="str"/>
    </x:row>
    <x:row r="4628">
      <x:c r="A4628" s="103" t="str">
        <x:v>train</x:v>
      </x:c>
      <x:c r="B4628" s="103" t="str">
        <x:v>6698</x:v>
      </x:c>
      <x:c r="C4628" s="103" t="str">
        <x:v>55.0</x:v>
      </x:c>
      <x:c r="D4628" s="103" t="str">
        <x:v>F</x:v>
      </x:c>
      <x:c r="E4628" s="103" t="str">
        <x:v>D:\Hoctap\Doan_totnghiep\Dataset\RSNA\boneage-training-dataset\boneage-training-dataset\6698.png</x:v>
      </x:c>
      <x:c r="F4628" s="103" t="str">
        <x:v>537739</x:v>
      </x:c>
      <x:c r="G4628" s="103" t="str">
        <x:v>2a6e9a63bcf01695508deecfcdec6fc392e6e22ba4496c9026f573186aaaecd0</x:v>
      </x:c>
      <x:c r="H4628" s="103" t="str">
        <x:v>1122</x:v>
      </x:c>
      <x:c r="I4628" s="103" t="str">
        <x:v>1517</x:v>
      </x:c>
      <x:c r="J4628" s="103" t="str">
        <x:v>L</x:v>
      </x:c>
      <x:c r="K4628" s="103" t="str">
        <x:v>True</x:v>
      </x:c>
      <x:c r="L4628" s="103" t="str"/>
    </x:row>
    <x:row r="4629">
      <x:c r="A4629" s="103" t="str">
        <x:v>train</x:v>
      </x:c>
      <x:c r="B4629" s="103" t="str">
        <x:v>6699</x:v>
      </x:c>
      <x:c r="C4629" s="103" t="str">
        <x:v>100.0</x:v>
      </x:c>
      <x:c r="D4629" s="103" t="str">
        <x:v>F</x:v>
      </x:c>
      <x:c r="E4629" s="103" t="str">
        <x:v>D:\Hoctap\Doan_totnghiep\Dataset\RSNA\boneage-training-dataset\boneage-training-dataset\6699.png</x:v>
      </x:c>
      <x:c r="F4629" s="103" t="str">
        <x:v>974643</x:v>
      </x:c>
      <x:c r="G4629" s="103" t="str">
        <x:v>7dcb74cad0e64e35c87458eb4588092d515ea5738d67ea5dda584ddd11b1bc7d</x:v>
      </x:c>
      <x:c r="H4629" s="103" t="str">
        <x:v>1542</x:v>
      </x:c>
      <x:c r="I4629" s="103" t="str">
        <x:v>2000</x:v>
      </x:c>
      <x:c r="J4629" s="103" t="str">
        <x:v>L</x:v>
      </x:c>
      <x:c r="K4629" s="103" t="str">
        <x:v>True</x:v>
      </x:c>
      <x:c r="L4629" s="103" t="str"/>
    </x:row>
    <x:row r="4630">
      <x:c r="A4630" s="103" t="str">
        <x:v>train</x:v>
      </x:c>
      <x:c r="B4630" s="103" t="str">
        <x:v>6700</x:v>
      </x:c>
      <x:c r="C4630" s="103" t="str">
        <x:v>204.0</x:v>
      </x:c>
      <x:c r="D4630" s="103" t="str">
        <x:v>M</x:v>
      </x:c>
      <x:c r="E4630" s="103" t="str">
        <x:v>D:\Hoctap\Doan_totnghiep\Dataset\RSNA\boneage-training-dataset\boneage-training-dataset\6700.png</x:v>
      </x:c>
      <x:c r="F4630" s="103" t="str">
        <x:v>1568002</x:v>
      </x:c>
      <x:c r="G4630" s="103" t="str">
        <x:v>ccacf6ffa1936cbaf40938957c58d7273c005a4b1ff73c0fb37cf9849065cc05</x:v>
      </x:c>
      <x:c r="H4630" s="103" t="str">
        <x:v>1703</x:v>
      </x:c>
      <x:c r="I4630" s="103" t="str">
        <x:v>1982</x:v>
      </x:c>
      <x:c r="J4630" s="103" t="str">
        <x:v>L</x:v>
      </x:c>
      <x:c r="K4630" s="103" t="str">
        <x:v>True</x:v>
      </x:c>
      <x:c r="L4630" s="103" t="str"/>
    </x:row>
    <x:row r="4631">
      <x:c r="A4631" s="103" t="str">
        <x:v>train</x:v>
      </x:c>
      <x:c r="B4631" s="103" t="str">
        <x:v>6701</x:v>
      </x:c>
      <x:c r="C4631" s="103" t="str">
        <x:v>144.0</x:v>
      </x:c>
      <x:c r="D4631" s="103" t="str">
        <x:v>F</x:v>
      </x:c>
      <x:c r="E4631" s="103" t="str">
        <x:v>D:\Hoctap\Doan_totnghiep\Dataset\RSNA\boneage-training-dataset\boneage-training-dataset\6701.png</x:v>
      </x:c>
      <x:c r="F4631" s="103" t="str">
        <x:v>719884</x:v>
      </x:c>
      <x:c r="G4631" s="103" t="str">
        <x:v>21add800261e2be98d28b0c09b5a3a4ecb1b917164a74e8c4495464b5f0e3784</x:v>
      </x:c>
      <x:c r="H4631" s="103" t="str">
        <x:v>1258</x:v>
      </x:c>
      <x:c r="I4631" s="103" t="str">
        <x:v>1678</x:v>
      </x:c>
      <x:c r="J4631" s="103" t="str">
        <x:v>L</x:v>
      </x:c>
      <x:c r="K4631" s="103" t="str">
        <x:v>True</x:v>
      </x:c>
      <x:c r="L4631" s="103" t="str"/>
    </x:row>
    <x:row r="4632">
      <x:c r="A4632" s="103" t="str">
        <x:v>train</x:v>
      </x:c>
      <x:c r="B4632" s="103" t="str">
        <x:v>6702</x:v>
      </x:c>
      <x:c r="C4632" s="103" t="str">
        <x:v>162.0</x:v>
      </x:c>
      <x:c r="D4632" s="103" t="str">
        <x:v>M</x:v>
      </x:c>
      <x:c r="E4632" s="103" t="str">
        <x:v>D:\Hoctap\Doan_totnghiep\Dataset\RSNA\boneage-training-dataset\boneage-training-dataset\6702.png</x:v>
      </x:c>
      <x:c r="F4632" s="103" t="str">
        <x:v>684786</x:v>
      </x:c>
      <x:c r="G4632" s="103" t="str">
        <x:v>554c8fb65abba89677c41d17ecef1c07132b8ca5f9e9ae86c9bcc570ebc15fa6</x:v>
      </x:c>
      <x:c r="H4632" s="103" t="str">
        <x:v>1336</x:v>
      </x:c>
      <x:c r="I4632" s="103" t="str">
        <x:v>1646</x:v>
      </x:c>
      <x:c r="J4632" s="103" t="str">
        <x:v>L</x:v>
      </x:c>
      <x:c r="K4632" s="103" t="str">
        <x:v>True</x:v>
      </x:c>
      <x:c r="L4632" s="103" t="str"/>
    </x:row>
    <x:row r="4633">
      <x:c r="A4633" s="103" t="str">
        <x:v>train</x:v>
      </x:c>
      <x:c r="B4633" s="103" t="str">
        <x:v>6705</x:v>
      </x:c>
      <x:c r="C4633" s="103" t="str">
        <x:v>180.0</x:v>
      </x:c>
      <x:c r="D4633" s="103" t="str">
        <x:v>M</x:v>
      </x:c>
      <x:c r="E4633" s="103" t="str">
        <x:v>D:\Hoctap\Doan_totnghiep\Dataset\RSNA\boneage-training-dataset\boneage-training-dataset\6705.png</x:v>
      </x:c>
      <x:c r="F4633" s="103" t="str">
        <x:v>704816</x:v>
      </x:c>
      <x:c r="G4633" s="103" t="str">
        <x:v>1e6360223dfc01b610fc480b42e5824f0f9a1e93aa57ddf495c58f2dd1f6b797</x:v>
      </x:c>
      <x:c r="H4633" s="103" t="str">
        <x:v>1508</x:v>
      </x:c>
      <x:c r="I4633" s="103" t="str">
        <x:v>1762</x:v>
      </x:c>
      <x:c r="J4633" s="103" t="str">
        <x:v>L</x:v>
      </x:c>
      <x:c r="K4633" s="103" t="str">
        <x:v>True</x:v>
      </x:c>
      <x:c r="L4633" s="103" t="str"/>
    </x:row>
    <x:row r="4634">
      <x:c r="A4634" s="103" t="str">
        <x:v>train</x:v>
      </x:c>
      <x:c r="B4634" s="103" t="str">
        <x:v>6706</x:v>
      </x:c>
      <x:c r="C4634" s="103" t="str">
        <x:v>120.0</x:v>
      </x:c>
      <x:c r="D4634" s="103" t="str">
        <x:v>M</x:v>
      </x:c>
      <x:c r="E4634" s="103" t="str">
        <x:v>D:\Hoctap\Doan_totnghiep\Dataset\RSNA\boneage-training-dataset\boneage-training-dataset\6706.png</x:v>
      </x:c>
      <x:c r="F4634" s="103" t="str">
        <x:v>721421</x:v>
      </x:c>
      <x:c r="G4634" s="103" t="str">
        <x:v>fa313a4d2ff050d8be64922430749dd37091185ef7016f7702517a775a5fcfa5</x:v>
      </x:c>
      <x:c r="H4634" s="103" t="str">
        <x:v>1244</x:v>
      </x:c>
      <x:c r="I4634" s="103" t="str">
        <x:v>1744</x:v>
      </x:c>
      <x:c r="J4634" s="103" t="str">
        <x:v>L</x:v>
      </x:c>
      <x:c r="K4634" s="103" t="str">
        <x:v>True</x:v>
      </x:c>
      <x:c r="L4634" s="103" t="str"/>
    </x:row>
    <x:row r="4635">
      <x:c r="A4635" s="103" t="str">
        <x:v>train</x:v>
      </x:c>
      <x:c r="B4635" s="103" t="str">
        <x:v>6707</x:v>
      </x:c>
      <x:c r="C4635" s="103" t="str">
        <x:v>144.0</x:v>
      </x:c>
      <x:c r="D4635" s="103" t="str">
        <x:v>F</x:v>
      </x:c>
      <x:c r="E4635" s="103" t="str">
        <x:v>D:\Hoctap\Doan_totnghiep\Dataset\RSNA\boneage-training-dataset\boneage-training-dataset\6707.png</x:v>
      </x:c>
      <x:c r="F4635" s="103" t="str">
        <x:v>683686</x:v>
      </x:c>
      <x:c r="G4635" s="103" t="str">
        <x:v>60063b7fe288506c31b53f29ff37a9c8126e18d68984f9ef772af7809fb2afa2</x:v>
      </x:c>
      <x:c r="H4635" s="103" t="str">
        <x:v>1348</x:v>
      </x:c>
      <x:c r="I4635" s="103" t="str">
        <x:v>1555</x:v>
      </x:c>
      <x:c r="J4635" s="103" t="str">
        <x:v>L</x:v>
      </x:c>
      <x:c r="K4635" s="103" t="str">
        <x:v>True</x:v>
      </x:c>
      <x:c r="L4635" s="103" t="str"/>
    </x:row>
    <x:row r="4636">
      <x:c r="A4636" s="103" t="str">
        <x:v>train</x:v>
      </x:c>
      <x:c r="B4636" s="103" t="str">
        <x:v>6708</x:v>
      </x:c>
      <x:c r="C4636" s="103" t="str">
        <x:v>120.0</x:v>
      </x:c>
      <x:c r="D4636" s="103" t="str">
        <x:v>M</x:v>
      </x:c>
      <x:c r="E4636" s="103" t="str">
        <x:v>D:\Hoctap\Doan_totnghiep\Dataset\RSNA\boneage-training-dataset\boneage-training-dataset\6708.png</x:v>
      </x:c>
      <x:c r="F4636" s="103" t="str">
        <x:v>586953</x:v>
      </x:c>
      <x:c r="G4636" s="103" t="str">
        <x:v>5d7d6fb3cba154c756ea9c546170d53ef93dcab56ba3c6fe5103586906ef2bdf</x:v>
      </x:c>
      <x:c r="H4636" s="103" t="str">
        <x:v>1408</x:v>
      </x:c>
      <x:c r="I4636" s="103" t="str">
        <x:v>1325</x:v>
      </x:c>
      <x:c r="J4636" s="103" t="str">
        <x:v>L</x:v>
      </x:c>
      <x:c r="K4636" s="103" t="str">
        <x:v>True</x:v>
      </x:c>
      <x:c r="L4636" s="103" t="str"/>
    </x:row>
    <x:row r="4637">
      <x:c r="A4637" s="103" t="str">
        <x:v>train</x:v>
      </x:c>
      <x:c r="B4637" s="103" t="str">
        <x:v>6709</x:v>
      </x:c>
      <x:c r="C4637" s="103" t="str">
        <x:v>106.0</x:v>
      </x:c>
      <x:c r="D4637" s="103" t="str">
        <x:v>F</x:v>
      </x:c>
      <x:c r="E4637" s="103" t="str">
        <x:v>D:\Hoctap\Doan_totnghiep\Dataset\RSNA\boneage-training-dataset\boneage-training-dataset\6709.png</x:v>
      </x:c>
      <x:c r="F4637" s="103" t="str">
        <x:v>555964</x:v>
      </x:c>
      <x:c r="G4637" s="103" t="str">
        <x:v>b59f779d9c9561252ce64912c8e59cf083b4454eb938d27770a2ced5abbda443</x:v>
      </x:c>
      <x:c r="H4637" s="103" t="str">
        <x:v>1158</x:v>
      </x:c>
      <x:c r="I4637" s="103" t="str">
        <x:v>1719</x:v>
      </x:c>
      <x:c r="J4637" s="103" t="str">
        <x:v>L</x:v>
      </x:c>
      <x:c r="K4637" s="103" t="str">
        <x:v>True</x:v>
      </x:c>
      <x:c r="L4637" s="103" t="str"/>
    </x:row>
    <x:row r="4638">
      <x:c r="A4638" s="103" t="str">
        <x:v>train</x:v>
      </x:c>
      <x:c r="B4638" s="103" t="str">
        <x:v>6710</x:v>
      </x:c>
      <x:c r="C4638" s="103" t="str">
        <x:v>72.0</x:v>
      </x:c>
      <x:c r="D4638" s="103" t="str">
        <x:v>M</x:v>
      </x:c>
      <x:c r="E4638" s="103" t="str">
        <x:v>D:\Hoctap\Doan_totnghiep\Dataset\RSNA\boneage-training-dataset\boneage-training-dataset\6710.png</x:v>
      </x:c>
      <x:c r="F4638" s="103" t="str">
        <x:v>470729</x:v>
      </x:c>
      <x:c r="G4638" s="103" t="str">
        <x:v>2c4843eb3e5d1eeefefdc4fb255a1bfdfec0de90276eaba4f586c7937883abb4</x:v>
      </x:c>
      <x:c r="H4638" s="103" t="str">
        <x:v>1141</x:v>
      </x:c>
      <x:c r="I4638" s="103" t="str">
        <x:v>1235</x:v>
      </x:c>
      <x:c r="J4638" s="103" t="str">
        <x:v>L</x:v>
      </x:c>
      <x:c r="K4638" s="103" t="str">
        <x:v>True</x:v>
      </x:c>
      <x:c r="L4638" s="103" t="str"/>
    </x:row>
    <x:row r="4639">
      <x:c r="A4639" s="103" t="str">
        <x:v>train</x:v>
      </x:c>
      <x:c r="B4639" s="103" t="str">
        <x:v>6712</x:v>
      </x:c>
      <x:c r="C4639" s="103" t="str">
        <x:v>144.0</x:v>
      </x:c>
      <x:c r="D4639" s="103" t="str">
        <x:v>F</x:v>
      </x:c>
      <x:c r="E4639" s="103" t="str">
        <x:v>D:\Hoctap\Doan_totnghiep\Dataset\RSNA\boneage-training-dataset\boneage-training-dataset\6712.png</x:v>
      </x:c>
      <x:c r="F4639" s="103" t="str">
        <x:v>683354</x:v>
      </x:c>
      <x:c r="G4639" s="103" t="str">
        <x:v>e3ffb58645e7c4a0ff4e050d42dc0bb90abea181c3c524a3bfa1e659e7727a5c</x:v>
      </x:c>
      <x:c r="H4639" s="103" t="str">
        <x:v>1309</x:v>
      </x:c>
      <x:c r="I4639" s="103" t="str">
        <x:v>1605</x:v>
      </x:c>
      <x:c r="J4639" s="103" t="str">
        <x:v>L</x:v>
      </x:c>
      <x:c r="K4639" s="103" t="str">
        <x:v>True</x:v>
      </x:c>
      <x:c r="L4639" s="103" t="str"/>
    </x:row>
    <x:row r="4640">
      <x:c r="A4640" s="103" t="str">
        <x:v>train</x:v>
      </x:c>
      <x:c r="B4640" s="103" t="str">
        <x:v>6713</x:v>
      </x:c>
      <x:c r="C4640" s="103" t="str">
        <x:v>84.0</x:v>
      </x:c>
      <x:c r="D4640" s="103" t="str">
        <x:v>M</x:v>
      </x:c>
      <x:c r="E4640" s="103" t="str">
        <x:v>D:\Hoctap\Doan_totnghiep\Dataset\RSNA\boneage-training-dataset\boneage-training-dataset\6713.png</x:v>
      </x:c>
      <x:c r="F4640" s="103" t="str">
        <x:v>481726</x:v>
      </x:c>
      <x:c r="G4640" s="103" t="str">
        <x:v>335789ead0ea75805db8165acc0b224fd0ef78dd4c1525e43fa4989471f4e4e8</x:v>
      </x:c>
      <x:c r="H4640" s="103" t="str">
        <x:v>1103</x:v>
      </x:c>
      <x:c r="I4640" s="103" t="str">
        <x:v>1278</x:v>
      </x:c>
      <x:c r="J4640" s="103" t="str">
        <x:v>L</x:v>
      </x:c>
      <x:c r="K4640" s="103" t="str">
        <x:v>True</x:v>
      </x:c>
      <x:c r="L4640" s="103" t="str"/>
    </x:row>
    <x:row r="4641">
      <x:c r="A4641" s="103" t="str">
        <x:v>train</x:v>
      </x:c>
      <x:c r="B4641" s="103" t="str">
        <x:v>6714</x:v>
      </x:c>
      <x:c r="C4641" s="103" t="str">
        <x:v>108.0</x:v>
      </x:c>
      <x:c r="D4641" s="103" t="str">
        <x:v>M</x:v>
      </x:c>
      <x:c r="E4641" s="103" t="str">
        <x:v>D:\Hoctap\Doan_totnghiep\Dataset\RSNA\boneage-training-dataset\boneage-training-dataset\6714.png</x:v>
      </x:c>
      <x:c r="F4641" s="103" t="str">
        <x:v>1573477</x:v>
      </x:c>
      <x:c r="G4641" s="103" t="str">
        <x:v>06d685db31ae2ad903a2864e76a9f0ae33cffbe645631c141cae9190190084c0</x:v>
      </x:c>
      <x:c r="H4641" s="103" t="str">
        <x:v>2000</x:v>
      </x:c>
      <x:c r="I4641" s="103" t="str">
        <x:v>2510</x:v>
      </x:c>
      <x:c r="J4641" s="103" t="str">
        <x:v>L</x:v>
      </x:c>
      <x:c r="K4641" s="103" t="str">
        <x:v>True</x:v>
      </x:c>
      <x:c r="L4641" s="103" t="str"/>
    </x:row>
    <x:row r="4642">
      <x:c r="A4642" s="103" t="str">
        <x:v>train</x:v>
      </x:c>
      <x:c r="B4642" s="103" t="str">
        <x:v>6715</x:v>
      </x:c>
      <x:c r="C4642" s="103" t="str">
        <x:v>114.0</x:v>
      </x:c>
      <x:c r="D4642" s="103" t="str">
        <x:v>M</x:v>
      </x:c>
      <x:c r="E4642" s="103" t="str">
        <x:v>D:\Hoctap\Doan_totnghiep\Dataset\RSNA\boneage-training-dataset\boneage-training-dataset\6715.png</x:v>
      </x:c>
      <x:c r="F4642" s="103" t="str">
        <x:v>538843</x:v>
      </x:c>
      <x:c r="G4642" s="103" t="str">
        <x:v>4f0a052f878ecd33abea1810a35a6b408886052c41755b2550163f4672304855</x:v>
      </x:c>
      <x:c r="H4642" s="103" t="str">
        <x:v>1127</x:v>
      </x:c>
      <x:c r="I4642" s="103" t="str">
        <x:v>1446</x:v>
      </x:c>
      <x:c r="J4642" s="103" t="str">
        <x:v>L</x:v>
      </x:c>
      <x:c r="K4642" s="103" t="str">
        <x:v>True</x:v>
      </x:c>
      <x:c r="L4642" s="103" t="str"/>
    </x:row>
    <x:row r="4643">
      <x:c r="A4643" s="103" t="str">
        <x:v>train</x:v>
      </x:c>
      <x:c r="B4643" s="103" t="str">
        <x:v>6717</x:v>
      </x:c>
      <x:c r="C4643" s="103" t="str">
        <x:v>107.0</x:v>
      </x:c>
      <x:c r="D4643" s="103" t="str">
        <x:v>F</x:v>
      </x:c>
      <x:c r="E4643" s="103" t="str">
        <x:v>D:\Hoctap\Doan_totnghiep\Dataset\RSNA\boneage-training-dataset\boneage-training-dataset\6717.png</x:v>
      </x:c>
      <x:c r="F4643" s="103" t="str">
        <x:v>774136</x:v>
      </x:c>
      <x:c r="G4643" s="103" t="str">
        <x:v>075906729eb91403fce14f5ab30e63afaeda9c93fec3ed89ba387638372fd203</x:v>
      </x:c>
      <x:c r="H4643" s="103" t="str">
        <x:v>1370</x:v>
      </x:c>
      <x:c r="I4643" s="103" t="str">
        <x:v>1846</x:v>
      </x:c>
      <x:c r="J4643" s="103" t="str">
        <x:v>L</x:v>
      </x:c>
      <x:c r="K4643" s="103" t="str">
        <x:v>True</x:v>
      </x:c>
      <x:c r="L4643" s="103" t="str"/>
    </x:row>
    <x:row r="4644">
      <x:c r="A4644" s="103" t="str">
        <x:v>train</x:v>
      </x:c>
      <x:c r="B4644" s="103" t="str">
        <x:v>6718</x:v>
      </x:c>
      <x:c r="C4644" s="103" t="str">
        <x:v>150.0</x:v>
      </x:c>
      <x:c r="D4644" s="103" t="str">
        <x:v>M</x:v>
      </x:c>
      <x:c r="E4644" s="103" t="str">
        <x:v>D:\Hoctap\Doan_totnghiep\Dataset\RSNA\boneage-training-dataset\boneage-training-dataset\6718.png</x:v>
      </x:c>
      <x:c r="F4644" s="103" t="str">
        <x:v>579192</x:v>
      </x:c>
      <x:c r="G4644" s="103" t="str">
        <x:v>ce7e2cc783325b074129d9cdc405b80e49bd1a4dfb7e6759e4f9df13ee4316b4</x:v>
      </x:c>
      <x:c r="H4644" s="103" t="str">
        <x:v>1174</x:v>
      </x:c>
      <x:c r="I4644" s="103" t="str">
        <x:v>1608</x:v>
      </x:c>
      <x:c r="J4644" s="103" t="str">
        <x:v>L</x:v>
      </x:c>
      <x:c r="K4644" s="103" t="str">
        <x:v>True</x:v>
      </x:c>
      <x:c r="L4644" s="103" t="str"/>
    </x:row>
    <x:row r="4645">
      <x:c r="A4645" s="103" t="str">
        <x:v>train</x:v>
      </x:c>
      <x:c r="B4645" s="103" t="str">
        <x:v>6719</x:v>
      </x:c>
      <x:c r="C4645" s="103" t="str">
        <x:v>120.0</x:v>
      </x:c>
      <x:c r="D4645" s="103" t="str">
        <x:v>M</x:v>
      </x:c>
      <x:c r="E4645" s="103" t="str">
        <x:v>D:\Hoctap\Doan_totnghiep\Dataset\RSNA\boneage-training-dataset\boneage-training-dataset\6719.png</x:v>
      </x:c>
      <x:c r="F4645" s="103" t="str">
        <x:v>589066</x:v>
      </x:c>
      <x:c r="G4645" s="103" t="str">
        <x:v>6bae81b3adf2c20845f360b7ab4b24af3363ffe61ba4290cc775df26d352b0a7</x:v>
      </x:c>
      <x:c r="H4645" s="103" t="str">
        <x:v>1403</x:v>
      </x:c>
      <x:c r="I4645" s="103" t="str">
        <x:v>1515</x:v>
      </x:c>
      <x:c r="J4645" s="103" t="str">
        <x:v>L</x:v>
      </x:c>
      <x:c r="K4645" s="103" t="str">
        <x:v>True</x:v>
      </x:c>
      <x:c r="L4645" s="103" t="str"/>
    </x:row>
    <x:row r="4646">
      <x:c r="A4646" s="103" t="str">
        <x:v>train</x:v>
      </x:c>
      <x:c r="B4646" s="103" t="str">
        <x:v>6720</x:v>
      </x:c>
      <x:c r="C4646" s="103" t="str">
        <x:v>120.0</x:v>
      </x:c>
      <x:c r="D4646" s="103" t="str">
        <x:v>M</x:v>
      </x:c>
      <x:c r="E4646" s="103" t="str">
        <x:v>D:\Hoctap\Doan_totnghiep\Dataset\RSNA\boneage-training-dataset\boneage-training-dataset\6720.png</x:v>
      </x:c>
      <x:c r="F4646" s="103" t="str">
        <x:v>651200</x:v>
      </x:c>
      <x:c r="G4646" s="103" t="str">
        <x:v>17f0f4ead74125085053e4dfda500c33a6403da5f417b8044a4aadc0f7a13648</x:v>
      </x:c>
      <x:c r="H4646" s="103" t="str">
        <x:v>1346</x:v>
      </x:c>
      <x:c r="I4646" s="103" t="str">
        <x:v>1488</x:v>
      </x:c>
      <x:c r="J4646" s="103" t="str">
        <x:v>L</x:v>
      </x:c>
      <x:c r="K4646" s="103" t="str">
        <x:v>True</x:v>
      </x:c>
      <x:c r="L4646" s="103" t="str"/>
    </x:row>
    <x:row r="4647">
      <x:c r="A4647" s="103" t="str">
        <x:v>train</x:v>
      </x:c>
      <x:c r="B4647" s="103" t="str">
        <x:v>6722</x:v>
      </x:c>
      <x:c r="C4647" s="103" t="str">
        <x:v>168.0</x:v>
      </x:c>
      <x:c r="D4647" s="103" t="str">
        <x:v>M</x:v>
      </x:c>
      <x:c r="E4647" s="103" t="str">
        <x:v>D:\Hoctap\Doan_totnghiep\Dataset\RSNA\boneage-training-dataset\boneage-training-dataset\6722.png</x:v>
      </x:c>
      <x:c r="F4647" s="103" t="str">
        <x:v>1182229</x:v>
      </x:c>
      <x:c r="G4647" s="103" t="str">
        <x:v>2f5f20a95bf93de32cd05e15c7914ce371afa17b0e39a641fedb1692f342f585</x:v>
      </x:c>
      <x:c r="H4647" s="103" t="str">
        <x:v>1930</x:v>
      </x:c>
      <x:c r="I4647" s="103" t="str">
        <x:v>2196</x:v>
      </x:c>
      <x:c r="J4647" s="103" t="str">
        <x:v>L</x:v>
      </x:c>
      <x:c r="K4647" s="103" t="str">
        <x:v>True</x:v>
      </x:c>
      <x:c r="L4647" s="103" t="str"/>
    </x:row>
    <x:row r="4648">
      <x:c r="A4648" s="103" t="str">
        <x:v>train</x:v>
      </x:c>
      <x:c r="B4648" s="103" t="str">
        <x:v>6723</x:v>
      </x:c>
      <x:c r="C4648" s="103" t="str">
        <x:v>54.0</x:v>
      </x:c>
      <x:c r="D4648" s="103" t="str">
        <x:v>M</x:v>
      </x:c>
      <x:c r="E4648" s="103" t="str">
        <x:v>D:\Hoctap\Doan_totnghiep\Dataset\RSNA\boneage-training-dataset\boneage-training-dataset\6723.png</x:v>
      </x:c>
      <x:c r="F4648" s="103" t="str">
        <x:v>592394</x:v>
      </x:c>
      <x:c r="G4648" s="103" t="str">
        <x:v>c0549c2329ac639ba6c22948db4707f36b3de1403b55ba0de8d17f7e8cff3ddb</x:v>
      </x:c>
      <x:c r="H4648" s="103" t="str">
        <x:v>940</x:v>
      </x:c>
      <x:c r="I4648" s="103" t="str">
        <x:v>1247</x:v>
      </x:c>
      <x:c r="J4648" s="103" t="str">
        <x:v>L</x:v>
      </x:c>
      <x:c r="K4648" s="103" t="str">
        <x:v>True</x:v>
      </x:c>
      <x:c r="L4648" s="103" t="str"/>
    </x:row>
    <x:row r="4649">
      <x:c r="A4649" s="103" t="str">
        <x:v>train</x:v>
      </x:c>
      <x:c r="B4649" s="103" t="str">
        <x:v>6724</x:v>
      </x:c>
      <x:c r="C4649" s="103" t="str">
        <x:v>69.0</x:v>
      </x:c>
      <x:c r="D4649" s="103" t="str">
        <x:v>F</x:v>
      </x:c>
      <x:c r="E4649" s="103" t="str">
        <x:v>D:\Hoctap\Doan_totnghiep\Dataset\RSNA\boneage-training-dataset\boneage-training-dataset\6724.png</x:v>
      </x:c>
      <x:c r="F4649" s="103" t="str">
        <x:v>509374</x:v>
      </x:c>
      <x:c r="G4649" s="103" t="str">
        <x:v>d1c44e8a469540d9c53b85e8d694b4441d29533a9f2c7ac590052e0121e23f2f</x:v>
      </x:c>
      <x:c r="H4649" s="103" t="str">
        <x:v>1197</x:v>
      </x:c>
      <x:c r="I4649" s="103" t="str">
        <x:v>1276</x:v>
      </x:c>
      <x:c r="J4649" s="103" t="str">
        <x:v>L</x:v>
      </x:c>
      <x:c r="K4649" s="103" t="str">
        <x:v>True</x:v>
      </x:c>
      <x:c r="L4649" s="103" t="str"/>
    </x:row>
    <x:row r="4650">
      <x:c r="A4650" s="103" t="str">
        <x:v>train</x:v>
      </x:c>
      <x:c r="B4650" s="103" t="str">
        <x:v>6725</x:v>
      </x:c>
      <x:c r="C4650" s="103" t="str">
        <x:v>120.0</x:v>
      </x:c>
      <x:c r="D4650" s="103" t="str">
        <x:v>F</x:v>
      </x:c>
      <x:c r="E4650" s="103" t="str">
        <x:v>D:\Hoctap\Doan_totnghiep\Dataset\RSNA\boneage-training-dataset\boneage-training-dataset\6725.png</x:v>
      </x:c>
      <x:c r="F4650" s="103" t="str">
        <x:v>811134</x:v>
      </x:c>
      <x:c r="G4650" s="103" t="str">
        <x:v>71ca54fcf61c2271d4b196fefab2f3ad7a44381b416ae1523803523b4d43d573</x:v>
      </x:c>
      <x:c r="H4650" s="103" t="str">
        <x:v>1081</x:v>
      </x:c>
      <x:c r="I4650" s="103" t="str">
        <x:v>1438</x:v>
      </x:c>
      <x:c r="J4650" s="103" t="str">
        <x:v>L</x:v>
      </x:c>
      <x:c r="K4650" s="103" t="str">
        <x:v>True</x:v>
      </x:c>
      <x:c r="L4650" s="103" t="str"/>
    </x:row>
    <x:row r="4651">
      <x:c r="A4651" s="103" t="str">
        <x:v>train</x:v>
      </x:c>
      <x:c r="B4651" s="103" t="str">
        <x:v>6726</x:v>
      </x:c>
      <x:c r="C4651" s="103" t="str">
        <x:v>168.0</x:v>
      </x:c>
      <x:c r="D4651" s="103" t="str">
        <x:v>M</x:v>
      </x:c>
      <x:c r="E4651" s="103" t="str">
        <x:v>D:\Hoctap\Doan_totnghiep\Dataset\RSNA\boneage-training-dataset\boneage-training-dataset\6726.png</x:v>
      </x:c>
      <x:c r="F4651" s="103" t="str">
        <x:v>620917</x:v>
      </x:c>
      <x:c r="G4651" s="103" t="str">
        <x:v>45769086b6e4320ba65e712aed75458f0e543574d524278f69337c0b62f4d635</x:v>
      </x:c>
      <x:c r="H4651" s="103" t="str">
        <x:v>1262</x:v>
      </x:c>
      <x:c r="I4651" s="103" t="str">
        <x:v>1803</x:v>
      </x:c>
      <x:c r="J4651" s="103" t="str">
        <x:v>L</x:v>
      </x:c>
      <x:c r="K4651" s="103" t="str">
        <x:v>True</x:v>
      </x:c>
      <x:c r="L4651" s="103" t="str"/>
    </x:row>
    <x:row r="4652">
      <x:c r="A4652" s="103" t="str">
        <x:v>train</x:v>
      </x:c>
      <x:c r="B4652" s="103" t="str">
        <x:v>6727</x:v>
      </x:c>
      <x:c r="C4652" s="103" t="str">
        <x:v>168.0</x:v>
      </x:c>
      <x:c r="D4652" s="103" t="str">
        <x:v>M</x:v>
      </x:c>
      <x:c r="E4652" s="103" t="str">
        <x:v>D:\Hoctap\Doan_totnghiep\Dataset\RSNA\boneage-training-dataset\boneage-training-dataset\6727.png</x:v>
      </x:c>
      <x:c r="F4652" s="103" t="str">
        <x:v>1004898</x:v>
      </x:c>
      <x:c r="G4652" s="103" t="str">
        <x:v>c3afdb109cb150d3b04451a3218636049eb82e7bbb31f401a70873fb8b585703</x:v>
      </x:c>
      <x:c r="H4652" s="103" t="str">
        <x:v>1972</x:v>
      </x:c>
      <x:c r="I4652" s="103" t="str">
        <x:v>1860</x:v>
      </x:c>
      <x:c r="J4652" s="103" t="str">
        <x:v>L</x:v>
      </x:c>
      <x:c r="K4652" s="103" t="str">
        <x:v>True</x:v>
      </x:c>
      <x:c r="L4652" s="103" t="str"/>
    </x:row>
    <x:row r="4653">
      <x:c r="A4653" s="103" t="str">
        <x:v>train</x:v>
      </x:c>
      <x:c r="B4653" s="103" t="str">
        <x:v>6728</x:v>
      </x:c>
      <x:c r="C4653" s="103" t="str">
        <x:v>156.0</x:v>
      </x:c>
      <x:c r="D4653" s="103" t="str">
        <x:v>F</x:v>
      </x:c>
      <x:c r="E4653" s="103" t="str">
        <x:v>D:\Hoctap\Doan_totnghiep\Dataset\RSNA\boneage-training-dataset\boneage-training-dataset\6728.png</x:v>
      </x:c>
      <x:c r="F4653" s="103" t="str">
        <x:v>643604</x:v>
      </x:c>
      <x:c r="G4653" s="103" t="str">
        <x:v>267b4f2893477554c085fe75bc9297c288ccbaa3ea8eeb655ef53942c717b5d0</x:v>
      </x:c>
      <x:c r="H4653" s="103" t="str">
        <x:v>1543</x:v>
      </x:c>
      <x:c r="I4653" s="103" t="str">
        <x:v>1515</x:v>
      </x:c>
      <x:c r="J4653" s="103" t="str">
        <x:v>L</x:v>
      </x:c>
      <x:c r="K4653" s="103" t="str">
        <x:v>True</x:v>
      </x:c>
      <x:c r="L4653" s="103" t="str"/>
    </x:row>
    <x:row r="4654">
      <x:c r="A4654" s="103" t="str">
        <x:v>train</x:v>
      </x:c>
      <x:c r="B4654" s="103" t="str">
        <x:v>6729</x:v>
      </x:c>
      <x:c r="C4654" s="103" t="str">
        <x:v>156.0</x:v>
      </x:c>
      <x:c r="D4654" s="103" t="str">
        <x:v>M</x:v>
      </x:c>
      <x:c r="E4654" s="103" t="str">
        <x:v>D:\Hoctap\Doan_totnghiep\Dataset\RSNA\boneage-training-dataset\boneage-training-dataset\6729.png</x:v>
      </x:c>
      <x:c r="F4654" s="103" t="str">
        <x:v>927890</x:v>
      </x:c>
      <x:c r="G4654" s="103" t="str">
        <x:v>d95860be88d0e359a2a643c9d79255948157c232fb83fd7fe9cb4d3cb4519218</x:v>
      </x:c>
      <x:c r="H4654" s="103" t="str">
        <x:v>1164</x:v>
      </x:c>
      <x:c r="I4654" s="103" t="str">
        <x:v>1797</x:v>
      </x:c>
      <x:c r="J4654" s="103" t="str">
        <x:v>L</x:v>
      </x:c>
      <x:c r="K4654" s="103" t="str">
        <x:v>True</x:v>
      </x:c>
      <x:c r="L4654" s="103" t="str"/>
    </x:row>
    <x:row r="4655">
      <x:c r="A4655" s="103" t="str">
        <x:v>train</x:v>
      </x:c>
      <x:c r="B4655" s="103" t="str">
        <x:v>6731</x:v>
      </x:c>
      <x:c r="C4655" s="103" t="str">
        <x:v>69.0</x:v>
      </x:c>
      <x:c r="D4655" s="103" t="str">
        <x:v>F</x:v>
      </x:c>
      <x:c r="E4655" s="103" t="str">
        <x:v>D:\Hoctap\Doan_totnghiep\Dataset\RSNA\boneage-training-dataset\boneage-training-dataset\6731.png</x:v>
      </x:c>
      <x:c r="F4655" s="103" t="str">
        <x:v>617047</x:v>
      </x:c>
      <x:c r="G4655" s="103" t="str">
        <x:v>bc2bf046e93d3663c38c53baedc0eb144c9edd7b6d46322b0f82829e196fc4f4</x:v>
      </x:c>
      <x:c r="H4655" s="103" t="str">
        <x:v>1391</x:v>
      </x:c>
      <x:c r="I4655" s="103" t="str">
        <x:v>1560</x:v>
      </x:c>
      <x:c r="J4655" s="103" t="str">
        <x:v>L</x:v>
      </x:c>
      <x:c r="K4655" s="103" t="str">
        <x:v>True</x:v>
      </x:c>
      <x:c r="L4655" s="103" t="str"/>
    </x:row>
    <x:row r="4656">
      <x:c r="A4656" s="103" t="str">
        <x:v>train</x:v>
      </x:c>
      <x:c r="B4656" s="103" t="str">
        <x:v>6732</x:v>
      </x:c>
      <x:c r="C4656" s="103" t="str">
        <x:v>150.0</x:v>
      </x:c>
      <x:c r="D4656" s="103" t="str">
        <x:v>M</x:v>
      </x:c>
      <x:c r="E4656" s="103" t="str">
        <x:v>D:\Hoctap\Doan_totnghiep\Dataset\RSNA\boneage-training-dataset\boneage-training-dataset\6732.png</x:v>
      </x:c>
      <x:c r="F4656" s="103" t="str">
        <x:v>610182</x:v>
      </x:c>
      <x:c r="G4656" s="103" t="str">
        <x:v>4e0ce4955cfa4cd6f5e3d976f3ff9f74e1163c92c71a2fb2154734ec57ce1584</x:v>
      </x:c>
      <x:c r="H4656" s="103" t="str">
        <x:v>1120</x:v>
      </x:c>
      <x:c r="I4656" s="103" t="str">
        <x:v>1627</x:v>
      </x:c>
      <x:c r="J4656" s="103" t="str">
        <x:v>L</x:v>
      </x:c>
      <x:c r="K4656" s="103" t="str">
        <x:v>True</x:v>
      </x:c>
      <x:c r="L4656" s="103" t="str"/>
    </x:row>
    <x:row r="4657">
      <x:c r="A4657" s="103" t="str">
        <x:v>train</x:v>
      </x:c>
      <x:c r="B4657" s="103" t="str">
        <x:v>6733</x:v>
      </x:c>
      <x:c r="C4657" s="103" t="str">
        <x:v>120.0</x:v>
      </x:c>
      <x:c r="D4657" s="103" t="str">
        <x:v>F</x:v>
      </x:c>
      <x:c r="E4657" s="103" t="str">
        <x:v>D:\Hoctap\Doan_totnghiep\Dataset\RSNA\boneage-training-dataset\boneage-training-dataset\6733.png</x:v>
      </x:c>
      <x:c r="F4657" s="103" t="str">
        <x:v>687960</x:v>
      </x:c>
      <x:c r="G4657" s="103" t="str">
        <x:v>238723de46444de8319c14ddb3449cf49d7ccb90f292b523c870d49d8cf36e93</x:v>
      </x:c>
      <x:c r="H4657" s="103" t="str">
        <x:v>1297</x:v>
      </x:c>
      <x:c r="I4657" s="103" t="str">
        <x:v>1568</x:v>
      </x:c>
      <x:c r="J4657" s="103" t="str">
        <x:v>L</x:v>
      </x:c>
      <x:c r="K4657" s="103" t="str">
        <x:v>True</x:v>
      </x:c>
      <x:c r="L4657" s="103" t="str"/>
    </x:row>
    <x:row r="4658">
      <x:c r="A4658" s="103" t="str">
        <x:v>train</x:v>
      </x:c>
      <x:c r="B4658" s="103" t="str">
        <x:v>6734</x:v>
      </x:c>
      <x:c r="C4658" s="103" t="str">
        <x:v>165.0</x:v>
      </x:c>
      <x:c r="D4658" s="103" t="str">
        <x:v>M</x:v>
      </x:c>
      <x:c r="E4658" s="103" t="str">
        <x:v>D:\Hoctap\Doan_totnghiep\Dataset\RSNA\boneage-training-dataset\boneage-training-dataset\6734.png</x:v>
      </x:c>
      <x:c r="F4658" s="103" t="str">
        <x:v>1000669</x:v>
      </x:c>
      <x:c r="G4658" s="103" t="str">
        <x:v>bb29bf056c02bc76d95e40d448e7130031133f33ff93ffed8570ff7fc36c5c8d</x:v>
      </x:c>
      <x:c r="H4658" s="103" t="str">
        <x:v>1468</x:v>
      </x:c>
      <x:c r="I4658" s="103" t="str">
        <x:v>2000</x:v>
      </x:c>
      <x:c r="J4658" s="103" t="str">
        <x:v>L</x:v>
      </x:c>
      <x:c r="K4658" s="103" t="str">
        <x:v>True</x:v>
      </x:c>
      <x:c r="L4658" s="103" t="str"/>
    </x:row>
    <x:row r="4659">
      <x:c r="A4659" s="103" t="str">
        <x:v>train</x:v>
      </x:c>
      <x:c r="B4659" s="103" t="str">
        <x:v>6735</x:v>
      </x:c>
      <x:c r="C4659" s="103" t="str">
        <x:v>156.0</x:v>
      </x:c>
      <x:c r="D4659" s="103" t="str">
        <x:v>M</x:v>
      </x:c>
      <x:c r="E4659" s="103" t="str">
        <x:v>D:\Hoctap\Doan_totnghiep\Dataset\RSNA\boneage-training-dataset\boneage-training-dataset\6735.png</x:v>
      </x:c>
      <x:c r="F4659" s="103" t="str">
        <x:v>1099739</x:v>
      </x:c>
      <x:c r="G4659" s="103" t="str">
        <x:v>a7ca8c6eb9f13c0158d35e77a4e28e7954699eab169f6622c1df01b16aa02a78</x:v>
      </x:c>
      <x:c r="H4659" s="103" t="str">
        <x:v>1516</x:v>
      </x:c>
      <x:c r="I4659" s="103" t="str">
        <x:v>1821</x:v>
      </x:c>
      <x:c r="J4659" s="103" t="str">
        <x:v>L</x:v>
      </x:c>
      <x:c r="K4659" s="103" t="str">
        <x:v>True</x:v>
      </x:c>
      <x:c r="L4659" s="103" t="str"/>
    </x:row>
    <x:row r="4660">
      <x:c r="A4660" s="103" t="str">
        <x:v>train</x:v>
      </x:c>
      <x:c r="B4660" s="103" t="str">
        <x:v>6736</x:v>
      </x:c>
      <x:c r="C4660" s="103" t="str">
        <x:v>150.0</x:v>
      </x:c>
      <x:c r="D4660" s="103" t="str">
        <x:v>F</x:v>
      </x:c>
      <x:c r="E4660" s="103" t="str">
        <x:v>D:\Hoctap\Doan_totnghiep\Dataset\RSNA\boneage-training-dataset\boneage-training-dataset\6736.png</x:v>
      </x:c>
      <x:c r="F4660" s="103" t="str">
        <x:v>785113</x:v>
      </x:c>
      <x:c r="G4660" s="103" t="str">
        <x:v>1e5906b199254d3e65d39cfa7cea9952197a3173ba85f05fd500ba5d7eb87938</x:v>
      </x:c>
      <x:c r="H4660" s="103" t="str">
        <x:v>1511</x:v>
      </x:c>
      <x:c r="I4660" s="103" t="str">
        <x:v>1658</x:v>
      </x:c>
      <x:c r="J4660" s="103" t="str">
        <x:v>L</x:v>
      </x:c>
      <x:c r="K4660" s="103" t="str">
        <x:v>True</x:v>
      </x:c>
      <x:c r="L4660" s="103" t="str"/>
    </x:row>
    <x:row r="4661">
      <x:c r="A4661" s="103" t="str">
        <x:v>train</x:v>
      </x:c>
      <x:c r="B4661" s="103" t="str">
        <x:v>6737</x:v>
      </x:c>
      <x:c r="C4661" s="103" t="str">
        <x:v>120.0</x:v>
      </x:c>
      <x:c r="D4661" s="103" t="str">
        <x:v>M</x:v>
      </x:c>
      <x:c r="E4661" s="103" t="str">
        <x:v>D:\Hoctap\Doan_totnghiep\Dataset\RSNA\boneage-training-dataset\boneage-training-dataset\6737.png</x:v>
      </x:c>
      <x:c r="F4661" s="103" t="str">
        <x:v>759770</x:v>
      </x:c>
      <x:c r="G4661" s="103" t="str">
        <x:v>3e870e756e4e3e1f472978a0a69413518cd75058093f27a024af4dde747ffea8</x:v>
      </x:c>
      <x:c r="H4661" s="103" t="str">
        <x:v>1015</x:v>
      </x:c>
      <x:c r="I4661" s="103" t="str">
        <x:v>1530</x:v>
      </x:c>
      <x:c r="J4661" s="103" t="str">
        <x:v>L</x:v>
      </x:c>
      <x:c r="K4661" s="103" t="str">
        <x:v>True</x:v>
      </x:c>
      <x:c r="L4661" s="103" t="str"/>
    </x:row>
    <x:row r="4662">
      <x:c r="A4662" s="103" t="str">
        <x:v>train</x:v>
      </x:c>
      <x:c r="B4662" s="103" t="str">
        <x:v>6738</x:v>
      </x:c>
      <x:c r="C4662" s="103" t="str">
        <x:v>162.0</x:v>
      </x:c>
      <x:c r="D4662" s="103" t="str">
        <x:v>M</x:v>
      </x:c>
      <x:c r="E4662" s="103" t="str">
        <x:v>D:\Hoctap\Doan_totnghiep\Dataset\RSNA\boneage-training-dataset\boneage-training-dataset\6738.png</x:v>
      </x:c>
      <x:c r="F4662" s="103" t="str">
        <x:v>739237</x:v>
      </x:c>
      <x:c r="G4662" s="103" t="str">
        <x:v>7e4087b6781fad090b559c81133458e41782b31ad14738856785a1da53197946</x:v>
      </x:c>
      <x:c r="H4662" s="103" t="str">
        <x:v>1290</x:v>
      </x:c>
      <x:c r="I4662" s="103" t="str">
        <x:v>1617</x:v>
      </x:c>
      <x:c r="J4662" s="103" t="str">
        <x:v>L</x:v>
      </x:c>
      <x:c r="K4662" s="103" t="str">
        <x:v>True</x:v>
      </x:c>
      <x:c r="L4662" s="103" t="str"/>
    </x:row>
    <x:row r="4663">
      <x:c r="A4663" s="103" t="str">
        <x:v>train</x:v>
      </x:c>
      <x:c r="B4663" s="103" t="str">
        <x:v>6739</x:v>
      </x:c>
      <x:c r="C4663" s="103" t="str">
        <x:v>120.0</x:v>
      </x:c>
      <x:c r="D4663" s="103" t="str">
        <x:v>M</x:v>
      </x:c>
      <x:c r="E4663" s="103" t="str">
        <x:v>D:\Hoctap\Doan_totnghiep\Dataset\RSNA\boneage-training-dataset\boneage-training-dataset\6739.png</x:v>
      </x:c>
      <x:c r="F4663" s="103" t="str">
        <x:v>569692</x:v>
      </x:c>
      <x:c r="G4663" s="103" t="str">
        <x:v>dbe8c95f7cbd07cd356e910b641bd306320ac2d7ab73d91c38a8ac0ede2e34a9</x:v>
      </x:c>
      <x:c r="H4663" s="103" t="str">
        <x:v>1216</x:v>
      </x:c>
      <x:c r="I4663" s="103" t="str">
        <x:v>1653</x:v>
      </x:c>
      <x:c r="J4663" s="103" t="str">
        <x:v>L</x:v>
      </x:c>
      <x:c r="K4663" s="103" t="str">
        <x:v>True</x:v>
      </x:c>
      <x:c r="L4663" s="103" t="str"/>
    </x:row>
    <x:row r="4664">
      <x:c r="A4664" s="103" t="str">
        <x:v>train</x:v>
      </x:c>
      <x:c r="B4664" s="103" t="str">
        <x:v>6740</x:v>
      </x:c>
      <x:c r="C4664" s="103" t="str">
        <x:v>144.0</x:v>
      </x:c>
      <x:c r="D4664" s="103" t="str">
        <x:v>F</x:v>
      </x:c>
      <x:c r="E4664" s="103" t="str">
        <x:v>D:\Hoctap\Doan_totnghiep\Dataset\RSNA\boneage-training-dataset\boneage-training-dataset\6740.png</x:v>
      </x:c>
      <x:c r="F4664" s="103" t="str">
        <x:v>895677</x:v>
      </x:c>
      <x:c r="G4664" s="103" t="str">
        <x:v>1198e047fcb155f399fb11f1d41b7976ecadc41316edd67187c458d27115f6ea</x:v>
      </x:c>
      <x:c r="H4664" s="103" t="str">
        <x:v>1622</x:v>
      </x:c>
      <x:c r="I4664" s="103" t="str">
        <x:v>1530</x:v>
      </x:c>
      <x:c r="J4664" s="103" t="str">
        <x:v>L</x:v>
      </x:c>
      <x:c r="K4664" s="103" t="str">
        <x:v>True</x:v>
      </x:c>
      <x:c r="L4664" s="103" t="str"/>
    </x:row>
    <x:row r="4665">
      <x:c r="A4665" s="103" t="str">
        <x:v>train</x:v>
      </x:c>
      <x:c r="B4665" s="103" t="str">
        <x:v>6741</x:v>
      </x:c>
      <x:c r="C4665" s="103" t="str">
        <x:v>156.0</x:v>
      </x:c>
      <x:c r="D4665" s="103" t="str">
        <x:v>M</x:v>
      </x:c>
      <x:c r="E4665" s="103" t="str">
        <x:v>D:\Hoctap\Doan_totnghiep\Dataset\RSNA\boneage-training-dataset\boneage-training-dataset\6741.png</x:v>
      </x:c>
      <x:c r="F4665" s="103" t="str">
        <x:v>666350</x:v>
      </x:c>
      <x:c r="G4665" s="103" t="str">
        <x:v>abfcf72ff7618a154146bf99ad217ea99b98d67803ba6999673e545f98eab21b</x:v>
      </x:c>
      <x:c r="H4665" s="103" t="str">
        <x:v>1269</x:v>
      </x:c>
      <x:c r="I4665" s="103" t="str">
        <x:v>1843</x:v>
      </x:c>
      <x:c r="J4665" s="103" t="str">
        <x:v>L</x:v>
      </x:c>
      <x:c r="K4665" s="103" t="str">
        <x:v>True</x:v>
      </x:c>
      <x:c r="L4665" s="103" t="str"/>
    </x:row>
    <x:row r="4666">
      <x:c r="A4666" s="103" t="str">
        <x:v>train</x:v>
      </x:c>
      <x:c r="B4666" s="103" t="str">
        <x:v>6742</x:v>
      </x:c>
      <x:c r="C4666" s="103" t="str">
        <x:v>120.0</x:v>
      </x:c>
      <x:c r="D4666" s="103" t="str">
        <x:v>M</x:v>
      </x:c>
      <x:c r="E4666" s="103" t="str">
        <x:v>D:\Hoctap\Doan_totnghiep\Dataset\RSNA\boneage-training-dataset\boneage-training-dataset\6742.png</x:v>
      </x:c>
      <x:c r="F4666" s="103" t="str">
        <x:v>520070</x:v>
      </x:c>
      <x:c r="G4666" s="103" t="str">
        <x:v>19d198e933000e9e51e33eb547be97a0e4038f1df78755f477204047e4c82f59</x:v>
      </x:c>
      <x:c r="H4666" s="103" t="str">
        <x:v>1454</x:v>
      </x:c>
      <x:c r="I4666" s="103" t="str">
        <x:v>1542</x:v>
      </x:c>
      <x:c r="J4666" s="103" t="str">
        <x:v>L</x:v>
      </x:c>
      <x:c r="K4666" s="103" t="str">
        <x:v>True</x:v>
      </x:c>
      <x:c r="L4666" s="103" t="str"/>
    </x:row>
    <x:row r="4667">
      <x:c r="A4667" s="103" t="str">
        <x:v>train</x:v>
      </x:c>
      <x:c r="B4667" s="103" t="str">
        <x:v>6743</x:v>
      </x:c>
      <x:c r="C4667" s="103" t="str">
        <x:v>204.0</x:v>
      </x:c>
      <x:c r="D4667" s="103" t="str">
        <x:v>M</x:v>
      </x:c>
      <x:c r="E4667" s="103" t="str">
        <x:v>D:\Hoctap\Doan_totnghiep\Dataset\RSNA\boneage-training-dataset\boneage-training-dataset\6743.png</x:v>
      </x:c>
      <x:c r="F4667" s="103" t="str">
        <x:v>965421</x:v>
      </x:c>
      <x:c r="G4667" s="103" t="str">
        <x:v>40d92af101f11ed38b8124d6b87a40a1937edaff85cfcafb5bfc28b4de853eca</x:v>
      </x:c>
      <x:c r="H4667" s="103" t="str">
        <x:v>1606</x:v>
      </x:c>
      <x:c r="I4667" s="103" t="str">
        <x:v>2015</x:v>
      </x:c>
      <x:c r="J4667" s="103" t="str">
        <x:v>L</x:v>
      </x:c>
      <x:c r="K4667" s="103" t="str">
        <x:v>True</x:v>
      </x:c>
      <x:c r="L4667" s="103" t="str"/>
    </x:row>
    <x:row r="4668">
      <x:c r="A4668" s="103" t="str">
        <x:v>train</x:v>
      </x:c>
      <x:c r="B4668" s="103" t="str">
        <x:v>6744</x:v>
      </x:c>
      <x:c r="C4668" s="103" t="str">
        <x:v>198.0</x:v>
      </x:c>
      <x:c r="D4668" s="103" t="str">
        <x:v>M</x:v>
      </x:c>
      <x:c r="E4668" s="103" t="str">
        <x:v>D:\Hoctap\Doan_totnghiep\Dataset\RSNA\boneage-training-dataset\boneage-training-dataset\6744.png</x:v>
      </x:c>
      <x:c r="F4668" s="103" t="str">
        <x:v>1502478</x:v>
      </x:c>
      <x:c r="G4668" s="103" t="str">
        <x:v>c8d5e8262256101ea74bfcd3e629da70778a5c2ae2b95e2e46c7cecab3c13c8d</x:v>
      </x:c>
      <x:c r="H4668" s="103" t="str">
        <x:v>1494</x:v>
      </x:c>
      <x:c r="I4668" s="103" t="str">
        <x:v>2113</x:v>
      </x:c>
      <x:c r="J4668" s="103" t="str">
        <x:v>L</x:v>
      </x:c>
      <x:c r="K4668" s="103" t="str">
        <x:v>True</x:v>
      </x:c>
      <x:c r="L4668" s="103" t="str"/>
    </x:row>
    <x:row r="4669">
      <x:c r="A4669" s="103" t="str">
        <x:v>train</x:v>
      </x:c>
      <x:c r="B4669" s="103" t="str">
        <x:v>6746</x:v>
      </x:c>
      <x:c r="C4669" s="103" t="str">
        <x:v>94.0</x:v>
      </x:c>
      <x:c r="D4669" s="103" t="str">
        <x:v>F</x:v>
      </x:c>
      <x:c r="E4669" s="103" t="str">
        <x:v>D:\Hoctap\Doan_totnghiep\Dataset\RSNA\boneage-training-dataset\boneage-training-dataset\6746.png</x:v>
      </x:c>
      <x:c r="F4669" s="103" t="str">
        <x:v>728137</x:v>
      </x:c>
      <x:c r="G4669" s="103" t="str">
        <x:v>f8425922e42c5e9037418608a6b40133606cd1e25ddfba9a918e8201260e10b0</x:v>
      </x:c>
      <x:c r="H4669" s="103" t="str">
        <x:v>1272</x:v>
      </x:c>
      <x:c r="I4669" s="103" t="str">
        <x:v>1818</x:v>
      </x:c>
      <x:c r="J4669" s="103" t="str">
        <x:v>L</x:v>
      </x:c>
      <x:c r="K4669" s="103" t="str">
        <x:v>True</x:v>
      </x:c>
      <x:c r="L4669" s="103" t="str"/>
    </x:row>
    <x:row r="4670">
      <x:c r="A4670" s="103" t="str">
        <x:v>train</x:v>
      </x:c>
      <x:c r="B4670" s="103" t="str">
        <x:v>6747</x:v>
      </x:c>
      <x:c r="C4670" s="103" t="str">
        <x:v>72.0</x:v>
      </x:c>
      <x:c r="D4670" s="103" t="str">
        <x:v>M</x:v>
      </x:c>
      <x:c r="E4670" s="103" t="str">
        <x:v>D:\Hoctap\Doan_totnghiep\Dataset\RSNA\boneage-training-dataset\boneage-training-dataset\6747.png</x:v>
      </x:c>
      <x:c r="F4670" s="103" t="str">
        <x:v>375248</x:v>
      </x:c>
      <x:c r="G4670" s="103" t="str">
        <x:v>2f076c66cf32c82485b6d1cdcdd34504af11d32438f0d8fa94ad9209efff2121</x:v>
      </x:c>
      <x:c r="H4670" s="103" t="str">
        <x:v>941</x:v>
      </x:c>
      <x:c r="I4670" s="103" t="str">
        <x:v>1094</x:v>
      </x:c>
      <x:c r="J4670" s="103" t="str">
        <x:v>L</x:v>
      </x:c>
      <x:c r="K4670" s="103" t="str">
        <x:v>True</x:v>
      </x:c>
      <x:c r="L4670" s="103" t="str"/>
    </x:row>
    <x:row r="4671">
      <x:c r="A4671" s="103" t="str">
        <x:v>train</x:v>
      </x:c>
      <x:c r="B4671" s="103" t="str">
        <x:v>6748</x:v>
      </x:c>
      <x:c r="C4671" s="103" t="str">
        <x:v>156.0</x:v>
      </x:c>
      <x:c r="D4671" s="103" t="str">
        <x:v>F</x:v>
      </x:c>
      <x:c r="E4671" s="103" t="str">
        <x:v>D:\Hoctap\Doan_totnghiep\Dataset\RSNA\boneage-training-dataset\boneage-training-dataset\6748.png</x:v>
      </x:c>
      <x:c r="F4671" s="103" t="str">
        <x:v>791646</x:v>
      </x:c>
      <x:c r="G4671" s="103" t="str">
        <x:v>43178b2c07ea0e960f58cf71a43260793ab84e627fc24682e00cb4bfbd5284c8</x:v>
      </x:c>
      <x:c r="H4671" s="103" t="str">
        <x:v>1400</x:v>
      </x:c>
      <x:c r="I4671" s="103" t="str">
        <x:v>1818</x:v>
      </x:c>
      <x:c r="J4671" s="103" t="str">
        <x:v>L</x:v>
      </x:c>
      <x:c r="K4671" s="103" t="str">
        <x:v>True</x:v>
      </x:c>
      <x:c r="L4671" s="103" t="str"/>
    </x:row>
    <x:row r="4672">
      <x:c r="A4672" s="103" t="str">
        <x:v>train</x:v>
      </x:c>
      <x:c r="B4672" s="103" t="str">
        <x:v>6749</x:v>
      </x:c>
      <x:c r="C4672" s="103" t="str">
        <x:v>144.0</x:v>
      </x:c>
      <x:c r="D4672" s="103" t="str">
        <x:v>F</x:v>
      </x:c>
      <x:c r="E4672" s="103" t="str">
        <x:v>D:\Hoctap\Doan_totnghiep\Dataset\RSNA\boneage-training-dataset\boneage-training-dataset\6749.png</x:v>
      </x:c>
      <x:c r="F4672" s="103" t="str">
        <x:v>643499</x:v>
      </x:c>
      <x:c r="G4672" s="103" t="str">
        <x:v>8f9937aa2a5ded68760249c99f53b4164c6975482005497a6d13d66d5cceb064</x:v>
      </x:c>
      <x:c r="H4672" s="103" t="str">
        <x:v>1141</x:v>
      </x:c>
      <x:c r="I4672" s="103" t="str">
        <x:v>1698</x:v>
      </x:c>
      <x:c r="J4672" s="103" t="str">
        <x:v>L</x:v>
      </x:c>
      <x:c r="K4672" s="103" t="str">
        <x:v>True</x:v>
      </x:c>
      <x:c r="L4672" s="103" t="str"/>
    </x:row>
    <x:row r="4673">
      <x:c r="A4673" s="103" t="str">
        <x:v>train</x:v>
      </x:c>
      <x:c r="B4673" s="103" t="str">
        <x:v>6750</x:v>
      </x:c>
      <x:c r="C4673" s="103" t="str">
        <x:v>102.0</x:v>
      </x:c>
      <x:c r="D4673" s="103" t="str">
        <x:v>M</x:v>
      </x:c>
      <x:c r="E4673" s="103" t="str">
        <x:v>D:\Hoctap\Doan_totnghiep\Dataset\RSNA\boneage-training-dataset\boneage-training-dataset\6750.png</x:v>
      </x:c>
      <x:c r="F4673" s="103" t="str">
        <x:v>616164</x:v>
      </x:c>
      <x:c r="G4673" s="103" t="str">
        <x:v>0eb5281c3d3fb0339d40e13efa0a92a23d5e1e5abee948c229f47f244f85243f</x:v>
      </x:c>
      <x:c r="H4673" s="103" t="str">
        <x:v>1319</x:v>
      </x:c>
      <x:c r="I4673" s="103" t="str">
        <x:v>1596</x:v>
      </x:c>
      <x:c r="J4673" s="103" t="str">
        <x:v>L</x:v>
      </x:c>
      <x:c r="K4673" s="103" t="str">
        <x:v>True</x:v>
      </x:c>
      <x:c r="L4673" s="103" t="str"/>
    </x:row>
    <x:row r="4674">
      <x:c r="A4674" s="103" t="str">
        <x:v>train</x:v>
      </x:c>
      <x:c r="B4674" s="103" t="str">
        <x:v>6751</x:v>
      </x:c>
      <x:c r="C4674" s="103" t="str">
        <x:v>180.0</x:v>
      </x:c>
      <x:c r="D4674" s="103" t="str">
        <x:v>M</x:v>
      </x:c>
      <x:c r="E4674" s="103" t="str">
        <x:v>D:\Hoctap\Doan_totnghiep\Dataset\RSNA\boneage-training-dataset\boneage-training-dataset\6751.png</x:v>
      </x:c>
      <x:c r="F4674" s="103" t="str">
        <x:v>1619183</x:v>
      </x:c>
      <x:c r="G4674" s="103" t="str">
        <x:v>f064b489dd5e28940fc3b2e535e00225fb7ab128c44f1e9354a1aa2909ad4884</x:v>
      </x:c>
      <x:c r="H4674" s="103" t="str">
        <x:v>1651</x:v>
      </x:c>
      <x:c r="I4674" s="103" t="str">
        <x:v>2255</x:v>
      </x:c>
      <x:c r="J4674" s="103" t="str">
        <x:v>L</x:v>
      </x:c>
      <x:c r="K4674" s="103" t="str">
        <x:v>True</x:v>
      </x:c>
      <x:c r="L4674" s="103" t="str"/>
    </x:row>
    <x:row r="4675">
      <x:c r="A4675" s="103" t="str">
        <x:v>train</x:v>
      </x:c>
      <x:c r="B4675" s="103" t="str">
        <x:v>6753</x:v>
      </x:c>
      <x:c r="C4675" s="103" t="str">
        <x:v>180.0</x:v>
      </x:c>
      <x:c r="D4675" s="103" t="str">
        <x:v>F</x:v>
      </x:c>
      <x:c r="E4675" s="103" t="str">
        <x:v>D:\Hoctap\Doan_totnghiep\Dataset\RSNA\boneage-training-dataset\boneage-training-dataset\6753.png</x:v>
      </x:c>
      <x:c r="F4675" s="103" t="str">
        <x:v>720807</x:v>
      </x:c>
      <x:c r="G4675" s="103" t="str">
        <x:v>76707b916d308d4f19be2bac167f9efa05ddd813b1b119743326a12ab0da4e4b</x:v>
      </x:c>
      <x:c r="H4675" s="103" t="str">
        <x:v>1371</x:v>
      </x:c>
      <x:c r="I4675" s="103" t="str">
        <x:v>1799</x:v>
      </x:c>
      <x:c r="J4675" s="103" t="str">
        <x:v>L</x:v>
      </x:c>
      <x:c r="K4675" s="103" t="str">
        <x:v>True</x:v>
      </x:c>
      <x:c r="L4675" s="103" t="str"/>
    </x:row>
    <x:row r="4676">
      <x:c r="A4676" s="103" t="str">
        <x:v>train</x:v>
      </x:c>
      <x:c r="B4676" s="103" t="str">
        <x:v>6754</x:v>
      </x:c>
      <x:c r="C4676" s="103" t="str">
        <x:v>162.0</x:v>
      </x:c>
      <x:c r="D4676" s="103" t="str">
        <x:v>F</x:v>
      </x:c>
      <x:c r="E4676" s="103" t="str">
        <x:v>D:\Hoctap\Doan_totnghiep\Dataset\RSNA\boneage-training-dataset\boneage-training-dataset\6754.png</x:v>
      </x:c>
      <x:c r="F4676" s="103" t="str">
        <x:v>726209</x:v>
      </x:c>
      <x:c r="G4676" s="103" t="str">
        <x:v>adb843be6ef91edbea679a0a6ae7af4452a38137cd361542579f8d94a09f1b83</x:v>
      </x:c>
      <x:c r="H4676" s="103" t="str">
        <x:v>1334</x:v>
      </x:c>
      <x:c r="I4676" s="103" t="str">
        <x:v>1780</x:v>
      </x:c>
      <x:c r="J4676" s="103" t="str">
        <x:v>L</x:v>
      </x:c>
      <x:c r="K4676" s="103" t="str">
        <x:v>True</x:v>
      </x:c>
      <x:c r="L4676" s="103" t="str"/>
    </x:row>
    <x:row r="4677">
      <x:c r="A4677" s="103" t="str">
        <x:v>train</x:v>
      </x:c>
      <x:c r="B4677" s="103" t="str">
        <x:v>6756</x:v>
      </x:c>
      <x:c r="C4677" s="103" t="str">
        <x:v>180.0</x:v>
      </x:c>
      <x:c r="D4677" s="103" t="str">
        <x:v>F</x:v>
      </x:c>
      <x:c r="E4677" s="103" t="str">
        <x:v>D:\Hoctap\Doan_totnghiep\Dataset\RSNA\boneage-training-dataset\boneage-training-dataset\6756.png</x:v>
      </x:c>
      <x:c r="F4677" s="103" t="str">
        <x:v>968655</x:v>
      </x:c>
      <x:c r="G4677" s="103" t="str">
        <x:v>9294f61cca9a6c107071b5c24cdea886b064b2f3697976267ed67690cf0ab89e</x:v>
      </x:c>
      <x:c r="H4677" s="103" t="str">
        <x:v>1594</x:v>
      </x:c>
      <x:c r="I4677" s="103" t="str">
        <x:v>2070</x:v>
      </x:c>
      <x:c r="J4677" s="103" t="str">
        <x:v>L</x:v>
      </x:c>
      <x:c r="K4677" s="103" t="str">
        <x:v>True</x:v>
      </x:c>
      <x:c r="L4677" s="103" t="str"/>
    </x:row>
    <x:row r="4678">
      <x:c r="A4678" s="103" t="str">
        <x:v>train</x:v>
      </x:c>
      <x:c r="B4678" s="103" t="str">
        <x:v>6757</x:v>
      </x:c>
      <x:c r="C4678" s="103" t="str">
        <x:v>82.0</x:v>
      </x:c>
      <x:c r="D4678" s="103" t="str">
        <x:v>F</x:v>
      </x:c>
      <x:c r="E4678" s="103" t="str">
        <x:v>D:\Hoctap\Doan_totnghiep\Dataset\RSNA\boneage-training-dataset\boneage-training-dataset\6757.png</x:v>
      </x:c>
      <x:c r="F4678" s="103" t="str">
        <x:v>522528</x:v>
      </x:c>
      <x:c r="G4678" s="103" t="str">
        <x:v>501296e432cbec1951a4a892471811c6ea27438b9c0fb391cf61cb141bd3d44f</x:v>
      </x:c>
      <x:c r="H4678" s="103" t="str">
        <x:v>1118</x:v>
      </x:c>
      <x:c r="I4678" s="103" t="str">
        <x:v>1447</x:v>
      </x:c>
      <x:c r="J4678" s="103" t="str">
        <x:v>L</x:v>
      </x:c>
      <x:c r="K4678" s="103" t="str">
        <x:v>True</x:v>
      </x:c>
      <x:c r="L4678" s="103" t="str"/>
    </x:row>
    <x:row r="4679">
      <x:c r="A4679" s="103" t="str">
        <x:v>train</x:v>
      </x:c>
      <x:c r="B4679" s="103" t="str">
        <x:v>6758</x:v>
      </x:c>
      <x:c r="C4679" s="103" t="str">
        <x:v>94.0</x:v>
      </x:c>
      <x:c r="D4679" s="103" t="str">
        <x:v>F</x:v>
      </x:c>
      <x:c r="E4679" s="103" t="str">
        <x:v>D:\Hoctap\Doan_totnghiep\Dataset\RSNA\boneage-training-dataset\boneage-training-dataset\6758.png</x:v>
      </x:c>
      <x:c r="F4679" s="103" t="str">
        <x:v>528198</x:v>
      </x:c>
      <x:c r="G4679" s="103" t="str">
        <x:v>d63707e411e6b5faad785c581b82b9e102a0a2f69ac98420f80b97f552272a9c</x:v>
      </x:c>
      <x:c r="H4679" s="103" t="str">
        <x:v>1028</x:v>
      </x:c>
      <x:c r="I4679" s="103" t="str">
        <x:v>1385</x:v>
      </x:c>
      <x:c r="J4679" s="103" t="str">
        <x:v>L</x:v>
      </x:c>
      <x:c r="K4679" s="103" t="str">
        <x:v>True</x:v>
      </x:c>
      <x:c r="L4679" s="103" t="str"/>
    </x:row>
    <x:row r="4680">
      <x:c r="A4680" s="103" t="str">
        <x:v>train</x:v>
      </x:c>
      <x:c r="B4680" s="103" t="str">
        <x:v>6759</x:v>
      </x:c>
      <x:c r="C4680" s="103" t="str">
        <x:v>24.0</x:v>
      </x:c>
      <x:c r="D4680" s="103" t="str">
        <x:v>M</x:v>
      </x:c>
      <x:c r="E4680" s="103" t="str">
        <x:v>D:\Hoctap\Doan_totnghiep\Dataset\RSNA\boneage-training-dataset\boneage-training-dataset\6759.png</x:v>
      </x:c>
      <x:c r="F4680" s="103" t="str">
        <x:v>268810</x:v>
      </x:c>
      <x:c r="G4680" s="103" t="str">
        <x:v>48231a34ad9874dd01ab978748a882060acca0af81cc454601a854bda41bbf54</x:v>
      </x:c>
      <x:c r="H4680" s="103" t="str">
        <x:v>778</x:v>
      </x:c>
      <x:c r="I4680" s="103" t="str">
        <x:v>1017</x:v>
      </x:c>
      <x:c r="J4680" s="103" t="str">
        <x:v>L</x:v>
      </x:c>
      <x:c r="K4680" s="103" t="str">
        <x:v>True</x:v>
      </x:c>
      <x:c r="L4680" s="103" t="str"/>
    </x:row>
    <x:row r="4681">
      <x:c r="A4681" s="103" t="str">
        <x:v>train</x:v>
      </x:c>
      <x:c r="B4681" s="103" t="str">
        <x:v>6760</x:v>
      </x:c>
      <x:c r="C4681" s="103" t="str">
        <x:v>60.0</x:v>
      </x:c>
      <x:c r="D4681" s="103" t="str">
        <x:v>M</x:v>
      </x:c>
      <x:c r="E4681" s="103" t="str">
        <x:v>D:\Hoctap\Doan_totnghiep\Dataset\RSNA\boneage-training-dataset\boneage-training-dataset\6760.png</x:v>
      </x:c>
      <x:c r="F4681" s="103" t="str">
        <x:v>548823</x:v>
      </x:c>
      <x:c r="G4681" s="103" t="str">
        <x:v>a78d06d9d4c28f87121601d980c6d3221b4295e371164a1a63138f4e1ee55a9e</x:v>
      </x:c>
      <x:c r="H4681" s="103" t="str">
        <x:v>1252</x:v>
      </x:c>
      <x:c r="I4681" s="103" t="str">
        <x:v>1643</x:v>
      </x:c>
      <x:c r="J4681" s="103" t="str">
        <x:v>L</x:v>
      </x:c>
      <x:c r="K4681" s="103" t="str">
        <x:v>True</x:v>
      </x:c>
      <x:c r="L4681" s="103" t="str"/>
    </x:row>
    <x:row r="4682">
      <x:c r="A4682" s="103" t="str">
        <x:v>train</x:v>
      </x:c>
      <x:c r="B4682" s="103" t="str">
        <x:v>6761</x:v>
      </x:c>
      <x:c r="C4682" s="103" t="str">
        <x:v>138.0</x:v>
      </x:c>
      <x:c r="D4682" s="103" t="str">
        <x:v>M</x:v>
      </x:c>
      <x:c r="E4682" s="103" t="str">
        <x:v>D:\Hoctap\Doan_totnghiep\Dataset\RSNA\boneage-training-dataset\boneage-training-dataset\6761.png</x:v>
      </x:c>
      <x:c r="F4682" s="103" t="str">
        <x:v>665895</x:v>
      </x:c>
      <x:c r="G4682" s="103" t="str">
        <x:v>3211305185fa70766d2cf4ec053fab6fd42e730f79b1d801a13d63624bfe18e1</x:v>
      </x:c>
      <x:c r="H4682" s="103" t="str">
        <x:v>1180</x:v>
      </x:c>
      <x:c r="I4682" s="103" t="str">
        <x:v>1673</x:v>
      </x:c>
      <x:c r="J4682" s="103" t="str">
        <x:v>L</x:v>
      </x:c>
      <x:c r="K4682" s="103" t="str">
        <x:v>True</x:v>
      </x:c>
      <x:c r="L4682" s="103" t="str"/>
    </x:row>
    <x:row r="4683">
      <x:c r="A4683" s="103" t="str">
        <x:v>train</x:v>
      </x:c>
      <x:c r="B4683" s="103" t="str">
        <x:v>6762</x:v>
      </x:c>
      <x:c r="C4683" s="103" t="str">
        <x:v>69.0</x:v>
      </x:c>
      <x:c r="D4683" s="103" t="str">
        <x:v>F</x:v>
      </x:c>
      <x:c r="E4683" s="103" t="str">
        <x:v>D:\Hoctap\Doan_totnghiep\Dataset\RSNA\boneage-training-dataset\boneage-training-dataset\6762.png</x:v>
      </x:c>
      <x:c r="F4683" s="103" t="str">
        <x:v>533417</x:v>
      </x:c>
      <x:c r="G4683" s="103" t="str">
        <x:v>e555602c8b1c6044eed5db3037a71e4c5f5163e97d8e1dac4bfb0a8b4412db73</x:v>
      </x:c>
      <x:c r="H4683" s="103" t="str">
        <x:v>1211</x:v>
      </x:c>
      <x:c r="I4683" s="103" t="str">
        <x:v>1348</x:v>
      </x:c>
      <x:c r="J4683" s="103" t="str">
        <x:v>L</x:v>
      </x:c>
      <x:c r="K4683" s="103" t="str">
        <x:v>True</x:v>
      </x:c>
      <x:c r="L4683" s="103" t="str"/>
    </x:row>
    <x:row r="4684">
      <x:c r="A4684" s="103" t="str">
        <x:v>train</x:v>
      </x:c>
      <x:c r="B4684" s="103" t="str">
        <x:v>6763</x:v>
      </x:c>
      <x:c r="C4684" s="103" t="str">
        <x:v>106.0</x:v>
      </x:c>
      <x:c r="D4684" s="103" t="str">
        <x:v>F</x:v>
      </x:c>
      <x:c r="E4684" s="103" t="str">
        <x:v>D:\Hoctap\Doan_totnghiep\Dataset\RSNA\boneage-training-dataset\boneage-training-dataset\6763.png</x:v>
      </x:c>
      <x:c r="F4684" s="103" t="str">
        <x:v>450383</x:v>
      </x:c>
      <x:c r="G4684" s="103" t="str">
        <x:v>17f5c6c442f93be8fd6b17bd6bcc1b2b5872819a5f86929e23396133923d9fd3</x:v>
      </x:c>
      <x:c r="H4684" s="103" t="str">
        <x:v>1073</x:v>
      </x:c>
      <x:c r="I4684" s="103" t="str">
        <x:v>1616</x:v>
      </x:c>
      <x:c r="J4684" s="103" t="str">
        <x:v>L</x:v>
      </x:c>
      <x:c r="K4684" s="103" t="str">
        <x:v>True</x:v>
      </x:c>
      <x:c r="L4684" s="103" t="str"/>
    </x:row>
    <x:row r="4685">
      <x:c r="A4685" s="103" t="str">
        <x:v>train</x:v>
      </x:c>
      <x:c r="B4685" s="103" t="str">
        <x:v>6764</x:v>
      </x:c>
      <x:c r="C4685" s="103" t="str">
        <x:v>150.0</x:v>
      </x:c>
      <x:c r="D4685" s="103" t="str">
        <x:v>M</x:v>
      </x:c>
      <x:c r="E4685" s="103" t="str">
        <x:v>D:\Hoctap\Doan_totnghiep\Dataset\RSNA\boneage-training-dataset\boneage-training-dataset\6764.png</x:v>
      </x:c>
      <x:c r="F4685" s="103" t="str">
        <x:v>1004762</x:v>
      </x:c>
      <x:c r="G4685" s="103" t="str">
        <x:v>c85de2dc17bd6c1e6a3e5332cafd7ac3c50aca51ca7d632a3c1dc473067f6317</x:v>
      </x:c>
      <x:c r="H4685" s="103" t="str">
        <x:v>1829</x:v>
      </x:c>
      <x:c r="I4685" s="103" t="str">
        <x:v>1976</x:v>
      </x:c>
      <x:c r="J4685" s="103" t="str">
        <x:v>L</x:v>
      </x:c>
      <x:c r="K4685" s="103" t="str">
        <x:v>True</x:v>
      </x:c>
      <x:c r="L4685" s="103" t="str"/>
    </x:row>
    <x:row r="4686">
      <x:c r="A4686" s="103" t="str">
        <x:v>train</x:v>
      </x:c>
      <x:c r="B4686" s="103" t="str">
        <x:v>6765</x:v>
      </x:c>
      <x:c r="C4686" s="103" t="str">
        <x:v>126.0</x:v>
      </x:c>
      <x:c r="D4686" s="103" t="str">
        <x:v>F</x:v>
      </x:c>
      <x:c r="E4686" s="103" t="str">
        <x:v>D:\Hoctap\Doan_totnghiep\Dataset\RSNA\boneage-training-dataset\boneage-training-dataset\6765.png</x:v>
      </x:c>
      <x:c r="F4686" s="103" t="str">
        <x:v>931755</x:v>
      </x:c>
      <x:c r="G4686" s="103" t="str">
        <x:v>db28be6cf6283e97b80498d8d8eb842e1b4c8e2e57f7f39017a9d24294eb4322</x:v>
      </x:c>
      <x:c r="H4686" s="103" t="str">
        <x:v>1440</x:v>
      </x:c>
      <x:c r="I4686" s="103" t="str">
        <x:v>2056</x:v>
      </x:c>
      <x:c r="J4686" s="103" t="str">
        <x:v>L</x:v>
      </x:c>
      <x:c r="K4686" s="103" t="str">
        <x:v>True</x:v>
      </x:c>
      <x:c r="L4686" s="103" t="str"/>
    </x:row>
    <x:row r="4687">
      <x:c r="A4687" s="103" t="str">
        <x:v>train</x:v>
      </x:c>
      <x:c r="B4687" s="103" t="str">
        <x:v>6767</x:v>
      </x:c>
      <x:c r="C4687" s="103" t="str">
        <x:v>96.0</x:v>
      </x:c>
      <x:c r="D4687" s="103" t="str">
        <x:v>M</x:v>
      </x:c>
      <x:c r="E4687" s="103" t="str">
        <x:v>D:\Hoctap\Doan_totnghiep\Dataset\RSNA\boneage-training-dataset\boneage-training-dataset\6767.png</x:v>
      </x:c>
      <x:c r="F4687" s="103" t="str">
        <x:v>461616</x:v>
      </x:c>
      <x:c r="G4687" s="103" t="str">
        <x:v>4171b7d960628ba82cfe8ebc4e3c7b0afb23c407a0b3007a8bc85045cdd3e4a0</x:v>
      </x:c>
      <x:c r="H4687" s="103" t="str">
        <x:v>935</x:v>
      </x:c>
      <x:c r="I4687" s="103" t="str">
        <x:v>1588</x:v>
      </x:c>
      <x:c r="J4687" s="103" t="str">
        <x:v>L</x:v>
      </x:c>
      <x:c r="K4687" s="103" t="str">
        <x:v>True</x:v>
      </x:c>
      <x:c r="L4687" s="103" t="str"/>
    </x:row>
    <x:row r="4688">
      <x:c r="A4688" s="103" t="str">
        <x:v>train</x:v>
      </x:c>
      <x:c r="B4688" s="103" t="str">
        <x:v>6768</x:v>
      </x:c>
      <x:c r="C4688" s="103" t="str">
        <x:v>150.0</x:v>
      </x:c>
      <x:c r="D4688" s="103" t="str">
        <x:v>M</x:v>
      </x:c>
      <x:c r="E4688" s="103" t="str">
        <x:v>D:\Hoctap\Doan_totnghiep\Dataset\RSNA\boneage-training-dataset\boneage-training-dataset\6768.png</x:v>
      </x:c>
      <x:c r="F4688" s="103" t="str">
        <x:v>812785</x:v>
      </x:c>
      <x:c r="G4688" s="103" t="str">
        <x:v>0322b56a4f57fc77b5a606b090606868645175f9a28ef7444772dd3d3d1c537a</x:v>
      </x:c>
      <x:c r="H4688" s="103" t="str">
        <x:v>1342</x:v>
      </x:c>
      <x:c r="I4688" s="103" t="str">
        <x:v>1832</x:v>
      </x:c>
      <x:c r="J4688" s="103" t="str">
        <x:v>L</x:v>
      </x:c>
      <x:c r="K4688" s="103" t="str">
        <x:v>True</x:v>
      </x:c>
      <x:c r="L4688" s="103" t="str"/>
    </x:row>
    <x:row r="4689">
      <x:c r="A4689" s="103" t="str">
        <x:v>train</x:v>
      </x:c>
      <x:c r="B4689" s="103" t="str">
        <x:v>6769</x:v>
      </x:c>
      <x:c r="C4689" s="103" t="str">
        <x:v>168.0</x:v>
      </x:c>
      <x:c r="D4689" s="103" t="str">
        <x:v>M</x:v>
      </x:c>
      <x:c r="E4689" s="103" t="str">
        <x:v>D:\Hoctap\Doan_totnghiep\Dataset\RSNA\boneage-training-dataset\boneage-training-dataset\6769.png</x:v>
      </x:c>
      <x:c r="F4689" s="103" t="str">
        <x:v>624124</x:v>
      </x:c>
      <x:c r="G4689" s="103" t="str">
        <x:v>9696a9cbfc261cde7e4c65ee8e71154f8e9414fce6376bf98aea9627354bc357</x:v>
      </x:c>
      <x:c r="H4689" s="103" t="str">
        <x:v>1858</x:v>
      </x:c>
      <x:c r="I4689" s="103" t="str">
        <x:v>2210</x:v>
      </x:c>
      <x:c r="J4689" s="103" t="str">
        <x:v>L</x:v>
      </x:c>
      <x:c r="K4689" s="103" t="str">
        <x:v>True</x:v>
      </x:c>
      <x:c r="L4689" s="103" t="str"/>
    </x:row>
    <x:row r="4690">
      <x:c r="A4690" s="103" t="str">
        <x:v>train</x:v>
      </x:c>
      <x:c r="B4690" s="103" t="str">
        <x:v>6770</x:v>
      </x:c>
      <x:c r="C4690" s="103" t="str">
        <x:v>144.0</x:v>
      </x:c>
      <x:c r="D4690" s="103" t="str">
        <x:v>F</x:v>
      </x:c>
      <x:c r="E4690" s="103" t="str">
        <x:v>D:\Hoctap\Doan_totnghiep\Dataset\RSNA\boneage-training-dataset\boneage-training-dataset\6770.png</x:v>
      </x:c>
      <x:c r="F4690" s="103" t="str">
        <x:v>714124</x:v>
      </x:c>
      <x:c r="G4690" s="103" t="str">
        <x:v>ab7fd1c33f3a7629ec8510c11e34dbc59f8b0e038f518daaf5c99b8fa1a705dd</x:v>
      </x:c>
      <x:c r="H4690" s="103" t="str">
        <x:v>1344</x:v>
      </x:c>
      <x:c r="I4690" s="103" t="str">
        <x:v>1771</x:v>
      </x:c>
      <x:c r="J4690" s="103" t="str">
        <x:v>L</x:v>
      </x:c>
      <x:c r="K4690" s="103" t="str">
        <x:v>True</x:v>
      </x:c>
      <x:c r="L4690" s="103" t="str"/>
    </x:row>
    <x:row r="4691">
      <x:c r="A4691" s="103" t="str">
        <x:v>train</x:v>
      </x:c>
      <x:c r="B4691" s="103" t="str">
        <x:v>6771</x:v>
      </x:c>
      <x:c r="C4691" s="103" t="str">
        <x:v>150.0</x:v>
      </x:c>
      <x:c r="D4691" s="103" t="str">
        <x:v>M</x:v>
      </x:c>
      <x:c r="E4691" s="103" t="str">
        <x:v>D:\Hoctap\Doan_totnghiep\Dataset\RSNA\boneage-training-dataset\boneage-training-dataset\6771.png</x:v>
      </x:c>
      <x:c r="F4691" s="103" t="str">
        <x:v>706575</x:v>
      </x:c>
      <x:c r="G4691" s="103" t="str">
        <x:v>32460e7663a6c25fdcdcf856ca671a303a78435fc37a49c4316045a5c62dce16</x:v>
      </x:c>
      <x:c r="H4691" s="103" t="str">
        <x:v>1441</x:v>
      </x:c>
      <x:c r="I4691" s="103" t="str">
        <x:v>1691</x:v>
      </x:c>
      <x:c r="J4691" s="103" t="str">
        <x:v>L</x:v>
      </x:c>
      <x:c r="K4691" s="103" t="str">
        <x:v>True</x:v>
      </x:c>
      <x:c r="L4691" s="103" t="str"/>
    </x:row>
    <x:row r="4692">
      <x:c r="A4692" s="103" t="str">
        <x:v>train</x:v>
      </x:c>
      <x:c r="B4692" s="103" t="str">
        <x:v>6772</x:v>
      </x:c>
      <x:c r="C4692" s="103" t="str">
        <x:v>94.0</x:v>
      </x:c>
      <x:c r="D4692" s="103" t="str">
        <x:v>F</x:v>
      </x:c>
      <x:c r="E4692" s="103" t="str">
        <x:v>D:\Hoctap\Doan_totnghiep\Dataset\RSNA\boneage-training-dataset\boneage-training-dataset\6772.png</x:v>
      </x:c>
      <x:c r="F4692" s="103" t="str">
        <x:v>889377</x:v>
      </x:c>
      <x:c r="G4692" s="103" t="str">
        <x:v>2426954c620f9218d9ad16265a5ec02eb7a2bd703f62aeb3f417c9224c442032</x:v>
      </x:c>
      <x:c r="H4692" s="103" t="str">
        <x:v>1257</x:v>
      </x:c>
      <x:c r="I4692" s="103" t="str">
        <x:v>1614</x:v>
      </x:c>
      <x:c r="J4692" s="103" t="str">
        <x:v>L</x:v>
      </x:c>
      <x:c r="K4692" s="103" t="str">
        <x:v>True</x:v>
      </x:c>
      <x:c r="L4692" s="103" t="str"/>
    </x:row>
    <x:row r="4693">
      <x:c r="A4693" s="103" t="str">
        <x:v>train</x:v>
      </x:c>
      <x:c r="B4693" s="103" t="str">
        <x:v>6773</x:v>
      </x:c>
      <x:c r="C4693" s="103" t="str">
        <x:v>168.0</x:v>
      </x:c>
      <x:c r="D4693" s="103" t="str">
        <x:v>M</x:v>
      </x:c>
      <x:c r="E4693" s="103" t="str">
        <x:v>D:\Hoctap\Doan_totnghiep\Dataset\RSNA\boneage-training-dataset\boneage-training-dataset\6773.png</x:v>
      </x:c>
      <x:c r="F4693" s="103" t="str">
        <x:v>772695</x:v>
      </x:c>
      <x:c r="G4693" s="103" t="str">
        <x:v>b1b97325a61c356778c37fafd6e65677962d116745e128a9550df7340f556eb8</x:v>
      </x:c>
      <x:c r="H4693" s="103" t="str">
        <x:v>1407</x:v>
      </x:c>
      <x:c r="I4693" s="103" t="str">
        <x:v>1806</x:v>
      </x:c>
      <x:c r="J4693" s="103" t="str">
        <x:v>L</x:v>
      </x:c>
      <x:c r="K4693" s="103" t="str">
        <x:v>True</x:v>
      </x:c>
      <x:c r="L4693" s="103" t="str"/>
    </x:row>
    <x:row r="4694">
      <x:c r="A4694" s="103" t="str">
        <x:v>train</x:v>
      </x:c>
      <x:c r="B4694" s="103" t="str">
        <x:v>6774</x:v>
      </x:c>
      <x:c r="C4694" s="103" t="str">
        <x:v>69.0</x:v>
      </x:c>
      <x:c r="D4694" s="103" t="str">
        <x:v>F</x:v>
      </x:c>
      <x:c r="E4694" s="103" t="str">
        <x:v>D:\Hoctap\Doan_totnghiep\Dataset\RSNA\boneage-training-dataset\boneage-training-dataset\6774.png</x:v>
      </x:c>
      <x:c r="F4694" s="103" t="str">
        <x:v>543419</x:v>
      </x:c>
      <x:c r="G4694" s="103" t="str">
        <x:v>20bdf04905877d929e9b57b8f25b7c6350430379174d1dbc9991494a132988d9</x:v>
      </x:c>
      <x:c r="H4694" s="103" t="str">
        <x:v>1197</x:v>
      </x:c>
      <x:c r="I4694" s="103" t="str">
        <x:v>1337</x:v>
      </x:c>
      <x:c r="J4694" s="103" t="str">
        <x:v>L</x:v>
      </x:c>
      <x:c r="K4694" s="103" t="str">
        <x:v>True</x:v>
      </x:c>
      <x:c r="L4694" s="103" t="str"/>
    </x:row>
    <x:row r="4695">
      <x:c r="A4695" s="103" t="str">
        <x:v>train</x:v>
      </x:c>
      <x:c r="B4695" s="103" t="str">
        <x:v>6775</x:v>
      </x:c>
      <x:c r="C4695" s="103" t="str">
        <x:v>156.0</x:v>
      </x:c>
      <x:c r="D4695" s="103" t="str">
        <x:v>M</x:v>
      </x:c>
      <x:c r="E4695" s="103" t="str">
        <x:v>D:\Hoctap\Doan_totnghiep\Dataset\RSNA\boneage-training-dataset\boneage-training-dataset\6775.png</x:v>
      </x:c>
      <x:c r="F4695" s="103" t="str">
        <x:v>974135</x:v>
      </x:c>
      <x:c r="G4695" s="103" t="str">
        <x:v>f7c4021046324cfe355a6398a0420129f8a9c4fcf03d4bc83d826adfebea4d4a</x:v>
      </x:c>
      <x:c r="H4695" s="103" t="str">
        <x:v>1370</x:v>
      </x:c>
      <x:c r="I4695" s="103" t="str">
        <x:v>2154</x:v>
      </x:c>
      <x:c r="J4695" s="103" t="str">
        <x:v>L</x:v>
      </x:c>
      <x:c r="K4695" s="103" t="str">
        <x:v>True</x:v>
      </x:c>
      <x:c r="L4695" s="103" t="str"/>
    </x:row>
    <x:row r="4696">
      <x:c r="A4696" s="103" t="str">
        <x:v>train</x:v>
      </x:c>
      <x:c r="B4696" s="103" t="str">
        <x:v>6776</x:v>
      </x:c>
      <x:c r="C4696" s="103" t="str">
        <x:v>162.0</x:v>
      </x:c>
      <x:c r="D4696" s="103" t="str">
        <x:v>M</x:v>
      </x:c>
      <x:c r="E4696" s="103" t="str">
        <x:v>D:\Hoctap\Doan_totnghiep\Dataset\RSNA\boneage-training-dataset\boneage-training-dataset\6776.png</x:v>
      </x:c>
      <x:c r="F4696" s="103" t="str">
        <x:v>558720</x:v>
      </x:c>
      <x:c r="G4696" s="103" t="str">
        <x:v>e31ddbb833c29e0eec69f644f5097425af64d5259e3e29c7e98ff8b107d4a358</x:v>
      </x:c>
      <x:c r="H4696" s="103" t="str">
        <x:v>1089</x:v>
      </x:c>
      <x:c r="I4696" s="103" t="str">
        <x:v>1642</x:v>
      </x:c>
      <x:c r="J4696" s="103" t="str">
        <x:v>L</x:v>
      </x:c>
      <x:c r="K4696" s="103" t="str">
        <x:v>True</x:v>
      </x:c>
      <x:c r="L4696" s="103" t="str"/>
    </x:row>
    <x:row r="4697">
      <x:c r="A4697" s="103" t="str">
        <x:v>train</x:v>
      </x:c>
      <x:c r="B4697" s="103" t="str">
        <x:v>6777</x:v>
      </x:c>
      <x:c r="C4697" s="103" t="str">
        <x:v>153.0</x:v>
      </x:c>
      <x:c r="D4697" s="103" t="str">
        <x:v>M</x:v>
      </x:c>
      <x:c r="E4697" s="103" t="str">
        <x:v>D:\Hoctap\Doan_totnghiep\Dataset\RSNA\boneage-training-dataset\boneage-training-dataset\6777.png</x:v>
      </x:c>
      <x:c r="F4697" s="103" t="str">
        <x:v>666342</x:v>
      </x:c>
      <x:c r="G4697" s="103" t="str">
        <x:v>858492cc28600fce73e64230deee79e0ebfc3930094d78301e0ad35bd903e9f6</x:v>
      </x:c>
      <x:c r="H4697" s="103" t="str">
        <x:v>1339</x:v>
      </x:c>
      <x:c r="I4697" s="103" t="str">
        <x:v>1569</x:v>
      </x:c>
      <x:c r="J4697" s="103" t="str">
        <x:v>L</x:v>
      </x:c>
      <x:c r="K4697" s="103" t="str">
        <x:v>True</x:v>
      </x:c>
      <x:c r="L4697" s="103" t="str"/>
    </x:row>
    <x:row r="4698">
      <x:c r="A4698" s="103" t="str">
        <x:v>train</x:v>
      </x:c>
      <x:c r="B4698" s="103" t="str">
        <x:v>6778</x:v>
      </x:c>
      <x:c r="C4698" s="103" t="str">
        <x:v>186.0</x:v>
      </x:c>
      <x:c r="D4698" s="103" t="str">
        <x:v>M</x:v>
      </x:c>
      <x:c r="E4698" s="103" t="str">
        <x:v>D:\Hoctap\Doan_totnghiep\Dataset\RSNA\boneage-training-dataset\boneage-training-dataset\6778.png</x:v>
      </x:c>
      <x:c r="F4698" s="103" t="str">
        <x:v>988482</x:v>
      </x:c>
      <x:c r="G4698" s="103" t="str">
        <x:v>c6483ffd28a85629502b5e4d91368074dbb1e6c99bad7e576557507546c9d3ee</x:v>
      </x:c>
      <x:c r="H4698" s="103" t="str">
        <x:v>1412</x:v>
      </x:c>
      <x:c r="I4698" s="103" t="str">
        <x:v>2140</x:v>
      </x:c>
      <x:c r="J4698" s="103" t="str">
        <x:v>L</x:v>
      </x:c>
      <x:c r="K4698" s="103" t="str">
        <x:v>True</x:v>
      </x:c>
      <x:c r="L4698" s="103" t="str"/>
    </x:row>
    <x:row r="4699">
      <x:c r="A4699" s="103" t="str">
        <x:v>train</x:v>
      </x:c>
      <x:c r="B4699" s="103" t="str">
        <x:v>6779</x:v>
      </x:c>
      <x:c r="C4699" s="103" t="str">
        <x:v>132.0</x:v>
      </x:c>
      <x:c r="D4699" s="103" t="str">
        <x:v>F</x:v>
      </x:c>
      <x:c r="E4699" s="103" t="str">
        <x:v>D:\Hoctap\Doan_totnghiep\Dataset\RSNA\boneage-training-dataset\boneage-training-dataset\6779.png</x:v>
      </x:c>
      <x:c r="F4699" s="103" t="str">
        <x:v>680161</x:v>
      </x:c>
      <x:c r="G4699" s="103" t="str">
        <x:v>d7d2080281b73adfa589082a74111b6d2cf5d9a75ace4a473e99a5cdfb934264</x:v>
      </x:c>
      <x:c r="H4699" s="103" t="str">
        <x:v>1384</x:v>
      </x:c>
      <x:c r="I4699" s="103" t="str">
        <x:v>1874</x:v>
      </x:c>
      <x:c r="J4699" s="103" t="str">
        <x:v>L</x:v>
      </x:c>
      <x:c r="K4699" s="103" t="str">
        <x:v>True</x:v>
      </x:c>
      <x:c r="L4699" s="103" t="str"/>
    </x:row>
    <x:row r="4700">
      <x:c r="A4700" s="103" t="str">
        <x:v>train</x:v>
      </x:c>
      <x:c r="B4700" s="103" t="str">
        <x:v>6780</x:v>
      </x:c>
      <x:c r="C4700" s="103" t="str">
        <x:v>69.0</x:v>
      </x:c>
      <x:c r="D4700" s="103" t="str">
        <x:v>F</x:v>
      </x:c>
      <x:c r="E4700" s="103" t="str">
        <x:v>D:\Hoctap\Doan_totnghiep\Dataset\RSNA\boneage-training-dataset\boneage-training-dataset\6780.png</x:v>
      </x:c>
      <x:c r="F4700" s="103" t="str">
        <x:v>416056</x:v>
      </x:c>
      <x:c r="G4700" s="103" t="str">
        <x:v>b47dd20a6ef928bf35402e27ac9e0c5e29cbdb9ae1058f5efaff6a10f50a1581</x:v>
      </x:c>
      <x:c r="H4700" s="103" t="str">
        <x:v>899</x:v>
      </x:c>
      <x:c r="I4700" s="103" t="str">
        <x:v>1214</x:v>
      </x:c>
      <x:c r="J4700" s="103" t="str">
        <x:v>L</x:v>
      </x:c>
      <x:c r="K4700" s="103" t="str">
        <x:v>True</x:v>
      </x:c>
      <x:c r="L4700" s="103" t="str"/>
    </x:row>
    <x:row r="4701">
      <x:c r="A4701" s="103" t="str">
        <x:v>train</x:v>
      </x:c>
      <x:c r="B4701" s="103" t="str">
        <x:v>6781</x:v>
      </x:c>
      <x:c r="C4701" s="103" t="str">
        <x:v>204.0</x:v>
      </x:c>
      <x:c r="D4701" s="103" t="str">
        <x:v>M</x:v>
      </x:c>
      <x:c r="E4701" s="103" t="str">
        <x:v>D:\Hoctap\Doan_totnghiep\Dataset\RSNA\boneage-training-dataset\boneage-training-dataset\6781.png</x:v>
      </x:c>
      <x:c r="F4701" s="103" t="str">
        <x:v>723488</x:v>
      </x:c>
      <x:c r="G4701" s="103" t="str">
        <x:v>10ccd34fb1e8b3f162c9bd833091abe73d5f79755b7f0de414c0cae6fd34df1f</x:v>
      </x:c>
      <x:c r="H4701" s="103" t="str">
        <x:v>1472</x:v>
      </x:c>
      <x:c r="I4701" s="103" t="str">
        <x:v>1787</x:v>
      </x:c>
      <x:c r="J4701" s="103" t="str">
        <x:v>L</x:v>
      </x:c>
      <x:c r="K4701" s="103" t="str">
        <x:v>True</x:v>
      </x:c>
      <x:c r="L4701" s="103" t="str"/>
    </x:row>
    <x:row r="4702">
      <x:c r="A4702" s="103" t="str">
        <x:v>train</x:v>
      </x:c>
      <x:c r="B4702" s="103" t="str">
        <x:v>6782</x:v>
      </x:c>
      <x:c r="C4702" s="103" t="str">
        <x:v>72.0</x:v>
      </x:c>
      <x:c r="D4702" s="103" t="str">
        <x:v>M</x:v>
      </x:c>
      <x:c r="E4702" s="103" t="str">
        <x:v>D:\Hoctap\Doan_totnghiep\Dataset\RSNA\boneage-training-dataset\boneage-training-dataset\6782.png</x:v>
      </x:c>
      <x:c r="F4702" s="103" t="str">
        <x:v>736318</x:v>
      </x:c>
      <x:c r="G4702" s="103" t="str">
        <x:v>dca44fa96d32e647c0ece292597a17afd318caea4d14ee8feafce2895784f942</x:v>
      </x:c>
      <x:c r="H4702" s="103" t="str">
        <x:v>1025</x:v>
      </x:c>
      <x:c r="I4702" s="103" t="str">
        <x:v>1495</x:v>
      </x:c>
      <x:c r="J4702" s="103" t="str">
        <x:v>L</x:v>
      </x:c>
      <x:c r="K4702" s="103" t="str">
        <x:v>True</x:v>
      </x:c>
      <x:c r="L4702" s="103" t="str"/>
    </x:row>
    <x:row r="4703">
      <x:c r="A4703" s="103" t="str">
        <x:v>train</x:v>
      </x:c>
      <x:c r="B4703" s="103" t="str">
        <x:v>6783</x:v>
      </x:c>
      <x:c r="C4703" s="103" t="str">
        <x:v>82.0</x:v>
      </x:c>
      <x:c r="D4703" s="103" t="str">
        <x:v>F</x:v>
      </x:c>
      <x:c r="E4703" s="103" t="str">
        <x:v>D:\Hoctap\Doan_totnghiep\Dataset\RSNA\boneage-training-dataset\boneage-training-dataset\6783.png</x:v>
      </x:c>
      <x:c r="F4703" s="103" t="str">
        <x:v>709836</x:v>
      </x:c>
      <x:c r="G4703" s="103" t="str">
        <x:v>7158682b9e3249847d3ae0247be690cf29719bbee824d5078206338bff2d9eab</x:v>
      </x:c>
      <x:c r="H4703" s="103" t="str">
        <x:v>1116</x:v>
      </x:c>
      <x:c r="I4703" s="103" t="str">
        <x:v>1801</x:v>
      </x:c>
      <x:c r="J4703" s="103" t="str">
        <x:v>L</x:v>
      </x:c>
      <x:c r="K4703" s="103" t="str">
        <x:v>True</x:v>
      </x:c>
      <x:c r="L4703" s="103" t="str"/>
    </x:row>
    <x:row r="4704">
      <x:c r="A4704" s="103" t="str">
        <x:v>train</x:v>
      </x:c>
      <x:c r="B4704" s="103" t="str">
        <x:v>6784</x:v>
      </x:c>
      <x:c r="C4704" s="103" t="str">
        <x:v>180.0</x:v>
      </x:c>
      <x:c r="D4704" s="103" t="str">
        <x:v>F</x:v>
      </x:c>
      <x:c r="E4704" s="103" t="str">
        <x:v>D:\Hoctap\Doan_totnghiep\Dataset\RSNA\boneage-training-dataset\boneage-training-dataset\6784.png</x:v>
      </x:c>
      <x:c r="F4704" s="103" t="str">
        <x:v>532892</x:v>
      </x:c>
      <x:c r="G4704" s="103" t="str">
        <x:v>b44c1fcd091ad3e54282734daa821b1e84ef2eb55adcacec6d8329bdcc2d82bf</x:v>
      </x:c>
      <x:c r="H4704" s="103" t="str">
        <x:v>1327</x:v>
      </x:c>
      <x:c r="I4704" s="103" t="str">
        <x:v>1535</x:v>
      </x:c>
      <x:c r="J4704" s="103" t="str">
        <x:v>L</x:v>
      </x:c>
      <x:c r="K4704" s="103" t="str">
        <x:v>True</x:v>
      </x:c>
      <x:c r="L4704" s="103" t="str"/>
    </x:row>
    <x:row r="4705">
      <x:c r="A4705" s="103" t="str">
        <x:v>train</x:v>
      </x:c>
      <x:c r="B4705" s="103" t="str">
        <x:v>6785</x:v>
      </x:c>
      <x:c r="C4705" s="103" t="str">
        <x:v>120.0</x:v>
      </x:c>
      <x:c r="D4705" s="103" t="str">
        <x:v>M</x:v>
      </x:c>
      <x:c r="E4705" s="103" t="str">
        <x:v>D:\Hoctap\Doan_totnghiep\Dataset\RSNA\boneage-training-dataset\boneage-training-dataset\6785.png</x:v>
      </x:c>
      <x:c r="F4705" s="103" t="str">
        <x:v>774771</x:v>
      </x:c>
      <x:c r="G4705" s="103" t="str">
        <x:v>787cb59e5f25d9438d672b32fb6352c4b34b19df0eba8b515e9b855805ce6ea4</x:v>
      </x:c>
      <x:c r="H4705" s="103" t="str">
        <x:v>1161</x:v>
      </x:c>
      <x:c r="I4705" s="103" t="str">
        <x:v>1365</x:v>
      </x:c>
      <x:c r="J4705" s="103" t="str">
        <x:v>L</x:v>
      </x:c>
      <x:c r="K4705" s="103" t="str">
        <x:v>True</x:v>
      </x:c>
      <x:c r="L4705" s="103" t="str"/>
    </x:row>
    <x:row r="4706">
      <x:c r="A4706" s="103" t="str">
        <x:v>train</x:v>
      </x:c>
      <x:c r="B4706" s="103" t="str">
        <x:v>6786</x:v>
      </x:c>
      <x:c r="C4706" s="103" t="str">
        <x:v>168.0</x:v>
      </x:c>
      <x:c r="D4706" s="103" t="str">
        <x:v>M</x:v>
      </x:c>
      <x:c r="E4706" s="103" t="str">
        <x:v>D:\Hoctap\Doan_totnghiep\Dataset\RSNA\boneage-training-dataset\boneage-training-dataset\6786.png</x:v>
      </x:c>
      <x:c r="F4706" s="103" t="str">
        <x:v>936448</x:v>
      </x:c>
      <x:c r="G4706" s="103" t="str">
        <x:v>4a05fcdf65efe0ff7457e4ecc6404fcdd4a92bed6894611f0eae597e3289dc59</x:v>
      </x:c>
      <x:c r="H4706" s="103" t="str">
        <x:v>1432</x:v>
      </x:c>
      <x:c r="I4706" s="103" t="str">
        <x:v>1911</x:v>
      </x:c>
      <x:c r="J4706" s="103" t="str">
        <x:v>L</x:v>
      </x:c>
      <x:c r="K4706" s="103" t="str">
        <x:v>True</x:v>
      </x:c>
      <x:c r="L4706" s="103" t="str"/>
    </x:row>
    <x:row r="4707">
      <x:c r="A4707" s="103" t="str">
        <x:v>train</x:v>
      </x:c>
      <x:c r="B4707" s="103" t="str">
        <x:v>6787</x:v>
      </x:c>
      <x:c r="C4707" s="103" t="str">
        <x:v>94.0</x:v>
      </x:c>
      <x:c r="D4707" s="103" t="str">
        <x:v>F</x:v>
      </x:c>
      <x:c r="E4707" s="103" t="str">
        <x:v>D:\Hoctap\Doan_totnghiep\Dataset\RSNA\boneage-training-dataset\boneage-training-dataset\6787.png</x:v>
      </x:c>
      <x:c r="F4707" s="103" t="str">
        <x:v>558031</x:v>
      </x:c>
      <x:c r="G4707" s="103" t="str">
        <x:v>3854092b75427eba8e10e016419d9b01dc2c2720ccb87c856a525a49adf2f5d9</x:v>
      </x:c>
      <x:c r="H4707" s="103" t="str">
        <x:v>1376</x:v>
      </x:c>
      <x:c r="I4707" s="103" t="str">
        <x:v>1334</x:v>
      </x:c>
      <x:c r="J4707" s="103" t="str">
        <x:v>L</x:v>
      </x:c>
      <x:c r="K4707" s="103" t="str">
        <x:v>True</x:v>
      </x:c>
      <x:c r="L4707" s="103" t="str"/>
    </x:row>
    <x:row r="4708">
      <x:c r="A4708" s="103" t="str">
        <x:v>train</x:v>
      </x:c>
      <x:c r="B4708" s="103" t="str">
        <x:v>6788</x:v>
      </x:c>
      <x:c r="C4708" s="103" t="str">
        <x:v>180.0</x:v>
      </x:c>
      <x:c r="D4708" s="103" t="str">
        <x:v>M</x:v>
      </x:c>
      <x:c r="E4708" s="103" t="str">
        <x:v>D:\Hoctap\Doan_totnghiep\Dataset\RSNA\boneage-training-dataset\boneage-training-dataset\6788.png</x:v>
      </x:c>
      <x:c r="F4708" s="103" t="str">
        <x:v>1067298</x:v>
      </x:c>
      <x:c r="G4708" s="103" t="str">
        <x:v>4238554f6074bf7dcedf514d253ee0d709fad37a7e5e4d9b5b22622a29755ecb</x:v>
      </x:c>
      <x:c r="H4708" s="103" t="str">
        <x:v>1567</x:v>
      </x:c>
      <x:c r="I4708" s="103" t="str">
        <x:v>2005</x:v>
      </x:c>
      <x:c r="J4708" s="103" t="str">
        <x:v>L</x:v>
      </x:c>
      <x:c r="K4708" s="103" t="str">
        <x:v>True</x:v>
      </x:c>
      <x:c r="L4708" s="103" t="str"/>
    </x:row>
    <x:row r="4709">
      <x:c r="A4709" s="103" t="str">
        <x:v>train</x:v>
      </x:c>
      <x:c r="B4709" s="103" t="str">
        <x:v>6789</x:v>
      </x:c>
      <x:c r="C4709" s="103" t="str">
        <x:v>216.0</x:v>
      </x:c>
      <x:c r="D4709" s="103" t="str">
        <x:v>M</x:v>
      </x:c>
      <x:c r="E4709" s="103" t="str">
        <x:v>D:\Hoctap\Doan_totnghiep\Dataset\RSNA\boneage-training-dataset\boneage-training-dataset\6789.png</x:v>
      </x:c>
      <x:c r="F4709" s="103" t="str">
        <x:v>860578</x:v>
      </x:c>
      <x:c r="G4709" s="103" t="str">
        <x:v>a19f04dd15299806f7faa1aa3ddf02099b900356fd92dc50938ee502126e4a25</x:v>
      </x:c>
      <x:c r="H4709" s="103" t="str">
        <x:v>1666</x:v>
      </x:c>
      <x:c r="I4709" s="103" t="str">
        <x:v>1822</x:v>
      </x:c>
      <x:c r="J4709" s="103" t="str">
        <x:v>L</x:v>
      </x:c>
      <x:c r="K4709" s="103" t="str">
        <x:v>True</x:v>
      </x:c>
      <x:c r="L4709" s="103" t="str"/>
    </x:row>
    <x:row r="4710">
      <x:c r="A4710" s="103" t="str">
        <x:v>train</x:v>
      </x:c>
      <x:c r="B4710" s="103" t="str">
        <x:v>6790</x:v>
      </x:c>
      <x:c r="C4710" s="103" t="str">
        <x:v>76.0</x:v>
      </x:c>
      <x:c r="D4710" s="103" t="str">
        <x:v>F</x:v>
      </x:c>
      <x:c r="E4710" s="103" t="str">
        <x:v>D:\Hoctap\Doan_totnghiep\Dataset\RSNA\boneage-training-dataset\boneage-training-dataset\6790.png</x:v>
      </x:c>
      <x:c r="F4710" s="103" t="str">
        <x:v>583237</x:v>
      </x:c>
      <x:c r="G4710" s="103" t="str">
        <x:v>15a80275b8b4bc632bcf3915f22b9758e0df944ef2c405f624a5259bbe137d89</x:v>
      </x:c>
      <x:c r="H4710" s="103" t="str">
        <x:v>1268</x:v>
      </x:c>
      <x:c r="I4710" s="103" t="str">
        <x:v>1557</x:v>
      </x:c>
      <x:c r="J4710" s="103" t="str">
        <x:v>L</x:v>
      </x:c>
      <x:c r="K4710" s="103" t="str">
        <x:v>True</x:v>
      </x:c>
      <x:c r="L4710" s="103" t="str"/>
    </x:row>
    <x:row r="4711">
      <x:c r="A4711" s="103" t="str">
        <x:v>train</x:v>
      </x:c>
      <x:c r="B4711" s="103" t="str">
        <x:v>6791</x:v>
      </x:c>
      <x:c r="C4711" s="103" t="str">
        <x:v>156.0</x:v>
      </x:c>
      <x:c r="D4711" s="103" t="str">
        <x:v>M</x:v>
      </x:c>
      <x:c r="E4711" s="103" t="str">
        <x:v>D:\Hoctap\Doan_totnghiep\Dataset\RSNA\boneage-training-dataset\boneage-training-dataset\6791.png</x:v>
      </x:c>
      <x:c r="F4711" s="103" t="str">
        <x:v>674794</x:v>
      </x:c>
      <x:c r="G4711" s="103" t="str">
        <x:v>671a664fdf848f79b7941e464cda270321790581cc6e9743d214e1ce2e6a338a</x:v>
      </x:c>
      <x:c r="H4711" s="103" t="str">
        <x:v>1357</x:v>
      </x:c>
      <x:c r="I4711" s="103" t="str">
        <x:v>1574</x:v>
      </x:c>
      <x:c r="J4711" s="103" t="str">
        <x:v>L</x:v>
      </x:c>
      <x:c r="K4711" s="103" t="str">
        <x:v>True</x:v>
      </x:c>
      <x:c r="L4711" s="103" t="str"/>
    </x:row>
    <x:row r="4712">
      <x:c r="A4712" s="103" t="str">
        <x:v>train</x:v>
      </x:c>
      <x:c r="B4712" s="103" t="str">
        <x:v>6792</x:v>
      </x:c>
      <x:c r="C4712" s="103" t="str">
        <x:v>132.0</x:v>
      </x:c>
      <x:c r="D4712" s="103" t="str">
        <x:v>M</x:v>
      </x:c>
      <x:c r="E4712" s="103" t="str">
        <x:v>D:\Hoctap\Doan_totnghiep\Dataset\RSNA\boneage-training-dataset\boneage-training-dataset\6792.png</x:v>
      </x:c>
      <x:c r="F4712" s="103" t="str">
        <x:v>534015</x:v>
      </x:c>
      <x:c r="G4712" s="103" t="str">
        <x:v>92628071369ca4b2d55d18d9f4b18abd338ae3e0a8dfe9772b66a5724270b8fe</x:v>
      </x:c>
      <x:c r="H4712" s="103" t="str">
        <x:v>1141</x:v>
      </x:c>
      <x:c r="I4712" s="103" t="str">
        <x:v>1498</x:v>
      </x:c>
      <x:c r="J4712" s="103" t="str">
        <x:v>L</x:v>
      </x:c>
      <x:c r="K4712" s="103" t="str">
        <x:v>True</x:v>
      </x:c>
      <x:c r="L4712" s="103" t="str"/>
    </x:row>
    <x:row r="4713">
      <x:c r="A4713" s="103" t="str">
        <x:v>train</x:v>
      </x:c>
      <x:c r="B4713" s="103" t="str">
        <x:v>6793</x:v>
      </x:c>
      <x:c r="C4713" s="103" t="str">
        <x:v>132.0</x:v>
      </x:c>
      <x:c r="D4713" s="103" t="str">
        <x:v>M</x:v>
      </x:c>
      <x:c r="E4713" s="103" t="str">
        <x:v>D:\Hoctap\Doan_totnghiep\Dataset\RSNA\boneage-training-dataset\boneage-training-dataset\6793.png</x:v>
      </x:c>
      <x:c r="F4713" s="103" t="str">
        <x:v>669703</x:v>
      </x:c>
      <x:c r="G4713" s="103" t="str">
        <x:v>b72b1c2fa2a811dfc13ffb7725674bd12367b26c71a02bd990cd93ceb5118d26</x:v>
      </x:c>
      <x:c r="H4713" s="103" t="str">
        <x:v>1329</x:v>
      </x:c>
      <x:c r="I4713" s="103" t="str">
        <x:v>1354</x:v>
      </x:c>
      <x:c r="J4713" s="103" t="str">
        <x:v>L</x:v>
      </x:c>
      <x:c r="K4713" s="103" t="str">
        <x:v>True</x:v>
      </x:c>
      <x:c r="L4713" s="103" t="str"/>
    </x:row>
    <x:row r="4714">
      <x:c r="A4714" s="103" t="str">
        <x:v>train</x:v>
      </x:c>
      <x:c r="B4714" s="103" t="str">
        <x:v>6794</x:v>
      </x:c>
      <x:c r="C4714" s="103" t="str">
        <x:v>126.0</x:v>
      </x:c>
      <x:c r="D4714" s="103" t="str">
        <x:v>F</x:v>
      </x:c>
      <x:c r="E4714" s="103" t="str">
        <x:v>D:\Hoctap\Doan_totnghiep\Dataset\RSNA\boneage-training-dataset\boneage-training-dataset\6794.png</x:v>
      </x:c>
      <x:c r="F4714" s="103" t="str">
        <x:v>1081307</x:v>
      </x:c>
      <x:c r="G4714" s="103" t="str">
        <x:v>75d2b342a621d4cfc8c3ab19a4526a4ca33e62e22642c1be0a6b2f0091e66fcc</x:v>
      </x:c>
      <x:c r="H4714" s="103" t="str">
        <x:v>1257</x:v>
      </x:c>
      <x:c r="I4714" s="103" t="str">
        <x:v>1789</x:v>
      </x:c>
      <x:c r="J4714" s="103" t="str">
        <x:v>L</x:v>
      </x:c>
      <x:c r="K4714" s="103" t="str">
        <x:v>True</x:v>
      </x:c>
      <x:c r="L4714" s="103" t="str"/>
    </x:row>
    <x:row r="4715">
      <x:c r="A4715" s="103" t="str">
        <x:v>train</x:v>
      </x:c>
      <x:c r="B4715" s="103" t="str">
        <x:v>6795</x:v>
      </x:c>
      <x:c r="C4715" s="103" t="str">
        <x:v>72.0</x:v>
      </x:c>
      <x:c r="D4715" s="103" t="str">
        <x:v>M</x:v>
      </x:c>
      <x:c r="E4715" s="103" t="str">
        <x:v>D:\Hoctap\Doan_totnghiep\Dataset\RSNA\boneage-training-dataset\boneage-training-dataset\6795.png</x:v>
      </x:c>
      <x:c r="F4715" s="103" t="str">
        <x:v>507138</x:v>
      </x:c>
      <x:c r="G4715" s="103" t="str">
        <x:v>3157baae1207c82801eb2aeed3fe89dbb97b337cac8aea4eea8213a289f03bd0</x:v>
      </x:c>
      <x:c r="H4715" s="103" t="str">
        <x:v>1050</x:v>
      </x:c>
      <x:c r="I4715" s="103" t="str">
        <x:v>1445</x:v>
      </x:c>
      <x:c r="J4715" s="103" t="str">
        <x:v>L</x:v>
      </x:c>
      <x:c r="K4715" s="103" t="str">
        <x:v>True</x:v>
      </x:c>
      <x:c r="L4715" s="103" t="str"/>
    </x:row>
    <x:row r="4716">
      <x:c r="A4716" s="103" t="str">
        <x:v>train</x:v>
      </x:c>
      <x:c r="B4716" s="103" t="str">
        <x:v>6796</x:v>
      </x:c>
      <x:c r="C4716" s="103" t="str">
        <x:v>144.0</x:v>
      </x:c>
      <x:c r="D4716" s="103" t="str">
        <x:v>F</x:v>
      </x:c>
      <x:c r="E4716" s="103" t="str">
        <x:v>D:\Hoctap\Doan_totnghiep\Dataset\RSNA\boneage-training-dataset\boneage-training-dataset\6796.png</x:v>
      </x:c>
      <x:c r="F4716" s="103" t="str">
        <x:v>1595498</x:v>
      </x:c>
      <x:c r="G4716" s="103" t="str">
        <x:v>ad99b3c3d3ac1b0137d3743fcdb745a35b77a2b622219017148d4ef6386909e2</x:v>
      </x:c>
      <x:c r="H4716" s="103" t="str">
        <x:v>1473</x:v>
      </x:c>
      <x:c r="I4716" s="103" t="str">
        <x:v>1995</x:v>
      </x:c>
      <x:c r="J4716" s="103" t="str">
        <x:v>L</x:v>
      </x:c>
      <x:c r="K4716" s="103" t="str">
        <x:v>True</x:v>
      </x:c>
      <x:c r="L4716" s="103" t="str"/>
    </x:row>
    <x:row r="4717">
      <x:c r="A4717" s="103" t="str">
        <x:v>train</x:v>
      </x:c>
      <x:c r="B4717" s="103" t="str">
        <x:v>6798</x:v>
      </x:c>
      <x:c r="C4717" s="103" t="str">
        <x:v>82.0</x:v>
      </x:c>
      <x:c r="D4717" s="103" t="str">
        <x:v>F</x:v>
      </x:c>
      <x:c r="E4717" s="103" t="str">
        <x:v>D:\Hoctap\Doan_totnghiep\Dataset\RSNA\boneage-training-dataset\boneage-training-dataset\6798.png</x:v>
      </x:c>
      <x:c r="F4717" s="103" t="str">
        <x:v>517148</x:v>
      </x:c>
      <x:c r="G4717" s="103" t="str">
        <x:v>8b68a0efd767f3df39f189fb2c8ca1e59309f50424c7b74d7c668b4e24b193ae</x:v>
      </x:c>
      <x:c r="H4717" s="103" t="str">
        <x:v>1127</x:v>
      </x:c>
      <x:c r="I4717" s="103" t="str">
        <x:v>1531</x:v>
      </x:c>
      <x:c r="J4717" s="103" t="str">
        <x:v>L</x:v>
      </x:c>
      <x:c r="K4717" s="103" t="str">
        <x:v>True</x:v>
      </x:c>
      <x:c r="L4717" s="103" t="str"/>
    </x:row>
    <x:row r="4718">
      <x:c r="A4718" s="103" t="str">
        <x:v>train</x:v>
      </x:c>
      <x:c r="B4718" s="103" t="str">
        <x:v>6799</x:v>
      </x:c>
      <x:c r="C4718" s="103" t="str">
        <x:v>42.0</x:v>
      </x:c>
      <x:c r="D4718" s="103" t="str">
        <x:v>M</x:v>
      </x:c>
      <x:c r="E4718" s="103" t="str">
        <x:v>D:\Hoctap\Doan_totnghiep\Dataset\RSNA\boneage-training-dataset\boneage-training-dataset\6799.png</x:v>
      </x:c>
      <x:c r="F4718" s="103" t="str">
        <x:v>553381</x:v>
      </x:c>
      <x:c r="G4718" s="103" t="str">
        <x:v>62c621cf5d0548dab05ecb0df9adc848a7b533643ebc67ab2aecf004fdebb706</x:v>
      </x:c>
      <x:c r="H4718" s="103" t="str">
        <x:v>1239</x:v>
      </x:c>
      <x:c r="I4718" s="103" t="str">
        <x:v>1558</x:v>
      </x:c>
      <x:c r="J4718" s="103" t="str">
        <x:v>L</x:v>
      </x:c>
      <x:c r="K4718" s="103" t="str">
        <x:v>True</x:v>
      </x:c>
      <x:c r="L4718" s="103" t="str"/>
    </x:row>
    <x:row r="4719">
      <x:c r="A4719" s="103" t="str">
        <x:v>train</x:v>
      </x:c>
      <x:c r="B4719" s="103" t="str">
        <x:v>6800</x:v>
      </x:c>
      <x:c r="C4719" s="103" t="str">
        <x:v>138.0</x:v>
      </x:c>
      <x:c r="D4719" s="103" t="str">
        <x:v>M</x:v>
      </x:c>
      <x:c r="E4719" s="103" t="str">
        <x:v>D:\Hoctap\Doan_totnghiep\Dataset\RSNA\boneage-training-dataset\boneage-training-dataset\6800.png</x:v>
      </x:c>
      <x:c r="F4719" s="103" t="str">
        <x:v>857333</x:v>
      </x:c>
      <x:c r="G4719" s="103" t="str">
        <x:v>5ded4a8a6b12c4147c111e14c3008ebb5d80e9c7a9e3d804b8f70b03a2657202</x:v>
      </x:c>
      <x:c r="H4719" s="103" t="str">
        <x:v>1565</x:v>
      </x:c>
      <x:c r="I4719" s="103" t="str">
        <x:v>1769</x:v>
      </x:c>
      <x:c r="J4719" s="103" t="str">
        <x:v>L</x:v>
      </x:c>
      <x:c r="K4719" s="103" t="str">
        <x:v>True</x:v>
      </x:c>
      <x:c r="L4719" s="103" t="str"/>
    </x:row>
    <x:row r="4720">
      <x:c r="A4720" s="103" t="str">
        <x:v>train</x:v>
      </x:c>
      <x:c r="B4720" s="103" t="str">
        <x:v>6801</x:v>
      </x:c>
      <x:c r="C4720" s="103" t="str">
        <x:v>60.0</x:v>
      </x:c>
      <x:c r="D4720" s="103" t="str">
        <x:v>M</x:v>
      </x:c>
      <x:c r="E4720" s="103" t="str">
        <x:v>D:\Hoctap\Doan_totnghiep\Dataset\RSNA\boneage-training-dataset\boneage-training-dataset\6801.png</x:v>
      </x:c>
      <x:c r="F4720" s="103" t="str">
        <x:v>453314</x:v>
      </x:c>
      <x:c r="G4720" s="103" t="str">
        <x:v>d891f4d74d7df61063c031f94ea4e45359eb2b1f7ee86524fa96a7e134d5d470</x:v>
      </x:c>
      <x:c r="H4720" s="103" t="str">
        <x:v>994</x:v>
      </x:c>
      <x:c r="I4720" s="103" t="str">
        <x:v>1400</x:v>
      </x:c>
      <x:c r="J4720" s="103" t="str">
        <x:v>L</x:v>
      </x:c>
      <x:c r="K4720" s="103" t="str">
        <x:v>True</x:v>
      </x:c>
      <x:c r="L4720" s="103" t="str"/>
    </x:row>
    <x:row r="4721">
      <x:c r="A4721" s="103" t="str">
        <x:v>train</x:v>
      </x:c>
      <x:c r="B4721" s="103" t="str">
        <x:v>6802</x:v>
      </x:c>
      <x:c r="C4721" s="103" t="str">
        <x:v>150.0</x:v>
      </x:c>
      <x:c r="D4721" s="103" t="str">
        <x:v>M</x:v>
      </x:c>
      <x:c r="E4721" s="103" t="str">
        <x:v>D:\Hoctap\Doan_totnghiep\Dataset\RSNA\boneage-training-dataset\boneage-training-dataset\6802.png</x:v>
      </x:c>
      <x:c r="F4721" s="103" t="str">
        <x:v>834342</x:v>
      </x:c>
      <x:c r="G4721" s="103" t="str">
        <x:v>458c8488295ec943e9ff733386b6ab8db0514b8ea62c75f983edf19cb74da2e8</x:v>
      </x:c>
      <x:c r="H4721" s="103" t="str">
        <x:v>1476</x:v>
      </x:c>
      <x:c r="I4721" s="103" t="str">
        <x:v>1654</x:v>
      </x:c>
      <x:c r="J4721" s="103" t="str">
        <x:v>L</x:v>
      </x:c>
      <x:c r="K4721" s="103" t="str">
        <x:v>True</x:v>
      </x:c>
      <x:c r="L4721" s="103" t="str"/>
    </x:row>
    <x:row r="4722">
      <x:c r="A4722" s="103" t="str">
        <x:v>train</x:v>
      </x:c>
      <x:c r="B4722" s="103" t="str">
        <x:v>6803</x:v>
      </x:c>
      <x:c r="C4722" s="103" t="str">
        <x:v>168.0</x:v>
      </x:c>
      <x:c r="D4722" s="103" t="str">
        <x:v>M</x:v>
      </x:c>
      <x:c r="E4722" s="103" t="str">
        <x:v>D:\Hoctap\Doan_totnghiep\Dataset\RSNA\boneage-training-dataset\boneage-training-dataset\6803.png</x:v>
      </x:c>
      <x:c r="F4722" s="103" t="str">
        <x:v>709372</x:v>
      </x:c>
      <x:c r="G4722" s="103" t="str">
        <x:v>8fb245574a5a9c7f421aea0615f3360b0721763e6fcc537fbaafd1a29f3a8cc3</x:v>
      </x:c>
      <x:c r="H4722" s="103" t="str">
        <x:v>1558</x:v>
      </x:c>
      <x:c r="I4722" s="103" t="str">
        <x:v>1907</x:v>
      </x:c>
      <x:c r="J4722" s="103" t="str">
        <x:v>L</x:v>
      </x:c>
      <x:c r="K4722" s="103" t="str">
        <x:v>True</x:v>
      </x:c>
      <x:c r="L4722" s="103" t="str"/>
    </x:row>
    <x:row r="4723">
      <x:c r="A4723" s="103" t="str">
        <x:v>train</x:v>
      </x:c>
      <x:c r="B4723" s="103" t="str">
        <x:v>6804</x:v>
      </x:c>
      <x:c r="C4723" s="103" t="str">
        <x:v>168.0</x:v>
      </x:c>
      <x:c r="D4723" s="103" t="str">
        <x:v>M</x:v>
      </x:c>
      <x:c r="E4723" s="103" t="str">
        <x:v>D:\Hoctap\Doan_totnghiep\Dataset\RSNA\boneage-training-dataset\boneage-training-dataset\6804.png</x:v>
      </x:c>
      <x:c r="F4723" s="103" t="str">
        <x:v>1450796</x:v>
      </x:c>
      <x:c r="G4723" s="103" t="str">
        <x:v>32e7b959ac49df5e2be2bbb93602ed71c705c0bf8a3acaef5aec35b9381d73aa</x:v>
      </x:c>
      <x:c r="H4723" s="103" t="str">
        <x:v>1620</x:v>
      </x:c>
      <x:c r="I4723" s="103" t="str">
        <x:v>1733</x:v>
      </x:c>
      <x:c r="J4723" s="103" t="str">
        <x:v>L</x:v>
      </x:c>
      <x:c r="K4723" s="103" t="str">
        <x:v>True</x:v>
      </x:c>
      <x:c r="L4723" s="103" t="str"/>
    </x:row>
    <x:row r="4724">
      <x:c r="A4724" s="103" t="str">
        <x:v>train</x:v>
      </x:c>
      <x:c r="B4724" s="103" t="str">
        <x:v>6805</x:v>
      </x:c>
      <x:c r="C4724" s="103" t="str">
        <x:v>132.0</x:v>
      </x:c>
      <x:c r="D4724" s="103" t="str">
        <x:v>F</x:v>
      </x:c>
      <x:c r="E4724" s="103" t="str">
        <x:v>D:\Hoctap\Doan_totnghiep\Dataset\RSNA\boneage-training-dataset\boneage-training-dataset\6805.png</x:v>
      </x:c>
      <x:c r="F4724" s="103" t="str">
        <x:v>921770</x:v>
      </x:c>
      <x:c r="G4724" s="103" t="str">
        <x:v>6ca632089efb1158aeebc7e6d2d42cb211ea6266fb1590dfd742aadaeedae621</x:v>
      </x:c>
      <x:c r="H4724" s="103" t="str">
        <x:v>1116</x:v>
      </x:c>
      <x:c r="I4724" s="103" t="str">
        <x:v>1675</x:v>
      </x:c>
      <x:c r="J4724" s="103" t="str">
        <x:v>L</x:v>
      </x:c>
      <x:c r="K4724" s="103" t="str">
        <x:v>True</x:v>
      </x:c>
      <x:c r="L4724" s="103" t="str"/>
    </x:row>
    <x:row r="4725">
      <x:c r="A4725" s="103" t="str">
        <x:v>train</x:v>
      </x:c>
      <x:c r="B4725" s="103" t="str">
        <x:v>6806</x:v>
      </x:c>
      <x:c r="C4725" s="103" t="str">
        <x:v>180.0</x:v>
      </x:c>
      <x:c r="D4725" s="103" t="str">
        <x:v>M</x:v>
      </x:c>
      <x:c r="E4725" s="103" t="str">
        <x:v>D:\Hoctap\Doan_totnghiep\Dataset\RSNA\boneage-training-dataset\boneage-training-dataset\6806.png</x:v>
      </x:c>
      <x:c r="F4725" s="103" t="str">
        <x:v>759215</x:v>
      </x:c>
      <x:c r="G4725" s="103" t="str">
        <x:v>249224b882cf132c9ff9251d3bdc1ca0ea6bb9e2de1847a98f0585efb5938378</x:v>
      </x:c>
      <x:c r="H4725" s="103" t="str">
        <x:v>1412</x:v>
      </x:c>
      <x:c r="I4725" s="103" t="str">
        <x:v>1992</x:v>
      </x:c>
      <x:c r="J4725" s="103" t="str">
        <x:v>L</x:v>
      </x:c>
      <x:c r="K4725" s="103" t="str">
        <x:v>True</x:v>
      </x:c>
      <x:c r="L4725" s="103" t="str"/>
    </x:row>
    <x:row r="4726">
      <x:c r="A4726" s="103" t="str">
        <x:v>train</x:v>
      </x:c>
      <x:c r="B4726" s="103" t="str">
        <x:v>6807</x:v>
      </x:c>
      <x:c r="C4726" s="103" t="str">
        <x:v>120.0</x:v>
      </x:c>
      <x:c r="D4726" s="103" t="str">
        <x:v>M</x:v>
      </x:c>
      <x:c r="E4726" s="103" t="str">
        <x:v>D:\Hoctap\Doan_totnghiep\Dataset\RSNA\boneage-training-dataset\boneage-training-dataset\6807.png</x:v>
      </x:c>
      <x:c r="F4726" s="103" t="str">
        <x:v>540735</x:v>
      </x:c>
      <x:c r="G4726" s="103" t="str">
        <x:v>c2962674e19cc1a5d2f5bd90d48c463589db229b80edd97d5d47bd3101665356</x:v>
      </x:c>
      <x:c r="H4726" s="103" t="str">
        <x:v>1139</x:v>
      </x:c>
      <x:c r="I4726" s="103" t="str">
        <x:v>1496</x:v>
      </x:c>
      <x:c r="J4726" s="103" t="str">
        <x:v>L</x:v>
      </x:c>
      <x:c r="K4726" s="103" t="str">
        <x:v>True</x:v>
      </x:c>
      <x:c r="L4726" s="103" t="str"/>
    </x:row>
    <x:row r="4727">
      <x:c r="A4727" s="103" t="str">
        <x:v>train</x:v>
      </x:c>
      <x:c r="B4727" s="103" t="str">
        <x:v>6808</x:v>
      </x:c>
      <x:c r="C4727" s="103" t="str">
        <x:v>150.0</x:v>
      </x:c>
      <x:c r="D4727" s="103" t="str">
        <x:v>M</x:v>
      </x:c>
      <x:c r="E4727" s="103" t="str">
        <x:v>D:\Hoctap\Doan_totnghiep\Dataset\RSNA\boneage-training-dataset\boneage-training-dataset\6808.png</x:v>
      </x:c>
      <x:c r="F4727" s="103" t="str">
        <x:v>937174</x:v>
      </x:c>
      <x:c r="G4727" s="103" t="str">
        <x:v>a51f9cba34876badfeba6d223228bc5724678e32461d8628691f5b9a874658b6</x:v>
      </x:c>
      <x:c r="H4727" s="103" t="str">
        <x:v>1622</x:v>
      </x:c>
      <x:c r="I4727" s="103" t="str">
        <x:v>1804</x:v>
      </x:c>
      <x:c r="J4727" s="103" t="str">
        <x:v>L</x:v>
      </x:c>
      <x:c r="K4727" s="103" t="str">
        <x:v>True</x:v>
      </x:c>
      <x:c r="L4727" s="103" t="str"/>
    </x:row>
    <x:row r="4728">
      <x:c r="A4728" s="103" t="str">
        <x:v>train</x:v>
      </x:c>
      <x:c r="B4728" s="103" t="str">
        <x:v>6809</x:v>
      </x:c>
      <x:c r="C4728" s="103" t="str">
        <x:v>132.0</x:v>
      </x:c>
      <x:c r="D4728" s="103" t="str">
        <x:v>F</x:v>
      </x:c>
      <x:c r="E4728" s="103" t="str">
        <x:v>D:\Hoctap\Doan_totnghiep\Dataset\RSNA\boneage-training-dataset\boneage-training-dataset\6809.png</x:v>
      </x:c>
      <x:c r="F4728" s="103" t="str">
        <x:v>861914</x:v>
      </x:c>
      <x:c r="G4728" s="103" t="str">
        <x:v>c32fdf6732509c0a35ea28a11ce300d31499a077052b748680bfd7d8944b0905</x:v>
      </x:c>
      <x:c r="H4728" s="103" t="str">
        <x:v>1068</x:v>
      </x:c>
      <x:c r="I4728" s="103" t="str">
        <x:v>1650</x:v>
      </x:c>
      <x:c r="J4728" s="103" t="str">
        <x:v>L</x:v>
      </x:c>
      <x:c r="K4728" s="103" t="str">
        <x:v>True</x:v>
      </x:c>
      <x:c r="L4728" s="103" t="str"/>
    </x:row>
    <x:row r="4729">
      <x:c r="A4729" s="103" t="str">
        <x:v>train</x:v>
      </x:c>
      <x:c r="B4729" s="103" t="str">
        <x:v>6810</x:v>
      </x:c>
      <x:c r="C4729" s="103" t="str">
        <x:v>120.0</x:v>
      </x:c>
      <x:c r="D4729" s="103" t="str">
        <x:v>M</x:v>
      </x:c>
      <x:c r="E4729" s="103" t="str">
        <x:v>D:\Hoctap\Doan_totnghiep\Dataset\RSNA\boneage-training-dataset\boneage-training-dataset\6810.png</x:v>
      </x:c>
      <x:c r="F4729" s="103" t="str">
        <x:v>796865</x:v>
      </x:c>
      <x:c r="G4729" s="103" t="str">
        <x:v>a4eea468b376431a980703b49a26ed74be21298d86ce1b29c7a8dd8a6ceb93dd</x:v>
      </x:c>
      <x:c r="H4729" s="103" t="str">
        <x:v>1370</x:v>
      </x:c>
      <x:c r="I4729" s="103" t="str">
        <x:v>1972</x:v>
      </x:c>
      <x:c r="J4729" s="103" t="str">
        <x:v>L</x:v>
      </x:c>
      <x:c r="K4729" s="103" t="str">
        <x:v>True</x:v>
      </x:c>
      <x:c r="L4729" s="103" t="str"/>
    </x:row>
    <x:row r="4730">
      <x:c r="A4730" s="103" t="str">
        <x:v>train</x:v>
      </x:c>
      <x:c r="B4730" s="103" t="str">
        <x:v>6811</x:v>
      </x:c>
      <x:c r="C4730" s="103" t="str">
        <x:v>50.0</x:v>
      </x:c>
      <x:c r="D4730" s="103" t="str">
        <x:v>F</x:v>
      </x:c>
      <x:c r="E4730" s="103" t="str">
        <x:v>D:\Hoctap\Doan_totnghiep\Dataset\RSNA\boneage-training-dataset\boneage-training-dataset\6811.png</x:v>
      </x:c>
      <x:c r="F4730" s="103" t="str">
        <x:v>425295</x:v>
      </x:c>
      <x:c r="G4730" s="103" t="str">
        <x:v>8c0fcdbcf3c690276cfd0dcc21703d969c876ae3c77efe3cde0569b514d80ee0</x:v>
      </x:c>
      <x:c r="H4730" s="103" t="str">
        <x:v>884</x:v>
      </x:c>
      <x:c r="I4730" s="103" t="str">
        <x:v>1096</x:v>
      </x:c>
      <x:c r="J4730" s="103" t="str">
        <x:v>L</x:v>
      </x:c>
      <x:c r="K4730" s="103" t="str">
        <x:v>True</x:v>
      </x:c>
      <x:c r="L4730" s="103" t="str"/>
    </x:row>
    <x:row r="4731">
      <x:c r="A4731" s="103" t="str">
        <x:v>train</x:v>
      </x:c>
      <x:c r="B4731" s="103" t="str">
        <x:v>6812</x:v>
      </x:c>
      <x:c r="C4731" s="103" t="str">
        <x:v>135.0</x:v>
      </x:c>
      <x:c r="D4731" s="103" t="str">
        <x:v>M</x:v>
      </x:c>
      <x:c r="E4731" s="103" t="str">
        <x:v>D:\Hoctap\Doan_totnghiep\Dataset\RSNA\boneage-training-dataset\boneage-training-dataset\6812.png</x:v>
      </x:c>
      <x:c r="F4731" s="103" t="str">
        <x:v>901310</x:v>
      </x:c>
      <x:c r="G4731" s="103" t="str">
        <x:v>ca38c94584f80b543806e5dea050f9ce015aa2fb1bb713a6ed1223f0748cb854</x:v>
      </x:c>
      <x:c r="H4731" s="103" t="str">
        <x:v>1445</x:v>
      </x:c>
      <x:c r="I4731" s="103" t="str">
        <x:v>1659</x:v>
      </x:c>
      <x:c r="J4731" s="103" t="str">
        <x:v>L</x:v>
      </x:c>
      <x:c r="K4731" s="103" t="str">
        <x:v>True</x:v>
      </x:c>
      <x:c r="L4731" s="103" t="str"/>
    </x:row>
    <x:row r="4732">
      <x:c r="A4732" s="103" t="str">
        <x:v>train</x:v>
      </x:c>
      <x:c r="B4732" s="103" t="str">
        <x:v>6813</x:v>
      </x:c>
      <x:c r="C4732" s="103" t="str">
        <x:v>162.0</x:v>
      </x:c>
      <x:c r="D4732" s="103" t="str">
        <x:v>F</x:v>
      </x:c>
      <x:c r="E4732" s="103" t="str">
        <x:v>D:\Hoctap\Doan_totnghiep\Dataset\RSNA\boneage-training-dataset\boneage-training-dataset\6813.png</x:v>
      </x:c>
      <x:c r="F4732" s="103" t="str">
        <x:v>928846</x:v>
      </x:c>
      <x:c r="G4732" s="103" t="str">
        <x:v>b122fbba6b7aabdb193e0deb5daf8d3c29cc405e59fe8355208a426192b0fdb6</x:v>
      </x:c>
      <x:c r="H4732" s="103" t="str">
        <x:v>1322</x:v>
      </x:c>
      <x:c r="I4732" s="103" t="str">
        <x:v>1728</x:v>
      </x:c>
      <x:c r="J4732" s="103" t="str">
        <x:v>L</x:v>
      </x:c>
      <x:c r="K4732" s="103" t="str">
        <x:v>True</x:v>
      </x:c>
      <x:c r="L4732" s="103" t="str"/>
    </x:row>
    <x:row r="4733">
      <x:c r="A4733" s="103" t="str">
        <x:v>train</x:v>
      </x:c>
      <x:c r="B4733" s="103" t="str">
        <x:v>6814</x:v>
      </x:c>
      <x:c r="C4733" s="103" t="str">
        <x:v>150.0</x:v>
      </x:c>
      <x:c r="D4733" s="103" t="str">
        <x:v>F</x:v>
      </x:c>
      <x:c r="E4733" s="103" t="str">
        <x:v>D:\Hoctap\Doan_totnghiep\Dataset\RSNA\boneage-training-dataset\boneage-training-dataset\6814.png</x:v>
      </x:c>
      <x:c r="F4733" s="103" t="str">
        <x:v>720926</x:v>
      </x:c>
      <x:c r="G4733" s="103" t="str">
        <x:v>2d42ca8d54255fcc7ac9fa3949b22c3a53f085127222cb4a5b766b218a23becb</x:v>
      </x:c>
      <x:c r="H4733" s="103" t="str">
        <x:v>1244</x:v>
      </x:c>
      <x:c r="I4733" s="103" t="str">
        <x:v>1832</x:v>
      </x:c>
      <x:c r="J4733" s="103" t="str">
        <x:v>L</x:v>
      </x:c>
      <x:c r="K4733" s="103" t="str">
        <x:v>True</x:v>
      </x:c>
      <x:c r="L4733" s="103" t="str"/>
    </x:row>
    <x:row r="4734">
      <x:c r="A4734" s="103" t="str">
        <x:v>train</x:v>
      </x:c>
      <x:c r="B4734" s="103" t="str">
        <x:v>6816</x:v>
      </x:c>
      <x:c r="C4734" s="103" t="str">
        <x:v>82.0</x:v>
      </x:c>
      <x:c r="D4734" s="103" t="str">
        <x:v>F</x:v>
      </x:c>
      <x:c r="E4734" s="103" t="str">
        <x:v>D:\Hoctap\Doan_totnghiep\Dataset\RSNA\boneage-training-dataset\boneage-training-dataset\6816.png</x:v>
      </x:c>
      <x:c r="F4734" s="103" t="str">
        <x:v>465328</x:v>
      </x:c>
      <x:c r="G4734" s="103" t="str">
        <x:v>47042138943bfa9e870e6ccfb894e700f4c18bea8bd4ce080fdab17e9373ad1b</x:v>
      </x:c>
      <x:c r="H4734" s="103" t="str">
        <x:v>1062</x:v>
      </x:c>
      <x:c r="I4734" s="103" t="str">
        <x:v>1264</x:v>
      </x:c>
      <x:c r="J4734" s="103" t="str">
        <x:v>L</x:v>
      </x:c>
      <x:c r="K4734" s="103" t="str">
        <x:v>True</x:v>
      </x:c>
      <x:c r="L4734" s="103" t="str"/>
    </x:row>
    <x:row r="4735">
      <x:c r="A4735" s="103" t="str">
        <x:v>train</x:v>
      </x:c>
      <x:c r="B4735" s="103" t="str">
        <x:v>6817</x:v>
      </x:c>
      <x:c r="C4735" s="103" t="str">
        <x:v>82.0</x:v>
      </x:c>
      <x:c r="D4735" s="103" t="str">
        <x:v>F</x:v>
      </x:c>
      <x:c r="E4735" s="103" t="str">
        <x:v>D:\Hoctap\Doan_totnghiep\Dataset\RSNA\boneage-training-dataset\boneage-training-dataset\6817.png</x:v>
      </x:c>
      <x:c r="F4735" s="103" t="str">
        <x:v>597768</x:v>
      </x:c>
      <x:c r="G4735" s="103" t="str">
        <x:v>25183ad40a30dce3208768b1dc613a32a4878db1405c41d73b1ad35327485912</x:v>
      </x:c>
      <x:c r="H4735" s="103" t="str">
        <x:v>1349</x:v>
      </x:c>
      <x:c r="I4735" s="103" t="str">
        <x:v>1612</x:v>
      </x:c>
      <x:c r="J4735" s="103" t="str">
        <x:v>L</x:v>
      </x:c>
      <x:c r="K4735" s="103" t="str">
        <x:v>True</x:v>
      </x:c>
      <x:c r="L4735" s="103" t="str"/>
    </x:row>
    <x:row r="4736">
      <x:c r="A4736" s="103" t="str">
        <x:v>train</x:v>
      </x:c>
      <x:c r="B4736" s="103" t="str">
        <x:v>6819</x:v>
      </x:c>
      <x:c r="C4736" s="103" t="str">
        <x:v>138.0</x:v>
      </x:c>
      <x:c r="D4736" s="103" t="str">
        <x:v>M</x:v>
      </x:c>
      <x:c r="E4736" s="103" t="str">
        <x:v>D:\Hoctap\Doan_totnghiep\Dataset\RSNA\boneage-training-dataset\boneage-training-dataset\6819.png</x:v>
      </x:c>
      <x:c r="F4736" s="103" t="str">
        <x:v>848079</x:v>
      </x:c>
      <x:c r="G4736" s="103" t="str">
        <x:v>606fe6a337a666f9952ffc94a02d64526dc5b1128c2f486123ce62aca1352c71</x:v>
      </x:c>
      <x:c r="H4736" s="103" t="str">
        <x:v>1220</x:v>
      </x:c>
      <x:c r="I4736" s="103" t="str">
        <x:v>1411</x:v>
      </x:c>
      <x:c r="J4736" s="103" t="str">
        <x:v>L</x:v>
      </x:c>
      <x:c r="K4736" s="103" t="str">
        <x:v>True</x:v>
      </x:c>
      <x:c r="L4736" s="103" t="str"/>
    </x:row>
    <x:row r="4737">
      <x:c r="A4737" s="103" t="str">
        <x:v>train</x:v>
      </x:c>
      <x:c r="B4737" s="103" t="str">
        <x:v>6820</x:v>
      </x:c>
      <x:c r="C4737" s="103" t="str">
        <x:v>192.0</x:v>
      </x:c>
      <x:c r="D4737" s="103" t="str">
        <x:v>F</x:v>
      </x:c>
      <x:c r="E4737" s="103" t="str">
        <x:v>D:\Hoctap\Doan_totnghiep\Dataset\RSNA\boneage-training-dataset\boneage-training-dataset\6820.png</x:v>
      </x:c>
      <x:c r="F4737" s="103" t="str">
        <x:v>509611</x:v>
      </x:c>
      <x:c r="G4737" s="103" t="str">
        <x:v>90d3289849a16a32006c4e771289f59244f1855f0a1d29e8b491fe55bd085b46</x:v>
      </x:c>
      <x:c r="H4737" s="103" t="str">
        <x:v>1515</x:v>
      </x:c>
      <x:c r="I4737" s="103" t="str">
        <x:v>1679</x:v>
      </x:c>
      <x:c r="J4737" s="103" t="str">
        <x:v>L</x:v>
      </x:c>
      <x:c r="K4737" s="103" t="str">
        <x:v>True</x:v>
      </x:c>
      <x:c r="L4737" s="103" t="str"/>
    </x:row>
    <x:row r="4738">
      <x:c r="A4738" s="103" t="str">
        <x:v>train</x:v>
      </x:c>
      <x:c r="B4738" s="103" t="str">
        <x:v>6821</x:v>
      </x:c>
      <x:c r="C4738" s="103" t="str">
        <x:v>168.0</x:v>
      </x:c>
      <x:c r="D4738" s="103" t="str">
        <x:v>M</x:v>
      </x:c>
      <x:c r="E4738" s="103" t="str">
        <x:v>D:\Hoctap\Doan_totnghiep\Dataset\RSNA\boneage-training-dataset\boneage-training-dataset\6821.png</x:v>
      </x:c>
      <x:c r="F4738" s="103" t="str">
        <x:v>759938</x:v>
      </x:c>
      <x:c r="G4738" s="103" t="str">
        <x:v>f205eb2692587531220dcddab6e0b30b0ca4fd8cc78a29f49aae53beaa5d1299</x:v>
      </x:c>
      <x:c r="H4738" s="103" t="str">
        <x:v>1447</x:v>
      </x:c>
      <x:c r="I4738" s="103" t="str">
        <x:v>1714</x:v>
      </x:c>
      <x:c r="J4738" s="103" t="str">
        <x:v>L</x:v>
      </x:c>
      <x:c r="K4738" s="103" t="str">
        <x:v>True</x:v>
      </x:c>
      <x:c r="L4738" s="103" t="str"/>
    </x:row>
    <x:row r="4739">
      <x:c r="A4739" s="103" t="str">
        <x:v>train</x:v>
      </x:c>
      <x:c r="B4739" s="103" t="str">
        <x:v>6824</x:v>
      </x:c>
      <x:c r="C4739" s="103" t="str">
        <x:v>120.0</x:v>
      </x:c>
      <x:c r="D4739" s="103" t="str">
        <x:v>M</x:v>
      </x:c>
      <x:c r="E4739" s="103" t="str">
        <x:v>D:\Hoctap\Doan_totnghiep\Dataset\RSNA\boneage-training-dataset\boneage-training-dataset\6824.png</x:v>
      </x:c>
      <x:c r="F4739" s="103" t="str">
        <x:v>1052401</x:v>
      </x:c>
      <x:c r="G4739" s="103" t="str">
        <x:v>58802448fbab155954905c2f95c9de5fab9ea0415a4a5b1cd18f73b67020799a</x:v>
      </x:c>
      <x:c r="H4739" s="103" t="str">
        <x:v>1487</x:v>
      </x:c>
      <x:c r="I4739" s="103" t="str">
        <x:v>1624</x:v>
      </x:c>
      <x:c r="J4739" s="103" t="str">
        <x:v>L</x:v>
      </x:c>
      <x:c r="K4739" s="103" t="str">
        <x:v>True</x:v>
      </x:c>
      <x:c r="L4739" s="103" t="str"/>
    </x:row>
    <x:row r="4740">
      <x:c r="A4740" s="103" t="str">
        <x:v>train</x:v>
      </x:c>
      <x:c r="B4740" s="103" t="str">
        <x:v>6825</x:v>
      </x:c>
      <x:c r="C4740" s="103" t="str">
        <x:v>72.0</x:v>
      </x:c>
      <x:c r="D4740" s="103" t="str">
        <x:v>M</x:v>
      </x:c>
      <x:c r="E4740" s="103" t="str">
        <x:v>D:\Hoctap\Doan_totnghiep\Dataset\RSNA\boneage-training-dataset\boneage-training-dataset\6825.png</x:v>
      </x:c>
      <x:c r="F4740" s="103" t="str">
        <x:v>470938</x:v>
      </x:c>
      <x:c r="G4740" s="103" t="str">
        <x:v>82f63017427106e1f587a0da8365833c375bfc826735e8afa0c4c44f41ebfae6</x:v>
      </x:c>
      <x:c r="H4740" s="103" t="str">
        <x:v>1092</x:v>
      </x:c>
      <x:c r="I4740" s="103" t="str">
        <x:v>1249</x:v>
      </x:c>
      <x:c r="J4740" s="103" t="str">
        <x:v>L</x:v>
      </x:c>
      <x:c r="K4740" s="103" t="str">
        <x:v>True</x:v>
      </x:c>
      <x:c r="L4740" s="103" t="str"/>
    </x:row>
    <x:row r="4741">
      <x:c r="A4741" s="103" t="str">
        <x:v>train</x:v>
      </x:c>
      <x:c r="B4741" s="103" t="str">
        <x:v>6826</x:v>
      </x:c>
      <x:c r="C4741" s="103" t="str">
        <x:v>132.0</x:v>
      </x:c>
      <x:c r="D4741" s="103" t="str">
        <x:v>F</x:v>
      </x:c>
      <x:c r="E4741" s="103" t="str">
        <x:v>D:\Hoctap\Doan_totnghiep\Dataset\RSNA\boneage-training-dataset\boneage-training-dataset\6826.png</x:v>
      </x:c>
      <x:c r="F4741" s="103" t="str">
        <x:v>645933</x:v>
      </x:c>
      <x:c r="G4741" s="103" t="str">
        <x:v>ecfb2a93d0d9d8ae48cd3d36ed5ac5136a4463dd0bfbd2cff31bc3c27845fee2</x:v>
      </x:c>
      <x:c r="H4741" s="103" t="str">
        <x:v>1258</x:v>
      </x:c>
      <x:c r="I4741" s="103" t="str">
        <x:v>1522</x:v>
      </x:c>
      <x:c r="J4741" s="103" t="str">
        <x:v>L</x:v>
      </x:c>
      <x:c r="K4741" s="103" t="str">
        <x:v>True</x:v>
      </x:c>
      <x:c r="L4741" s="103" t="str"/>
    </x:row>
    <x:row r="4742">
      <x:c r="A4742" s="103" t="str">
        <x:v>train</x:v>
      </x:c>
      <x:c r="B4742" s="103" t="str">
        <x:v>6827</x:v>
      </x:c>
      <x:c r="C4742" s="103" t="str">
        <x:v>69.0</x:v>
      </x:c>
      <x:c r="D4742" s="103" t="str">
        <x:v>F</x:v>
      </x:c>
      <x:c r="E4742" s="103" t="str">
        <x:v>D:\Hoctap\Doan_totnghiep\Dataset\RSNA\boneage-training-dataset\boneage-training-dataset\6827.png</x:v>
      </x:c>
      <x:c r="F4742" s="103" t="str">
        <x:v>509566</x:v>
      </x:c>
      <x:c r="G4742" s="103" t="str">
        <x:v>88d188bf2c9719b5998135f6d711a136436c5f8233c38c150d70839f5d621af9</x:v>
      </x:c>
      <x:c r="H4742" s="103" t="str">
        <x:v>1141</x:v>
      </x:c>
      <x:c r="I4742" s="103" t="str">
        <x:v>1321</x:v>
      </x:c>
      <x:c r="J4742" s="103" t="str">
        <x:v>L</x:v>
      </x:c>
      <x:c r="K4742" s="103" t="str">
        <x:v>True</x:v>
      </x:c>
      <x:c r="L4742" s="103" t="str"/>
    </x:row>
    <x:row r="4743">
      <x:c r="A4743" s="103" t="str">
        <x:v>train</x:v>
      </x:c>
      <x:c r="B4743" s="103" t="str">
        <x:v>6828</x:v>
      </x:c>
      <x:c r="C4743" s="103" t="str">
        <x:v>132.0</x:v>
      </x:c>
      <x:c r="D4743" s="103" t="str">
        <x:v>F</x:v>
      </x:c>
      <x:c r="E4743" s="103" t="str">
        <x:v>D:\Hoctap\Doan_totnghiep\Dataset\RSNA\boneage-training-dataset\boneage-training-dataset\6828.png</x:v>
      </x:c>
      <x:c r="F4743" s="103" t="str">
        <x:v>878875</x:v>
      </x:c>
      <x:c r="G4743" s="103" t="str">
        <x:v>fc7c65876596d52bc4e9edeadfa92236e97fba78c1854f961045d8d9622cca37</x:v>
      </x:c>
      <x:c r="H4743" s="103" t="str">
        <x:v>1085</x:v>
      </x:c>
      <x:c r="I4743" s="103" t="str">
        <x:v>1631</x:v>
      </x:c>
      <x:c r="J4743" s="103" t="str">
        <x:v>L</x:v>
      </x:c>
      <x:c r="K4743" s="103" t="str">
        <x:v>True</x:v>
      </x:c>
      <x:c r="L4743" s="103" t="str"/>
    </x:row>
    <x:row r="4744">
      <x:c r="A4744" s="103" t="str">
        <x:v>train</x:v>
      </x:c>
      <x:c r="B4744" s="103" t="str">
        <x:v>6829</x:v>
      </x:c>
      <x:c r="C4744" s="103" t="str">
        <x:v>168.0</x:v>
      </x:c>
      <x:c r="D4744" s="103" t="str">
        <x:v>M</x:v>
      </x:c>
      <x:c r="E4744" s="103" t="str">
        <x:v>D:\Hoctap\Doan_totnghiep\Dataset\RSNA\boneage-training-dataset\boneage-training-dataset\6829.png</x:v>
      </x:c>
      <x:c r="F4744" s="103" t="str">
        <x:v>716054</x:v>
      </x:c>
      <x:c r="G4744" s="103" t="str">
        <x:v>80a8882aaba875c75e6f7139e23da04ef9d025d360f6e02c80cf9e385246abe9</x:v>
      </x:c>
      <x:c r="H4744" s="103" t="str">
        <x:v>1488</x:v>
      </x:c>
      <x:c r="I4744" s="103" t="str">
        <x:v>1959</x:v>
      </x:c>
      <x:c r="J4744" s="103" t="str">
        <x:v>L</x:v>
      </x:c>
      <x:c r="K4744" s="103" t="str">
        <x:v>True</x:v>
      </x:c>
      <x:c r="L4744" s="103" t="str"/>
    </x:row>
    <x:row r="4745">
      <x:c r="A4745" s="103" t="str">
        <x:v>train</x:v>
      </x:c>
      <x:c r="B4745" s="103" t="str">
        <x:v>6830</x:v>
      </x:c>
      <x:c r="C4745" s="103" t="str">
        <x:v>82.0</x:v>
      </x:c>
      <x:c r="D4745" s="103" t="str">
        <x:v>F</x:v>
      </x:c>
      <x:c r="E4745" s="103" t="str">
        <x:v>D:\Hoctap\Doan_totnghiep\Dataset\RSNA\boneage-training-dataset\boneage-training-dataset\6830.png</x:v>
      </x:c>
      <x:c r="F4745" s="103" t="str">
        <x:v>471843</x:v>
      </x:c>
      <x:c r="G4745" s="103" t="str">
        <x:v>d86c14fe61fa676239cccea1bf1583f50ca9a9b1c4b34fc39dccedfda0ef2b35</x:v>
      </x:c>
      <x:c r="H4745" s="103" t="str">
        <x:v>952</x:v>
      </x:c>
      <x:c r="I4745" s="103" t="str">
        <x:v>1398</x:v>
      </x:c>
      <x:c r="J4745" s="103" t="str">
        <x:v>L</x:v>
      </x:c>
      <x:c r="K4745" s="103" t="str">
        <x:v>True</x:v>
      </x:c>
      <x:c r="L4745" s="103" t="str"/>
    </x:row>
    <x:row r="4746">
      <x:c r="A4746" s="103" t="str">
        <x:v>train</x:v>
      </x:c>
      <x:c r="B4746" s="103" t="str">
        <x:v>6831</x:v>
      </x:c>
      <x:c r="C4746" s="103" t="str">
        <x:v>106.0</x:v>
      </x:c>
      <x:c r="D4746" s="103" t="str">
        <x:v>M</x:v>
      </x:c>
      <x:c r="E4746" s="103" t="str">
        <x:v>D:\Hoctap\Doan_totnghiep\Dataset\RSNA\boneage-training-dataset\boneage-training-dataset\6831.png</x:v>
      </x:c>
      <x:c r="F4746" s="103" t="str">
        <x:v>971507</x:v>
      </x:c>
      <x:c r="G4746" s="103" t="str">
        <x:v>510e0890337b52b0da10b22efa0188d492811a4ec845bc0fff06a2e609c4e516</x:v>
      </x:c>
      <x:c r="H4746" s="103" t="str">
        <x:v>1300</x:v>
      </x:c>
      <x:c r="I4746" s="103" t="str">
        <x:v>2111</x:v>
      </x:c>
      <x:c r="J4746" s="103" t="str">
        <x:v>L</x:v>
      </x:c>
      <x:c r="K4746" s="103" t="str">
        <x:v>True</x:v>
      </x:c>
      <x:c r="L4746" s="103" t="str"/>
    </x:row>
    <x:row r="4747">
      <x:c r="A4747" s="103" t="str">
        <x:v>train</x:v>
      </x:c>
      <x:c r="B4747" s="103" t="str">
        <x:v>6832</x:v>
      </x:c>
      <x:c r="C4747" s="103" t="str">
        <x:v>36.0</x:v>
      </x:c>
      <x:c r="D4747" s="103" t="str">
        <x:v>F</x:v>
      </x:c>
      <x:c r="E4747" s="103" t="str">
        <x:v>D:\Hoctap\Doan_totnghiep\Dataset\RSNA\boneage-training-dataset\boneage-training-dataset\6832.png</x:v>
      </x:c>
      <x:c r="F4747" s="103" t="str">
        <x:v>607402</x:v>
      </x:c>
      <x:c r="G4747" s="103" t="str">
        <x:v>71d83f8c4deffa51b67d75ef0e0caa73731c3e7da7ea6b324335496182cfb56f</x:v>
      </x:c>
      <x:c r="H4747" s="103" t="str">
        <x:v>1063</x:v>
      </x:c>
      <x:c r="I4747" s="103" t="str">
        <x:v>1250</x:v>
      </x:c>
      <x:c r="J4747" s="103" t="str">
        <x:v>L</x:v>
      </x:c>
      <x:c r="K4747" s="103" t="str">
        <x:v>True</x:v>
      </x:c>
      <x:c r="L4747" s="103" t="str"/>
    </x:row>
    <x:row r="4748">
      <x:c r="A4748" s="103" t="str">
        <x:v>train</x:v>
      </x:c>
      <x:c r="B4748" s="103" t="str">
        <x:v>6833</x:v>
      </x:c>
      <x:c r="C4748" s="103" t="str">
        <x:v>106.0</x:v>
      </x:c>
      <x:c r="D4748" s="103" t="str">
        <x:v>F</x:v>
      </x:c>
      <x:c r="E4748" s="103" t="str">
        <x:v>D:\Hoctap\Doan_totnghiep\Dataset\RSNA\boneage-training-dataset\boneage-training-dataset\6833.png</x:v>
      </x:c>
      <x:c r="F4748" s="103" t="str">
        <x:v>1056429</x:v>
      </x:c>
      <x:c r="G4748" s="103" t="str">
        <x:v>f43fdac40cc95e60bfcceddd52d5f7a3dcf9f6b7a47469d2bb2c8bc4ee6a32cf</x:v>
      </x:c>
      <x:c r="H4748" s="103" t="str">
        <x:v>1295</x:v>
      </x:c>
      <x:c r="I4748" s="103" t="str">
        <x:v>1949</x:v>
      </x:c>
      <x:c r="J4748" s="103" t="str">
        <x:v>L</x:v>
      </x:c>
      <x:c r="K4748" s="103" t="str">
        <x:v>True</x:v>
      </x:c>
      <x:c r="L4748" s="103" t="str"/>
    </x:row>
    <x:row r="4749">
      <x:c r="A4749" s="103" t="str">
        <x:v>train</x:v>
      </x:c>
      <x:c r="B4749" s="103" t="str">
        <x:v>6834</x:v>
      </x:c>
      <x:c r="C4749" s="103" t="str">
        <x:v>120.0</x:v>
      </x:c>
      <x:c r="D4749" s="103" t="str">
        <x:v>F</x:v>
      </x:c>
      <x:c r="E4749" s="103" t="str">
        <x:v>D:\Hoctap\Doan_totnghiep\Dataset\RSNA\boneage-training-dataset\boneage-training-dataset\6834.png</x:v>
      </x:c>
      <x:c r="F4749" s="103" t="str">
        <x:v>503403</x:v>
      </x:c>
      <x:c r="G4749" s="103" t="str">
        <x:v>5521fb1ed008343689ba907dab9da082e09a9404fafc8be810c7b8a1efb454f5</x:v>
      </x:c>
      <x:c r="H4749" s="103" t="str">
        <x:v>1116</x:v>
      </x:c>
      <x:c r="I4749" s="103" t="str">
        <x:v>1320</x:v>
      </x:c>
      <x:c r="J4749" s="103" t="str">
        <x:v>L</x:v>
      </x:c>
      <x:c r="K4749" s="103" t="str">
        <x:v>True</x:v>
      </x:c>
      <x:c r="L4749" s="103" t="str"/>
    </x:row>
    <x:row r="4750">
      <x:c r="A4750" s="103" t="str">
        <x:v>train</x:v>
      </x:c>
      <x:c r="B4750" s="103" t="str">
        <x:v>6835</x:v>
      </x:c>
      <x:c r="C4750" s="103" t="str">
        <x:v>132.0</x:v>
      </x:c>
      <x:c r="D4750" s="103" t="str">
        <x:v>M</x:v>
      </x:c>
      <x:c r="E4750" s="103" t="str">
        <x:v>D:\Hoctap\Doan_totnghiep\Dataset\RSNA\boneage-training-dataset\boneage-training-dataset\6835.png</x:v>
      </x:c>
      <x:c r="F4750" s="103" t="str">
        <x:v>419591</x:v>
      </x:c>
      <x:c r="G4750" s="103" t="str">
        <x:v>a02771c1ece5d7ed1b9fa34cd30f17f3d6b7c193c8af89cfdc2c5b51833bd029</x:v>
      </x:c>
      <x:c r="H4750" s="103" t="str">
        <x:v>1346</x:v>
      </x:c>
      <x:c r="I4750" s="103" t="str">
        <x:v>1827</x:v>
      </x:c>
      <x:c r="J4750" s="103" t="str">
        <x:v>L</x:v>
      </x:c>
      <x:c r="K4750" s="103" t="str">
        <x:v>True</x:v>
      </x:c>
      <x:c r="L4750" s="103" t="str"/>
    </x:row>
    <x:row r="4751">
      <x:c r="A4751" s="103" t="str">
        <x:v>train</x:v>
      </x:c>
      <x:c r="B4751" s="103" t="str">
        <x:v>6836</x:v>
      </x:c>
      <x:c r="C4751" s="103" t="str">
        <x:v>132.0</x:v>
      </x:c>
      <x:c r="D4751" s="103" t="str">
        <x:v>M</x:v>
      </x:c>
      <x:c r="E4751" s="103" t="str">
        <x:v>D:\Hoctap\Doan_totnghiep\Dataset\RSNA\boneage-training-dataset\boneage-training-dataset\6836.png</x:v>
      </x:c>
      <x:c r="F4751" s="103" t="str">
        <x:v>671962</x:v>
      </x:c>
      <x:c r="G4751" s="103" t="str">
        <x:v>9dd4d7047520cd94c02e2387120eee3d2b85df9e86c5465c922e99ea0a2f9517</x:v>
      </x:c>
      <x:c r="H4751" s="103" t="str">
        <x:v>1398</x:v>
      </x:c>
      <x:c r="I4751" s="103" t="str">
        <x:v>1524</x:v>
      </x:c>
      <x:c r="J4751" s="103" t="str">
        <x:v>L</x:v>
      </x:c>
      <x:c r="K4751" s="103" t="str">
        <x:v>True</x:v>
      </x:c>
      <x:c r="L4751" s="103" t="str"/>
    </x:row>
    <x:row r="4752">
      <x:c r="A4752" s="103" t="str">
        <x:v>train</x:v>
      </x:c>
      <x:c r="B4752" s="103" t="str">
        <x:v>6837</x:v>
      </x:c>
      <x:c r="C4752" s="103" t="str">
        <x:v>162.0</x:v>
      </x:c>
      <x:c r="D4752" s="103" t="str">
        <x:v>M</x:v>
      </x:c>
      <x:c r="E4752" s="103" t="str">
        <x:v>D:\Hoctap\Doan_totnghiep\Dataset\RSNA\boneage-training-dataset\boneage-training-dataset\6837.png</x:v>
      </x:c>
      <x:c r="F4752" s="103" t="str">
        <x:v>839619</x:v>
      </x:c>
      <x:c r="G4752" s="103" t="str">
        <x:v>7429e52048e46e4bc12d6f87602808e7dbdcb850b19b81dbce64a7d07ae27075</x:v>
      </x:c>
      <x:c r="H4752" s="103" t="str">
        <x:v>1184</x:v>
      </x:c>
      <x:c r="I4752" s="103" t="str">
        <x:v>1941</x:v>
      </x:c>
      <x:c r="J4752" s="103" t="str">
        <x:v>L</x:v>
      </x:c>
      <x:c r="K4752" s="103" t="str">
        <x:v>True</x:v>
      </x:c>
      <x:c r="L4752" s="103" t="str"/>
    </x:row>
    <x:row r="4753">
      <x:c r="A4753" s="103" t="str">
        <x:v>train</x:v>
      </x:c>
      <x:c r="B4753" s="103" t="str">
        <x:v>6838</x:v>
      </x:c>
      <x:c r="C4753" s="103" t="str">
        <x:v>186.0</x:v>
      </x:c>
      <x:c r="D4753" s="103" t="str">
        <x:v>M</x:v>
      </x:c>
      <x:c r="E4753" s="103" t="str">
        <x:v>D:\Hoctap\Doan_totnghiep\Dataset\RSNA\boneage-training-dataset\boneage-training-dataset\6838.png</x:v>
      </x:c>
      <x:c r="F4753" s="103" t="str">
        <x:v>754421</x:v>
      </x:c>
      <x:c r="G4753" s="103" t="str">
        <x:v>1c5e586ff02255bc179ec0d7681ce0cd11a984606cf6195a31a941d0396e935b</x:v>
      </x:c>
      <x:c r="H4753" s="103" t="str">
        <x:v>1370</x:v>
      </x:c>
      <x:c r="I4753" s="103" t="str">
        <x:v>1846</x:v>
      </x:c>
      <x:c r="J4753" s="103" t="str">
        <x:v>L</x:v>
      </x:c>
      <x:c r="K4753" s="103" t="str">
        <x:v>True</x:v>
      </x:c>
      <x:c r="L4753" s="103" t="str"/>
    </x:row>
    <x:row r="4754">
      <x:c r="A4754" s="103" t="str">
        <x:v>train</x:v>
      </x:c>
      <x:c r="B4754" s="103" t="str">
        <x:v>6839</x:v>
      </x:c>
      <x:c r="C4754" s="103" t="str">
        <x:v>106.0</x:v>
      </x:c>
      <x:c r="D4754" s="103" t="str">
        <x:v>F</x:v>
      </x:c>
      <x:c r="E4754" s="103" t="str">
        <x:v>D:\Hoctap\Doan_totnghiep\Dataset\RSNA\boneage-training-dataset\boneage-training-dataset\6839.png</x:v>
      </x:c>
      <x:c r="F4754" s="103" t="str">
        <x:v>798761</x:v>
      </x:c>
      <x:c r="G4754" s="103" t="str">
        <x:v>371dba7e01dd4a78befd4abce7db2c78c28718648f9f7a8b2acb18473d06e28c</x:v>
      </x:c>
      <x:c r="H4754" s="103" t="str">
        <x:v>1193</x:v>
      </x:c>
      <x:c r="I4754" s="103" t="str">
        <x:v>1640</x:v>
      </x:c>
      <x:c r="J4754" s="103" t="str">
        <x:v>L</x:v>
      </x:c>
      <x:c r="K4754" s="103" t="str">
        <x:v>True</x:v>
      </x:c>
      <x:c r="L4754" s="103" t="str"/>
    </x:row>
    <x:row r="4755">
      <x:c r="A4755" s="103" t="str">
        <x:v>train</x:v>
      </x:c>
      <x:c r="B4755" s="103" t="str">
        <x:v>6840</x:v>
      </x:c>
      <x:c r="C4755" s="103" t="str">
        <x:v>108.0</x:v>
      </x:c>
      <x:c r="D4755" s="103" t="str">
        <x:v>M</x:v>
      </x:c>
      <x:c r="E4755" s="103" t="str">
        <x:v>D:\Hoctap\Doan_totnghiep\Dataset\RSNA\boneage-training-dataset\boneage-training-dataset\6840.png</x:v>
      </x:c>
      <x:c r="F4755" s="103" t="str">
        <x:v>641417</x:v>
      </x:c>
      <x:c r="G4755" s="103" t="str">
        <x:v>332be728adfb03a9cdfa2ab81022315467380b4433469cab3cddd8b0a91c24ad</x:v>
      </x:c>
      <x:c r="H4755" s="103" t="str">
        <x:v>1304</x:v>
      </x:c>
      <x:c r="I4755" s="103" t="str">
        <x:v>1468</x:v>
      </x:c>
      <x:c r="J4755" s="103" t="str">
        <x:v>L</x:v>
      </x:c>
      <x:c r="K4755" s="103" t="str">
        <x:v>True</x:v>
      </x:c>
      <x:c r="L4755" s="103" t="str"/>
    </x:row>
    <x:row r="4756">
      <x:c r="A4756" s="103" t="str">
        <x:v>train</x:v>
      </x:c>
      <x:c r="B4756" s="103" t="str">
        <x:v>6841</x:v>
      </x:c>
      <x:c r="C4756" s="103" t="str">
        <x:v>120.0</x:v>
      </x:c>
      <x:c r="D4756" s="103" t="str">
        <x:v>M</x:v>
      </x:c>
      <x:c r="E4756" s="103" t="str">
        <x:v>D:\Hoctap\Doan_totnghiep\Dataset\RSNA\boneage-training-dataset\boneage-training-dataset\6841.png</x:v>
      </x:c>
      <x:c r="F4756" s="103" t="str">
        <x:v>2608440</x:v>
      </x:c>
      <x:c r="G4756" s="103" t="str">
        <x:v>cdae264ab01d3bf01ea80488dbc334de4960e8cf513cd9337b7770b97bbd83e1</x:v>
      </x:c>
      <x:c r="H4756" s="103" t="str">
        <x:v>2460</x:v>
      </x:c>
      <x:c r="I4756" s="103" t="str">
        <x:v>2970</x:v>
      </x:c>
      <x:c r="J4756" s="103" t="str">
        <x:v>L</x:v>
      </x:c>
      <x:c r="K4756" s="103" t="str">
        <x:v>True</x:v>
      </x:c>
      <x:c r="L4756" s="103" t="str"/>
    </x:row>
    <x:row r="4757">
      <x:c r="A4757" s="103" t="str">
        <x:v>train</x:v>
      </x:c>
      <x:c r="B4757" s="103" t="str">
        <x:v>6842</x:v>
      </x:c>
      <x:c r="C4757" s="103" t="str">
        <x:v>94.0</x:v>
      </x:c>
      <x:c r="D4757" s="103" t="str">
        <x:v>F</x:v>
      </x:c>
      <x:c r="E4757" s="103" t="str">
        <x:v>D:\Hoctap\Doan_totnghiep\Dataset\RSNA\boneage-training-dataset\boneage-training-dataset\6842.png</x:v>
      </x:c>
      <x:c r="F4757" s="103" t="str">
        <x:v>644493</x:v>
      </x:c>
      <x:c r="G4757" s="103" t="str">
        <x:v>278169c00a084db291f30992575b6189b3454d097838f52a46fe2fdbce330ad6</x:v>
      </x:c>
      <x:c r="H4757" s="103" t="str">
        <x:v>1311</x:v>
      </x:c>
      <x:c r="I4757" s="103" t="str">
        <x:v>1338</x:v>
      </x:c>
      <x:c r="J4757" s="103" t="str">
        <x:v>L</x:v>
      </x:c>
      <x:c r="K4757" s="103" t="str">
        <x:v>True</x:v>
      </x:c>
      <x:c r="L4757" s="103" t="str"/>
    </x:row>
    <x:row r="4758">
      <x:c r="A4758" s="103" t="str">
        <x:v>train</x:v>
      </x:c>
      <x:c r="B4758" s="103" t="str">
        <x:v>6843</x:v>
      </x:c>
      <x:c r="C4758" s="103" t="str">
        <x:v>132.0</x:v>
      </x:c>
      <x:c r="D4758" s="103" t="str">
        <x:v>M</x:v>
      </x:c>
      <x:c r="E4758" s="103" t="str">
        <x:v>D:\Hoctap\Doan_totnghiep\Dataset\RSNA\boneage-training-dataset\boneage-training-dataset\6843.png</x:v>
      </x:c>
      <x:c r="F4758" s="103" t="str">
        <x:v>879425</x:v>
      </x:c>
      <x:c r="G4758" s="103" t="str">
        <x:v>176c8833c7839d25f6c3c5b087e94a3c2a8872b44a8bdd6c99a28c6555d05940</x:v>
      </x:c>
      <x:c r="H4758" s="103" t="str">
        <x:v>1193</x:v>
      </x:c>
      <x:c r="I4758" s="103" t="str">
        <x:v>1508</x:v>
      </x:c>
      <x:c r="J4758" s="103" t="str">
        <x:v>L</x:v>
      </x:c>
      <x:c r="K4758" s="103" t="str">
        <x:v>True</x:v>
      </x:c>
      <x:c r="L4758" s="103" t="str"/>
    </x:row>
    <x:row r="4759">
      <x:c r="A4759" s="103" t="str">
        <x:v>train</x:v>
      </x:c>
      <x:c r="B4759" s="103" t="str">
        <x:v>6844</x:v>
      </x:c>
      <x:c r="C4759" s="103" t="str">
        <x:v>150.0</x:v>
      </x:c>
      <x:c r="D4759" s="103" t="str">
        <x:v>M</x:v>
      </x:c>
      <x:c r="E4759" s="103" t="str">
        <x:v>D:\Hoctap\Doan_totnghiep\Dataset\RSNA\boneage-training-dataset\boneage-training-dataset\6844.png</x:v>
      </x:c>
      <x:c r="F4759" s="103" t="str">
        <x:v>1441473</x:v>
      </x:c>
      <x:c r="G4759" s="103" t="str">
        <x:v>503423e84b2893e77e6fc244ea6c3976799e6ea92f2686d4cb55242831f78bd5</x:v>
      </x:c>
      <x:c r="H4759" s="103" t="str">
        <x:v>1605</x:v>
      </x:c>
      <x:c r="I4759" s="103" t="str">
        <x:v>1809</x:v>
      </x:c>
      <x:c r="J4759" s="103" t="str">
        <x:v>L</x:v>
      </x:c>
      <x:c r="K4759" s="103" t="str">
        <x:v>True</x:v>
      </x:c>
      <x:c r="L4759" s="103" t="str"/>
    </x:row>
    <x:row r="4760">
      <x:c r="A4760" s="103" t="str">
        <x:v>train</x:v>
      </x:c>
      <x:c r="B4760" s="103" t="str">
        <x:v>6845</x:v>
      </x:c>
      <x:c r="C4760" s="103" t="str">
        <x:v>120.0</x:v>
      </x:c>
      <x:c r="D4760" s="103" t="str">
        <x:v>F</x:v>
      </x:c>
      <x:c r="E4760" s="103" t="str">
        <x:v>D:\Hoctap\Doan_totnghiep\Dataset\RSNA\boneage-training-dataset\boneage-training-dataset\6845.png</x:v>
      </x:c>
      <x:c r="F4760" s="103" t="str">
        <x:v>677811</x:v>
      </x:c>
      <x:c r="G4760" s="103" t="str">
        <x:v>1b49d9654132218888f62a9171df9be97529fa3366bfb12ff37d9bbc100e0ea8</x:v>
      </x:c>
      <x:c r="H4760" s="103" t="str">
        <x:v>1284</x:v>
      </x:c>
      <x:c r="I4760" s="103" t="str">
        <x:v>1783</x:v>
      </x:c>
      <x:c r="J4760" s="103" t="str">
        <x:v>L</x:v>
      </x:c>
      <x:c r="K4760" s="103" t="str">
        <x:v>True</x:v>
      </x:c>
      <x:c r="L4760" s="103" t="str"/>
    </x:row>
    <x:row r="4761">
      <x:c r="A4761" s="103" t="str">
        <x:v>train</x:v>
      </x:c>
      <x:c r="B4761" s="103" t="str">
        <x:v>6846</x:v>
      </x:c>
      <x:c r="C4761" s="103" t="str">
        <x:v>162.0</x:v>
      </x:c>
      <x:c r="D4761" s="103" t="str">
        <x:v>M</x:v>
      </x:c>
      <x:c r="E4761" s="103" t="str">
        <x:v>D:\Hoctap\Doan_totnghiep\Dataset\RSNA\boneage-training-dataset\boneage-training-dataset\6846.png</x:v>
      </x:c>
      <x:c r="F4761" s="103" t="str">
        <x:v>854316</x:v>
      </x:c>
      <x:c r="G4761" s="103" t="str">
        <x:v>c970d5d28cbb31e4871ad63dc55627966cdbd987a19827c1368a07fedd048eb3</x:v>
      </x:c>
      <x:c r="H4761" s="103" t="str">
        <x:v>1598</x:v>
      </x:c>
      <x:c r="I4761" s="103" t="str">
        <x:v>1584</x:v>
      </x:c>
      <x:c r="J4761" s="103" t="str">
        <x:v>L</x:v>
      </x:c>
      <x:c r="K4761" s="103" t="str">
        <x:v>True</x:v>
      </x:c>
      <x:c r="L4761" s="103" t="str"/>
    </x:row>
    <x:row r="4762">
      <x:c r="A4762" s="103" t="str">
        <x:v>train</x:v>
      </x:c>
      <x:c r="B4762" s="103" t="str">
        <x:v>6847</x:v>
      </x:c>
      <x:c r="C4762" s="103" t="str">
        <x:v>150.0</x:v>
      </x:c>
      <x:c r="D4762" s="103" t="str">
        <x:v>F</x:v>
      </x:c>
      <x:c r="E4762" s="103" t="str">
        <x:v>D:\Hoctap\Doan_totnghiep\Dataset\RSNA\boneage-training-dataset\boneage-training-dataset\6847.png</x:v>
      </x:c>
      <x:c r="F4762" s="103" t="str">
        <x:v>607094</x:v>
      </x:c>
      <x:c r="G4762" s="103" t="str">
        <x:v>f6ec72d7a02b8cb0ad8685341a9e20fec4501b6c8a0bb2a97cbc0574b67d9658</x:v>
      </x:c>
      <x:c r="H4762" s="103" t="str">
        <x:v>1216</x:v>
      </x:c>
      <x:c r="I4762" s="103" t="str">
        <x:v>1468</x:v>
      </x:c>
      <x:c r="J4762" s="103" t="str">
        <x:v>L</x:v>
      </x:c>
      <x:c r="K4762" s="103" t="str">
        <x:v>True</x:v>
      </x:c>
      <x:c r="L4762" s="103" t="str"/>
    </x:row>
    <x:row r="4763">
      <x:c r="A4763" s="103" t="str">
        <x:v>train</x:v>
      </x:c>
      <x:c r="B4763" s="103" t="str">
        <x:v>6848</x:v>
      </x:c>
      <x:c r="C4763" s="103" t="str">
        <x:v>138.0</x:v>
      </x:c>
      <x:c r="D4763" s="103" t="str">
        <x:v>F</x:v>
      </x:c>
      <x:c r="E4763" s="103" t="str">
        <x:v>D:\Hoctap\Doan_totnghiep\Dataset\RSNA\boneage-training-dataset\boneage-training-dataset\6848.png</x:v>
      </x:c>
      <x:c r="F4763" s="103" t="str">
        <x:v>1635457</x:v>
      </x:c>
      <x:c r="G4763" s="103" t="str">
        <x:v>430337d6b5ef7ba0bb5c09e61e1e890dd8ab40b230a39bf8fa189bc334b2d50e</x:v>
      </x:c>
      <x:c r="H4763" s="103" t="str">
        <x:v>2000</x:v>
      </x:c>
      <x:c r="I4763" s="103" t="str">
        <x:v>2510</x:v>
      </x:c>
      <x:c r="J4763" s="103" t="str">
        <x:v>L</x:v>
      </x:c>
      <x:c r="K4763" s="103" t="str">
        <x:v>True</x:v>
      </x:c>
      <x:c r="L4763" s="103" t="str"/>
    </x:row>
    <x:row r="4764">
      <x:c r="A4764" s="103" t="str">
        <x:v>train</x:v>
      </x:c>
      <x:c r="B4764" s="103" t="str">
        <x:v>6850</x:v>
      </x:c>
      <x:c r="C4764" s="103" t="str">
        <x:v>162.0</x:v>
      </x:c>
      <x:c r="D4764" s="103" t="str">
        <x:v>F</x:v>
      </x:c>
      <x:c r="E4764" s="103" t="str">
        <x:v>D:\Hoctap\Doan_totnghiep\Dataset\RSNA\boneage-training-dataset\boneage-training-dataset\6850.png</x:v>
      </x:c>
      <x:c r="F4764" s="103" t="str">
        <x:v>1453126</x:v>
      </x:c>
      <x:c r="G4764" s="103" t="str">
        <x:v>456efbed7197f36cdc69d42049e2e21e04c88d00193f2bad99aac13692513429</x:v>
      </x:c>
      <x:c r="H4764" s="103" t="str">
        <x:v>1595</x:v>
      </x:c>
      <x:c r="I4764" s="103" t="str">
        <x:v>1932</x:v>
      </x:c>
      <x:c r="J4764" s="103" t="str">
        <x:v>L</x:v>
      </x:c>
      <x:c r="K4764" s="103" t="str">
        <x:v>True</x:v>
      </x:c>
      <x:c r="L4764" s="103" t="str"/>
    </x:row>
    <x:row r="4765">
      <x:c r="A4765" s="103" t="str">
        <x:v>train</x:v>
      </x:c>
      <x:c r="B4765" s="103" t="str">
        <x:v>6851</x:v>
      </x:c>
      <x:c r="C4765" s="103" t="str">
        <x:v>150.0</x:v>
      </x:c>
      <x:c r="D4765" s="103" t="str">
        <x:v>M</x:v>
      </x:c>
      <x:c r="E4765" s="103" t="str">
        <x:v>D:\Hoctap\Doan_totnghiep\Dataset\RSNA\boneage-training-dataset\boneage-training-dataset\6851.png</x:v>
      </x:c>
      <x:c r="F4765" s="103" t="str">
        <x:v>810951</x:v>
      </x:c>
      <x:c r="G4765" s="103" t="str">
        <x:v>d3d1ee43f29b104bf22561fd7a97000367e3bff58d21fb6ff27a37360a67e39c</x:v>
      </x:c>
      <x:c r="H4765" s="103" t="str">
        <x:v>1278</x:v>
      </x:c>
      <x:c r="I4765" s="103" t="str">
        <x:v>1611</x:v>
      </x:c>
      <x:c r="J4765" s="103" t="str">
        <x:v>L</x:v>
      </x:c>
      <x:c r="K4765" s="103" t="str">
        <x:v>True</x:v>
      </x:c>
      <x:c r="L4765" s="103" t="str"/>
    </x:row>
    <x:row r="4766">
      <x:c r="A4766" s="103" t="str">
        <x:v>train</x:v>
      </x:c>
      <x:c r="B4766" s="103" t="str">
        <x:v>6852</x:v>
      </x:c>
      <x:c r="C4766" s="103" t="str">
        <x:v>144.0</x:v>
      </x:c>
      <x:c r="D4766" s="103" t="str">
        <x:v>F</x:v>
      </x:c>
      <x:c r="E4766" s="103" t="str">
        <x:v>D:\Hoctap\Doan_totnghiep\Dataset\RSNA\boneage-training-dataset\boneage-training-dataset\6852.png</x:v>
      </x:c>
      <x:c r="F4766" s="103" t="str">
        <x:v>3119137</x:v>
      </x:c>
      <x:c r="G4766" s="103" t="str">
        <x:v>fbe07c135fa7e82c87c8aae00246dbf9b5e69207d843f9425b0fea160b51f4a8</x:v>
      </x:c>
      <x:c r="H4766" s="103" t="str">
        <x:v>2460</x:v>
      </x:c>
      <x:c r="I4766" s="103" t="str">
        <x:v>2970</x:v>
      </x:c>
      <x:c r="J4766" s="103" t="str">
        <x:v>L</x:v>
      </x:c>
      <x:c r="K4766" s="103" t="str">
        <x:v>True</x:v>
      </x:c>
      <x:c r="L4766" s="103" t="str"/>
    </x:row>
    <x:row r="4767">
      <x:c r="A4767" s="103" t="str">
        <x:v>train</x:v>
      </x:c>
      <x:c r="B4767" s="103" t="str">
        <x:v>6853</x:v>
      </x:c>
      <x:c r="C4767" s="103" t="str">
        <x:v>126.0</x:v>
      </x:c>
      <x:c r="D4767" s="103" t="str">
        <x:v>F</x:v>
      </x:c>
      <x:c r="E4767" s="103" t="str">
        <x:v>D:\Hoctap\Doan_totnghiep\Dataset\RSNA\boneage-training-dataset\boneage-training-dataset\6853.png</x:v>
      </x:c>
      <x:c r="F4767" s="103" t="str">
        <x:v>738317</x:v>
      </x:c>
      <x:c r="G4767" s="103" t="str">
        <x:v>a02755e9f6c16b7dce0d76e6bf42ef67c191235b5dffc576f402fcf387901b3c</x:v>
      </x:c>
      <x:c r="H4767" s="103" t="str">
        <x:v>1474</x:v>
      </x:c>
      <x:c r="I4767" s="103" t="str">
        <x:v>1876</x:v>
      </x:c>
      <x:c r="J4767" s="103" t="str">
        <x:v>L</x:v>
      </x:c>
      <x:c r="K4767" s="103" t="str">
        <x:v>True</x:v>
      </x:c>
      <x:c r="L4767" s="103" t="str"/>
    </x:row>
    <x:row r="4768">
      <x:c r="A4768" s="103" t="str">
        <x:v>train</x:v>
      </x:c>
      <x:c r="B4768" s="103" t="str">
        <x:v>6854</x:v>
      </x:c>
      <x:c r="C4768" s="103" t="str">
        <x:v>180.0</x:v>
      </x:c>
      <x:c r="D4768" s="103" t="str">
        <x:v>F</x:v>
      </x:c>
      <x:c r="E4768" s="103" t="str">
        <x:v>D:\Hoctap\Doan_totnghiep\Dataset\RSNA\boneage-training-dataset\boneage-training-dataset\6854.png</x:v>
      </x:c>
      <x:c r="F4768" s="103" t="str">
        <x:v>696118</x:v>
      </x:c>
      <x:c r="G4768" s="103" t="str">
        <x:v>9206ea94ba6ae64590287760ca11b9439fc4c1bca7fb374a16a455de2417cabd</x:v>
      </x:c>
      <x:c r="H4768" s="103" t="str">
        <x:v>1422</x:v>
      </x:c>
      <x:c r="I4768" s="103" t="str">
        <x:v>1454</x:v>
      </x:c>
      <x:c r="J4768" s="103" t="str">
        <x:v>L</x:v>
      </x:c>
      <x:c r="K4768" s="103" t="str">
        <x:v>True</x:v>
      </x:c>
      <x:c r="L4768" s="103" t="str"/>
    </x:row>
    <x:row r="4769">
      <x:c r="A4769" s="103" t="str">
        <x:v>train</x:v>
      </x:c>
      <x:c r="B4769" s="103" t="str">
        <x:v>6855</x:v>
      </x:c>
      <x:c r="C4769" s="103" t="str">
        <x:v>168.0</x:v>
      </x:c>
      <x:c r="D4769" s="103" t="str">
        <x:v>M</x:v>
      </x:c>
      <x:c r="E4769" s="103" t="str">
        <x:v>D:\Hoctap\Doan_totnghiep\Dataset\RSNA\boneage-training-dataset\boneage-training-dataset\6855.png</x:v>
      </x:c>
      <x:c r="F4769" s="103" t="str">
        <x:v>743014</x:v>
      </x:c>
      <x:c r="G4769" s="103" t="str">
        <x:v>b22f54f725d0e70ad1a5fd49129ec5cee2c3accc5c67fcdb151e516920194196</x:v>
      </x:c>
      <x:c r="H4769" s="103" t="str">
        <x:v>1338</x:v>
      </x:c>
      <x:c r="I4769" s="103" t="str">
        <x:v>1775</x:v>
      </x:c>
      <x:c r="J4769" s="103" t="str">
        <x:v>L</x:v>
      </x:c>
      <x:c r="K4769" s="103" t="str">
        <x:v>True</x:v>
      </x:c>
      <x:c r="L4769" s="103" t="str"/>
    </x:row>
    <x:row r="4770">
      <x:c r="A4770" s="103" t="str">
        <x:v>train</x:v>
      </x:c>
      <x:c r="B4770" s="103" t="str">
        <x:v>6856</x:v>
      </x:c>
      <x:c r="C4770" s="103" t="str">
        <x:v>82.0</x:v>
      </x:c>
      <x:c r="D4770" s="103" t="str">
        <x:v>F</x:v>
      </x:c>
      <x:c r="E4770" s="103" t="str">
        <x:v>D:\Hoctap\Doan_totnghiep\Dataset\RSNA\boneage-training-dataset\boneage-training-dataset\6856.png</x:v>
      </x:c>
      <x:c r="F4770" s="103" t="str">
        <x:v>527734</x:v>
      </x:c>
      <x:c r="G4770" s="103" t="str">
        <x:v>7af643f1296be53b99b10ede297bc5e52984869699d76ecaf806525fc2573949</x:v>
      </x:c>
      <x:c r="H4770" s="103" t="str">
        <x:v>1062</x:v>
      </x:c>
      <x:c r="I4770" s="103" t="str">
        <x:v>1397</x:v>
      </x:c>
      <x:c r="J4770" s="103" t="str">
        <x:v>L</x:v>
      </x:c>
      <x:c r="K4770" s="103" t="str">
        <x:v>True</x:v>
      </x:c>
      <x:c r="L4770" s="103" t="str"/>
    </x:row>
    <x:row r="4771">
      <x:c r="A4771" s="103" t="str">
        <x:v>train</x:v>
      </x:c>
      <x:c r="B4771" s="103" t="str">
        <x:v>6857</x:v>
      </x:c>
      <x:c r="C4771" s="103" t="str">
        <x:v>132.0</x:v>
      </x:c>
      <x:c r="D4771" s="103" t="str">
        <x:v>F</x:v>
      </x:c>
      <x:c r="E4771" s="103" t="str">
        <x:v>D:\Hoctap\Doan_totnghiep\Dataset\RSNA\boneage-training-dataset\boneage-training-dataset\6857.png</x:v>
      </x:c>
      <x:c r="F4771" s="103" t="str">
        <x:v>582075</x:v>
      </x:c>
      <x:c r="G4771" s="103" t="str">
        <x:v>cb9401ee1b7aca76b1df3bb52f222367fcd2c97416a85620805ee79e4da64242</x:v>
      </x:c>
      <x:c r="H4771" s="103" t="str">
        <x:v>1160</x:v>
      </x:c>
      <x:c r="I4771" s="103" t="str">
        <x:v>1621</x:v>
      </x:c>
      <x:c r="J4771" s="103" t="str">
        <x:v>L</x:v>
      </x:c>
      <x:c r="K4771" s="103" t="str">
        <x:v>True</x:v>
      </x:c>
      <x:c r="L4771" s="103" t="str"/>
    </x:row>
    <x:row r="4772">
      <x:c r="A4772" s="103" t="str">
        <x:v>train</x:v>
      </x:c>
      <x:c r="B4772" s="103" t="str">
        <x:v>6858</x:v>
      </x:c>
      <x:c r="C4772" s="103" t="str">
        <x:v>162.0</x:v>
      </x:c>
      <x:c r="D4772" s="103" t="str">
        <x:v>M</x:v>
      </x:c>
      <x:c r="E4772" s="103" t="str">
        <x:v>D:\Hoctap\Doan_totnghiep\Dataset\RSNA\boneage-training-dataset\boneage-training-dataset\6858.png</x:v>
      </x:c>
      <x:c r="F4772" s="103" t="str">
        <x:v>748729</x:v>
      </x:c>
      <x:c r="G4772" s="103" t="str">
        <x:v>2340851fcd29c22b3c3cdb5e8974e70dacdf05c1c3f4cf0e35cdc28917d3441d</x:v>
      </x:c>
      <x:c r="H4772" s="103" t="str">
        <x:v>1387</x:v>
      </x:c>
      <x:c r="I4772" s="103" t="str">
        <x:v>1668</x:v>
      </x:c>
      <x:c r="J4772" s="103" t="str">
        <x:v>L</x:v>
      </x:c>
      <x:c r="K4772" s="103" t="str">
        <x:v>True</x:v>
      </x:c>
      <x:c r="L4772" s="103" t="str"/>
    </x:row>
    <x:row r="4773">
      <x:c r="A4773" s="103" t="str">
        <x:v>train</x:v>
      </x:c>
      <x:c r="B4773" s="103" t="str">
        <x:v>6859</x:v>
      </x:c>
      <x:c r="C4773" s="103" t="str">
        <x:v>102.0</x:v>
      </x:c>
      <x:c r="D4773" s="103" t="str">
        <x:v>M</x:v>
      </x:c>
      <x:c r="E4773" s="103" t="str">
        <x:v>D:\Hoctap\Doan_totnghiep\Dataset\RSNA\boneage-training-dataset\boneage-training-dataset\6859.png</x:v>
      </x:c>
      <x:c r="F4773" s="103" t="str">
        <x:v>915461</x:v>
      </x:c>
      <x:c r="G4773" s="103" t="str">
        <x:v>6942c38d8c947dfffc33604a140a71ada7eb26218ab6e13edcd02f6a375ac37d</x:v>
      </x:c>
      <x:c r="H4773" s="103" t="str">
        <x:v>1454</x:v>
      </x:c>
      <x:c r="I4773" s="103" t="str">
        <x:v>1804</x:v>
      </x:c>
      <x:c r="J4773" s="103" t="str">
        <x:v>L</x:v>
      </x:c>
      <x:c r="K4773" s="103" t="str">
        <x:v>True</x:v>
      </x:c>
      <x:c r="L4773" s="103" t="str"/>
    </x:row>
    <x:row r="4774">
      <x:c r="A4774" s="103" t="str">
        <x:v>train</x:v>
      </x:c>
      <x:c r="B4774" s="103" t="str">
        <x:v>6860</x:v>
      </x:c>
      <x:c r="C4774" s="103" t="str">
        <x:v>126.0</x:v>
      </x:c>
      <x:c r="D4774" s="103" t="str">
        <x:v>M</x:v>
      </x:c>
      <x:c r="E4774" s="103" t="str">
        <x:v>D:\Hoctap\Doan_totnghiep\Dataset\RSNA\boneage-training-dataset\boneage-training-dataset\6860.png</x:v>
      </x:c>
      <x:c r="F4774" s="103" t="str">
        <x:v>949272</x:v>
      </x:c>
      <x:c r="G4774" s="103" t="str">
        <x:v>5ef7a6c96f6fb2a5769415a3e7b76c134dc03723a629bf31039248c10b63f1b0</x:v>
      </x:c>
      <x:c r="H4774" s="103" t="str">
        <x:v>1577</x:v>
      </x:c>
      <x:c r="I4774" s="103" t="str">
        <x:v>1859</x:v>
      </x:c>
      <x:c r="J4774" s="103" t="str">
        <x:v>L</x:v>
      </x:c>
      <x:c r="K4774" s="103" t="str">
        <x:v>True</x:v>
      </x:c>
      <x:c r="L4774" s="103" t="str"/>
    </x:row>
    <x:row r="4775">
      <x:c r="A4775" s="103" t="str">
        <x:v>train</x:v>
      </x:c>
      <x:c r="B4775" s="103" t="str">
        <x:v>6861</x:v>
      </x:c>
      <x:c r="C4775" s="103" t="str">
        <x:v>69.0</x:v>
      </x:c>
      <x:c r="D4775" s="103" t="str">
        <x:v>F</x:v>
      </x:c>
      <x:c r="E4775" s="103" t="str">
        <x:v>D:\Hoctap\Doan_totnghiep\Dataset\RSNA\boneage-training-dataset\boneage-training-dataset\6861.png</x:v>
      </x:c>
      <x:c r="F4775" s="103" t="str">
        <x:v>488040</x:v>
      </x:c>
      <x:c r="G4775" s="103" t="str">
        <x:v>3365b6d10f88fd316e202e0da815a15926e8829c0cf710b88b0bb305ae6377ea</x:v>
      </x:c>
      <x:c r="H4775" s="103" t="str">
        <x:v>1092</x:v>
      </x:c>
      <x:c r="I4775" s="103" t="str">
        <x:v>1432</x:v>
      </x:c>
      <x:c r="J4775" s="103" t="str">
        <x:v>L</x:v>
      </x:c>
      <x:c r="K4775" s="103" t="str">
        <x:v>True</x:v>
      </x:c>
      <x:c r="L4775" s="103" t="str"/>
    </x:row>
    <x:row r="4776">
      <x:c r="A4776" s="103" t="str">
        <x:v>train</x:v>
      </x:c>
      <x:c r="B4776" s="103" t="str">
        <x:v>6862</x:v>
      </x:c>
      <x:c r="C4776" s="103" t="str">
        <x:v>168.0</x:v>
      </x:c>
      <x:c r="D4776" s="103" t="str">
        <x:v>M</x:v>
      </x:c>
      <x:c r="E4776" s="103" t="str">
        <x:v>D:\Hoctap\Doan_totnghiep\Dataset\RSNA\boneage-training-dataset\boneage-training-dataset\6862.png</x:v>
      </x:c>
      <x:c r="F4776" s="103" t="str">
        <x:v>772271</x:v>
      </x:c>
      <x:c r="G4776" s="103" t="str">
        <x:v>618eb8281ac4bc5627d9348bef81bc34cfd1734ee913fa7540cb2d1053d7957f</x:v>
      </x:c>
      <x:c r="H4776" s="103" t="str">
        <x:v>1376</x:v>
      </x:c>
      <x:c r="I4776" s="103" t="str">
        <x:v>1884</x:v>
      </x:c>
      <x:c r="J4776" s="103" t="str">
        <x:v>L</x:v>
      </x:c>
      <x:c r="K4776" s="103" t="str">
        <x:v>True</x:v>
      </x:c>
      <x:c r="L4776" s="103" t="str"/>
    </x:row>
    <x:row r="4777">
      <x:c r="A4777" s="103" t="str">
        <x:v>train</x:v>
      </x:c>
      <x:c r="B4777" s="103" t="str">
        <x:v>6863</x:v>
      </x:c>
      <x:c r="C4777" s="103" t="str">
        <x:v>162.0</x:v>
      </x:c>
      <x:c r="D4777" s="103" t="str">
        <x:v>F</x:v>
      </x:c>
      <x:c r="E4777" s="103" t="str">
        <x:v>D:\Hoctap\Doan_totnghiep\Dataset\RSNA\boneage-training-dataset\boneage-training-dataset\6863.png</x:v>
      </x:c>
      <x:c r="F4777" s="103" t="str">
        <x:v>615676</x:v>
      </x:c>
      <x:c r="G4777" s="103" t="str">
        <x:v>59e239855147c67f169e6d2ea04563588bdcd9ec3c094b97082f17879e4221d3</x:v>
      </x:c>
      <x:c r="H4777" s="103" t="str">
        <x:v>1363</x:v>
      </x:c>
      <x:c r="I4777" s="103" t="str">
        <x:v>2171</x:v>
      </x:c>
      <x:c r="J4777" s="103" t="str">
        <x:v>L</x:v>
      </x:c>
      <x:c r="K4777" s="103" t="str">
        <x:v>True</x:v>
      </x:c>
      <x:c r="L4777" s="103" t="str"/>
    </x:row>
    <x:row r="4778">
      <x:c r="A4778" s="103" t="str">
        <x:v>train</x:v>
      </x:c>
      <x:c r="B4778" s="103" t="str">
        <x:v>6867</x:v>
      </x:c>
      <x:c r="C4778" s="103" t="str">
        <x:v>69.0</x:v>
      </x:c>
      <x:c r="D4778" s="103" t="str">
        <x:v>F</x:v>
      </x:c>
      <x:c r="E4778" s="103" t="str">
        <x:v>D:\Hoctap\Doan_totnghiep\Dataset\RSNA\boneage-training-dataset\boneage-training-dataset\6867.png</x:v>
      </x:c>
      <x:c r="F4778" s="103" t="str">
        <x:v>651275</x:v>
      </x:c>
      <x:c r="G4778" s="103" t="str">
        <x:v>64a7cd198e415430f0dcdc6f56675a025fee66365d0a83a596647eba98eff8dc</x:v>
      </x:c>
      <x:c r="H4778" s="103" t="str">
        <x:v>1249</x:v>
      </x:c>
      <x:c r="I4778" s="103" t="str">
        <x:v>1545</x:v>
      </x:c>
      <x:c r="J4778" s="103" t="str">
        <x:v>L</x:v>
      </x:c>
      <x:c r="K4778" s="103" t="str">
        <x:v>True</x:v>
      </x:c>
      <x:c r="L4778" s="103" t="str"/>
    </x:row>
    <x:row r="4779">
      <x:c r="A4779" s="103" t="str">
        <x:v>train</x:v>
      </x:c>
      <x:c r="B4779" s="103" t="str">
        <x:v>6868</x:v>
      </x:c>
      <x:c r="C4779" s="103" t="str">
        <x:v>50.0</x:v>
      </x:c>
      <x:c r="D4779" s="103" t="str">
        <x:v>F</x:v>
      </x:c>
      <x:c r="E4779" s="103" t="str">
        <x:v>D:\Hoctap\Doan_totnghiep\Dataset\RSNA\boneage-training-dataset\boneage-training-dataset\6868.png</x:v>
      </x:c>
      <x:c r="F4779" s="103" t="str">
        <x:v>613747</x:v>
      </x:c>
      <x:c r="G4779" s="103" t="str">
        <x:v>a87cda12f1f31a207437f13889a5e0f80b71765cb54e0927bb385e8107e4b6bd</x:v>
      </x:c>
      <x:c r="H4779" s="103" t="str">
        <x:v>1090</x:v>
      </x:c>
      <x:c r="I4779" s="103" t="str">
        <x:v>1612</x:v>
      </x:c>
      <x:c r="J4779" s="103" t="str">
        <x:v>L</x:v>
      </x:c>
      <x:c r="K4779" s="103" t="str">
        <x:v>True</x:v>
      </x:c>
      <x:c r="L4779" s="103" t="str"/>
    </x:row>
    <x:row r="4780">
      <x:c r="A4780" s="103" t="str">
        <x:v>train</x:v>
      </x:c>
      <x:c r="B4780" s="103" t="str">
        <x:v>6869</x:v>
      </x:c>
      <x:c r="C4780" s="103" t="str">
        <x:v>156.0</x:v>
      </x:c>
      <x:c r="D4780" s="103" t="str">
        <x:v>F</x:v>
      </x:c>
      <x:c r="E4780" s="103" t="str">
        <x:v>D:\Hoctap\Doan_totnghiep\Dataset\RSNA\boneage-training-dataset\boneage-training-dataset\6869.png</x:v>
      </x:c>
      <x:c r="F4780" s="103" t="str">
        <x:v>896913</x:v>
      </x:c>
      <x:c r="G4780" s="103" t="str">
        <x:v>0117d769f0b5dc7557f90c56919c83fff941620cb34e9f1f88f4eaa1b8bdfd42</x:v>
      </x:c>
      <x:c r="H4780" s="103" t="str">
        <x:v>1158</x:v>
      </x:c>
      <x:c r="I4780" s="103" t="str">
        <x:v>1885</x:v>
      </x:c>
      <x:c r="J4780" s="103" t="str">
        <x:v>L</x:v>
      </x:c>
      <x:c r="K4780" s="103" t="str">
        <x:v>True</x:v>
      </x:c>
      <x:c r="L4780" s="103" t="str"/>
    </x:row>
    <x:row r="4781">
      <x:c r="A4781" s="103" t="str">
        <x:v>train</x:v>
      </x:c>
      <x:c r="B4781" s="103" t="str">
        <x:v>6871</x:v>
      </x:c>
      <x:c r="C4781" s="103" t="str">
        <x:v>150.0</x:v>
      </x:c>
      <x:c r="D4781" s="103" t="str">
        <x:v>M</x:v>
      </x:c>
      <x:c r="E4781" s="103" t="str">
        <x:v>D:\Hoctap\Doan_totnghiep\Dataset\RSNA\boneage-training-dataset\boneage-training-dataset\6871.png</x:v>
      </x:c>
      <x:c r="F4781" s="103" t="str">
        <x:v>936710</x:v>
      </x:c>
      <x:c r="G4781" s="103" t="str">
        <x:v>1d9197986cabaf8cfe944760c76274faa026c40efa3d4237b7f613324cbd7aad</x:v>
      </x:c>
      <x:c r="H4781" s="103" t="str">
        <x:v>1404</x:v>
      </x:c>
      <x:c r="I4781" s="103" t="str">
        <x:v>1597</x:v>
      </x:c>
      <x:c r="J4781" s="103" t="str">
        <x:v>L</x:v>
      </x:c>
      <x:c r="K4781" s="103" t="str">
        <x:v>True</x:v>
      </x:c>
      <x:c r="L4781" s="103" t="str"/>
    </x:row>
    <x:row r="4782">
      <x:c r="A4782" s="103" t="str">
        <x:v>train</x:v>
      </x:c>
      <x:c r="B4782" s="103" t="str">
        <x:v>6872</x:v>
      </x:c>
      <x:c r="C4782" s="103" t="str">
        <x:v>144.0</x:v>
      </x:c>
      <x:c r="D4782" s="103" t="str">
        <x:v>M</x:v>
      </x:c>
      <x:c r="E4782" s="103" t="str">
        <x:v>D:\Hoctap\Doan_totnghiep\Dataset\RSNA\boneage-training-dataset\boneage-training-dataset\6872.png</x:v>
      </x:c>
      <x:c r="F4782" s="103" t="str">
        <x:v>1047233</x:v>
      </x:c>
      <x:c r="G4782" s="103" t="str">
        <x:v>eea4d9ceaeca61614925d14d498a88722839ab90ba7f30bd5c977776c9a57c74</x:v>
      </x:c>
      <x:c r="H4782" s="103" t="str">
        <x:v>1297</x:v>
      </x:c>
      <x:c r="I4782" s="103" t="str">
        <x:v>1960</x:v>
      </x:c>
      <x:c r="J4782" s="103" t="str">
        <x:v>L</x:v>
      </x:c>
      <x:c r="K4782" s="103" t="str">
        <x:v>True</x:v>
      </x:c>
      <x:c r="L4782" s="103" t="str"/>
    </x:row>
    <x:row r="4783">
      <x:c r="A4783" s="103" t="str">
        <x:v>train</x:v>
      </x:c>
      <x:c r="B4783" s="103" t="str">
        <x:v>6873</x:v>
      </x:c>
      <x:c r="C4783" s="103" t="str">
        <x:v>156.0</x:v>
      </x:c>
      <x:c r="D4783" s="103" t="str">
        <x:v>F</x:v>
      </x:c>
      <x:c r="E4783" s="103" t="str">
        <x:v>D:\Hoctap\Doan_totnghiep\Dataset\RSNA\boneage-training-dataset\boneage-training-dataset\6873.png</x:v>
      </x:c>
      <x:c r="F4783" s="103" t="str">
        <x:v>1003325</x:v>
      </x:c>
      <x:c r="G4783" s="103" t="str">
        <x:v>3fbd47bb7a6aa518c15e5f6753b3e13903287d16275aa0d98bf06f0ac5514791</x:v>
      </x:c>
      <x:c r="H4783" s="103" t="str">
        <x:v>1173</x:v>
      </x:c>
      <x:c r="I4783" s="103" t="str">
        <x:v>1796</x:v>
      </x:c>
      <x:c r="J4783" s="103" t="str">
        <x:v>L</x:v>
      </x:c>
      <x:c r="K4783" s="103" t="str">
        <x:v>True</x:v>
      </x:c>
      <x:c r="L4783" s="103" t="str"/>
    </x:row>
    <x:row r="4784">
      <x:c r="A4784" s="103" t="str">
        <x:v>train</x:v>
      </x:c>
      <x:c r="B4784" s="103" t="str">
        <x:v>6874</x:v>
      </x:c>
      <x:c r="C4784" s="103" t="str">
        <x:v>72.0</x:v>
      </x:c>
      <x:c r="D4784" s="103" t="str">
        <x:v>M</x:v>
      </x:c>
      <x:c r="E4784" s="103" t="str">
        <x:v>D:\Hoctap\Doan_totnghiep\Dataset\RSNA\boneage-training-dataset\boneage-training-dataset\6874.png</x:v>
      </x:c>
      <x:c r="F4784" s="103" t="str">
        <x:v>529209</x:v>
      </x:c>
      <x:c r="G4784" s="103" t="str">
        <x:v>9d188d8f86303d3301f862b471a92a655de73eac3bbfa421f8971cc7e1e7c8d5</x:v>
      </x:c>
      <x:c r="H4784" s="103" t="str">
        <x:v>1132</x:v>
      </x:c>
      <x:c r="I4784" s="103" t="str">
        <x:v>1347</x:v>
      </x:c>
      <x:c r="J4784" s="103" t="str">
        <x:v>L</x:v>
      </x:c>
      <x:c r="K4784" s="103" t="str">
        <x:v>True</x:v>
      </x:c>
      <x:c r="L4784" s="103" t="str"/>
    </x:row>
    <x:row r="4785">
      <x:c r="A4785" s="103" t="str">
        <x:v>train</x:v>
      </x:c>
      <x:c r="B4785" s="103" t="str">
        <x:v>6875</x:v>
      </x:c>
      <x:c r="C4785" s="103" t="str">
        <x:v>132.0</x:v>
      </x:c>
      <x:c r="D4785" s="103" t="str">
        <x:v>M</x:v>
      </x:c>
      <x:c r="E4785" s="103" t="str">
        <x:v>D:\Hoctap\Doan_totnghiep\Dataset\RSNA\boneage-training-dataset\boneage-training-dataset\6875.png</x:v>
      </x:c>
      <x:c r="F4785" s="103" t="str">
        <x:v>674800</x:v>
      </x:c>
      <x:c r="G4785" s="103" t="str">
        <x:v>37cdf4c8afdd964e683e126a4839167a6918bf10d62337b64681453dff9e1b27</x:v>
      </x:c>
      <x:c r="H4785" s="103" t="str">
        <x:v>1288</x:v>
      </x:c>
      <x:c r="I4785" s="103" t="str">
        <x:v>1400</x:v>
      </x:c>
      <x:c r="J4785" s="103" t="str">
        <x:v>L</x:v>
      </x:c>
      <x:c r="K4785" s="103" t="str">
        <x:v>True</x:v>
      </x:c>
      <x:c r="L4785" s="103" t="str"/>
    </x:row>
    <x:row r="4786">
      <x:c r="A4786" s="103" t="str">
        <x:v>train</x:v>
      </x:c>
      <x:c r="B4786" s="103" t="str">
        <x:v>6876</x:v>
      </x:c>
      <x:c r="C4786" s="103" t="str">
        <x:v>108.0</x:v>
      </x:c>
      <x:c r="D4786" s="103" t="str">
        <x:v>M</x:v>
      </x:c>
      <x:c r="E4786" s="103" t="str">
        <x:v>D:\Hoctap\Doan_totnghiep\Dataset\RSNA\boneage-training-dataset\boneage-training-dataset\6876.png</x:v>
      </x:c>
      <x:c r="F4786" s="103" t="str">
        <x:v>638031</x:v>
      </x:c>
      <x:c r="G4786" s="103" t="str">
        <x:v>76314692cc25cfd17b146534df8ce71173774bea5daf72f983998104580cd1fe</x:v>
      </x:c>
      <x:c r="H4786" s="103" t="str">
        <x:v>1212</x:v>
      </x:c>
      <x:c r="I4786" s="103" t="str">
        <x:v>1766</x:v>
      </x:c>
      <x:c r="J4786" s="103" t="str">
        <x:v>L</x:v>
      </x:c>
      <x:c r="K4786" s="103" t="str">
        <x:v>True</x:v>
      </x:c>
      <x:c r="L4786" s="103" t="str"/>
    </x:row>
    <x:row r="4787">
      <x:c r="A4787" s="103" t="str">
        <x:v>train</x:v>
      </x:c>
      <x:c r="B4787" s="103" t="str">
        <x:v>6877</x:v>
      </x:c>
      <x:c r="C4787" s="103" t="str">
        <x:v>84.0</x:v>
      </x:c>
      <x:c r="D4787" s="103" t="str">
        <x:v>M</x:v>
      </x:c>
      <x:c r="E4787" s="103" t="str">
        <x:v>D:\Hoctap\Doan_totnghiep\Dataset\RSNA\boneage-training-dataset\boneage-training-dataset\6877.png</x:v>
      </x:c>
      <x:c r="F4787" s="103" t="str">
        <x:v>390809</x:v>
      </x:c>
      <x:c r="G4787" s="103" t="str">
        <x:v>1dd39db7579633e3469c52565a771ba539f3fb2b17f1ed63441987ef7a5b7557</x:v>
      </x:c>
      <x:c r="H4787" s="103" t="str">
        <x:v>1141</x:v>
      </x:c>
      <x:c r="I4787" s="103" t="str">
        <x:v>1025</x:v>
      </x:c>
      <x:c r="J4787" s="103" t="str">
        <x:v>L</x:v>
      </x:c>
      <x:c r="K4787" s="103" t="str">
        <x:v>True</x:v>
      </x:c>
      <x:c r="L4787" s="103" t="str"/>
    </x:row>
    <x:row r="4788">
      <x:c r="A4788" s="103" t="str">
        <x:v>train</x:v>
      </x:c>
      <x:c r="B4788" s="103" t="str">
        <x:v>6878</x:v>
      </x:c>
      <x:c r="C4788" s="103" t="str">
        <x:v>156.0</x:v>
      </x:c>
      <x:c r="D4788" s="103" t="str">
        <x:v>F</x:v>
      </x:c>
      <x:c r="E4788" s="103" t="str">
        <x:v>D:\Hoctap\Doan_totnghiep\Dataset\RSNA\boneage-training-dataset\boneage-training-dataset\6878.png</x:v>
      </x:c>
      <x:c r="F4788" s="103" t="str">
        <x:v>682366</x:v>
      </x:c>
      <x:c r="G4788" s="103" t="str">
        <x:v>5246c349fee72f1680f584d87ef7f04a2c6fb02d1ae1ea208541346e8ed09127</x:v>
      </x:c>
      <x:c r="H4788" s="103" t="str">
        <x:v>1316</x:v>
      </x:c>
      <x:c r="I4788" s="103" t="str">
        <x:v>1536</x:v>
      </x:c>
      <x:c r="J4788" s="103" t="str">
        <x:v>L</x:v>
      </x:c>
      <x:c r="K4788" s="103" t="str">
        <x:v>True</x:v>
      </x:c>
      <x:c r="L4788" s="103" t="str"/>
    </x:row>
    <x:row r="4789">
      <x:c r="A4789" s="103" t="str">
        <x:v>train</x:v>
      </x:c>
      <x:c r="B4789" s="103" t="str">
        <x:v>6879</x:v>
      </x:c>
      <x:c r="C4789" s="103" t="str">
        <x:v>108.0</x:v>
      </x:c>
      <x:c r="D4789" s="103" t="str">
        <x:v>M</x:v>
      </x:c>
      <x:c r="E4789" s="103" t="str">
        <x:v>D:\Hoctap\Doan_totnghiep\Dataset\RSNA\boneage-training-dataset\boneage-training-dataset\6879.png</x:v>
      </x:c>
      <x:c r="F4789" s="103" t="str">
        <x:v>651349</x:v>
      </x:c>
      <x:c r="G4789" s="103" t="str">
        <x:v>8b17f4a8b6b1d70e8a7c20235d2e191153f93221018a088630a354ac9b3ae2bc</x:v>
      </x:c>
      <x:c r="H4789" s="103" t="str">
        <x:v>1328</x:v>
      </x:c>
      <x:c r="I4789" s="103" t="str">
        <x:v>1580</x:v>
      </x:c>
      <x:c r="J4789" s="103" t="str">
        <x:v>L</x:v>
      </x:c>
      <x:c r="K4789" s="103" t="str">
        <x:v>True</x:v>
      </x:c>
      <x:c r="L4789" s="103" t="str"/>
    </x:row>
    <x:row r="4790">
      <x:c r="A4790" s="103" t="str">
        <x:v>train</x:v>
      </x:c>
      <x:c r="B4790" s="103" t="str">
        <x:v>6880</x:v>
      </x:c>
      <x:c r="C4790" s="103" t="str">
        <x:v>72.0</x:v>
      </x:c>
      <x:c r="D4790" s="103" t="str">
        <x:v>M</x:v>
      </x:c>
      <x:c r="E4790" s="103" t="str">
        <x:v>D:\Hoctap\Doan_totnghiep\Dataset\RSNA\boneage-training-dataset\boneage-training-dataset\6880.png</x:v>
      </x:c>
      <x:c r="F4790" s="103" t="str">
        <x:v>513881</x:v>
      </x:c>
      <x:c r="G4790" s="103" t="str">
        <x:v>a799e2833d00a5946545c3ff0a3a05e14f3a77a3f2f8e6084888afc6e32da5a0</x:v>
      </x:c>
      <x:c r="H4790" s="103" t="str">
        <x:v>1048</x:v>
      </x:c>
      <x:c r="I4790" s="103" t="str">
        <x:v>1398</x:v>
      </x:c>
      <x:c r="J4790" s="103" t="str">
        <x:v>L</x:v>
      </x:c>
      <x:c r="K4790" s="103" t="str">
        <x:v>True</x:v>
      </x:c>
      <x:c r="L4790" s="103" t="str"/>
    </x:row>
    <x:row r="4791">
      <x:c r="A4791" s="103" t="str">
        <x:v>train</x:v>
      </x:c>
      <x:c r="B4791" s="103" t="str">
        <x:v>6881</x:v>
      </x:c>
      <x:c r="C4791" s="103" t="str">
        <x:v>159.0</x:v>
      </x:c>
      <x:c r="D4791" s="103" t="str">
        <x:v>M</x:v>
      </x:c>
      <x:c r="E4791" s="103" t="str">
        <x:v>D:\Hoctap\Doan_totnghiep\Dataset\RSNA\boneage-training-dataset\boneage-training-dataset\6881.png</x:v>
      </x:c>
      <x:c r="F4791" s="103" t="str">
        <x:v>754117</x:v>
      </x:c>
      <x:c r="G4791" s="103" t="str">
        <x:v>6dba32f454363e48cf79783c480ef566dbe51634ad458a9b87ecd54c1272696c</x:v>
      </x:c>
      <x:c r="H4791" s="103" t="str">
        <x:v>1440</x:v>
      </x:c>
      <x:c r="I4791" s="103" t="str">
        <x:v>1958</x:v>
      </x:c>
      <x:c r="J4791" s="103" t="str">
        <x:v>L</x:v>
      </x:c>
      <x:c r="K4791" s="103" t="str">
        <x:v>True</x:v>
      </x:c>
      <x:c r="L4791" s="103" t="str"/>
    </x:row>
    <x:row r="4792">
      <x:c r="A4792" s="103" t="str">
        <x:v>train</x:v>
      </x:c>
      <x:c r="B4792" s="103" t="str">
        <x:v>6882</x:v>
      </x:c>
      <x:c r="C4792" s="103" t="str">
        <x:v>82.0</x:v>
      </x:c>
      <x:c r="D4792" s="103" t="str">
        <x:v>F</x:v>
      </x:c>
      <x:c r="E4792" s="103" t="str">
        <x:v>D:\Hoctap\Doan_totnghiep\Dataset\RSNA\boneage-training-dataset\boneage-training-dataset\6882.png</x:v>
      </x:c>
      <x:c r="F4792" s="103" t="str">
        <x:v>566672</x:v>
      </x:c>
      <x:c r="G4792" s="103" t="str">
        <x:v>2ff915784ae8d1cb5c6f04522267b91c4413e0a610392e931ad78937b8f78bd9</x:v>
      </x:c>
      <x:c r="H4792" s="103" t="str">
        <x:v>1226</x:v>
      </x:c>
      <x:c r="I4792" s="103" t="str">
        <x:v>1419</x:v>
      </x:c>
      <x:c r="J4792" s="103" t="str">
        <x:v>L</x:v>
      </x:c>
      <x:c r="K4792" s="103" t="str">
        <x:v>True</x:v>
      </x:c>
      <x:c r="L4792" s="103" t="str"/>
    </x:row>
    <x:row r="4793">
      <x:c r="A4793" s="103" t="str">
        <x:v>train</x:v>
      </x:c>
      <x:c r="B4793" s="103" t="str">
        <x:v>6883</x:v>
      </x:c>
      <x:c r="C4793" s="103" t="str">
        <x:v>132.0</x:v>
      </x:c>
      <x:c r="D4793" s="103" t="str">
        <x:v>F</x:v>
      </x:c>
      <x:c r="E4793" s="103" t="str">
        <x:v>D:\Hoctap\Doan_totnghiep\Dataset\RSNA\boneage-training-dataset\boneage-training-dataset\6883.png</x:v>
      </x:c>
      <x:c r="F4793" s="103" t="str">
        <x:v>659221</x:v>
      </x:c>
      <x:c r="G4793" s="103" t="str">
        <x:v>d523214b56347c336c44335da914b70edcb1ed0354c6300d7b1d5a33fe63cd4e</x:v>
      </x:c>
      <x:c r="H4793" s="103" t="str">
        <x:v>1300</x:v>
      </x:c>
      <x:c r="I4793" s="103" t="str">
        <x:v>1805</x:v>
      </x:c>
      <x:c r="J4793" s="103" t="str">
        <x:v>L</x:v>
      </x:c>
      <x:c r="K4793" s="103" t="str">
        <x:v>True</x:v>
      </x:c>
      <x:c r="L4793" s="103" t="str"/>
    </x:row>
    <x:row r="4794">
      <x:c r="A4794" s="103" t="str">
        <x:v>train</x:v>
      </x:c>
      <x:c r="B4794" s="103" t="str">
        <x:v>6884</x:v>
      </x:c>
      <x:c r="C4794" s="103" t="str">
        <x:v>156.0</x:v>
      </x:c>
      <x:c r="D4794" s="103" t="str">
        <x:v>M</x:v>
      </x:c>
      <x:c r="E4794" s="103" t="str">
        <x:v>D:\Hoctap\Doan_totnghiep\Dataset\RSNA\boneage-training-dataset\boneage-training-dataset\6884.png</x:v>
      </x:c>
      <x:c r="F4794" s="103" t="str">
        <x:v>579634</x:v>
      </x:c>
      <x:c r="G4794" s="103" t="str">
        <x:v>0b78fda0decf8b19aa911a123801f04768e895289513994c07e59e2c5566bf91</x:v>
      </x:c>
      <x:c r="H4794" s="103" t="str">
        <x:v>1142</x:v>
      </x:c>
      <x:c r="I4794" s="103" t="str">
        <x:v>1726</x:v>
      </x:c>
      <x:c r="J4794" s="103" t="str">
        <x:v>L</x:v>
      </x:c>
      <x:c r="K4794" s="103" t="str">
        <x:v>True</x:v>
      </x:c>
      <x:c r="L4794" s="103" t="str"/>
    </x:row>
    <x:row r="4795">
      <x:c r="A4795" s="103" t="str">
        <x:v>train</x:v>
      </x:c>
      <x:c r="B4795" s="103" t="str">
        <x:v>6885</x:v>
      </x:c>
      <x:c r="C4795" s="103" t="str">
        <x:v>156.0</x:v>
      </x:c>
      <x:c r="D4795" s="103" t="str">
        <x:v>M</x:v>
      </x:c>
      <x:c r="E4795" s="103" t="str">
        <x:v>D:\Hoctap\Doan_totnghiep\Dataset\RSNA\boneage-training-dataset\boneage-training-dataset\6885.png</x:v>
      </x:c>
      <x:c r="F4795" s="103" t="str">
        <x:v>744593</x:v>
      </x:c>
      <x:c r="G4795" s="103" t="str">
        <x:v>7ac6cc9ad6066d42b3a0f3fd9ae9088a41dc4d9fd6af8955b00a1f9fb7371f83</x:v>
      </x:c>
      <x:c r="H4795" s="103" t="str">
        <x:v>1043</x:v>
      </x:c>
      <x:c r="I4795" s="103" t="str">
        <x:v>1406</x:v>
      </x:c>
      <x:c r="J4795" s="103" t="str">
        <x:v>L</x:v>
      </x:c>
      <x:c r="K4795" s="103" t="str">
        <x:v>True</x:v>
      </x:c>
      <x:c r="L4795" s="103" t="str"/>
    </x:row>
    <x:row r="4796">
      <x:c r="A4796" s="103" t="str">
        <x:v>train</x:v>
      </x:c>
      <x:c r="B4796" s="103" t="str">
        <x:v>6886</x:v>
      </x:c>
      <x:c r="C4796" s="103" t="str">
        <x:v>42.0</x:v>
      </x:c>
      <x:c r="D4796" s="103" t="str">
        <x:v>M</x:v>
      </x:c>
      <x:c r="E4796" s="103" t="str">
        <x:v>D:\Hoctap\Doan_totnghiep\Dataset\RSNA\boneage-training-dataset\boneage-training-dataset\6886.png</x:v>
      </x:c>
      <x:c r="F4796" s="103" t="str">
        <x:v>588836</x:v>
      </x:c>
      <x:c r="G4796" s="103" t="str">
        <x:v>ade309efc80a9e7dd9f8ac9ec995d639e68177381ebe964af90c1f0391160bc1</x:v>
      </x:c>
      <x:c r="H4796" s="103" t="str">
        <x:v>915</x:v>
      </x:c>
      <x:c r="I4796" s="103" t="str">
        <x:v>1101</x:v>
      </x:c>
      <x:c r="J4796" s="103" t="str">
        <x:v>L</x:v>
      </x:c>
      <x:c r="K4796" s="103" t="str">
        <x:v>True</x:v>
      </x:c>
      <x:c r="L4796" s="103" t="str"/>
    </x:row>
    <x:row r="4797">
      <x:c r="A4797" s="103" t="str">
        <x:v>train</x:v>
      </x:c>
      <x:c r="B4797" s="103" t="str">
        <x:v>6887</x:v>
      </x:c>
      <x:c r="C4797" s="103" t="str">
        <x:v>162.0</x:v>
      </x:c>
      <x:c r="D4797" s="103" t="str">
        <x:v>M</x:v>
      </x:c>
      <x:c r="E4797" s="103" t="str">
        <x:v>D:\Hoctap\Doan_totnghiep\Dataset\RSNA\boneage-training-dataset\boneage-training-dataset\6887.png</x:v>
      </x:c>
      <x:c r="F4797" s="103" t="str">
        <x:v>634131</x:v>
      </x:c>
      <x:c r="G4797" s="103" t="str">
        <x:v>56b721029a92c90da5ba165faa1d86e3b1b12e5cc51b0cc339d6175d391d1828</x:v>
      </x:c>
      <x:c r="H4797" s="103" t="str">
        <x:v>1167</x:v>
      </x:c>
      <x:c r="I4797" s="103" t="str">
        <x:v>1682</x:v>
      </x:c>
      <x:c r="J4797" s="103" t="str">
        <x:v>L</x:v>
      </x:c>
      <x:c r="K4797" s="103" t="str">
        <x:v>True</x:v>
      </x:c>
      <x:c r="L4797" s="103" t="str"/>
    </x:row>
    <x:row r="4798">
      <x:c r="A4798" s="103" t="str">
        <x:v>train</x:v>
      </x:c>
      <x:c r="B4798" s="103" t="str">
        <x:v>6888</x:v>
      </x:c>
      <x:c r="C4798" s="103" t="str">
        <x:v>150.0</x:v>
      </x:c>
      <x:c r="D4798" s="103" t="str">
        <x:v>M</x:v>
      </x:c>
      <x:c r="E4798" s="103" t="str">
        <x:v>D:\Hoctap\Doan_totnghiep\Dataset\RSNA\boneage-training-dataset\boneage-training-dataset\6888.png</x:v>
      </x:c>
      <x:c r="F4798" s="103" t="str">
        <x:v>958094</x:v>
      </x:c>
      <x:c r="G4798" s="103" t="str">
        <x:v>de245754be47d7222c1ce7c971f8368b902c617818ecee6c4dc18eaf77ba00c8</x:v>
      </x:c>
      <x:c r="H4798" s="103" t="str">
        <x:v>1860</x:v>
      </x:c>
      <x:c r="I4798" s="103" t="str">
        <x:v>1706</x:v>
      </x:c>
      <x:c r="J4798" s="103" t="str">
        <x:v>L</x:v>
      </x:c>
      <x:c r="K4798" s="103" t="str">
        <x:v>True</x:v>
      </x:c>
      <x:c r="L4798" s="103" t="str"/>
    </x:row>
    <x:row r="4799">
      <x:c r="A4799" s="103" t="str">
        <x:v>train</x:v>
      </x:c>
      <x:c r="B4799" s="103" t="str">
        <x:v>6890</x:v>
      </x:c>
      <x:c r="C4799" s="103" t="str">
        <x:v>120.0</x:v>
      </x:c>
      <x:c r="D4799" s="103" t="str">
        <x:v>M</x:v>
      </x:c>
      <x:c r="E4799" s="103" t="str">
        <x:v>D:\Hoctap\Doan_totnghiep\Dataset\RSNA\boneage-training-dataset\boneage-training-dataset\6890.png</x:v>
      </x:c>
      <x:c r="F4799" s="103" t="str">
        <x:v>819978</x:v>
      </x:c>
      <x:c r="G4799" s="103" t="str">
        <x:v>c009a180ca768e4aceb16c2467b5be55aec4d9308028ad526f920856d02112e3</x:v>
      </x:c>
      <x:c r="H4799" s="103" t="str">
        <x:v>1437</x:v>
      </x:c>
      <x:c r="I4799" s="103" t="str">
        <x:v>1605</x:v>
      </x:c>
      <x:c r="J4799" s="103" t="str">
        <x:v>L</x:v>
      </x:c>
      <x:c r="K4799" s="103" t="str">
        <x:v>True</x:v>
      </x:c>
      <x:c r="L4799" s="103" t="str"/>
    </x:row>
    <x:row r="4800">
      <x:c r="A4800" s="103" t="str">
        <x:v>train</x:v>
      </x:c>
      <x:c r="B4800" s="103" t="str">
        <x:v>6893</x:v>
      </x:c>
      <x:c r="C4800" s="103" t="str">
        <x:v>132.0</x:v>
      </x:c>
      <x:c r="D4800" s="103" t="str">
        <x:v>M</x:v>
      </x:c>
      <x:c r="E4800" s="103" t="str">
        <x:v>D:\Hoctap\Doan_totnghiep\Dataset\RSNA\boneage-training-dataset\boneage-training-dataset\6893.png</x:v>
      </x:c>
      <x:c r="F4800" s="103" t="str">
        <x:v>847958</x:v>
      </x:c>
      <x:c r="G4800" s="103" t="str">
        <x:v>97795d5971767622db24af20fcaec3731375f14d2754a990a74b5ddbddc2e3ff</x:v>
      </x:c>
      <x:c r="H4800" s="103" t="str">
        <x:v>1262</x:v>
      </x:c>
      <x:c r="I4800" s="103" t="str">
        <x:v>1553</x:v>
      </x:c>
      <x:c r="J4800" s="103" t="str">
        <x:v>L</x:v>
      </x:c>
      <x:c r="K4800" s="103" t="str">
        <x:v>True</x:v>
      </x:c>
      <x:c r="L4800" s="103" t="str"/>
    </x:row>
    <x:row r="4801">
      <x:c r="A4801" s="103" t="str">
        <x:v>train</x:v>
      </x:c>
      <x:c r="B4801" s="103" t="str">
        <x:v>6894</x:v>
      </x:c>
      <x:c r="C4801" s="103" t="str">
        <x:v>192.0</x:v>
      </x:c>
      <x:c r="D4801" s="103" t="str">
        <x:v>M</x:v>
      </x:c>
      <x:c r="E4801" s="103" t="str">
        <x:v>D:\Hoctap\Doan_totnghiep\Dataset\RSNA\boneage-training-dataset\boneage-training-dataset\6894.png</x:v>
      </x:c>
      <x:c r="F4801" s="103" t="str">
        <x:v>546214</x:v>
      </x:c>
      <x:c r="G4801" s="103" t="str">
        <x:v>9c92b3e819acbb3f70723e40f016da004a7dedb9b3bdf18286bbb8996c37f6e2</x:v>
      </x:c>
      <x:c r="H4801" s="103" t="str">
        <x:v>1671</x:v>
      </x:c>
      <x:c r="I4801" s="103" t="str">
        <x:v>1984</x:v>
      </x:c>
      <x:c r="J4801" s="103" t="str">
        <x:v>L</x:v>
      </x:c>
      <x:c r="K4801" s="103" t="str">
        <x:v>True</x:v>
      </x:c>
      <x:c r="L4801" s="103" t="str"/>
    </x:row>
    <x:row r="4802">
      <x:c r="A4802" s="103" t="str">
        <x:v>train</x:v>
      </x:c>
      <x:c r="B4802" s="103" t="str">
        <x:v>6895</x:v>
      </x:c>
      <x:c r="C4802" s="103" t="str">
        <x:v>132.0</x:v>
      </x:c>
      <x:c r="D4802" s="103" t="str">
        <x:v>F</x:v>
      </x:c>
      <x:c r="E4802" s="103" t="str">
        <x:v>D:\Hoctap\Doan_totnghiep\Dataset\RSNA\boneage-training-dataset\boneage-training-dataset\6895.png</x:v>
      </x:c>
      <x:c r="F4802" s="103" t="str">
        <x:v>1327896</x:v>
      </x:c>
      <x:c r="G4802" s="103" t="str">
        <x:v>6a01a21ef4f86c96e425429e573bb4d85bf69df2485f3740d2c496e588d5577d</x:v>
      </x:c>
      <x:c r="H4802" s="103" t="str">
        <x:v>1481</x:v>
      </x:c>
      <x:c r="I4802" s="103" t="str">
        <x:v>1625</x:v>
      </x:c>
      <x:c r="J4802" s="103" t="str">
        <x:v>L</x:v>
      </x:c>
      <x:c r="K4802" s="103" t="str">
        <x:v>True</x:v>
      </x:c>
      <x:c r="L4802" s="103" t="str"/>
    </x:row>
    <x:row r="4803">
      <x:c r="A4803" s="103" t="str">
        <x:v>train</x:v>
      </x:c>
      <x:c r="B4803" s="103" t="str">
        <x:v>6896</x:v>
      </x:c>
      <x:c r="C4803" s="103" t="str">
        <x:v>60.0</x:v>
      </x:c>
      <x:c r="D4803" s="103" t="str">
        <x:v>F</x:v>
      </x:c>
      <x:c r="E4803" s="103" t="str">
        <x:v>D:\Hoctap\Doan_totnghiep\Dataset\RSNA\boneage-training-dataset\boneage-training-dataset\6896.png</x:v>
      </x:c>
      <x:c r="F4803" s="103" t="str">
        <x:v>510043</x:v>
      </x:c>
      <x:c r="G4803" s="103" t="str">
        <x:v>057b465d9b0fbd317313dfc306e835e8a4ef350063b620bce8937980f0caccc3</x:v>
      </x:c>
      <x:c r="H4803" s="103" t="str">
        <x:v>977</x:v>
      </x:c>
      <x:c r="I4803" s="103" t="str">
        <x:v>1234</x:v>
      </x:c>
      <x:c r="J4803" s="103" t="str">
        <x:v>L</x:v>
      </x:c>
      <x:c r="K4803" s="103" t="str">
        <x:v>True</x:v>
      </x:c>
      <x:c r="L4803" s="103" t="str"/>
    </x:row>
    <x:row r="4804">
      <x:c r="A4804" s="103" t="str">
        <x:v>train</x:v>
      </x:c>
      <x:c r="B4804" s="103" t="str">
        <x:v>6897</x:v>
      </x:c>
      <x:c r="C4804" s="103" t="str">
        <x:v>82.0</x:v>
      </x:c>
      <x:c r="D4804" s="103" t="str">
        <x:v>F</x:v>
      </x:c>
      <x:c r="E4804" s="103" t="str">
        <x:v>D:\Hoctap\Doan_totnghiep\Dataset\RSNA\boneage-training-dataset\boneage-training-dataset\6897.png</x:v>
      </x:c>
      <x:c r="F4804" s="103" t="str">
        <x:v>636537</x:v>
      </x:c>
      <x:c r="G4804" s="103" t="str">
        <x:v>88c94b1aea8648cbb9a899e802990242981cc62d390c4ecf823cd0d28d4209a9</x:v>
      </x:c>
      <x:c r="H4804" s="103" t="str">
        <x:v>1160</x:v>
      </x:c>
      <x:c r="I4804" s="103" t="str">
        <x:v>1552</x:v>
      </x:c>
      <x:c r="J4804" s="103" t="str">
        <x:v>L</x:v>
      </x:c>
      <x:c r="K4804" s="103" t="str">
        <x:v>True</x:v>
      </x:c>
      <x:c r="L4804" s="103" t="str"/>
    </x:row>
    <x:row r="4805">
      <x:c r="A4805" s="103" t="str">
        <x:v>train</x:v>
      </x:c>
      <x:c r="B4805" s="103" t="str">
        <x:v>6898</x:v>
      </x:c>
      <x:c r="C4805" s="103" t="str">
        <x:v>120.0</x:v>
      </x:c>
      <x:c r="D4805" s="103" t="str">
        <x:v>M</x:v>
      </x:c>
      <x:c r="E4805" s="103" t="str">
        <x:v>D:\Hoctap\Doan_totnghiep\Dataset\RSNA\boneage-training-dataset\boneage-training-dataset\6898.png</x:v>
      </x:c>
      <x:c r="F4805" s="103" t="str">
        <x:v>932975</x:v>
      </x:c>
      <x:c r="G4805" s="103" t="str">
        <x:v>1531e4471e3e85119a983cf1e6c068888f9820ca5a494eb74023f3a50eb2a6a9</x:v>
      </x:c>
      <x:c r="H4805" s="103" t="str">
        <x:v>1265</x:v>
      </x:c>
      <x:c r="I4805" s="103" t="str">
        <x:v>1515</x:v>
      </x:c>
      <x:c r="J4805" s="103" t="str">
        <x:v>L</x:v>
      </x:c>
      <x:c r="K4805" s="103" t="str">
        <x:v>True</x:v>
      </x:c>
      <x:c r="L4805" s="103" t="str"/>
    </x:row>
    <x:row r="4806">
      <x:c r="A4806" s="103" t="str">
        <x:v>train</x:v>
      </x:c>
      <x:c r="B4806" s="103" t="str">
        <x:v>6899</x:v>
      </x:c>
      <x:c r="C4806" s="103" t="str">
        <x:v>82.0</x:v>
      </x:c>
      <x:c r="D4806" s="103" t="str">
        <x:v>F</x:v>
      </x:c>
      <x:c r="E4806" s="103" t="str">
        <x:v>D:\Hoctap\Doan_totnghiep\Dataset\RSNA\boneage-training-dataset\boneage-training-dataset\6899.png</x:v>
      </x:c>
      <x:c r="F4806" s="103" t="str">
        <x:v>737882</x:v>
      </x:c>
      <x:c r="G4806" s="103" t="str">
        <x:v>2255950edcf1fb44757f2a7b0ecd3efd4046ea0ab25885785f27b86add935078</x:v>
      </x:c>
      <x:c r="H4806" s="103" t="str">
        <x:v>1232</x:v>
      </x:c>
      <x:c r="I4806" s="103" t="str">
        <x:v>1362</x:v>
      </x:c>
      <x:c r="J4806" s="103" t="str">
        <x:v>L</x:v>
      </x:c>
      <x:c r="K4806" s="103" t="str">
        <x:v>True</x:v>
      </x:c>
      <x:c r="L4806" s="103" t="str"/>
    </x:row>
    <x:row r="4807">
      <x:c r="A4807" s="103" t="str">
        <x:v>train</x:v>
      </x:c>
      <x:c r="B4807" s="103" t="str">
        <x:v>6900</x:v>
      </x:c>
      <x:c r="C4807" s="103" t="str">
        <x:v>106.0</x:v>
      </x:c>
      <x:c r="D4807" s="103" t="str">
        <x:v>F</x:v>
      </x:c>
      <x:c r="E4807" s="103" t="str">
        <x:v>D:\Hoctap\Doan_totnghiep\Dataset\RSNA\boneage-training-dataset\boneage-training-dataset\6900.png</x:v>
      </x:c>
      <x:c r="F4807" s="103" t="str">
        <x:v>3225474</x:v>
      </x:c>
      <x:c r="G4807" s="103" t="str">
        <x:v>04de144273c23b555290e0bdffc17cb8162a7a2fdc7a996909791fbb6f608577</x:v>
      </x:c>
      <x:c r="H4807" s="103" t="str">
        <x:v>2460</x:v>
      </x:c>
      <x:c r="I4807" s="103" t="str">
        <x:v>2970</x:v>
      </x:c>
      <x:c r="J4807" s="103" t="str">
        <x:v>L</x:v>
      </x:c>
      <x:c r="K4807" s="103" t="str">
        <x:v>True</x:v>
      </x:c>
      <x:c r="L4807" s="103" t="str"/>
    </x:row>
    <x:row r="4808">
      <x:c r="A4808" s="103" t="str">
        <x:v>train</x:v>
      </x:c>
      <x:c r="B4808" s="103" t="str">
        <x:v>6901</x:v>
      </x:c>
      <x:c r="C4808" s="103" t="str">
        <x:v>180.0</x:v>
      </x:c>
      <x:c r="D4808" s="103" t="str">
        <x:v>M</x:v>
      </x:c>
      <x:c r="E4808" s="103" t="str">
        <x:v>D:\Hoctap\Doan_totnghiep\Dataset\RSNA\boneage-training-dataset\boneage-training-dataset\6901.png</x:v>
      </x:c>
      <x:c r="F4808" s="103" t="str">
        <x:v>970585</x:v>
      </x:c>
      <x:c r="G4808" s="103" t="str">
        <x:v>0dbd2f57a5cfa5a6e0a5f034640b14e2b8fd20f3a46d496c040dd56b55084c5e</x:v>
      </x:c>
      <x:c r="H4808" s="103" t="str">
        <x:v>1776</x:v>
      </x:c>
      <x:c r="I4808" s="103" t="str">
        <x:v>2127</x:v>
      </x:c>
      <x:c r="J4808" s="103" t="str">
        <x:v>L</x:v>
      </x:c>
      <x:c r="K4808" s="103" t="str">
        <x:v>True</x:v>
      </x:c>
      <x:c r="L4808" s="103" t="str"/>
    </x:row>
    <x:row r="4809">
      <x:c r="A4809" s="103" t="str">
        <x:v>train</x:v>
      </x:c>
      <x:c r="B4809" s="103" t="str">
        <x:v>6902</x:v>
      </x:c>
      <x:c r="C4809" s="103" t="str">
        <x:v>120.0</x:v>
      </x:c>
      <x:c r="D4809" s="103" t="str">
        <x:v>F</x:v>
      </x:c>
      <x:c r="E4809" s="103" t="str">
        <x:v>D:\Hoctap\Doan_totnghiep\Dataset\RSNA\boneage-training-dataset\boneage-training-dataset\6902.png</x:v>
      </x:c>
      <x:c r="F4809" s="103" t="str">
        <x:v>677288</x:v>
      </x:c>
      <x:c r="G4809" s="103" t="str">
        <x:v>52f869736f0bbe481dbec5e0ac6d31e05d65c8f4071880e8691abb875e703dfe</x:v>
      </x:c>
      <x:c r="H4809" s="103" t="str">
        <x:v>1032</x:v>
      </x:c>
      <x:c r="I4809" s="103" t="str">
        <x:v>1416</x:v>
      </x:c>
      <x:c r="J4809" s="103" t="str">
        <x:v>L</x:v>
      </x:c>
      <x:c r="K4809" s="103" t="str">
        <x:v>True</x:v>
      </x:c>
      <x:c r="L4809" s="103" t="str"/>
    </x:row>
    <x:row r="4810">
      <x:c r="A4810" s="103" t="str">
        <x:v>train</x:v>
      </x:c>
      <x:c r="B4810" s="103" t="str">
        <x:v>6903</x:v>
      </x:c>
      <x:c r="C4810" s="103" t="str">
        <x:v>162.0</x:v>
      </x:c>
      <x:c r="D4810" s="103" t="str">
        <x:v>M</x:v>
      </x:c>
      <x:c r="E4810" s="103" t="str">
        <x:v>D:\Hoctap\Doan_totnghiep\Dataset\RSNA\boneage-training-dataset\boneage-training-dataset\6903.png</x:v>
      </x:c>
      <x:c r="F4810" s="103" t="str">
        <x:v>608781</x:v>
      </x:c>
      <x:c r="G4810" s="103" t="str">
        <x:v>c236e178991457f5130adf9cbf76163e7f7da26148cd3cca028762b57f94e884</x:v>
      </x:c>
      <x:c r="H4810" s="103" t="str">
        <x:v>1317</x:v>
      </x:c>
      <x:c r="I4810" s="103" t="str">
        <x:v>1702</x:v>
      </x:c>
      <x:c r="J4810" s="103" t="str">
        <x:v>L</x:v>
      </x:c>
      <x:c r="K4810" s="103" t="str">
        <x:v>True</x:v>
      </x:c>
      <x:c r="L4810" s="103" t="str"/>
    </x:row>
    <x:row r="4811">
      <x:c r="A4811" s="103" t="str">
        <x:v>train</x:v>
      </x:c>
      <x:c r="B4811" s="103" t="str">
        <x:v>6904</x:v>
      </x:c>
      <x:c r="C4811" s="103" t="str">
        <x:v>106.0</x:v>
      </x:c>
      <x:c r="D4811" s="103" t="str">
        <x:v>F</x:v>
      </x:c>
      <x:c r="E4811" s="103" t="str">
        <x:v>D:\Hoctap\Doan_totnghiep\Dataset\RSNA\boneage-training-dataset\boneage-training-dataset\6904.png</x:v>
      </x:c>
      <x:c r="F4811" s="103" t="str">
        <x:v>1072264</x:v>
      </x:c>
      <x:c r="G4811" s="103" t="str">
        <x:v>701dc244a071cfc31d7494779dca1b5d22f6529e4e4cf8812a6941790e623517</x:v>
      </x:c>
      <x:c r="H4811" s="103" t="str">
        <x:v>1396</x:v>
      </x:c>
      <x:c r="I4811" s="103" t="str">
        <x:v>1387</x:v>
      </x:c>
      <x:c r="J4811" s="103" t="str">
        <x:v>L</x:v>
      </x:c>
      <x:c r="K4811" s="103" t="str">
        <x:v>True</x:v>
      </x:c>
      <x:c r="L4811" s="103" t="str"/>
    </x:row>
    <x:row r="4812">
      <x:c r="A4812" s="103" t="str">
        <x:v>train</x:v>
      </x:c>
      <x:c r="B4812" s="103" t="str">
        <x:v>6905</x:v>
      </x:c>
      <x:c r="C4812" s="103" t="str">
        <x:v>82.0</x:v>
      </x:c>
      <x:c r="D4812" s="103" t="str">
        <x:v>F</x:v>
      </x:c>
      <x:c r="E4812" s="103" t="str">
        <x:v>D:\Hoctap\Doan_totnghiep\Dataset\RSNA\boneage-training-dataset\boneage-training-dataset\6905.png</x:v>
      </x:c>
      <x:c r="F4812" s="103" t="str">
        <x:v>1256922</x:v>
      </x:c>
      <x:c r="G4812" s="103" t="str">
        <x:v>ca4ed3c9e1ff7ced2f8a67d5c0cfe96ce97db2df8419b1d3c93999413662cca6</x:v>
      </x:c>
      <x:c r="H4812" s="103" t="str">
        <x:v>1315</x:v>
      </x:c>
      <x:c r="I4812" s="103" t="str">
        <x:v>1712</x:v>
      </x:c>
      <x:c r="J4812" s="103" t="str">
        <x:v>L</x:v>
      </x:c>
      <x:c r="K4812" s="103" t="str">
        <x:v>True</x:v>
      </x:c>
      <x:c r="L4812" s="103" t="str"/>
    </x:row>
    <x:row r="4813">
      <x:c r="A4813" s="103" t="str">
        <x:v>train</x:v>
      </x:c>
      <x:c r="B4813" s="103" t="str">
        <x:v>6906</x:v>
      </x:c>
      <x:c r="C4813" s="103" t="str">
        <x:v>120.0</x:v>
      </x:c>
      <x:c r="D4813" s="103" t="str">
        <x:v>F</x:v>
      </x:c>
      <x:c r="E4813" s="103" t="str">
        <x:v>D:\Hoctap\Doan_totnghiep\Dataset\RSNA\boneage-training-dataset\boneage-training-dataset\6906.png</x:v>
      </x:c>
      <x:c r="F4813" s="103" t="str">
        <x:v>673015</x:v>
      </x:c>
      <x:c r="G4813" s="103" t="str">
        <x:v>249363b7f3fd9a8653718ddb9c57f433aa7da75ed8666ce6630f820ffae77098</x:v>
      </x:c>
      <x:c r="H4813" s="103" t="str">
        <x:v>1351</x:v>
      </x:c>
      <x:c r="I4813" s="103" t="str">
        <x:v>1651</x:v>
      </x:c>
      <x:c r="J4813" s="103" t="str">
        <x:v>L</x:v>
      </x:c>
      <x:c r="K4813" s="103" t="str">
        <x:v>True</x:v>
      </x:c>
      <x:c r="L4813" s="103" t="str"/>
    </x:row>
    <x:row r="4814">
      <x:c r="A4814" s="103" t="str">
        <x:v>train</x:v>
      </x:c>
      <x:c r="B4814" s="103" t="str">
        <x:v>6907</x:v>
      </x:c>
      <x:c r="C4814" s="103" t="str">
        <x:v>153.0</x:v>
      </x:c>
      <x:c r="D4814" s="103" t="str">
        <x:v>M</x:v>
      </x:c>
      <x:c r="E4814" s="103" t="str">
        <x:v>D:\Hoctap\Doan_totnghiep\Dataset\RSNA\boneage-training-dataset\boneage-training-dataset\6907.png</x:v>
      </x:c>
      <x:c r="F4814" s="103" t="str">
        <x:v>807603</x:v>
      </x:c>
      <x:c r="G4814" s="103" t="str">
        <x:v>d747ed9df0ac472a727cf50d3eb87a9c38e66d72e7a108f64f74c1cd296ae43c</x:v>
      </x:c>
      <x:c r="H4814" s="103" t="str">
        <x:v>1392</x:v>
      </x:c>
      <x:c r="I4814" s="103" t="str">
        <x:v>1825</x:v>
      </x:c>
      <x:c r="J4814" s="103" t="str">
        <x:v>L</x:v>
      </x:c>
      <x:c r="K4814" s="103" t="str">
        <x:v>True</x:v>
      </x:c>
      <x:c r="L4814" s="103" t="str"/>
    </x:row>
    <x:row r="4815">
      <x:c r="A4815" s="103" t="str">
        <x:v>train</x:v>
      </x:c>
      <x:c r="B4815" s="103" t="str">
        <x:v>6908</x:v>
      </x:c>
      <x:c r="C4815" s="103" t="str">
        <x:v>168.0</x:v>
      </x:c>
      <x:c r="D4815" s="103" t="str">
        <x:v>M</x:v>
      </x:c>
      <x:c r="E4815" s="103" t="str">
        <x:v>D:\Hoctap\Doan_totnghiep\Dataset\RSNA\boneage-training-dataset\boneage-training-dataset\6908.png</x:v>
      </x:c>
      <x:c r="F4815" s="103" t="str">
        <x:v>781177</x:v>
      </x:c>
      <x:c r="G4815" s="103" t="str">
        <x:v>9345b74360f462367a1dc0d507f8f8271c5696880b47f2e6d3345257ddc01db6</x:v>
      </x:c>
      <x:c r="H4815" s="103" t="str">
        <x:v>1232</x:v>
      </x:c>
      <x:c r="I4815" s="103" t="str">
        <x:v>1604</x:v>
      </x:c>
      <x:c r="J4815" s="103" t="str">
        <x:v>L</x:v>
      </x:c>
      <x:c r="K4815" s="103" t="str">
        <x:v>True</x:v>
      </x:c>
      <x:c r="L4815" s="103" t="str"/>
    </x:row>
    <x:row r="4816">
      <x:c r="A4816" s="103" t="str">
        <x:v>train</x:v>
      </x:c>
      <x:c r="B4816" s="103" t="str">
        <x:v>6909</x:v>
      </x:c>
      <x:c r="C4816" s="103" t="str">
        <x:v>82.0</x:v>
      </x:c>
      <x:c r="D4816" s="103" t="str">
        <x:v>F</x:v>
      </x:c>
      <x:c r="E4816" s="103" t="str">
        <x:v>D:\Hoctap\Doan_totnghiep\Dataset\RSNA\boneage-training-dataset\boneage-training-dataset\6909.png</x:v>
      </x:c>
      <x:c r="F4816" s="103" t="str">
        <x:v>646153</x:v>
      </x:c>
      <x:c r="G4816" s="103" t="str">
        <x:v>8427a0ca850bf2ee89079e8428c175afcae11455075f5a60cea0e655e116589f</x:v>
      </x:c>
      <x:c r="H4816" s="103" t="str">
        <x:v>1481</x:v>
      </x:c>
      <x:c r="I4816" s="103" t="str">
        <x:v>1556</x:v>
      </x:c>
      <x:c r="J4816" s="103" t="str">
        <x:v>L</x:v>
      </x:c>
      <x:c r="K4816" s="103" t="str">
        <x:v>True</x:v>
      </x:c>
      <x:c r="L4816" s="103" t="str"/>
    </x:row>
    <x:row r="4817">
      <x:c r="A4817" s="103" t="str">
        <x:v>train</x:v>
      </x:c>
      <x:c r="B4817" s="103" t="str">
        <x:v>6910</x:v>
      </x:c>
      <x:c r="C4817" s="103" t="str">
        <x:v>72.0</x:v>
      </x:c>
      <x:c r="D4817" s="103" t="str">
        <x:v>M</x:v>
      </x:c>
      <x:c r="E4817" s="103" t="str">
        <x:v>D:\Hoctap\Doan_totnghiep\Dataset\RSNA\boneage-training-dataset\boneage-training-dataset\6910.png</x:v>
      </x:c>
      <x:c r="F4817" s="103" t="str">
        <x:v>545952</x:v>
      </x:c>
      <x:c r="G4817" s="103" t="str">
        <x:v>a70fa9c0f927ed3e350c6e601130ffffcb01cbdbaa608599960907b5b7ef8c7a</x:v>
      </x:c>
      <x:c r="H4817" s="103" t="str">
        <x:v>1275</x:v>
      </x:c>
      <x:c r="I4817" s="103" t="str">
        <x:v>1183</x:v>
      </x:c>
      <x:c r="J4817" s="103" t="str">
        <x:v>L</x:v>
      </x:c>
      <x:c r="K4817" s="103" t="str">
        <x:v>True</x:v>
      </x:c>
      <x:c r="L4817" s="103" t="str"/>
    </x:row>
    <x:row r="4818">
      <x:c r="A4818" s="103" t="str">
        <x:v>train</x:v>
      </x:c>
      <x:c r="B4818" s="103" t="str">
        <x:v>6911</x:v>
      </x:c>
      <x:c r="C4818" s="103" t="str">
        <x:v>132.0</x:v>
      </x:c>
      <x:c r="D4818" s="103" t="str">
        <x:v>F</x:v>
      </x:c>
      <x:c r="E4818" s="103" t="str">
        <x:v>D:\Hoctap\Doan_totnghiep\Dataset\RSNA\boneage-training-dataset\boneage-training-dataset\6911.png</x:v>
      </x:c>
      <x:c r="F4818" s="103" t="str">
        <x:v>607712</x:v>
      </x:c>
      <x:c r="G4818" s="103" t="str">
        <x:v>12410094f7021d381bef3ae37965d23adf12c9e34c3ea4167cab41a30a0c33c9</x:v>
      </x:c>
      <x:c r="H4818" s="103" t="str">
        <x:v>1117</x:v>
      </x:c>
      <x:c r="I4818" s="103" t="str">
        <x:v>1598</x:v>
      </x:c>
      <x:c r="J4818" s="103" t="str">
        <x:v>L</x:v>
      </x:c>
      <x:c r="K4818" s="103" t="str">
        <x:v>True</x:v>
      </x:c>
      <x:c r="L4818" s="103" t="str"/>
    </x:row>
    <x:row r="4819">
      <x:c r="A4819" s="103" t="str">
        <x:v>train</x:v>
      </x:c>
      <x:c r="B4819" s="103" t="str">
        <x:v>6912</x:v>
      </x:c>
      <x:c r="C4819" s="103" t="str">
        <x:v>70.0</x:v>
      </x:c>
      <x:c r="D4819" s="103" t="str">
        <x:v>F</x:v>
      </x:c>
      <x:c r="E4819" s="103" t="str">
        <x:v>D:\Hoctap\Doan_totnghiep\Dataset\RSNA\boneage-training-dataset\boneage-training-dataset\6912.png</x:v>
      </x:c>
      <x:c r="F4819" s="103" t="str">
        <x:v>531127</x:v>
      </x:c>
      <x:c r="G4819" s="103" t="str">
        <x:v>8124a2d0baf9a4d7eb69bca65f944755980109f9c5e46c44def678b55370e9ce</x:v>
      </x:c>
      <x:c r="H4819" s="103" t="str">
        <x:v>1171</x:v>
      </x:c>
      <x:c r="I4819" s="103" t="str">
        <x:v>1313</x:v>
      </x:c>
      <x:c r="J4819" s="103" t="str">
        <x:v>L</x:v>
      </x:c>
      <x:c r="K4819" s="103" t="str">
        <x:v>True</x:v>
      </x:c>
      <x:c r="L4819" s="103" t="str"/>
    </x:row>
    <x:row r="4820">
      <x:c r="A4820" s="103" t="str">
        <x:v>train</x:v>
      </x:c>
      <x:c r="B4820" s="103" t="str">
        <x:v>6913</x:v>
      </x:c>
      <x:c r="C4820" s="103" t="str">
        <x:v>159.0</x:v>
      </x:c>
      <x:c r="D4820" s="103" t="str">
        <x:v>F</x:v>
      </x:c>
      <x:c r="E4820" s="103" t="str">
        <x:v>D:\Hoctap\Doan_totnghiep\Dataset\RSNA\boneage-training-dataset\boneage-training-dataset\6913.png</x:v>
      </x:c>
      <x:c r="F4820" s="103" t="str">
        <x:v>710416</x:v>
      </x:c>
      <x:c r="G4820" s="103" t="str">
        <x:v>6b92632da34431919bdf94f6958eab1127bf25c682c832b91250520a2cd80632</x:v>
      </x:c>
      <x:c r="H4820" s="103" t="str">
        <x:v>1369</x:v>
      </x:c>
      <x:c r="I4820" s="103" t="str">
        <x:v>1590</x:v>
      </x:c>
      <x:c r="J4820" s="103" t="str">
        <x:v>L</x:v>
      </x:c>
      <x:c r="K4820" s="103" t="str">
        <x:v>True</x:v>
      </x:c>
      <x:c r="L4820" s="103" t="str"/>
    </x:row>
    <x:row r="4821">
      <x:c r="A4821" s="103" t="str">
        <x:v>train</x:v>
      </x:c>
      <x:c r="B4821" s="103" t="str">
        <x:v>6914</x:v>
      </x:c>
      <x:c r="C4821" s="103" t="str">
        <x:v>162.0</x:v>
      </x:c>
      <x:c r="D4821" s="103" t="str">
        <x:v>M</x:v>
      </x:c>
      <x:c r="E4821" s="103" t="str">
        <x:v>D:\Hoctap\Doan_totnghiep\Dataset\RSNA\boneage-training-dataset\boneage-training-dataset\6914.png</x:v>
      </x:c>
      <x:c r="F4821" s="103" t="str">
        <x:v>891223</x:v>
      </x:c>
      <x:c r="G4821" s="103" t="str">
        <x:v>89f6cb8b42080bc43d08e843a5bbdcf3d1ced3212ccd932264c77533c8fd370a</x:v>
      </x:c>
      <x:c r="H4821" s="103" t="str">
        <x:v>1657</x:v>
      </x:c>
      <x:c r="I4821" s="103" t="str">
        <x:v>1913</x:v>
      </x:c>
      <x:c r="J4821" s="103" t="str">
        <x:v>L</x:v>
      </x:c>
      <x:c r="K4821" s="103" t="str">
        <x:v>True</x:v>
      </x:c>
      <x:c r="L4821" s="103" t="str"/>
    </x:row>
    <x:row r="4822">
      <x:c r="A4822" s="103" t="str">
        <x:v>train</x:v>
      </x:c>
      <x:c r="B4822" s="103" t="str">
        <x:v>6915</x:v>
      </x:c>
      <x:c r="C4822" s="103" t="str">
        <x:v>94.0</x:v>
      </x:c>
      <x:c r="D4822" s="103" t="str">
        <x:v>F</x:v>
      </x:c>
      <x:c r="E4822" s="103" t="str">
        <x:v>D:\Hoctap\Doan_totnghiep\Dataset\RSNA\boneage-training-dataset\boneage-training-dataset\6915.png</x:v>
      </x:c>
      <x:c r="F4822" s="103" t="str">
        <x:v>909645</x:v>
      </x:c>
      <x:c r="G4822" s="103" t="str">
        <x:v>2016d373cfc3c4baa129b5f42021653050a47f687f187601ce866d7261914e18</x:v>
      </x:c>
      <x:c r="H4822" s="103" t="str">
        <x:v>1232</x:v>
      </x:c>
      <x:c r="I4822" s="103" t="str">
        <x:v>1518</x:v>
      </x:c>
      <x:c r="J4822" s="103" t="str">
        <x:v>L</x:v>
      </x:c>
      <x:c r="K4822" s="103" t="str">
        <x:v>True</x:v>
      </x:c>
      <x:c r="L4822" s="103" t="str"/>
    </x:row>
    <x:row r="4823">
      <x:c r="A4823" s="103" t="str">
        <x:v>train</x:v>
      </x:c>
      <x:c r="B4823" s="103" t="str">
        <x:v>6916</x:v>
      </x:c>
      <x:c r="C4823" s="103" t="str">
        <x:v>150.0</x:v>
      </x:c>
      <x:c r="D4823" s="103" t="str">
        <x:v>M</x:v>
      </x:c>
      <x:c r="E4823" s="103" t="str">
        <x:v>D:\Hoctap\Doan_totnghiep\Dataset\RSNA\boneage-training-dataset\boneage-training-dataset\6916.png</x:v>
      </x:c>
      <x:c r="F4823" s="103" t="str">
        <x:v>771982</x:v>
      </x:c>
      <x:c r="G4823" s="103" t="str">
        <x:v>8d2c95540bd01bc15d6cdd7ff7ee89b3a7a6ac2579269e7b645285c4f6508061</x:v>
      </x:c>
      <x:c r="H4823" s="103" t="str">
        <x:v>1521</x:v>
      </x:c>
      <x:c r="I4823" s="103" t="str">
        <x:v>1658</x:v>
      </x:c>
      <x:c r="J4823" s="103" t="str">
        <x:v>L</x:v>
      </x:c>
      <x:c r="K4823" s="103" t="str">
        <x:v>True</x:v>
      </x:c>
      <x:c r="L4823" s="103" t="str"/>
    </x:row>
    <x:row r="4824">
      <x:c r="A4824" s="103" t="str">
        <x:v>train</x:v>
      </x:c>
      <x:c r="B4824" s="103" t="str">
        <x:v>6917</x:v>
      </x:c>
      <x:c r="C4824" s="103" t="str">
        <x:v>168.0</x:v>
      </x:c>
      <x:c r="D4824" s="103" t="str">
        <x:v>M</x:v>
      </x:c>
      <x:c r="E4824" s="103" t="str">
        <x:v>D:\Hoctap\Doan_totnghiep\Dataset\RSNA\boneage-training-dataset\boneage-training-dataset\6917.png</x:v>
      </x:c>
      <x:c r="F4824" s="103" t="str">
        <x:v>1710853</x:v>
      </x:c>
      <x:c r="G4824" s="103" t="str">
        <x:v>8e99435ff981f69c7fd28753ccb2afb65351c9561081a749674feebb16b26d15</x:v>
      </x:c>
      <x:c r="H4824" s="103" t="str">
        <x:v>1602</x:v>
      </x:c>
      <x:c r="I4824" s="103" t="str">
        <x:v>1870</x:v>
      </x:c>
      <x:c r="J4824" s="103" t="str">
        <x:v>L</x:v>
      </x:c>
      <x:c r="K4824" s="103" t="str">
        <x:v>True</x:v>
      </x:c>
      <x:c r="L4824" s="103" t="str"/>
    </x:row>
    <x:row r="4825">
      <x:c r="A4825" s="103" t="str">
        <x:v>train</x:v>
      </x:c>
      <x:c r="B4825" s="103" t="str">
        <x:v>6918</x:v>
      </x:c>
      <x:c r="C4825" s="103" t="str">
        <x:v>82.0</x:v>
      </x:c>
      <x:c r="D4825" s="103" t="str">
        <x:v>F</x:v>
      </x:c>
      <x:c r="E4825" s="103" t="str">
        <x:v>D:\Hoctap\Doan_totnghiep\Dataset\RSNA\boneage-training-dataset\boneage-training-dataset\6918.png</x:v>
      </x:c>
      <x:c r="F4825" s="103" t="str">
        <x:v>668765</x:v>
      </x:c>
      <x:c r="G4825" s="103" t="str">
        <x:v>783d81dcd1ac21ca220ec52a47daffdd4994f0f26697e1d4380917fbf55a6f35</x:v>
      </x:c>
      <x:c r="H4825" s="103" t="str">
        <x:v>1272</x:v>
      </x:c>
      <x:c r="I4825" s="103" t="str">
        <x:v>1636</x:v>
      </x:c>
      <x:c r="J4825" s="103" t="str">
        <x:v>L</x:v>
      </x:c>
      <x:c r="K4825" s="103" t="str">
        <x:v>True</x:v>
      </x:c>
      <x:c r="L4825" s="103" t="str"/>
    </x:row>
    <x:row r="4826">
      <x:c r="A4826" s="103" t="str">
        <x:v>train</x:v>
      </x:c>
      <x:c r="B4826" s="103" t="str">
        <x:v>6920</x:v>
      </x:c>
      <x:c r="C4826" s="103" t="str">
        <x:v>204.0</x:v>
      </x:c>
      <x:c r="D4826" s="103" t="str">
        <x:v>M</x:v>
      </x:c>
      <x:c r="E4826" s="103" t="str">
        <x:v>D:\Hoctap\Doan_totnghiep\Dataset\RSNA\boneage-training-dataset\boneage-training-dataset\6920.png</x:v>
      </x:c>
      <x:c r="F4826" s="103" t="str">
        <x:v>643845</x:v>
      </x:c>
      <x:c r="G4826" s="103" t="str">
        <x:v>e20617a6205c0dfdde004b59c167dcf52d4fae83ef8a8fd5e8bcc3348161c52b</x:v>
      </x:c>
      <x:c r="H4826" s="103" t="str">
        <x:v>1286</x:v>
      </x:c>
      <x:c r="I4826" s="103" t="str">
        <x:v>1539</x:v>
      </x:c>
      <x:c r="J4826" s="103" t="str">
        <x:v>L</x:v>
      </x:c>
      <x:c r="K4826" s="103" t="str">
        <x:v>True</x:v>
      </x:c>
      <x:c r="L4826" s="103" t="str"/>
    </x:row>
    <x:row r="4827">
      <x:c r="A4827" s="103" t="str">
        <x:v>train</x:v>
      </x:c>
      <x:c r="B4827" s="103" t="str">
        <x:v>6921</x:v>
      </x:c>
      <x:c r="C4827" s="103" t="str">
        <x:v>138.0</x:v>
      </x:c>
      <x:c r="D4827" s="103" t="str">
        <x:v>M</x:v>
      </x:c>
      <x:c r="E4827" s="103" t="str">
        <x:v>D:\Hoctap\Doan_totnghiep\Dataset\RSNA\boneage-training-dataset\boneage-training-dataset\6921.png</x:v>
      </x:c>
      <x:c r="F4827" s="103" t="str">
        <x:v>1018228</x:v>
      </x:c>
      <x:c r="G4827" s="103" t="str">
        <x:v>23687d9b63ba45d6ae8db6e95abee298b2d0e5d891d69b11a0d4d71a44f52f23</x:v>
      </x:c>
      <x:c r="H4827" s="103" t="str">
        <x:v>1208</x:v>
      </x:c>
      <x:c r="I4827" s="103" t="str">
        <x:v>1742</x:v>
      </x:c>
      <x:c r="J4827" s="103" t="str">
        <x:v>L</x:v>
      </x:c>
      <x:c r="K4827" s="103" t="str">
        <x:v>True</x:v>
      </x:c>
      <x:c r="L4827" s="103" t="str"/>
    </x:row>
    <x:row r="4828">
      <x:c r="A4828" s="103" t="str">
        <x:v>train</x:v>
      </x:c>
      <x:c r="B4828" s="103" t="str">
        <x:v>6922</x:v>
      </x:c>
      <x:c r="C4828" s="103" t="str">
        <x:v>204.0</x:v>
      </x:c>
      <x:c r="D4828" s="103" t="str">
        <x:v>M</x:v>
      </x:c>
      <x:c r="E4828" s="103" t="str">
        <x:v>D:\Hoctap\Doan_totnghiep\Dataset\RSNA\boneage-training-dataset\boneage-training-dataset\6922.png</x:v>
      </x:c>
      <x:c r="F4828" s="103" t="str">
        <x:v>804782</x:v>
      </x:c>
      <x:c r="G4828" s="103" t="str">
        <x:v>d18e6978331e7e3b5b59ab99e5b98e18c0deae946f299edf1d7620e583e2523e</x:v>
      </x:c>
      <x:c r="H4828" s="103" t="str">
        <x:v>1688</x:v>
      </x:c>
      <x:c r="I4828" s="103" t="str">
        <x:v>2085</x:v>
      </x:c>
      <x:c r="J4828" s="103" t="str">
        <x:v>L</x:v>
      </x:c>
      <x:c r="K4828" s="103" t="str">
        <x:v>True</x:v>
      </x:c>
      <x:c r="L4828" s="103" t="str"/>
    </x:row>
    <x:row r="4829">
      <x:c r="A4829" s="103" t="str">
        <x:v>train</x:v>
      </x:c>
      <x:c r="B4829" s="103" t="str">
        <x:v>6923</x:v>
      </x:c>
      <x:c r="C4829" s="103" t="str">
        <x:v>120.0</x:v>
      </x:c>
      <x:c r="D4829" s="103" t="str">
        <x:v>M</x:v>
      </x:c>
      <x:c r="E4829" s="103" t="str">
        <x:v>D:\Hoctap\Doan_totnghiep\Dataset\RSNA\boneage-training-dataset\boneage-training-dataset\6923.png</x:v>
      </x:c>
      <x:c r="F4829" s="103" t="str">
        <x:v>713719</x:v>
      </x:c>
      <x:c r="G4829" s="103" t="str">
        <x:v>2f4db5f32eaa025dca3828c7b52454ff4e5864d015a86bd05453cf740e7546bb</x:v>
      </x:c>
      <x:c r="H4829" s="103" t="str">
        <x:v>1034</x:v>
      </x:c>
      <x:c r="I4829" s="103" t="str">
        <x:v>1415</x:v>
      </x:c>
      <x:c r="J4829" s="103" t="str">
        <x:v>L</x:v>
      </x:c>
      <x:c r="K4829" s="103" t="str">
        <x:v>True</x:v>
      </x:c>
      <x:c r="L4829" s="103" t="str"/>
    </x:row>
    <x:row r="4830">
      <x:c r="A4830" s="103" t="str">
        <x:v>train</x:v>
      </x:c>
      <x:c r="B4830" s="103" t="str">
        <x:v>6924</x:v>
      </x:c>
      <x:c r="C4830" s="103" t="str">
        <x:v>132.0</x:v>
      </x:c>
      <x:c r="D4830" s="103" t="str">
        <x:v>M</x:v>
      </x:c>
      <x:c r="E4830" s="103" t="str">
        <x:v>D:\Hoctap\Doan_totnghiep\Dataset\RSNA\boneage-training-dataset\boneage-training-dataset\6924.png</x:v>
      </x:c>
      <x:c r="F4830" s="103" t="str">
        <x:v>777784</x:v>
      </x:c>
      <x:c r="G4830" s="103" t="str">
        <x:v>e2c87ab6bdbd9d9e2ea013e25711e5a4897863327de2f9add26af9542199ca26</x:v>
      </x:c>
      <x:c r="H4830" s="103" t="str">
        <x:v>1379</x:v>
      </x:c>
      <x:c r="I4830" s="103" t="str">
        <x:v>1752</x:v>
      </x:c>
      <x:c r="J4830" s="103" t="str">
        <x:v>L</x:v>
      </x:c>
      <x:c r="K4830" s="103" t="str">
        <x:v>True</x:v>
      </x:c>
      <x:c r="L4830" s="103" t="str"/>
    </x:row>
    <x:row r="4831">
      <x:c r="A4831" s="103" t="str">
        <x:v>train</x:v>
      </x:c>
      <x:c r="B4831" s="103" t="str">
        <x:v>6925</x:v>
      </x:c>
      <x:c r="C4831" s="103" t="str">
        <x:v>94.0</x:v>
      </x:c>
      <x:c r="D4831" s="103" t="str">
        <x:v>F</x:v>
      </x:c>
      <x:c r="E4831" s="103" t="str">
        <x:v>D:\Hoctap\Doan_totnghiep\Dataset\RSNA\boneage-training-dataset\boneage-training-dataset\6925.png</x:v>
      </x:c>
      <x:c r="F4831" s="103" t="str">
        <x:v>584288</x:v>
      </x:c>
      <x:c r="G4831" s="103" t="str">
        <x:v>1006ff8136c8dd0841a6f81fb32ab30e110c5b403b720eaa6f224643bfc7d72d</x:v>
      </x:c>
      <x:c r="H4831" s="103" t="str">
        <x:v>1256</x:v>
      </x:c>
      <x:c r="I4831" s="103" t="str">
        <x:v>1507</x:v>
      </x:c>
      <x:c r="J4831" s="103" t="str">
        <x:v>L</x:v>
      </x:c>
      <x:c r="K4831" s="103" t="str">
        <x:v>True</x:v>
      </x:c>
      <x:c r="L4831" s="103" t="str"/>
    </x:row>
    <x:row r="4832">
      <x:c r="A4832" s="103" t="str">
        <x:v>train</x:v>
      </x:c>
      <x:c r="B4832" s="103" t="str">
        <x:v>6926</x:v>
      </x:c>
      <x:c r="C4832" s="103" t="str">
        <x:v>132.0</x:v>
      </x:c>
      <x:c r="D4832" s="103" t="str">
        <x:v>F</x:v>
      </x:c>
      <x:c r="E4832" s="103" t="str">
        <x:v>D:\Hoctap\Doan_totnghiep\Dataset\RSNA\boneage-training-dataset\boneage-training-dataset\6926.png</x:v>
      </x:c>
      <x:c r="F4832" s="103" t="str">
        <x:v>730655</x:v>
      </x:c>
      <x:c r="G4832" s="103" t="str">
        <x:v>b9b187121f256dfb285523dedd3079ca341ee732d272dc9e67ecc6b1875e2b72</x:v>
      </x:c>
      <x:c r="H4832" s="103" t="str">
        <x:v>1187</x:v>
      </x:c>
      <x:c r="I4832" s="103" t="str">
        <x:v>1248</x:v>
      </x:c>
      <x:c r="J4832" s="103" t="str">
        <x:v>L</x:v>
      </x:c>
      <x:c r="K4832" s="103" t="str">
        <x:v>True</x:v>
      </x:c>
      <x:c r="L4832" s="103" t="str"/>
    </x:row>
    <x:row r="4833">
      <x:c r="A4833" s="103" t="str">
        <x:v>train</x:v>
      </x:c>
      <x:c r="B4833" s="103" t="str">
        <x:v>6927</x:v>
      </x:c>
      <x:c r="C4833" s="103" t="str">
        <x:v>192.0</x:v>
      </x:c>
      <x:c r="D4833" s="103" t="str">
        <x:v>M</x:v>
      </x:c>
      <x:c r="E4833" s="103" t="str">
        <x:v>D:\Hoctap\Doan_totnghiep\Dataset\RSNA\boneage-training-dataset\boneage-training-dataset\6927.png</x:v>
      </x:c>
      <x:c r="F4833" s="103" t="str">
        <x:v>1050512</x:v>
      </x:c>
      <x:c r="G4833" s="103" t="str">
        <x:v>777b8bb78c3292c96175c1691924804a31bf0558e0303346bda7c9021cc8e469</x:v>
      </x:c>
      <x:c r="H4833" s="103" t="str">
        <x:v>1901</x:v>
      </x:c>
      <x:c r="I4833" s="103" t="str">
        <x:v>2276</x:v>
      </x:c>
      <x:c r="J4833" s="103" t="str">
        <x:v>L</x:v>
      </x:c>
      <x:c r="K4833" s="103" t="str">
        <x:v>True</x:v>
      </x:c>
      <x:c r="L4833" s="103" t="str"/>
    </x:row>
    <x:row r="4834">
      <x:c r="A4834" s="103" t="str">
        <x:v>train</x:v>
      </x:c>
      <x:c r="B4834" s="103" t="str">
        <x:v>6929</x:v>
      </x:c>
      <x:c r="C4834" s="103" t="str">
        <x:v>204.0</x:v>
      </x:c>
      <x:c r="D4834" s="103" t="str">
        <x:v>M</x:v>
      </x:c>
      <x:c r="E4834" s="103" t="str">
        <x:v>D:\Hoctap\Doan_totnghiep\Dataset\RSNA\boneage-training-dataset\boneage-training-dataset\6929.png</x:v>
      </x:c>
      <x:c r="F4834" s="103" t="str">
        <x:v>1044797</x:v>
      </x:c>
      <x:c r="G4834" s="103" t="str">
        <x:v>58ef5fc4f4adf8e9a4a3eb013cd1642c73a98a61ed8c20d1133269e38bc5f252</x:v>
      </x:c>
      <x:c r="H4834" s="103" t="str">
        <x:v>1396</x:v>
      </x:c>
      <x:c r="I4834" s="103" t="str">
        <x:v>1784</x:v>
      </x:c>
      <x:c r="J4834" s="103" t="str">
        <x:v>L</x:v>
      </x:c>
      <x:c r="K4834" s="103" t="str">
        <x:v>True</x:v>
      </x:c>
      <x:c r="L4834" s="103" t="str"/>
    </x:row>
    <x:row r="4835">
      <x:c r="A4835" s="103" t="str">
        <x:v>train</x:v>
      </x:c>
      <x:c r="B4835" s="103" t="str">
        <x:v>6931</x:v>
      </x:c>
      <x:c r="C4835" s="103" t="str">
        <x:v>120.0</x:v>
      </x:c>
      <x:c r="D4835" s="103" t="str">
        <x:v>F</x:v>
      </x:c>
      <x:c r="E4835" s="103" t="str">
        <x:v>D:\Hoctap\Doan_totnghiep\Dataset\RSNA\boneage-training-dataset\boneage-training-dataset\6931.png</x:v>
      </x:c>
      <x:c r="F4835" s="103" t="str">
        <x:v>578659</x:v>
      </x:c>
      <x:c r="G4835" s="103" t="str">
        <x:v>eb097307ace1de9928bbd03914774aa79e45a1d73c6b3e33177739870ccad7db</x:v>
      </x:c>
      <x:c r="H4835" s="103" t="str">
        <x:v>1102</x:v>
      </x:c>
      <x:c r="I4835" s="103" t="str">
        <x:v>1532</x:v>
      </x:c>
      <x:c r="J4835" s="103" t="str">
        <x:v>L</x:v>
      </x:c>
      <x:c r="K4835" s="103" t="str">
        <x:v>True</x:v>
      </x:c>
      <x:c r="L4835" s="103" t="str"/>
    </x:row>
    <x:row r="4836">
      <x:c r="A4836" s="103" t="str">
        <x:v>train</x:v>
      </x:c>
      <x:c r="B4836" s="103" t="str">
        <x:v>6932</x:v>
      </x:c>
      <x:c r="C4836" s="103" t="str">
        <x:v>72.0</x:v>
      </x:c>
      <x:c r="D4836" s="103" t="str">
        <x:v>M</x:v>
      </x:c>
      <x:c r="E4836" s="103" t="str">
        <x:v>D:\Hoctap\Doan_totnghiep\Dataset\RSNA\boneage-training-dataset\boneage-training-dataset\6932.png</x:v>
      </x:c>
      <x:c r="F4836" s="103" t="str">
        <x:v>1453792</x:v>
      </x:c>
      <x:c r="G4836" s="103" t="str">
        <x:v>86a3f4201a906f09c10acdb3975261ff5dbde32bfe90b41af9e20ccff154dc2f</x:v>
      </x:c>
      <x:c r="H4836" s="103" t="str">
        <x:v>1634</x:v>
      </x:c>
      <x:c r="I4836" s="103" t="str">
        <x:v>1708</x:v>
      </x:c>
      <x:c r="J4836" s="103" t="str">
        <x:v>L</x:v>
      </x:c>
      <x:c r="K4836" s="103" t="str">
        <x:v>True</x:v>
      </x:c>
      <x:c r="L4836" s="103" t="str"/>
    </x:row>
    <x:row r="4837">
      <x:c r="A4837" s="103" t="str">
        <x:v>train</x:v>
      </x:c>
      <x:c r="B4837" s="103" t="str">
        <x:v>6933</x:v>
      </x:c>
      <x:c r="C4837" s="103" t="str">
        <x:v>150.0</x:v>
      </x:c>
      <x:c r="D4837" s="103" t="str">
        <x:v>M</x:v>
      </x:c>
      <x:c r="E4837" s="103" t="str">
        <x:v>D:\Hoctap\Doan_totnghiep\Dataset\RSNA\boneage-training-dataset\boneage-training-dataset\6933.png</x:v>
      </x:c>
      <x:c r="F4837" s="103" t="str">
        <x:v>647670</x:v>
      </x:c>
      <x:c r="G4837" s="103" t="str">
        <x:v>c7438da1f3e955ad88093a6e52ba470a2eece188f2391b29c97ebd38d31311b1</x:v>
      </x:c>
      <x:c r="H4837" s="103" t="str">
        <x:v>1475</x:v>
      </x:c>
      <x:c r="I4837" s="103" t="str">
        <x:v>1390</x:v>
      </x:c>
      <x:c r="J4837" s="103" t="str">
        <x:v>L</x:v>
      </x:c>
      <x:c r="K4837" s="103" t="str">
        <x:v>True</x:v>
      </x:c>
      <x:c r="L4837" s="103" t="str"/>
    </x:row>
    <x:row r="4838">
      <x:c r="A4838" s="103" t="str">
        <x:v>train</x:v>
      </x:c>
      <x:c r="B4838" s="103" t="str">
        <x:v>6934</x:v>
      </x:c>
      <x:c r="C4838" s="103" t="str">
        <x:v>144.0</x:v>
      </x:c>
      <x:c r="D4838" s="103" t="str">
        <x:v>F</x:v>
      </x:c>
      <x:c r="E4838" s="103" t="str">
        <x:v>D:\Hoctap\Doan_totnghiep\Dataset\RSNA\boneage-training-dataset\boneage-training-dataset\6934.png</x:v>
      </x:c>
      <x:c r="F4838" s="103" t="str">
        <x:v>876911</x:v>
      </x:c>
      <x:c r="G4838" s="103" t="str">
        <x:v>aecebdc4a1b821bf78d0092e5f496c27b9098a8b6b3dc0c54a7528b45d35b1c3</x:v>
      </x:c>
      <x:c r="H4838" s="103" t="str">
        <x:v>1147</x:v>
      </x:c>
      <x:c r="I4838" s="103" t="str">
        <x:v>1778</x:v>
      </x:c>
      <x:c r="J4838" s="103" t="str">
        <x:v>L</x:v>
      </x:c>
      <x:c r="K4838" s="103" t="str">
        <x:v>True</x:v>
      </x:c>
      <x:c r="L4838" s="103" t="str"/>
    </x:row>
    <x:row r="4839">
      <x:c r="A4839" s="103" t="str">
        <x:v>train</x:v>
      </x:c>
      <x:c r="B4839" s="103" t="str">
        <x:v>6935</x:v>
      </x:c>
      <x:c r="C4839" s="103" t="str">
        <x:v>108.0</x:v>
      </x:c>
      <x:c r="D4839" s="103" t="str">
        <x:v>M</x:v>
      </x:c>
      <x:c r="E4839" s="103" t="str">
        <x:v>D:\Hoctap\Doan_totnghiep\Dataset\RSNA\boneage-training-dataset\boneage-training-dataset\6935.png</x:v>
      </x:c>
      <x:c r="F4839" s="103" t="str">
        <x:v>720578</x:v>
      </x:c>
      <x:c r="G4839" s="103" t="str">
        <x:v>a7f8c0679ed502d520619bb0725670e078f0317249b07effb86d0ccc694a22ff</x:v>
      </x:c>
      <x:c r="H4839" s="103" t="str">
        <x:v>992</x:v>
      </x:c>
      <x:c r="I4839" s="103" t="str">
        <x:v>1461</x:v>
      </x:c>
      <x:c r="J4839" s="103" t="str">
        <x:v>L</x:v>
      </x:c>
      <x:c r="K4839" s="103" t="str">
        <x:v>True</x:v>
      </x:c>
      <x:c r="L4839" s="103" t="str"/>
    </x:row>
    <x:row r="4840">
      <x:c r="A4840" s="103" t="str">
        <x:v>train</x:v>
      </x:c>
      <x:c r="B4840" s="103" t="str">
        <x:v>6936</x:v>
      </x:c>
      <x:c r="C4840" s="103" t="str">
        <x:v>144.0</x:v>
      </x:c>
      <x:c r="D4840" s="103" t="str">
        <x:v>F</x:v>
      </x:c>
      <x:c r="E4840" s="103" t="str">
        <x:v>D:\Hoctap\Doan_totnghiep\Dataset\RSNA\boneage-training-dataset\boneage-training-dataset\6936.png</x:v>
      </x:c>
      <x:c r="F4840" s="103" t="str">
        <x:v>583439</x:v>
      </x:c>
      <x:c r="G4840" s="103" t="str">
        <x:v>fbe7f86608aebfbf3e80ef75449a0ca5f51e4b34de5064323e5bc7b50daa0835</x:v>
      </x:c>
      <x:c r="H4840" s="103" t="str">
        <x:v>1344</x:v>
      </x:c>
      <x:c r="I4840" s="103" t="str">
        <x:v>1815</x:v>
      </x:c>
      <x:c r="J4840" s="103" t="str">
        <x:v>L</x:v>
      </x:c>
      <x:c r="K4840" s="103" t="str">
        <x:v>True</x:v>
      </x:c>
      <x:c r="L4840" s="103" t="str"/>
    </x:row>
    <x:row r="4841">
      <x:c r="A4841" s="103" t="str">
        <x:v>train</x:v>
      </x:c>
      <x:c r="B4841" s="103" t="str">
        <x:v>6937</x:v>
      </x:c>
      <x:c r="C4841" s="103" t="str">
        <x:v>150.0</x:v>
      </x:c>
      <x:c r="D4841" s="103" t="str">
        <x:v>M</x:v>
      </x:c>
      <x:c r="E4841" s="103" t="str">
        <x:v>D:\Hoctap\Doan_totnghiep\Dataset\RSNA\boneage-training-dataset\boneage-training-dataset\6937.png</x:v>
      </x:c>
      <x:c r="F4841" s="103" t="str">
        <x:v>496962</x:v>
      </x:c>
      <x:c r="G4841" s="103" t="str">
        <x:v>4a4f89f6f44c4607b7ff33de1972cd79e9bc2c3a06b7dc6d1cb194cf5d70cafe</x:v>
      </x:c>
      <x:c r="H4841" s="103" t="str">
        <x:v>1224</x:v>
      </x:c>
      <x:c r="I4841" s="103" t="str">
        <x:v>1256</x:v>
      </x:c>
      <x:c r="J4841" s="103" t="str">
        <x:v>L</x:v>
      </x:c>
      <x:c r="K4841" s="103" t="str">
        <x:v>True</x:v>
      </x:c>
      <x:c r="L4841" s="103" t="str"/>
    </x:row>
    <x:row r="4842">
      <x:c r="A4842" s="103" t="str">
        <x:v>train</x:v>
      </x:c>
      <x:c r="B4842" s="103" t="str">
        <x:v>6939</x:v>
      </x:c>
      <x:c r="C4842" s="103" t="str">
        <x:v>156.0</x:v>
      </x:c>
      <x:c r="D4842" s="103" t="str">
        <x:v>M</x:v>
      </x:c>
      <x:c r="E4842" s="103" t="str">
        <x:v>D:\Hoctap\Doan_totnghiep\Dataset\RSNA\boneage-training-dataset\boneage-training-dataset\6939.png</x:v>
      </x:c>
      <x:c r="F4842" s="103" t="str">
        <x:v>832498</x:v>
      </x:c>
      <x:c r="G4842" s="103" t="str">
        <x:v>927394075a36f94522ceb07e65e67f54c15e83b2f527b9648d1c410197039af5</x:v>
      </x:c>
      <x:c r="H4842" s="103" t="str">
        <x:v>1184</x:v>
      </x:c>
      <x:c r="I4842" s="103" t="str">
        <x:v>1642</x:v>
      </x:c>
      <x:c r="J4842" s="103" t="str">
        <x:v>L</x:v>
      </x:c>
      <x:c r="K4842" s="103" t="str">
        <x:v>True</x:v>
      </x:c>
      <x:c r="L4842" s="103" t="str"/>
    </x:row>
    <x:row r="4843">
      <x:c r="A4843" s="103" t="str">
        <x:v>train</x:v>
      </x:c>
      <x:c r="B4843" s="103" t="str">
        <x:v>6940</x:v>
      </x:c>
      <x:c r="C4843" s="103" t="str">
        <x:v>138.0</x:v>
      </x:c>
      <x:c r="D4843" s="103" t="str">
        <x:v>M</x:v>
      </x:c>
      <x:c r="E4843" s="103" t="str">
        <x:v>D:\Hoctap\Doan_totnghiep\Dataset\RSNA\boneage-training-dataset\boneage-training-dataset\6940.png</x:v>
      </x:c>
      <x:c r="F4843" s="103" t="str">
        <x:v>871976</x:v>
      </x:c>
      <x:c r="G4843" s="103" t="str">
        <x:v>0a9563c7957572aaaa1e43fa8de99de763e9ef56bf14239c88fc3c209a7ecff1</x:v>
      </x:c>
      <x:c r="H4843" s="103" t="str">
        <x:v>1860</x:v>
      </x:c>
      <x:c r="I4843" s="103" t="str">
        <x:v>1566</x:v>
      </x:c>
      <x:c r="J4843" s="103" t="str">
        <x:v>L</x:v>
      </x:c>
      <x:c r="K4843" s="103" t="str">
        <x:v>True</x:v>
      </x:c>
      <x:c r="L4843" s="103" t="str"/>
    </x:row>
    <x:row r="4844">
      <x:c r="A4844" s="103" t="str">
        <x:v>train</x:v>
      </x:c>
      <x:c r="B4844" s="103" t="str">
        <x:v>6941</x:v>
      </x:c>
      <x:c r="C4844" s="103" t="str">
        <x:v>94.0</x:v>
      </x:c>
      <x:c r="D4844" s="103" t="str">
        <x:v>F</x:v>
      </x:c>
      <x:c r="E4844" s="103" t="str">
        <x:v>D:\Hoctap\Doan_totnghiep\Dataset\RSNA\boneage-training-dataset\boneage-training-dataset\6941.png</x:v>
      </x:c>
      <x:c r="F4844" s="103" t="str">
        <x:v>610018</x:v>
      </x:c>
      <x:c r="G4844" s="103" t="str">
        <x:v>1c70fae656417a7f431b0abb824866f7a2d0601a68e884b733a7bf9c71e7c7a9</x:v>
      </x:c>
      <x:c r="H4844" s="103" t="str">
        <x:v>1146</x:v>
      </x:c>
      <x:c r="I4844" s="103" t="str">
        <x:v>1332</x:v>
      </x:c>
      <x:c r="J4844" s="103" t="str">
        <x:v>L</x:v>
      </x:c>
      <x:c r="K4844" s="103" t="str">
        <x:v>True</x:v>
      </x:c>
      <x:c r="L4844" s="103" t="str"/>
    </x:row>
    <x:row r="4845">
      <x:c r="A4845" s="103" t="str">
        <x:v>train</x:v>
      </x:c>
      <x:c r="B4845" s="103" t="str">
        <x:v>6942</x:v>
      </x:c>
      <x:c r="C4845" s="103" t="str">
        <x:v>156.0</x:v>
      </x:c>
      <x:c r="D4845" s="103" t="str">
        <x:v>F</x:v>
      </x:c>
      <x:c r="E4845" s="103" t="str">
        <x:v>D:\Hoctap\Doan_totnghiep\Dataset\RSNA\boneage-training-dataset\boneage-training-dataset\6942.png</x:v>
      </x:c>
      <x:c r="F4845" s="103" t="str">
        <x:v>412957</x:v>
      </x:c>
      <x:c r="G4845" s="103" t="str">
        <x:v>b7723058b04d3e65ae0373b82ff5e3e07ac4b5edcd39e8c416116f3ddfc55843</x:v>
      </x:c>
      <x:c r="H4845" s="103" t="str">
        <x:v>1488</x:v>
      </x:c>
      <x:c r="I4845" s="103" t="str">
        <x:v>1935</x:v>
      </x:c>
      <x:c r="J4845" s="103" t="str">
        <x:v>L</x:v>
      </x:c>
      <x:c r="K4845" s="103" t="str">
        <x:v>True</x:v>
      </x:c>
      <x:c r="L4845" s="103" t="str"/>
    </x:row>
    <x:row r="4846">
      <x:c r="A4846" s="103" t="str">
        <x:v>train</x:v>
      </x:c>
      <x:c r="B4846" s="103" t="str">
        <x:v>6943</x:v>
      </x:c>
      <x:c r="C4846" s="103" t="str">
        <x:v>216.0</x:v>
      </x:c>
      <x:c r="D4846" s="103" t="str">
        <x:v>M</x:v>
      </x:c>
      <x:c r="E4846" s="103" t="str">
        <x:v>D:\Hoctap\Doan_totnghiep\Dataset\RSNA\boneage-training-dataset\boneage-training-dataset\6943.png</x:v>
      </x:c>
      <x:c r="F4846" s="103" t="str">
        <x:v>742192</x:v>
      </x:c>
      <x:c r="G4846" s="103" t="str">
        <x:v>48b24b3ab1eeedbd1f832b9bcbd5ab51ee918a7907032e43b8e25fe7061334b2</x:v>
      </x:c>
      <x:c r="H4846" s="103" t="str">
        <x:v>1413</x:v>
      </x:c>
      <x:c r="I4846" s="103" t="str">
        <x:v>1719</x:v>
      </x:c>
      <x:c r="J4846" s="103" t="str">
        <x:v>L</x:v>
      </x:c>
      <x:c r="K4846" s="103" t="str">
        <x:v>True</x:v>
      </x:c>
      <x:c r="L4846" s="103" t="str"/>
    </x:row>
    <x:row r="4847">
      <x:c r="A4847" s="103" t="str">
        <x:v>train</x:v>
      </x:c>
      <x:c r="B4847" s="103" t="str">
        <x:v>6946</x:v>
      </x:c>
      <x:c r="C4847" s="103" t="str">
        <x:v>138.0</x:v>
      </x:c>
      <x:c r="D4847" s="103" t="str">
        <x:v>M</x:v>
      </x:c>
      <x:c r="E4847" s="103" t="str">
        <x:v>D:\Hoctap\Doan_totnghiep\Dataset\RSNA\boneage-training-dataset\boneage-training-dataset\6946.png</x:v>
      </x:c>
      <x:c r="F4847" s="103" t="str">
        <x:v>937403</x:v>
      </x:c>
      <x:c r="G4847" s="103" t="str">
        <x:v>61f5422cdf64d020d70e8ee32f6bd5f54531a7d51387d9ffe4f6260a72d8ce61</x:v>
      </x:c>
      <x:c r="H4847" s="103" t="str">
        <x:v>1117</x:v>
      </x:c>
      <x:c r="I4847" s="103" t="str">
        <x:v>1727</x:v>
      </x:c>
      <x:c r="J4847" s="103" t="str">
        <x:v>L</x:v>
      </x:c>
      <x:c r="K4847" s="103" t="str">
        <x:v>True</x:v>
      </x:c>
      <x:c r="L4847" s="103" t="str"/>
    </x:row>
    <x:row r="4848">
      <x:c r="A4848" s="103" t="str">
        <x:v>train</x:v>
      </x:c>
      <x:c r="B4848" s="103" t="str">
        <x:v>6947</x:v>
      </x:c>
      <x:c r="C4848" s="103" t="str">
        <x:v>82.0</x:v>
      </x:c>
      <x:c r="D4848" s="103" t="str">
        <x:v>F</x:v>
      </x:c>
      <x:c r="E4848" s="103" t="str">
        <x:v>D:\Hoctap\Doan_totnghiep\Dataset\RSNA\boneage-training-dataset\boneage-training-dataset\6947.png</x:v>
      </x:c>
      <x:c r="F4848" s="103" t="str">
        <x:v>777627</x:v>
      </x:c>
      <x:c r="G4848" s="103" t="str">
        <x:v>1c8967a6c90a5adba0efdde654384791b2842b28ec3defab3377d20e10c278f1</x:v>
      </x:c>
      <x:c r="H4848" s="103" t="str">
        <x:v>1108</x:v>
      </x:c>
      <x:c r="I4848" s="103" t="str">
        <x:v>1377</x:v>
      </x:c>
      <x:c r="J4848" s="103" t="str">
        <x:v>L</x:v>
      </x:c>
      <x:c r="K4848" s="103" t="str">
        <x:v>True</x:v>
      </x:c>
      <x:c r="L4848" s="103" t="str"/>
    </x:row>
    <x:row r="4849">
      <x:c r="A4849" s="103" t="str">
        <x:v>train</x:v>
      </x:c>
      <x:c r="B4849" s="103" t="str">
        <x:v>6948</x:v>
      </x:c>
      <x:c r="C4849" s="103" t="str">
        <x:v>159.0</x:v>
      </x:c>
      <x:c r="D4849" s="103" t="str">
        <x:v>M</x:v>
      </x:c>
      <x:c r="E4849" s="103" t="str">
        <x:v>D:\Hoctap\Doan_totnghiep\Dataset\RSNA\boneage-training-dataset\boneage-training-dataset\6948.png</x:v>
      </x:c>
      <x:c r="F4849" s="103" t="str">
        <x:v>763273</x:v>
      </x:c>
      <x:c r="G4849" s="103" t="str">
        <x:v>9051cae88f90b8687f4a2e9c743d8b246efa339d7941b6131b5fd3ff804bf60d</x:v>
      </x:c>
      <x:c r="H4849" s="103" t="str">
        <x:v>1458</x:v>
      </x:c>
      <x:c r="I4849" s="103" t="str">
        <x:v>2007</x:v>
      </x:c>
      <x:c r="J4849" s="103" t="str">
        <x:v>L</x:v>
      </x:c>
      <x:c r="K4849" s="103" t="str">
        <x:v>True</x:v>
      </x:c>
      <x:c r="L4849" s="103" t="str"/>
    </x:row>
    <x:row r="4850">
      <x:c r="A4850" s="103" t="str">
        <x:v>train</x:v>
      </x:c>
      <x:c r="B4850" s="103" t="str">
        <x:v>6949</x:v>
      </x:c>
      <x:c r="C4850" s="103" t="str">
        <x:v>150.0</x:v>
      </x:c>
      <x:c r="D4850" s="103" t="str">
        <x:v>M</x:v>
      </x:c>
      <x:c r="E4850" s="103" t="str">
        <x:v>D:\Hoctap\Doan_totnghiep\Dataset\RSNA\boneage-training-dataset\boneage-training-dataset\6949.png</x:v>
      </x:c>
      <x:c r="F4850" s="103" t="str">
        <x:v>540275</x:v>
      </x:c>
      <x:c r="G4850" s="103" t="str">
        <x:v>9d5c70e5d19bd74b1828073a224c1e3c78c1d3674048598f745cbe67b6a35024</x:v>
      </x:c>
      <x:c r="H4850" s="103" t="str">
        <x:v>1123</x:v>
      </x:c>
      <x:c r="I4850" s="103" t="str">
        <x:v>1361</x:v>
      </x:c>
      <x:c r="J4850" s="103" t="str">
        <x:v>L</x:v>
      </x:c>
      <x:c r="K4850" s="103" t="str">
        <x:v>True</x:v>
      </x:c>
      <x:c r="L4850" s="103" t="str"/>
    </x:row>
    <x:row r="4851">
      <x:c r="A4851" s="103" t="str">
        <x:v>train</x:v>
      </x:c>
      <x:c r="B4851" s="103" t="str">
        <x:v>6950</x:v>
      </x:c>
      <x:c r="C4851" s="103" t="str">
        <x:v>126.0</x:v>
      </x:c>
      <x:c r="D4851" s="103" t="str">
        <x:v>F</x:v>
      </x:c>
      <x:c r="E4851" s="103" t="str">
        <x:v>D:\Hoctap\Doan_totnghiep\Dataset\RSNA\boneage-training-dataset\boneage-training-dataset\6950.png</x:v>
      </x:c>
      <x:c r="F4851" s="103" t="str">
        <x:v>709712</x:v>
      </x:c>
      <x:c r="G4851" s="103" t="str">
        <x:v>00641e5185c658973a6970cdae1b7118641450f8bcb93e24057544a0939c111d</x:v>
      </x:c>
      <x:c r="H4851" s="103" t="str">
        <x:v>1202</x:v>
      </x:c>
      <x:c r="I4851" s="103" t="str">
        <x:v>2056</x:v>
      </x:c>
      <x:c r="J4851" s="103" t="str">
        <x:v>L</x:v>
      </x:c>
      <x:c r="K4851" s="103" t="str">
        <x:v>True</x:v>
      </x:c>
      <x:c r="L4851" s="103" t="str"/>
    </x:row>
    <x:row r="4852">
      <x:c r="A4852" s="103" t="str">
        <x:v>train</x:v>
      </x:c>
      <x:c r="B4852" s="103" t="str">
        <x:v>6951</x:v>
      </x:c>
      <x:c r="C4852" s="103" t="str">
        <x:v>144.0</x:v>
      </x:c>
      <x:c r="D4852" s="103" t="str">
        <x:v>F</x:v>
      </x:c>
      <x:c r="E4852" s="103" t="str">
        <x:v>D:\Hoctap\Doan_totnghiep\Dataset\RSNA\boneage-training-dataset\boneage-training-dataset\6951.png</x:v>
      </x:c>
      <x:c r="F4852" s="103" t="str">
        <x:v>560747</x:v>
      </x:c>
      <x:c r="G4852" s="103" t="str">
        <x:v>4529dbd618f3dcaec4e80a0b97920c382b4535a2ce674d04bdb1e91c782bc847</x:v>
      </x:c>
      <x:c r="H4852" s="103" t="str">
        <x:v>1145</x:v>
      </x:c>
      <x:c r="I4852" s="103" t="str">
        <x:v>1545</x:v>
      </x:c>
      <x:c r="J4852" s="103" t="str">
        <x:v>L</x:v>
      </x:c>
      <x:c r="K4852" s="103" t="str">
        <x:v>True</x:v>
      </x:c>
      <x:c r="L4852" s="103" t="str"/>
    </x:row>
    <x:row r="4853">
      <x:c r="A4853" s="103" t="str">
        <x:v>train</x:v>
      </x:c>
      <x:c r="B4853" s="103" t="str">
        <x:v>6952</x:v>
      </x:c>
      <x:c r="C4853" s="103" t="str">
        <x:v>132.0</x:v>
      </x:c>
      <x:c r="D4853" s="103" t="str">
        <x:v>F</x:v>
      </x:c>
      <x:c r="E4853" s="103" t="str">
        <x:v>D:\Hoctap\Doan_totnghiep\Dataset\RSNA\boneage-training-dataset\boneage-training-dataset\6952.png</x:v>
      </x:c>
      <x:c r="F4853" s="103" t="str">
        <x:v>577409</x:v>
      </x:c>
      <x:c r="G4853" s="103" t="str">
        <x:v>027dcc3af7756d2e7871da7da83c8e9bbd4e52937cfbae196e05bdf7711e6888</x:v>
      </x:c>
      <x:c r="H4853" s="103" t="str">
        <x:v>1202</x:v>
      </x:c>
      <x:c r="I4853" s="103" t="str">
        <x:v>1510</x:v>
      </x:c>
      <x:c r="J4853" s="103" t="str">
        <x:v>L</x:v>
      </x:c>
      <x:c r="K4853" s="103" t="str">
        <x:v>True</x:v>
      </x:c>
      <x:c r="L4853" s="103" t="str"/>
    </x:row>
    <x:row r="4854">
      <x:c r="A4854" s="103" t="str">
        <x:v>train</x:v>
      </x:c>
      <x:c r="B4854" s="103" t="str">
        <x:v>6953</x:v>
      </x:c>
      <x:c r="C4854" s="103" t="str">
        <x:v>162.0</x:v>
      </x:c>
      <x:c r="D4854" s="103" t="str">
        <x:v>M</x:v>
      </x:c>
      <x:c r="E4854" s="103" t="str">
        <x:v>D:\Hoctap\Doan_totnghiep\Dataset\RSNA\boneage-training-dataset\boneage-training-dataset\6953.png</x:v>
      </x:c>
      <x:c r="F4854" s="103" t="str">
        <x:v>914108</x:v>
      </x:c>
      <x:c r="G4854" s="103" t="str">
        <x:v>c87a50808dcd8e294243b080044c103c07df7482c26625d295ecfc32af348072</x:v>
      </x:c>
      <x:c r="H4854" s="103" t="str">
        <x:v>1516</x:v>
      </x:c>
      <x:c r="I4854" s="103" t="str">
        <x:v>1494</x:v>
      </x:c>
      <x:c r="J4854" s="103" t="str">
        <x:v>L</x:v>
      </x:c>
      <x:c r="K4854" s="103" t="str">
        <x:v>True</x:v>
      </x:c>
      <x:c r="L4854" s="103" t="str"/>
    </x:row>
    <x:row r="4855">
      <x:c r="A4855" s="103" t="str">
        <x:v>train</x:v>
      </x:c>
      <x:c r="B4855" s="103" t="str">
        <x:v>6954</x:v>
      </x:c>
      <x:c r="C4855" s="103" t="str">
        <x:v>132.0</x:v>
      </x:c>
      <x:c r="D4855" s="103" t="str">
        <x:v>F</x:v>
      </x:c>
      <x:c r="E4855" s="103" t="str">
        <x:v>D:\Hoctap\Doan_totnghiep\Dataset\RSNA\boneage-training-dataset\boneage-training-dataset\6954.png</x:v>
      </x:c>
      <x:c r="F4855" s="103" t="str">
        <x:v>322430</x:v>
      </x:c>
      <x:c r="G4855" s="103" t="str">
        <x:v>c664b7d2875fe6e8cfd3ead11eb9a5e63e794b0bc430b9aaa6a4b2c32a891067</x:v>
      </x:c>
      <x:c r="H4855" s="103" t="str">
        <x:v>1126</x:v>
      </x:c>
      <x:c r="I4855" s="103" t="str">
        <x:v>1583</x:v>
      </x:c>
      <x:c r="J4855" s="103" t="str">
        <x:v>L</x:v>
      </x:c>
      <x:c r="K4855" s="103" t="str">
        <x:v>True</x:v>
      </x:c>
      <x:c r="L4855" s="103" t="str"/>
    </x:row>
    <x:row r="4856">
      <x:c r="A4856" s="103" t="str">
        <x:v>train</x:v>
      </x:c>
      <x:c r="B4856" s="103" t="str">
        <x:v>6955</x:v>
      </x:c>
      <x:c r="C4856" s="103" t="str">
        <x:v>88.0</x:v>
      </x:c>
      <x:c r="D4856" s="103" t="str">
        <x:v>F</x:v>
      </x:c>
      <x:c r="E4856" s="103" t="str">
        <x:v>D:\Hoctap\Doan_totnghiep\Dataset\RSNA\boneage-training-dataset\boneage-training-dataset\6955.png</x:v>
      </x:c>
      <x:c r="F4856" s="103" t="str">
        <x:v>416271</x:v>
      </x:c>
      <x:c r="G4856" s="103" t="str">
        <x:v>d2dcd6ae76f361bee0c927c3672bc6dda3293a1e91e0199f5c9b379d34b7a896</x:v>
      </x:c>
      <x:c r="H4856" s="103" t="str">
        <x:v>954</x:v>
      </x:c>
      <x:c r="I4856" s="103" t="str">
        <x:v>1231</x:v>
      </x:c>
      <x:c r="J4856" s="103" t="str">
        <x:v>L</x:v>
      </x:c>
      <x:c r="K4856" s="103" t="str">
        <x:v>True</x:v>
      </x:c>
      <x:c r="L4856" s="103" t="str"/>
    </x:row>
    <x:row r="4857">
      <x:c r="A4857" s="103" t="str">
        <x:v>train</x:v>
      </x:c>
      <x:c r="B4857" s="103" t="str">
        <x:v>6956</x:v>
      </x:c>
      <x:c r="C4857" s="103" t="str">
        <x:v>108.0</x:v>
      </x:c>
      <x:c r="D4857" s="103" t="str">
        <x:v>M</x:v>
      </x:c>
      <x:c r="E4857" s="103" t="str">
        <x:v>D:\Hoctap\Doan_totnghiep\Dataset\RSNA\boneage-training-dataset\boneage-training-dataset\6956.png</x:v>
      </x:c>
      <x:c r="F4857" s="103" t="str">
        <x:v>504116</x:v>
      </x:c>
      <x:c r="G4857" s="103" t="str">
        <x:v>59395a436b2918fa14f75221b99027bca0c80f37a34b467f2179322baf6ff9bf</x:v>
      </x:c>
      <x:c r="H4857" s="103" t="str">
        <x:v>808</x:v>
      </x:c>
      <x:c r="I4857" s="103" t="str">
        <x:v>1425</x:v>
      </x:c>
      <x:c r="J4857" s="103" t="str">
        <x:v>L</x:v>
      </x:c>
      <x:c r="K4857" s="103" t="str">
        <x:v>True</x:v>
      </x:c>
      <x:c r="L4857" s="103" t="str"/>
    </x:row>
    <x:row r="4858">
      <x:c r="A4858" s="103" t="str">
        <x:v>train</x:v>
      </x:c>
      <x:c r="B4858" s="103" t="str">
        <x:v>6958</x:v>
      </x:c>
      <x:c r="C4858" s="103" t="str">
        <x:v>180.0</x:v>
      </x:c>
      <x:c r="D4858" s="103" t="str">
        <x:v>M</x:v>
      </x:c>
      <x:c r="E4858" s="103" t="str">
        <x:v>D:\Hoctap\Doan_totnghiep\Dataset\RSNA\boneage-training-dataset\boneage-training-dataset\6958.png</x:v>
      </x:c>
      <x:c r="F4858" s="103" t="str">
        <x:v>906122</x:v>
      </x:c>
      <x:c r="G4858" s="103" t="str">
        <x:v>0da30a5f23ab52f336a0ba67fc86cef3f19c8b39474dba240c388931e971f1fb</x:v>
      </x:c>
      <x:c r="H4858" s="103" t="str">
        <x:v>1729</x:v>
      </x:c>
      <x:c r="I4858" s="103" t="str">
        <x:v>1832</x:v>
      </x:c>
      <x:c r="J4858" s="103" t="str">
        <x:v>L</x:v>
      </x:c>
      <x:c r="K4858" s="103" t="str">
        <x:v>True</x:v>
      </x:c>
      <x:c r="L4858" s="103" t="str"/>
    </x:row>
    <x:row r="4859">
      <x:c r="A4859" s="103" t="str">
        <x:v>train</x:v>
      </x:c>
      <x:c r="B4859" s="103" t="str">
        <x:v>6959</x:v>
      </x:c>
      <x:c r="C4859" s="103" t="str">
        <x:v>84.0</x:v>
      </x:c>
      <x:c r="D4859" s="103" t="str">
        <x:v>M</x:v>
      </x:c>
      <x:c r="E4859" s="103" t="str">
        <x:v>D:\Hoctap\Doan_totnghiep\Dataset\RSNA\boneage-training-dataset\boneage-training-dataset\6959.png</x:v>
      </x:c>
      <x:c r="F4859" s="103" t="str">
        <x:v>513553</x:v>
      </x:c>
      <x:c r="G4859" s="103" t="str">
        <x:v>554e3d5530089d5feea2aa6594aeff7728223edf1734573143c70dcba48b0c81</x:v>
      </x:c>
      <x:c r="H4859" s="103" t="str">
        <x:v>998</x:v>
      </x:c>
      <x:c r="I4859" s="103" t="str">
        <x:v>1331</x:v>
      </x:c>
      <x:c r="J4859" s="103" t="str">
        <x:v>L</x:v>
      </x:c>
      <x:c r="K4859" s="103" t="str">
        <x:v>True</x:v>
      </x:c>
      <x:c r="L4859" s="103" t="str"/>
    </x:row>
    <x:row r="4860">
      <x:c r="A4860" s="103" t="str">
        <x:v>train</x:v>
      </x:c>
      <x:c r="B4860" s="103" t="str">
        <x:v>6960</x:v>
      </x:c>
      <x:c r="C4860" s="103" t="str">
        <x:v>120.0</x:v>
      </x:c>
      <x:c r="D4860" s="103" t="str">
        <x:v>F</x:v>
      </x:c>
      <x:c r="E4860" s="103" t="str">
        <x:v>D:\Hoctap\Doan_totnghiep\Dataset\RSNA\boneage-training-dataset\boneage-training-dataset\6960.png</x:v>
      </x:c>
      <x:c r="F4860" s="103" t="str">
        <x:v>523168</x:v>
      </x:c>
      <x:c r="G4860" s="103" t="str">
        <x:v>4e646e0194a4ffa11dbed7bbde21fb281636b3461e969a6083e2777bf4fe5c66</x:v>
      </x:c>
      <x:c r="H4860" s="103" t="str">
        <x:v>1193</x:v>
      </x:c>
      <x:c r="I4860" s="103" t="str">
        <x:v>1277</x:v>
      </x:c>
      <x:c r="J4860" s="103" t="str">
        <x:v>L</x:v>
      </x:c>
      <x:c r="K4860" s="103" t="str">
        <x:v>True</x:v>
      </x:c>
      <x:c r="L4860" s="103" t="str"/>
    </x:row>
    <x:row r="4861">
      <x:c r="A4861" s="103" t="str">
        <x:v>train</x:v>
      </x:c>
      <x:c r="B4861" s="103" t="str">
        <x:v>6961</x:v>
      </x:c>
      <x:c r="C4861" s="103" t="str">
        <x:v>60.0</x:v>
      </x:c>
      <x:c r="D4861" s="103" t="str">
        <x:v>M</x:v>
      </x:c>
      <x:c r="E4861" s="103" t="str">
        <x:v>D:\Hoctap\Doan_totnghiep\Dataset\RSNA\boneage-training-dataset\boneage-training-dataset\6961.png</x:v>
      </x:c>
      <x:c r="F4861" s="103" t="str">
        <x:v>353242</x:v>
      </x:c>
      <x:c r="G4861" s="103" t="str">
        <x:v>ce9f40749d3f34f2d618b749084f8327b6b746bca31bbee08b9e7aded51bd365</x:v>
      </x:c>
      <x:c r="H4861" s="103" t="str">
        <x:v>965</x:v>
      </x:c>
      <x:c r="I4861" s="103" t="str">
        <x:v>1170</x:v>
      </x:c>
      <x:c r="J4861" s="103" t="str">
        <x:v>L</x:v>
      </x:c>
      <x:c r="K4861" s="103" t="str">
        <x:v>True</x:v>
      </x:c>
      <x:c r="L4861" s="103" t="str"/>
    </x:row>
    <x:row r="4862">
      <x:c r="A4862" s="103" t="str">
        <x:v>train</x:v>
      </x:c>
      <x:c r="B4862" s="103" t="str">
        <x:v>6962</x:v>
      </x:c>
      <x:c r="C4862" s="103" t="str">
        <x:v>132.0</x:v>
      </x:c>
      <x:c r="D4862" s="103" t="str">
        <x:v>M</x:v>
      </x:c>
      <x:c r="E4862" s="103" t="str">
        <x:v>D:\Hoctap\Doan_totnghiep\Dataset\RSNA\boneage-training-dataset\boneage-training-dataset\6962.png</x:v>
      </x:c>
      <x:c r="F4862" s="103" t="str">
        <x:v>376960</x:v>
      </x:c>
      <x:c r="G4862" s="103" t="str">
        <x:v>34e821192fa3028eea0baaa20099e2bbb7fd3f659e77e8cbddaa548259a6be7f</x:v>
      </x:c>
      <x:c r="H4862" s="103" t="str">
        <x:v>1280</x:v>
      </x:c>
      <x:c r="I4862" s="103" t="str">
        <x:v>1580</x:v>
      </x:c>
      <x:c r="J4862" s="103" t="str">
        <x:v>L</x:v>
      </x:c>
      <x:c r="K4862" s="103" t="str">
        <x:v>True</x:v>
      </x:c>
      <x:c r="L4862" s="103" t="str"/>
    </x:row>
    <x:row r="4863">
      <x:c r="A4863" s="103" t="str">
        <x:v>train</x:v>
      </x:c>
      <x:c r="B4863" s="103" t="str">
        <x:v>6963</x:v>
      </x:c>
      <x:c r="C4863" s="103" t="str">
        <x:v>132.0</x:v>
      </x:c>
      <x:c r="D4863" s="103" t="str">
        <x:v>F</x:v>
      </x:c>
      <x:c r="E4863" s="103" t="str">
        <x:v>D:\Hoctap\Doan_totnghiep\Dataset\RSNA\boneage-training-dataset\boneage-training-dataset\6963.png</x:v>
      </x:c>
      <x:c r="F4863" s="103" t="str">
        <x:v>504145</x:v>
      </x:c>
      <x:c r="G4863" s="103" t="str">
        <x:v>092501791274724c5b55515b4ca8b2605f2c4781b7bd450050cca4e1c8908581</x:v>
      </x:c>
      <x:c r="H4863" s="103" t="str">
        <x:v>1450</x:v>
      </x:c>
      <x:c r="I4863" s="103" t="str">
        <x:v>1607</x:v>
      </x:c>
      <x:c r="J4863" s="103" t="str">
        <x:v>L</x:v>
      </x:c>
      <x:c r="K4863" s="103" t="str">
        <x:v>True</x:v>
      </x:c>
      <x:c r="L4863" s="103" t="str"/>
    </x:row>
    <x:row r="4864">
      <x:c r="A4864" s="103" t="str">
        <x:v>train</x:v>
      </x:c>
      <x:c r="B4864" s="103" t="str">
        <x:v>6964</x:v>
      </x:c>
      <x:c r="C4864" s="103" t="str">
        <x:v>94.0</x:v>
      </x:c>
      <x:c r="D4864" s="103" t="str">
        <x:v>F</x:v>
      </x:c>
      <x:c r="E4864" s="103" t="str">
        <x:v>D:\Hoctap\Doan_totnghiep\Dataset\RSNA\boneage-training-dataset\boneage-training-dataset\6964.png</x:v>
      </x:c>
      <x:c r="F4864" s="103" t="str">
        <x:v>820158</x:v>
      </x:c>
      <x:c r="G4864" s="103" t="str">
        <x:v>ab8402afc3bf33a66f1b5de2f2c2d433e8458f786c6396e729182e4797062d85</x:v>
      </x:c>
      <x:c r="H4864" s="103" t="str">
        <x:v>1490</x:v>
      </x:c>
      <x:c r="I4864" s="103" t="str">
        <x:v>1560</x:v>
      </x:c>
      <x:c r="J4864" s="103" t="str">
        <x:v>L</x:v>
      </x:c>
      <x:c r="K4864" s="103" t="str">
        <x:v>True</x:v>
      </x:c>
      <x:c r="L4864" s="103" t="str"/>
    </x:row>
    <x:row r="4865">
      <x:c r="A4865" s="103" t="str">
        <x:v>train</x:v>
      </x:c>
      <x:c r="B4865" s="103" t="str">
        <x:v>6965</x:v>
      </x:c>
      <x:c r="C4865" s="103" t="str">
        <x:v>162.0</x:v>
      </x:c>
      <x:c r="D4865" s="103" t="str">
        <x:v>M</x:v>
      </x:c>
      <x:c r="E4865" s="103" t="str">
        <x:v>D:\Hoctap\Doan_totnghiep\Dataset\RSNA\boneage-training-dataset\boneage-training-dataset\6965.png</x:v>
      </x:c>
      <x:c r="F4865" s="103" t="str">
        <x:v>1450297</x:v>
      </x:c>
      <x:c r="G4865" s="103" t="str">
        <x:v>1374e25dead1e61f3a568021f836e01276675fd357d6d15c746914e28a32a158</x:v>
      </x:c>
      <x:c r="H4865" s="103" t="str">
        <x:v>1579</x:v>
      </x:c>
      <x:c r="I4865" s="103" t="str">
        <x:v>1773</x:v>
      </x:c>
      <x:c r="J4865" s="103" t="str">
        <x:v>L</x:v>
      </x:c>
      <x:c r="K4865" s="103" t="str">
        <x:v>True</x:v>
      </x:c>
      <x:c r="L4865" s="103" t="str"/>
    </x:row>
    <x:row r="4866">
      <x:c r="A4866" s="103" t="str">
        <x:v>train</x:v>
      </x:c>
      <x:c r="B4866" s="103" t="str">
        <x:v>6966</x:v>
      </x:c>
      <x:c r="C4866" s="103" t="str">
        <x:v>168.0</x:v>
      </x:c>
      <x:c r="D4866" s="103" t="str">
        <x:v>M</x:v>
      </x:c>
      <x:c r="E4866" s="103" t="str">
        <x:v>D:\Hoctap\Doan_totnghiep\Dataset\RSNA\boneage-training-dataset\boneage-training-dataset\6966.png</x:v>
      </x:c>
      <x:c r="F4866" s="103" t="str">
        <x:v>636835</x:v>
      </x:c>
      <x:c r="G4866" s="103" t="str">
        <x:v>3f241f88f752aff894b1ac8dff5e6f1c979c1624bea0c80b2309a7ace9f02f26</x:v>
      </x:c>
      <x:c r="H4866" s="103" t="str">
        <x:v>1320</x:v>
      </x:c>
      <x:c r="I4866" s="103" t="str">
        <x:v>2032</x:v>
      </x:c>
      <x:c r="J4866" s="103" t="str">
        <x:v>L</x:v>
      </x:c>
      <x:c r="K4866" s="103" t="str">
        <x:v>True</x:v>
      </x:c>
      <x:c r="L4866" s="103" t="str"/>
    </x:row>
    <x:row r="4867">
      <x:c r="A4867" s="103" t="str">
        <x:v>train</x:v>
      </x:c>
      <x:c r="B4867" s="103" t="str">
        <x:v>6967</x:v>
      </x:c>
      <x:c r="C4867" s="103" t="str">
        <x:v>174.0</x:v>
      </x:c>
      <x:c r="D4867" s="103" t="str">
        <x:v>M</x:v>
      </x:c>
      <x:c r="E4867" s="103" t="str">
        <x:v>D:\Hoctap\Doan_totnghiep\Dataset\RSNA\boneage-training-dataset\boneage-training-dataset\6967.png</x:v>
      </x:c>
      <x:c r="F4867" s="103" t="str">
        <x:v>1358277</x:v>
      </x:c>
      <x:c r="G4867" s="103" t="str">
        <x:v>17d4de73d7f86d2b292bc2e1a2b2352d4b46cb2e4927c37481e9eb461c791208</x:v>
      </x:c>
      <x:c r="H4867" s="103" t="str">
        <x:v>1560</x:v>
      </x:c>
      <x:c r="I4867" s="103" t="str">
        <x:v>1839</x:v>
      </x:c>
      <x:c r="J4867" s="103" t="str">
        <x:v>L</x:v>
      </x:c>
      <x:c r="K4867" s="103" t="str">
        <x:v>True</x:v>
      </x:c>
      <x:c r="L4867" s="103" t="str"/>
    </x:row>
    <x:row r="4868">
      <x:c r="A4868" s="103" t="str">
        <x:v>train</x:v>
      </x:c>
      <x:c r="B4868" s="103" t="str">
        <x:v>6968</x:v>
      </x:c>
      <x:c r="C4868" s="103" t="str">
        <x:v>132.0</x:v>
      </x:c>
      <x:c r="D4868" s="103" t="str">
        <x:v>F</x:v>
      </x:c>
      <x:c r="E4868" s="103" t="str">
        <x:v>D:\Hoctap\Doan_totnghiep\Dataset\RSNA\boneage-training-dataset\boneage-training-dataset\6968.png</x:v>
      </x:c>
      <x:c r="F4868" s="103" t="str">
        <x:v>781637</x:v>
      </x:c>
      <x:c r="G4868" s="103" t="str">
        <x:v>d9c40b60853e30ad615f6ea6ec33df8cd84cb8ea13d7f5fd3b7bd92f2aeacd7b</x:v>
      </x:c>
      <x:c r="H4868" s="103" t="str">
        <x:v>1106</x:v>
      </x:c>
      <x:c r="I4868" s="103" t="str">
        <x:v>1414</x:v>
      </x:c>
      <x:c r="J4868" s="103" t="str">
        <x:v>L</x:v>
      </x:c>
      <x:c r="K4868" s="103" t="str">
        <x:v>True</x:v>
      </x:c>
      <x:c r="L4868" s="103" t="str"/>
    </x:row>
    <x:row r="4869">
      <x:c r="A4869" s="103" t="str">
        <x:v>train</x:v>
      </x:c>
      <x:c r="B4869" s="103" t="str">
        <x:v>6972</x:v>
      </x:c>
      <x:c r="C4869" s="103" t="str">
        <x:v>126.0</x:v>
      </x:c>
      <x:c r="D4869" s="103" t="str">
        <x:v>F</x:v>
      </x:c>
      <x:c r="E4869" s="103" t="str">
        <x:v>D:\Hoctap\Doan_totnghiep\Dataset\RSNA\boneage-training-dataset\boneage-training-dataset\6972.png</x:v>
      </x:c>
      <x:c r="F4869" s="103" t="str">
        <x:v>671942</x:v>
      </x:c>
      <x:c r="G4869" s="103" t="str">
        <x:v>8b9aca5a73da2c000c9029477d78261ae1ff0b132e36334052ca823416454983</x:v>
      </x:c>
      <x:c r="H4869" s="103" t="str">
        <x:v>1090</x:v>
      </x:c>
      <x:c r="I4869" s="103" t="str">
        <x:v>1930</x:v>
      </x:c>
      <x:c r="J4869" s="103" t="str">
        <x:v>L</x:v>
      </x:c>
      <x:c r="K4869" s="103" t="str">
        <x:v>True</x:v>
      </x:c>
      <x:c r="L4869" s="103" t="str"/>
    </x:row>
    <x:row r="4870">
      <x:c r="A4870" s="103" t="str">
        <x:v>train</x:v>
      </x:c>
      <x:c r="B4870" s="103" t="str">
        <x:v>6973</x:v>
      </x:c>
      <x:c r="C4870" s="103" t="str">
        <x:v>138.0</x:v>
      </x:c>
      <x:c r="D4870" s="103" t="str">
        <x:v>M</x:v>
      </x:c>
      <x:c r="E4870" s="103" t="str">
        <x:v>D:\Hoctap\Doan_totnghiep\Dataset\RSNA\boneage-training-dataset\boneage-training-dataset\6973.png</x:v>
      </x:c>
      <x:c r="F4870" s="103" t="str">
        <x:v>913342</x:v>
      </x:c>
      <x:c r="G4870" s="103" t="str">
        <x:v>ca8806ae7477b0cb1fa2cb787f997b1a3312d8773a0c1ebe91fda5311e78cb02</x:v>
      </x:c>
      <x:c r="H4870" s="103" t="str">
        <x:v>1640</x:v>
      </x:c>
      <x:c r="I4870" s="103" t="str">
        <x:v>1724</x:v>
      </x:c>
      <x:c r="J4870" s="103" t="str">
        <x:v>L</x:v>
      </x:c>
      <x:c r="K4870" s="103" t="str">
        <x:v>True</x:v>
      </x:c>
      <x:c r="L4870" s="103" t="str"/>
    </x:row>
    <x:row r="4871">
      <x:c r="A4871" s="103" t="str">
        <x:v>train</x:v>
      </x:c>
      <x:c r="B4871" s="103" t="str">
        <x:v>6974</x:v>
      </x:c>
      <x:c r="C4871" s="103" t="str">
        <x:v>132.0</x:v>
      </x:c>
      <x:c r="D4871" s="103" t="str">
        <x:v>F</x:v>
      </x:c>
      <x:c r="E4871" s="103" t="str">
        <x:v>D:\Hoctap\Doan_totnghiep\Dataset\RSNA\boneage-training-dataset\boneage-training-dataset\6974.png</x:v>
      </x:c>
      <x:c r="F4871" s="103" t="str">
        <x:v>1186986</x:v>
      </x:c>
      <x:c r="G4871" s="103" t="str">
        <x:v>7a786476b4f742b5a183d085403008bce89ab0367249bbb4316748b45643dd53</x:v>
      </x:c>
      <x:c r="H4871" s="103" t="str">
        <x:v>1312</x:v>
      </x:c>
      <x:c r="I4871" s="103" t="str">
        <x:v>1864</x:v>
      </x:c>
      <x:c r="J4871" s="103" t="str">
        <x:v>L</x:v>
      </x:c>
      <x:c r="K4871" s="103" t="str">
        <x:v>True</x:v>
      </x:c>
      <x:c r="L4871" s="103" t="str"/>
    </x:row>
    <x:row r="4872">
      <x:c r="A4872" s="103" t="str">
        <x:v>train</x:v>
      </x:c>
      <x:c r="B4872" s="103" t="str">
        <x:v>6975</x:v>
      </x:c>
      <x:c r="C4872" s="103" t="str">
        <x:v>144.0</x:v>
      </x:c>
      <x:c r="D4872" s="103" t="str">
        <x:v>F</x:v>
      </x:c>
      <x:c r="E4872" s="103" t="str">
        <x:v>D:\Hoctap\Doan_totnghiep\Dataset\RSNA\boneage-training-dataset\boneage-training-dataset\6975.png</x:v>
      </x:c>
      <x:c r="F4872" s="103" t="str">
        <x:v>364776</x:v>
      </x:c>
      <x:c r="G4872" s="103" t="str">
        <x:v>8515bad02e53b54cbb28745034dc76709f868428e8402762f7f34fe82552c0ca</x:v>
      </x:c>
      <x:c r="H4872" s="103" t="str">
        <x:v>1288</x:v>
      </x:c>
      <x:c r="I4872" s="103" t="str">
        <x:v>1524</x:v>
      </x:c>
      <x:c r="J4872" s="103" t="str">
        <x:v>L</x:v>
      </x:c>
      <x:c r="K4872" s="103" t="str">
        <x:v>True</x:v>
      </x:c>
      <x:c r="L4872" s="103" t="str"/>
    </x:row>
    <x:row r="4873">
      <x:c r="A4873" s="103" t="str">
        <x:v>train</x:v>
      </x:c>
      <x:c r="B4873" s="103" t="str">
        <x:v>6976</x:v>
      </x:c>
      <x:c r="C4873" s="103" t="str">
        <x:v>132.0</x:v>
      </x:c>
      <x:c r="D4873" s="103" t="str">
        <x:v>F</x:v>
      </x:c>
      <x:c r="E4873" s="103" t="str">
        <x:v>D:\Hoctap\Doan_totnghiep\Dataset\RSNA\boneage-training-dataset\boneage-training-dataset\6976.png</x:v>
      </x:c>
      <x:c r="F4873" s="103" t="str">
        <x:v>754769</x:v>
      </x:c>
      <x:c r="G4873" s="103" t="str">
        <x:v>8c1d49a80ebcd1b927689abb3c1b704b8fd49c0071c1b99e06a08eb59bdd5aac</x:v>
      </x:c>
      <x:c r="H4873" s="103" t="str">
        <x:v>1398</x:v>
      </x:c>
      <x:c r="I4873" s="103" t="str">
        <x:v>1734</x:v>
      </x:c>
      <x:c r="J4873" s="103" t="str">
        <x:v>L</x:v>
      </x:c>
      <x:c r="K4873" s="103" t="str">
        <x:v>True</x:v>
      </x:c>
      <x:c r="L4873" s="103" t="str"/>
    </x:row>
    <x:row r="4874">
      <x:c r="A4874" s="103" t="str">
        <x:v>train</x:v>
      </x:c>
      <x:c r="B4874" s="103" t="str">
        <x:v>6977</x:v>
      </x:c>
      <x:c r="C4874" s="103" t="str">
        <x:v>132.0</x:v>
      </x:c>
      <x:c r="D4874" s="103" t="str">
        <x:v>F</x:v>
      </x:c>
      <x:c r="E4874" s="103" t="str">
        <x:v>D:\Hoctap\Doan_totnghiep\Dataset\RSNA\boneage-training-dataset\boneage-training-dataset\6977.png</x:v>
      </x:c>
      <x:c r="F4874" s="103" t="str">
        <x:v>595459</x:v>
      </x:c>
      <x:c r="G4874" s="103" t="str">
        <x:v>8d6863064ec919055498e23e33631b0a238918b20322c1988cf0b156d19bed72</x:v>
      </x:c>
      <x:c r="H4874" s="103" t="str">
        <x:v>1259</x:v>
      </x:c>
      <x:c r="I4874" s="103" t="str">
        <x:v>1545</x:v>
      </x:c>
      <x:c r="J4874" s="103" t="str">
        <x:v>L</x:v>
      </x:c>
      <x:c r="K4874" s="103" t="str">
        <x:v>True</x:v>
      </x:c>
      <x:c r="L4874" s="103" t="str"/>
    </x:row>
    <x:row r="4875">
      <x:c r="A4875" s="103" t="str">
        <x:v>train</x:v>
      </x:c>
      <x:c r="B4875" s="103" t="str">
        <x:v>6978</x:v>
      </x:c>
      <x:c r="C4875" s="103" t="str">
        <x:v>150.0</x:v>
      </x:c>
      <x:c r="D4875" s="103" t="str">
        <x:v>F</x:v>
      </x:c>
      <x:c r="E4875" s="103" t="str">
        <x:v>D:\Hoctap\Doan_totnghiep\Dataset\RSNA\boneage-training-dataset\boneage-training-dataset\6978.png</x:v>
      </x:c>
      <x:c r="F4875" s="103" t="str">
        <x:v>576078</x:v>
      </x:c>
      <x:c r="G4875" s="103" t="str">
        <x:v>051378bd379a98ae69dfb3b214452f0289bdb7d74b435742e7e0e83714cdf71a</x:v>
      </x:c>
      <x:c r="H4875" s="103" t="str">
        <x:v>1098</x:v>
      </x:c>
      <x:c r="I4875" s="103" t="str">
        <x:v>1649</x:v>
      </x:c>
      <x:c r="J4875" s="103" t="str">
        <x:v>L</x:v>
      </x:c>
      <x:c r="K4875" s="103" t="str">
        <x:v>True</x:v>
      </x:c>
      <x:c r="L4875" s="103" t="str"/>
    </x:row>
    <x:row r="4876">
      <x:c r="A4876" s="103" t="str">
        <x:v>train</x:v>
      </x:c>
      <x:c r="B4876" s="103" t="str">
        <x:v>6979</x:v>
      </x:c>
      <x:c r="C4876" s="103" t="str">
        <x:v>60.0</x:v>
      </x:c>
      <x:c r="D4876" s="103" t="str">
        <x:v>M</x:v>
      </x:c>
      <x:c r="E4876" s="103" t="str">
        <x:v>D:\Hoctap\Doan_totnghiep\Dataset\RSNA\boneage-training-dataset\boneage-training-dataset\6979.png</x:v>
      </x:c>
      <x:c r="F4876" s="103" t="str">
        <x:v>638507</x:v>
      </x:c>
      <x:c r="G4876" s="103" t="str">
        <x:v>ac8908d37c0204e627e3047d9e6c7aec6e95915717d314f5265ae1dea908539f</x:v>
      </x:c>
      <x:c r="H4876" s="103" t="str">
        <x:v>1136</x:v>
      </x:c>
      <x:c r="I4876" s="103" t="str">
        <x:v>1192</x:v>
      </x:c>
      <x:c r="J4876" s="103" t="str">
        <x:v>L</x:v>
      </x:c>
      <x:c r="K4876" s="103" t="str">
        <x:v>True</x:v>
      </x:c>
      <x:c r="L4876" s="103" t="str"/>
    </x:row>
    <x:row r="4877">
      <x:c r="A4877" s="103" t="str">
        <x:v>train</x:v>
      </x:c>
      <x:c r="B4877" s="103" t="str">
        <x:v>6980</x:v>
      </x:c>
      <x:c r="C4877" s="103" t="str">
        <x:v>144.0</x:v>
      </x:c>
      <x:c r="D4877" s="103" t="str">
        <x:v>F</x:v>
      </x:c>
      <x:c r="E4877" s="103" t="str">
        <x:v>D:\Hoctap\Doan_totnghiep\Dataset\RSNA\boneage-training-dataset\boneage-training-dataset\6980.png</x:v>
      </x:c>
      <x:c r="F4877" s="103" t="str">
        <x:v>1064594</x:v>
      </x:c>
      <x:c r="G4877" s="103" t="str">
        <x:v>ed13e05572ca50ae2fa2ddfb33c4e317cf70cde74f5a4a8addebaeb02b059ea9</x:v>
      </x:c>
      <x:c r="H4877" s="103" t="str">
        <x:v>1817</x:v>
      </x:c>
      <x:c r="I4877" s="103" t="str">
        <x:v>2040</x:v>
      </x:c>
      <x:c r="J4877" s="103" t="str">
        <x:v>L</x:v>
      </x:c>
      <x:c r="K4877" s="103" t="str">
        <x:v>True</x:v>
      </x:c>
      <x:c r="L4877" s="103" t="str"/>
    </x:row>
    <x:row r="4878">
      <x:c r="A4878" s="103" t="str">
        <x:v>train</x:v>
      </x:c>
      <x:c r="B4878" s="103" t="str">
        <x:v>6981</x:v>
      </x:c>
      <x:c r="C4878" s="103" t="str">
        <x:v>120.0</x:v>
      </x:c>
      <x:c r="D4878" s="103" t="str">
        <x:v>M</x:v>
      </x:c>
      <x:c r="E4878" s="103" t="str">
        <x:v>D:\Hoctap\Doan_totnghiep\Dataset\RSNA\boneage-training-dataset\boneage-training-dataset\6981.png</x:v>
      </x:c>
      <x:c r="F4878" s="103" t="str">
        <x:v>769213</x:v>
      </x:c>
      <x:c r="G4878" s="103" t="str">
        <x:v>02cb6bddc505919a7bad291480608093d5a9c902f51206e78b5ae8f1f0fe5ca9</x:v>
      </x:c>
      <x:c r="H4878" s="103" t="str">
        <x:v>1025</x:v>
      </x:c>
      <x:c r="I4878" s="103" t="str">
        <x:v>1483</x:v>
      </x:c>
      <x:c r="J4878" s="103" t="str">
        <x:v>L</x:v>
      </x:c>
      <x:c r="K4878" s="103" t="str">
        <x:v>True</x:v>
      </x:c>
      <x:c r="L4878" s="103" t="str"/>
    </x:row>
    <x:row r="4879">
      <x:c r="A4879" s="103" t="str">
        <x:v>train</x:v>
      </x:c>
      <x:c r="B4879" s="103" t="str">
        <x:v>6982</x:v>
      </x:c>
      <x:c r="C4879" s="103" t="str">
        <x:v>156.0</x:v>
      </x:c>
      <x:c r="D4879" s="103" t="str">
        <x:v>M</x:v>
      </x:c>
      <x:c r="E4879" s="103" t="str">
        <x:v>D:\Hoctap\Doan_totnghiep\Dataset\RSNA\boneage-training-dataset\boneage-training-dataset\6982.png</x:v>
      </x:c>
      <x:c r="F4879" s="103" t="str">
        <x:v>1241214</x:v>
      </x:c>
      <x:c r="G4879" s="103" t="str">
        <x:v>e9715178a297f9f1f4c30bb3d0e5f6c0f1322e564d6b46aab8974525456ac26f</x:v>
      </x:c>
      <x:c r="H4879" s="103" t="str">
        <x:v>1366</x:v>
      </x:c>
      <x:c r="I4879" s="103" t="str">
        <x:v>1850</x:v>
      </x:c>
      <x:c r="J4879" s="103" t="str">
        <x:v>L</x:v>
      </x:c>
      <x:c r="K4879" s="103" t="str">
        <x:v>True</x:v>
      </x:c>
      <x:c r="L4879" s="103" t="str"/>
    </x:row>
    <x:row r="4880">
      <x:c r="A4880" s="103" t="str">
        <x:v>train</x:v>
      </x:c>
      <x:c r="B4880" s="103" t="str">
        <x:v>6983</x:v>
      </x:c>
      <x:c r="C4880" s="103" t="str">
        <x:v>132.0</x:v>
      </x:c>
      <x:c r="D4880" s="103" t="str">
        <x:v>F</x:v>
      </x:c>
      <x:c r="E4880" s="103" t="str">
        <x:v>D:\Hoctap\Doan_totnghiep\Dataset\RSNA\boneage-training-dataset\boneage-training-dataset\6983.png</x:v>
      </x:c>
      <x:c r="F4880" s="103" t="str">
        <x:v>310077</x:v>
      </x:c>
      <x:c r="G4880" s="103" t="str">
        <x:v>ce02d6d9a7b4afac16ace9d08af9f3d442e6a9c6a1e088256bb25db1cfda8fc8</x:v>
      </x:c>
      <x:c r="H4880" s="103" t="str">
        <x:v>1326</x:v>
      </x:c>
      <x:c r="I4880" s="103" t="str">
        <x:v>1672</x:v>
      </x:c>
      <x:c r="J4880" s="103" t="str">
        <x:v>L</x:v>
      </x:c>
      <x:c r="K4880" s="103" t="str">
        <x:v>True</x:v>
      </x:c>
      <x:c r="L4880" s="103" t="str"/>
    </x:row>
    <x:row r="4881">
      <x:c r="A4881" s="103" t="str">
        <x:v>train</x:v>
      </x:c>
      <x:c r="B4881" s="103" t="str">
        <x:v>6984</x:v>
      </x:c>
      <x:c r="C4881" s="103" t="str">
        <x:v>192.0</x:v>
      </x:c>
      <x:c r="D4881" s="103" t="str">
        <x:v>F</x:v>
      </x:c>
      <x:c r="E4881" s="103" t="str">
        <x:v>D:\Hoctap\Doan_totnghiep\Dataset\RSNA\boneage-training-dataset\boneage-training-dataset\6984.png</x:v>
      </x:c>
      <x:c r="F4881" s="103" t="str">
        <x:v>877219</x:v>
      </x:c>
      <x:c r="G4881" s="103" t="str">
        <x:v>ea04e01c79cee5085c3ad6e592f35448004339d5b8b0df8dc3e101162559e188</x:v>
      </x:c>
      <x:c r="H4881" s="103" t="str">
        <x:v>1403</x:v>
      </x:c>
      <x:c r="I4881" s="103" t="str">
        <x:v>1925</x:v>
      </x:c>
      <x:c r="J4881" s="103" t="str">
        <x:v>L</x:v>
      </x:c>
      <x:c r="K4881" s="103" t="str">
        <x:v>True</x:v>
      </x:c>
      <x:c r="L4881" s="103" t="str"/>
    </x:row>
    <x:row r="4882">
      <x:c r="A4882" s="103" t="str">
        <x:v>train</x:v>
      </x:c>
      <x:c r="B4882" s="103" t="str">
        <x:v>6985</x:v>
      </x:c>
      <x:c r="C4882" s="103" t="str">
        <x:v>150.0</x:v>
      </x:c>
      <x:c r="D4882" s="103" t="str">
        <x:v>M</x:v>
      </x:c>
      <x:c r="E4882" s="103" t="str">
        <x:v>D:\Hoctap\Doan_totnghiep\Dataset\RSNA\boneage-training-dataset\boneage-training-dataset\6985.png</x:v>
      </x:c>
      <x:c r="F4882" s="103" t="str">
        <x:v>605044</x:v>
      </x:c>
      <x:c r="G4882" s="103" t="str">
        <x:v>ddad0030e417c8026c1b49ceca37e766ba62c3118eb06d411217f275508973d7</x:v>
      </x:c>
      <x:c r="H4882" s="103" t="str">
        <x:v>1251</x:v>
      </x:c>
      <x:c r="I4882" s="103" t="str">
        <x:v>1634</x:v>
      </x:c>
      <x:c r="J4882" s="103" t="str">
        <x:v>L</x:v>
      </x:c>
      <x:c r="K4882" s="103" t="str">
        <x:v>True</x:v>
      </x:c>
      <x:c r="L4882" s="103" t="str"/>
    </x:row>
    <x:row r="4883">
      <x:c r="A4883" s="103" t="str">
        <x:v>train</x:v>
      </x:c>
      <x:c r="B4883" s="103" t="str">
        <x:v>6986</x:v>
      </x:c>
      <x:c r="C4883" s="103" t="str">
        <x:v>162.0</x:v>
      </x:c>
      <x:c r="D4883" s="103" t="str">
        <x:v>M</x:v>
      </x:c>
      <x:c r="E4883" s="103" t="str">
        <x:v>D:\Hoctap\Doan_totnghiep\Dataset\RSNA\boneage-training-dataset\boneage-training-dataset\6986.png</x:v>
      </x:c>
      <x:c r="F4883" s="103" t="str">
        <x:v>603384</x:v>
      </x:c>
      <x:c r="G4883" s="103" t="str">
        <x:v>9cc22b454d38fedbd2a8f9755eff7a8cfb4b8b09d4eeddda7a8f0c70e799ba23</x:v>
      </x:c>
      <x:c r="H4883" s="103" t="str">
        <x:v>1275</x:v>
      </x:c>
      <x:c r="I4883" s="103" t="str">
        <x:v>1828</x:v>
      </x:c>
      <x:c r="J4883" s="103" t="str">
        <x:v>L</x:v>
      </x:c>
      <x:c r="K4883" s="103" t="str">
        <x:v>True</x:v>
      </x:c>
      <x:c r="L4883" s="103" t="str"/>
    </x:row>
    <x:row r="4884">
      <x:c r="A4884" s="103" t="str">
        <x:v>train</x:v>
      </x:c>
      <x:c r="B4884" s="103" t="str">
        <x:v>6987</x:v>
      </x:c>
      <x:c r="C4884" s="103" t="str">
        <x:v>150.0</x:v>
      </x:c>
      <x:c r="D4884" s="103" t="str">
        <x:v>M</x:v>
      </x:c>
      <x:c r="E4884" s="103" t="str">
        <x:v>D:\Hoctap\Doan_totnghiep\Dataset\RSNA\boneage-training-dataset\boneage-training-dataset\6987.png</x:v>
      </x:c>
      <x:c r="F4884" s="103" t="str">
        <x:v>604968</x:v>
      </x:c>
      <x:c r="G4884" s="103" t="str">
        <x:v>4c9824ec84e242dd464330f4b85f9e2faa843811b12a0bfcc5b559952d59305d</x:v>
      </x:c>
      <x:c r="H4884" s="103" t="str">
        <x:v>1252</x:v>
      </x:c>
      <x:c r="I4884" s="103" t="str">
        <x:v>1549</x:v>
      </x:c>
      <x:c r="J4884" s="103" t="str">
        <x:v>L</x:v>
      </x:c>
      <x:c r="K4884" s="103" t="str">
        <x:v>True</x:v>
      </x:c>
      <x:c r="L4884" s="103" t="str"/>
    </x:row>
    <x:row r="4885">
      <x:c r="A4885" s="103" t="str">
        <x:v>train</x:v>
      </x:c>
      <x:c r="B4885" s="103" t="str">
        <x:v>6988</x:v>
      </x:c>
      <x:c r="C4885" s="103" t="str">
        <x:v>162.0</x:v>
      </x:c>
      <x:c r="D4885" s="103" t="str">
        <x:v>M</x:v>
      </x:c>
      <x:c r="E4885" s="103" t="str">
        <x:v>D:\Hoctap\Doan_totnghiep\Dataset\RSNA\boneage-training-dataset\boneage-training-dataset\6988.png</x:v>
      </x:c>
      <x:c r="F4885" s="103" t="str">
        <x:v>393722</x:v>
      </x:c>
      <x:c r="G4885" s="103" t="str">
        <x:v>8d7643f0a067ae33dd02630a99fc7a76806f841e4902d29bb3c1432b2c23928b</x:v>
      </x:c>
      <x:c r="H4885" s="103" t="str">
        <x:v>1652</x:v>
      </x:c>
      <x:c r="I4885" s="103" t="str">
        <x:v>1685</x:v>
      </x:c>
      <x:c r="J4885" s="103" t="str">
        <x:v>L</x:v>
      </x:c>
      <x:c r="K4885" s="103" t="str">
        <x:v>True</x:v>
      </x:c>
      <x:c r="L4885" s="103" t="str"/>
    </x:row>
    <x:row r="4886">
      <x:c r="A4886" s="103" t="str">
        <x:v>train</x:v>
      </x:c>
      <x:c r="B4886" s="103" t="str">
        <x:v>6989</x:v>
      </x:c>
      <x:c r="C4886" s="103" t="str">
        <x:v>120.0</x:v>
      </x:c>
      <x:c r="D4886" s="103" t="str">
        <x:v>F</x:v>
      </x:c>
      <x:c r="E4886" s="103" t="str">
        <x:v>D:\Hoctap\Doan_totnghiep\Dataset\RSNA\boneage-training-dataset\boneage-training-dataset\6989.png</x:v>
      </x:c>
      <x:c r="F4886" s="103" t="str">
        <x:v>478755</x:v>
      </x:c>
      <x:c r="G4886" s="103" t="str">
        <x:v>400eef5f662553e48f3e308922359c990f0a5f0ef937a703c8b4b6c6540a18d5</x:v>
      </x:c>
      <x:c r="H4886" s="103" t="str">
        <x:v>1117</x:v>
      </x:c>
      <x:c r="I4886" s="103" t="str">
        <x:v>1329</x:v>
      </x:c>
      <x:c r="J4886" s="103" t="str">
        <x:v>L</x:v>
      </x:c>
      <x:c r="K4886" s="103" t="str">
        <x:v>True</x:v>
      </x:c>
      <x:c r="L4886" s="103" t="str"/>
    </x:row>
    <x:row r="4887">
      <x:c r="A4887" s="103" t="str">
        <x:v>train</x:v>
      </x:c>
      <x:c r="B4887" s="103" t="str">
        <x:v>6990</x:v>
      </x:c>
      <x:c r="C4887" s="103" t="str">
        <x:v>156.0</x:v>
      </x:c>
      <x:c r="D4887" s="103" t="str">
        <x:v>M</x:v>
      </x:c>
      <x:c r="E4887" s="103" t="str">
        <x:v>D:\Hoctap\Doan_totnghiep\Dataset\RSNA\boneage-training-dataset\boneage-training-dataset\6990.png</x:v>
      </x:c>
      <x:c r="F4887" s="103" t="str">
        <x:v>803945</x:v>
      </x:c>
      <x:c r="G4887" s="103" t="str">
        <x:v>c8d4740ada758e042ed2e6518089a1f2d3dc9f85b17d1942ae52308927a9ec5a</x:v>
      </x:c>
      <x:c r="H4887" s="103" t="str">
        <x:v>1513</x:v>
      </x:c>
      <x:c r="I4887" s="103" t="str">
        <x:v>1829</x:v>
      </x:c>
      <x:c r="J4887" s="103" t="str">
        <x:v>L</x:v>
      </x:c>
      <x:c r="K4887" s="103" t="str">
        <x:v>True</x:v>
      </x:c>
      <x:c r="L4887" s="103" t="str"/>
    </x:row>
    <x:row r="4888">
      <x:c r="A4888" s="103" t="str">
        <x:v>train</x:v>
      </x:c>
      <x:c r="B4888" s="103" t="str">
        <x:v>6991</x:v>
      </x:c>
      <x:c r="C4888" s="103" t="str">
        <x:v>150.0</x:v>
      </x:c>
      <x:c r="D4888" s="103" t="str">
        <x:v>M</x:v>
      </x:c>
      <x:c r="E4888" s="103" t="str">
        <x:v>D:\Hoctap\Doan_totnghiep\Dataset\RSNA\boneage-training-dataset\boneage-training-dataset\6991.png</x:v>
      </x:c>
      <x:c r="F4888" s="103" t="str">
        <x:v>883138</x:v>
      </x:c>
      <x:c r="G4888" s="103" t="str">
        <x:v>79c7895b7d9ad7de493e45e0af0b99a2c96d86281888073c8ad1d8da7e589a28</x:v>
      </x:c>
      <x:c r="H4888" s="103" t="str">
        <x:v>1455</x:v>
      </x:c>
      <x:c r="I4888" s="103" t="str">
        <x:v>1949</x:v>
      </x:c>
      <x:c r="J4888" s="103" t="str">
        <x:v>L</x:v>
      </x:c>
      <x:c r="K4888" s="103" t="str">
        <x:v>True</x:v>
      </x:c>
      <x:c r="L4888" s="103" t="str"/>
    </x:row>
    <x:row r="4889">
      <x:c r="A4889" s="103" t="str">
        <x:v>train</x:v>
      </x:c>
      <x:c r="B4889" s="103" t="str">
        <x:v>6992</x:v>
      </x:c>
      <x:c r="C4889" s="103" t="str">
        <x:v>144.0</x:v>
      </x:c>
      <x:c r="D4889" s="103" t="str">
        <x:v>M</x:v>
      </x:c>
      <x:c r="E4889" s="103" t="str">
        <x:v>D:\Hoctap\Doan_totnghiep\Dataset\RSNA\boneage-training-dataset\boneage-training-dataset\6992.png</x:v>
      </x:c>
      <x:c r="F4889" s="103" t="str">
        <x:v>836505</x:v>
      </x:c>
      <x:c r="G4889" s="103" t="str">
        <x:v>0270ee705ebf856afba4f81caffb3f228fb6b49a10dded60b0ce80e30ec1a63d</x:v>
      </x:c>
      <x:c r="H4889" s="103" t="str">
        <x:v>1405</x:v>
      </x:c>
      <x:c r="I4889" s="103" t="str">
        <x:v>1581</x:v>
      </x:c>
      <x:c r="J4889" s="103" t="str">
        <x:v>L</x:v>
      </x:c>
      <x:c r="K4889" s="103" t="str">
        <x:v>True</x:v>
      </x:c>
      <x:c r="L4889" s="103" t="str"/>
    </x:row>
    <x:row r="4890">
      <x:c r="A4890" s="103" t="str">
        <x:v>train</x:v>
      </x:c>
      <x:c r="B4890" s="103" t="str">
        <x:v>6993</x:v>
      </x:c>
      <x:c r="C4890" s="103" t="str">
        <x:v>180.0</x:v>
      </x:c>
      <x:c r="D4890" s="103" t="str">
        <x:v>M</x:v>
      </x:c>
      <x:c r="E4890" s="103" t="str">
        <x:v>D:\Hoctap\Doan_totnghiep\Dataset\RSNA\boneage-training-dataset\boneage-training-dataset\6993.png</x:v>
      </x:c>
      <x:c r="F4890" s="103" t="str">
        <x:v>776867</x:v>
      </x:c>
      <x:c r="G4890" s="103" t="str">
        <x:v>b4652679f2e9a01686c2c7055251a9d34453a098cb3aaa5630c046ffb40bb10a</x:v>
      </x:c>
      <x:c r="H4890" s="103" t="str">
        <x:v>1412</x:v>
      </x:c>
      <x:c r="I4890" s="103" t="str">
        <x:v>1818</x:v>
      </x:c>
      <x:c r="J4890" s="103" t="str">
        <x:v>L</x:v>
      </x:c>
      <x:c r="K4890" s="103" t="str">
        <x:v>True</x:v>
      </x:c>
      <x:c r="L4890" s="103" t="str"/>
    </x:row>
    <x:row r="4891">
      <x:c r="A4891" s="103" t="str">
        <x:v>train</x:v>
      </x:c>
      <x:c r="B4891" s="103" t="str">
        <x:v>6994</x:v>
      </x:c>
      <x:c r="C4891" s="103" t="str">
        <x:v>204.0</x:v>
      </x:c>
      <x:c r="D4891" s="103" t="str">
        <x:v>M</x:v>
      </x:c>
      <x:c r="E4891" s="103" t="str">
        <x:v>D:\Hoctap\Doan_totnghiep\Dataset\RSNA\boneage-training-dataset\boneage-training-dataset\6994.png</x:v>
      </x:c>
      <x:c r="F4891" s="103" t="str">
        <x:v>1819862</x:v>
      </x:c>
      <x:c r="G4891" s="103" t="str">
        <x:v>0806cbc81bcc98d83fd71b2b65094730149f0c238ccc341c480b932fe927a371</x:v>
      </x:c>
      <x:c r="H4891" s="103" t="str">
        <x:v>1820</x:v>
      </x:c>
      <x:c r="I4891" s="103" t="str">
        <x:v>2270</x:v>
      </x:c>
      <x:c r="J4891" s="103" t="str">
        <x:v>L</x:v>
      </x:c>
      <x:c r="K4891" s="103" t="str">
        <x:v>True</x:v>
      </x:c>
      <x:c r="L4891" s="103" t="str"/>
    </x:row>
    <x:row r="4892">
      <x:c r="A4892" s="103" t="str">
        <x:v>train</x:v>
      </x:c>
      <x:c r="B4892" s="103" t="str">
        <x:v>6995</x:v>
      </x:c>
      <x:c r="C4892" s="103" t="str">
        <x:v>138.0</x:v>
      </x:c>
      <x:c r="D4892" s="103" t="str">
        <x:v>M</x:v>
      </x:c>
      <x:c r="E4892" s="103" t="str">
        <x:v>D:\Hoctap\Doan_totnghiep\Dataset\RSNA\boneage-training-dataset\boneage-training-dataset\6995.png</x:v>
      </x:c>
      <x:c r="F4892" s="103" t="str">
        <x:v>957336</x:v>
      </x:c>
      <x:c r="G4892" s="103" t="str">
        <x:v>1936b972edaa6feb26acd935957fc60a8ce047dbff5fe11b60159e34834caf1b</x:v>
      </x:c>
      <x:c r="H4892" s="103" t="str">
        <x:v>1650</x:v>
      </x:c>
      <x:c r="I4892" s="103" t="str">
        <x:v>1902</x:v>
      </x:c>
      <x:c r="J4892" s="103" t="str">
        <x:v>L</x:v>
      </x:c>
      <x:c r="K4892" s="103" t="str">
        <x:v>True</x:v>
      </x:c>
      <x:c r="L4892" s="103" t="str"/>
    </x:row>
    <x:row r="4893">
      <x:c r="A4893" s="103" t="str">
        <x:v>train</x:v>
      </x:c>
      <x:c r="B4893" s="103" t="str">
        <x:v>6996</x:v>
      </x:c>
      <x:c r="C4893" s="103" t="str">
        <x:v>162.0</x:v>
      </x:c>
      <x:c r="D4893" s="103" t="str">
        <x:v>M</x:v>
      </x:c>
      <x:c r="E4893" s="103" t="str">
        <x:v>D:\Hoctap\Doan_totnghiep\Dataset\RSNA\boneage-training-dataset\boneage-training-dataset\6996.png</x:v>
      </x:c>
      <x:c r="F4893" s="103" t="str">
        <x:v>882013</x:v>
      </x:c>
      <x:c r="G4893" s="103" t="str">
        <x:v>d58f4e16a8fb6dacd7b5ff7a53345073750f262130b6843fb8794e0a308e3f03</x:v>
      </x:c>
      <x:c r="H4893" s="103" t="str">
        <x:v>1510</x:v>
      </x:c>
      <x:c r="I4893" s="103" t="str">
        <x:v>1930</x:v>
      </x:c>
      <x:c r="J4893" s="103" t="str">
        <x:v>L</x:v>
      </x:c>
      <x:c r="K4893" s="103" t="str">
        <x:v>True</x:v>
      </x:c>
      <x:c r="L4893" s="103" t="str"/>
    </x:row>
    <x:row r="4894">
      <x:c r="A4894" s="103" t="str">
        <x:v>train</x:v>
      </x:c>
      <x:c r="B4894" s="103" t="str">
        <x:v>6997</x:v>
      </x:c>
      <x:c r="C4894" s="103" t="str">
        <x:v>138.0</x:v>
      </x:c>
      <x:c r="D4894" s="103" t="str">
        <x:v>M</x:v>
      </x:c>
      <x:c r="E4894" s="103" t="str">
        <x:v>D:\Hoctap\Doan_totnghiep\Dataset\RSNA\boneage-training-dataset\boneage-training-dataset\6997.png</x:v>
      </x:c>
      <x:c r="F4894" s="103" t="str">
        <x:v>873431</x:v>
      </x:c>
      <x:c r="G4894" s="103" t="str">
        <x:v>240d84fc77592de9e71f8c74889e22ebb23a43806805fc90585c4f77a48acd3d</x:v>
      </x:c>
      <x:c r="H4894" s="103" t="str">
        <x:v>1454</x:v>
      </x:c>
      <x:c r="I4894" s="103" t="str">
        <x:v>1972</x:v>
      </x:c>
      <x:c r="J4894" s="103" t="str">
        <x:v>L</x:v>
      </x:c>
      <x:c r="K4894" s="103" t="str">
        <x:v>True</x:v>
      </x:c>
      <x:c r="L4894" s="103" t="str"/>
    </x:row>
    <x:row r="4895">
      <x:c r="A4895" s="103" t="str">
        <x:v>train</x:v>
      </x:c>
      <x:c r="B4895" s="103" t="str">
        <x:v>6998</x:v>
      </x:c>
      <x:c r="C4895" s="103" t="str">
        <x:v>120.0</x:v>
      </x:c>
      <x:c r="D4895" s="103" t="str">
        <x:v>M</x:v>
      </x:c>
      <x:c r="E4895" s="103" t="str">
        <x:v>D:\Hoctap\Doan_totnghiep\Dataset\RSNA\boneage-training-dataset\boneage-training-dataset\6998.png</x:v>
      </x:c>
      <x:c r="F4895" s="103" t="str">
        <x:v>622462</x:v>
      </x:c>
      <x:c r="G4895" s="103" t="str">
        <x:v>921aa7bef62dce49a4ccd55eac3b3d8b9416df200a8f0fdc5fc14e106d17ac44</x:v>
      </x:c>
      <x:c r="H4895" s="103" t="str">
        <x:v>1264</x:v>
      </x:c>
      <x:c r="I4895" s="103" t="str">
        <x:v>1587</x:v>
      </x:c>
      <x:c r="J4895" s="103" t="str">
        <x:v>L</x:v>
      </x:c>
      <x:c r="K4895" s="103" t="str">
        <x:v>True</x:v>
      </x:c>
      <x:c r="L4895" s="103" t="str"/>
    </x:row>
    <x:row r="4896">
      <x:c r="A4896" s="103" t="str">
        <x:v>train</x:v>
      </x:c>
      <x:c r="B4896" s="103" t="str">
        <x:v>6999</x:v>
      </x:c>
      <x:c r="C4896" s="103" t="str">
        <x:v>66.0</x:v>
      </x:c>
      <x:c r="D4896" s="103" t="str">
        <x:v>M</x:v>
      </x:c>
      <x:c r="E4896" s="103" t="str">
        <x:v>D:\Hoctap\Doan_totnghiep\Dataset\RSNA\boneage-training-dataset\boneage-training-dataset\6999.png</x:v>
      </x:c>
      <x:c r="F4896" s="103" t="str">
        <x:v>436815</x:v>
      </x:c>
      <x:c r="G4896" s="103" t="str">
        <x:v>517df869dfcb7c11e63d6c2daaf6702b88a202aec36d651a3c1a55f0687d6f5a</x:v>
      </x:c>
      <x:c r="H4896" s="103" t="str">
        <x:v>1135</x:v>
      </x:c>
      <x:c r="I4896" s="103" t="str">
        <x:v>1131</x:v>
      </x:c>
      <x:c r="J4896" s="103" t="str">
        <x:v>L</x:v>
      </x:c>
      <x:c r="K4896" s="103" t="str">
        <x:v>True</x:v>
      </x:c>
      <x:c r="L4896" s="103" t="str"/>
    </x:row>
    <x:row r="4897">
      <x:c r="A4897" s="103" t="str">
        <x:v>train</x:v>
      </x:c>
      <x:c r="B4897" s="103" t="str">
        <x:v>7000</x:v>
      </x:c>
      <x:c r="C4897" s="103" t="str">
        <x:v>66.0</x:v>
      </x:c>
      <x:c r="D4897" s="103" t="str">
        <x:v>M</x:v>
      </x:c>
      <x:c r="E4897" s="103" t="str">
        <x:v>D:\Hoctap\Doan_totnghiep\Dataset\RSNA\boneage-training-dataset\boneage-training-dataset\7000.png</x:v>
      </x:c>
      <x:c r="F4897" s="103" t="str">
        <x:v>795881</x:v>
      </x:c>
      <x:c r="G4897" s="103" t="str">
        <x:v>eed97a605eef4e643a905ccb31cd4c4c1388e2fb9620d24fd31d9e99daea69eb</x:v>
      </x:c>
      <x:c r="H4897" s="103" t="str">
        <x:v>1101</x:v>
      </x:c>
      <x:c r="I4897" s="103" t="str">
        <x:v>1449</x:v>
      </x:c>
      <x:c r="J4897" s="103" t="str">
        <x:v>L</x:v>
      </x:c>
      <x:c r="K4897" s="103" t="str">
        <x:v>True</x:v>
      </x:c>
      <x:c r="L4897" s="103" t="str"/>
    </x:row>
    <x:row r="4898">
      <x:c r="A4898" s="103" t="str">
        <x:v>train</x:v>
      </x:c>
      <x:c r="B4898" s="103" t="str">
        <x:v>7001</x:v>
      </x:c>
      <x:c r="C4898" s="103" t="str">
        <x:v>132.0</x:v>
      </x:c>
      <x:c r="D4898" s="103" t="str">
        <x:v>F</x:v>
      </x:c>
      <x:c r="E4898" s="103" t="str">
        <x:v>D:\Hoctap\Doan_totnghiep\Dataset\RSNA\boneage-training-dataset\boneage-training-dataset\7001.png</x:v>
      </x:c>
      <x:c r="F4898" s="103" t="str">
        <x:v>652159</x:v>
      </x:c>
      <x:c r="G4898" s="103" t="str">
        <x:v>fcdc14acd8881d2788146272caac6f406e270ae8ddb80512f0b60f9d694fb6af</x:v>
      </x:c>
      <x:c r="H4898" s="103" t="str">
        <x:v>1258</x:v>
      </x:c>
      <x:c r="I4898" s="103" t="str">
        <x:v>1678</x:v>
      </x:c>
      <x:c r="J4898" s="103" t="str">
        <x:v>L</x:v>
      </x:c>
      <x:c r="K4898" s="103" t="str">
        <x:v>True</x:v>
      </x:c>
      <x:c r="L4898" s="103" t="str"/>
    </x:row>
    <x:row r="4899">
      <x:c r="A4899" s="103" t="str">
        <x:v>train</x:v>
      </x:c>
      <x:c r="B4899" s="103" t="str">
        <x:v>7002</x:v>
      </x:c>
      <x:c r="C4899" s="103" t="str">
        <x:v>60.0</x:v>
      </x:c>
      <x:c r="D4899" s="103" t="str">
        <x:v>M</x:v>
      </x:c>
      <x:c r="E4899" s="103" t="str">
        <x:v>D:\Hoctap\Doan_totnghiep\Dataset\RSNA\boneage-training-dataset\boneage-training-dataset\7002.png</x:v>
      </x:c>
      <x:c r="F4899" s="103" t="str">
        <x:v>597850</x:v>
      </x:c>
      <x:c r="G4899" s="103" t="str">
        <x:v>3c40ba5da61c6ca651d0736144a68116b2a434d2eb36295e95fd32f897f76818</x:v>
      </x:c>
      <x:c r="H4899" s="103" t="str">
        <x:v>1107</x:v>
      </x:c>
      <x:c r="I4899" s="103" t="str">
        <x:v>1729</x:v>
      </x:c>
      <x:c r="J4899" s="103" t="str">
        <x:v>L</x:v>
      </x:c>
      <x:c r="K4899" s="103" t="str">
        <x:v>True</x:v>
      </x:c>
      <x:c r="L4899" s="103" t="str"/>
    </x:row>
    <x:row r="4900">
      <x:c r="A4900" s="103" t="str">
        <x:v>train</x:v>
      </x:c>
      <x:c r="B4900" s="103" t="str">
        <x:v>7003</x:v>
      </x:c>
      <x:c r="C4900" s="103" t="str">
        <x:v>144.0</x:v>
      </x:c>
      <x:c r="D4900" s="103" t="str">
        <x:v>F</x:v>
      </x:c>
      <x:c r="E4900" s="103" t="str">
        <x:v>D:\Hoctap\Doan_totnghiep\Dataset\RSNA\boneage-training-dataset\boneage-training-dataset\7003.png</x:v>
      </x:c>
      <x:c r="F4900" s="103" t="str">
        <x:v>934537</x:v>
      </x:c>
      <x:c r="G4900" s="103" t="str">
        <x:v>c63c4a14220d8d83c2d2d6ad2fe7fbd0c902d684c08e79881534a351dad44940</x:v>
      </x:c>
      <x:c r="H4900" s="103" t="str">
        <x:v>1550</x:v>
      </x:c>
      <x:c r="I4900" s="103" t="str">
        <x:v>1940</x:v>
      </x:c>
      <x:c r="J4900" s="103" t="str">
        <x:v>L</x:v>
      </x:c>
      <x:c r="K4900" s="103" t="str">
        <x:v>True</x:v>
      </x:c>
      <x:c r="L4900" s="103" t="str"/>
    </x:row>
    <x:row r="4901">
      <x:c r="A4901" s="103" t="str">
        <x:v>train</x:v>
      </x:c>
      <x:c r="B4901" s="103" t="str">
        <x:v>7005</x:v>
      </x:c>
      <x:c r="C4901" s="103" t="str">
        <x:v>150.0</x:v>
      </x:c>
      <x:c r="D4901" s="103" t="str">
        <x:v>M</x:v>
      </x:c>
      <x:c r="E4901" s="103" t="str">
        <x:v>D:\Hoctap\Doan_totnghiep\Dataset\RSNA\boneage-training-dataset\boneage-training-dataset\7005.png</x:v>
      </x:c>
      <x:c r="F4901" s="103" t="str">
        <x:v>610806</x:v>
      </x:c>
      <x:c r="G4901" s="103" t="str">
        <x:v>32faaf51bc7e6ed7f39a9b4b8d2f9b24f0be963edf529ea3a1d10cdc8bd7a9b4</x:v>
      </x:c>
      <x:c r="H4901" s="103" t="str">
        <x:v>1130</x:v>
      </x:c>
      <x:c r="I4901" s="103" t="str">
        <x:v>1637</x:v>
      </x:c>
      <x:c r="J4901" s="103" t="str">
        <x:v>L</x:v>
      </x:c>
      <x:c r="K4901" s="103" t="str">
        <x:v>True</x:v>
      </x:c>
      <x:c r="L4901" s="103" t="str"/>
    </x:row>
    <x:row r="4902">
      <x:c r="A4902" s="103" t="str">
        <x:v>train</x:v>
      </x:c>
      <x:c r="B4902" s="103" t="str">
        <x:v>7006</x:v>
      </x:c>
      <x:c r="C4902" s="103" t="str">
        <x:v>84.0</x:v>
      </x:c>
      <x:c r="D4902" s="103" t="str">
        <x:v>M</x:v>
      </x:c>
      <x:c r="E4902" s="103" t="str">
        <x:v>D:\Hoctap\Doan_totnghiep\Dataset\RSNA\boneage-training-dataset\boneage-training-dataset\7006.png</x:v>
      </x:c>
      <x:c r="F4902" s="103" t="str">
        <x:v>760085</x:v>
      </x:c>
      <x:c r="G4902" s="103" t="str">
        <x:v>237c0f93335f09432dce67bab012b2525541af073ecc28bd57cea4a7ed73011c</x:v>
      </x:c>
      <x:c r="H4902" s="103" t="str">
        <x:v>1440</x:v>
      </x:c>
      <x:c r="I4902" s="103" t="str">
        <x:v>1608</x:v>
      </x:c>
      <x:c r="J4902" s="103" t="str">
        <x:v>L</x:v>
      </x:c>
      <x:c r="K4902" s="103" t="str">
        <x:v>True</x:v>
      </x:c>
      <x:c r="L4902" s="103" t="str"/>
    </x:row>
    <x:row r="4903">
      <x:c r="A4903" s="103" t="str">
        <x:v>train</x:v>
      </x:c>
      <x:c r="B4903" s="103" t="str">
        <x:v>7007</x:v>
      </x:c>
      <x:c r="C4903" s="103" t="str">
        <x:v>24.0</x:v>
      </x:c>
      <x:c r="D4903" s="103" t="str">
        <x:v>M</x:v>
      </x:c>
      <x:c r="E4903" s="103" t="str">
        <x:v>D:\Hoctap\Doan_totnghiep\Dataset\RSNA\boneage-training-dataset\boneage-training-dataset\7007.png</x:v>
      </x:c>
      <x:c r="F4903" s="103" t="str">
        <x:v>660500</x:v>
      </x:c>
      <x:c r="G4903" s="103" t="str">
        <x:v>efc2c74de692d7e1db1ae3300354603b02705fe45f5577aae6b9121b431f1873</x:v>
      </x:c>
      <x:c r="H4903" s="103" t="str">
        <x:v>1185</x:v>
      </x:c>
      <x:c r="I4903" s="103" t="str">
        <x:v>1257</x:v>
      </x:c>
      <x:c r="J4903" s="103" t="str">
        <x:v>L</x:v>
      </x:c>
      <x:c r="K4903" s="103" t="str">
        <x:v>True</x:v>
      </x:c>
      <x:c r="L4903" s="103" t="str"/>
    </x:row>
    <x:row r="4904">
      <x:c r="A4904" s="103" t="str">
        <x:v>train</x:v>
      </x:c>
      <x:c r="B4904" s="103" t="str">
        <x:v>7008</x:v>
      </x:c>
      <x:c r="C4904" s="103" t="str">
        <x:v>120.0</x:v>
      </x:c>
      <x:c r="D4904" s="103" t="str">
        <x:v>F</x:v>
      </x:c>
      <x:c r="E4904" s="103" t="str">
        <x:v>D:\Hoctap\Doan_totnghiep\Dataset\RSNA\boneage-training-dataset\boneage-training-dataset\7008.png</x:v>
      </x:c>
      <x:c r="F4904" s="103" t="str">
        <x:v>665984</x:v>
      </x:c>
      <x:c r="G4904" s="103" t="str">
        <x:v>b65b259e4a8979ce15ad88d399fd037f948fad453940d28a7095c244dd237f9a</x:v>
      </x:c>
      <x:c r="H4904" s="103" t="str">
        <x:v>1362</x:v>
      </x:c>
      <x:c r="I4904" s="103" t="str">
        <x:v>1499</x:v>
      </x:c>
      <x:c r="J4904" s="103" t="str">
        <x:v>L</x:v>
      </x:c>
      <x:c r="K4904" s="103" t="str">
        <x:v>True</x:v>
      </x:c>
      <x:c r="L4904" s="103" t="str"/>
    </x:row>
    <x:row r="4905">
      <x:c r="A4905" s="103" t="str">
        <x:v>train</x:v>
      </x:c>
      <x:c r="B4905" s="103" t="str">
        <x:v>7009</x:v>
      </x:c>
      <x:c r="C4905" s="103" t="str">
        <x:v>138.0</x:v>
      </x:c>
      <x:c r="D4905" s="103" t="str">
        <x:v>M</x:v>
      </x:c>
      <x:c r="E4905" s="103" t="str">
        <x:v>D:\Hoctap\Doan_totnghiep\Dataset\RSNA\boneage-training-dataset\boneage-training-dataset\7009.png</x:v>
      </x:c>
      <x:c r="F4905" s="103" t="str">
        <x:v>552933</x:v>
      </x:c>
      <x:c r="G4905" s="103" t="str">
        <x:v>c703f6f2f851c67be1b3e3ee6ff010f8ffebb75a076fcf954db3a59ee0491be1</x:v>
      </x:c>
      <x:c r="H4905" s="103" t="str">
        <x:v>1101</x:v>
      </x:c>
      <x:c r="I4905" s="103" t="str">
        <x:v>1476</x:v>
      </x:c>
      <x:c r="J4905" s="103" t="str">
        <x:v>L</x:v>
      </x:c>
      <x:c r="K4905" s="103" t="str">
        <x:v>True</x:v>
      </x:c>
      <x:c r="L4905" s="103" t="str"/>
    </x:row>
    <x:row r="4906">
      <x:c r="A4906" s="103" t="str">
        <x:v>train</x:v>
      </x:c>
      <x:c r="B4906" s="103" t="str">
        <x:v>7010</x:v>
      </x:c>
      <x:c r="C4906" s="103" t="str">
        <x:v>108.0</x:v>
      </x:c>
      <x:c r="D4906" s="103" t="str">
        <x:v>M</x:v>
      </x:c>
      <x:c r="E4906" s="103" t="str">
        <x:v>D:\Hoctap\Doan_totnghiep\Dataset\RSNA\boneage-training-dataset\boneage-training-dataset\7010.png</x:v>
      </x:c>
      <x:c r="F4906" s="103" t="str">
        <x:v>574908</x:v>
      </x:c>
      <x:c r="G4906" s="103" t="str">
        <x:v>9e891521d9e843b0dd3fb8a0157e28cbeee76497655f6ef00ff965e0a0264cdb</x:v>
      </x:c>
      <x:c r="H4906" s="103" t="str">
        <x:v>1158</x:v>
      </x:c>
      <x:c r="I4906" s="103" t="str">
        <x:v>1459</x:v>
      </x:c>
      <x:c r="J4906" s="103" t="str">
        <x:v>L</x:v>
      </x:c>
      <x:c r="K4906" s="103" t="str">
        <x:v>True</x:v>
      </x:c>
      <x:c r="L4906" s="103" t="str"/>
    </x:row>
    <x:row r="4907">
      <x:c r="A4907" s="103" t="str">
        <x:v>train</x:v>
      </x:c>
      <x:c r="B4907" s="103" t="str">
        <x:v>7011</x:v>
      </x:c>
      <x:c r="C4907" s="103" t="str">
        <x:v>204.0</x:v>
      </x:c>
      <x:c r="D4907" s="103" t="str">
        <x:v>M</x:v>
      </x:c>
      <x:c r="E4907" s="103" t="str">
        <x:v>D:\Hoctap\Doan_totnghiep\Dataset\RSNA\boneage-training-dataset\boneage-training-dataset\7011.png</x:v>
      </x:c>
      <x:c r="F4907" s="103" t="str">
        <x:v>1316942</x:v>
      </x:c>
      <x:c r="G4907" s="103" t="str">
        <x:v>02eaff0ac3311d86ae48df675ba7d938d6fa26773e8f70dfe87ca9058a518756</x:v>
      </x:c>
      <x:c r="H4907" s="103" t="str">
        <x:v>2070</x:v>
      </x:c>
      <x:c r="I4907" s="103" t="str">
        <x:v>2350</x:v>
      </x:c>
      <x:c r="J4907" s="103" t="str">
        <x:v>L</x:v>
      </x:c>
      <x:c r="K4907" s="103" t="str">
        <x:v>True</x:v>
      </x:c>
      <x:c r="L4907" s="103" t="str"/>
    </x:row>
    <x:row r="4908">
      <x:c r="A4908" s="103" t="str">
        <x:v>train</x:v>
      </x:c>
      <x:c r="B4908" s="103" t="str">
        <x:v>7012</x:v>
      </x:c>
      <x:c r="C4908" s="103" t="str">
        <x:v>88.0</x:v>
      </x:c>
      <x:c r="D4908" s="103" t="str">
        <x:v>F</x:v>
      </x:c>
      <x:c r="E4908" s="103" t="str">
        <x:v>D:\Hoctap\Doan_totnghiep\Dataset\RSNA\boneage-training-dataset\boneage-training-dataset\7012.png</x:v>
      </x:c>
      <x:c r="F4908" s="103" t="str">
        <x:v>518383</x:v>
      </x:c>
      <x:c r="G4908" s="103" t="str">
        <x:v>6042ca09e3431461d5a5831ebd55177a2b34d3a9850c47fdb4177ae001657e9d</x:v>
      </x:c>
      <x:c r="H4908" s="103" t="str">
        <x:v>1050</x:v>
      </x:c>
      <x:c r="I4908" s="103" t="str">
        <x:v>1612</x:v>
      </x:c>
      <x:c r="J4908" s="103" t="str">
        <x:v>L</x:v>
      </x:c>
      <x:c r="K4908" s="103" t="str">
        <x:v>True</x:v>
      </x:c>
      <x:c r="L4908" s="103" t="str"/>
    </x:row>
    <x:row r="4909">
      <x:c r="A4909" s="103" t="str">
        <x:v>train</x:v>
      </x:c>
      <x:c r="B4909" s="103" t="str">
        <x:v>7013</x:v>
      </x:c>
      <x:c r="C4909" s="103" t="str">
        <x:v>94.0</x:v>
      </x:c>
      <x:c r="D4909" s="103" t="str">
        <x:v>F</x:v>
      </x:c>
      <x:c r="E4909" s="103" t="str">
        <x:v>D:\Hoctap\Doan_totnghiep\Dataset\RSNA\boneage-training-dataset\boneage-training-dataset\7013.png</x:v>
      </x:c>
      <x:c r="F4909" s="103" t="str">
        <x:v>740344</x:v>
      </x:c>
      <x:c r="G4909" s="103" t="str">
        <x:v>a3c97450075e30a423db6800c01cc78851f7567f3aafca06615878f327b2bae7</x:v>
      </x:c>
      <x:c r="H4909" s="103" t="str">
        <x:v>1160</x:v>
      </x:c>
      <x:c r="I4909" s="103" t="str">
        <x:v>1888</x:v>
      </x:c>
      <x:c r="J4909" s="103" t="str">
        <x:v>L</x:v>
      </x:c>
      <x:c r="K4909" s="103" t="str">
        <x:v>True</x:v>
      </x:c>
      <x:c r="L4909" s="103" t="str"/>
    </x:row>
    <x:row r="4910">
      <x:c r="A4910" s="103" t="str">
        <x:v>train</x:v>
      </x:c>
      <x:c r="B4910" s="103" t="str">
        <x:v>7014</x:v>
      </x:c>
      <x:c r="C4910" s="103" t="str">
        <x:v>138.0</x:v>
      </x:c>
      <x:c r="D4910" s="103" t="str">
        <x:v>M</x:v>
      </x:c>
      <x:c r="E4910" s="103" t="str">
        <x:v>D:\Hoctap\Doan_totnghiep\Dataset\RSNA\boneage-training-dataset\boneage-training-dataset\7014.png</x:v>
      </x:c>
      <x:c r="F4910" s="103" t="str">
        <x:v>657338</x:v>
      </x:c>
      <x:c r="G4910" s="103" t="str">
        <x:v>e663ccac267e5cf37d46f05203bccd735b73df7e63951347b30d4a6253d81f3a</x:v>
      </x:c>
      <x:c r="H4910" s="103" t="str">
        <x:v>1470</x:v>
      </x:c>
      <x:c r="I4910" s="103" t="str">
        <x:v>1850</x:v>
      </x:c>
      <x:c r="J4910" s="103" t="str">
        <x:v>L</x:v>
      </x:c>
      <x:c r="K4910" s="103" t="str">
        <x:v>True</x:v>
      </x:c>
      <x:c r="L4910" s="103" t="str"/>
    </x:row>
    <x:row r="4911">
      <x:c r="A4911" s="103" t="str">
        <x:v>train</x:v>
      </x:c>
      <x:c r="B4911" s="103" t="str">
        <x:v>7015</x:v>
      </x:c>
      <x:c r="C4911" s="103" t="str">
        <x:v>72.0</x:v>
      </x:c>
      <x:c r="D4911" s="103" t="str">
        <x:v>M</x:v>
      </x:c>
      <x:c r="E4911" s="103" t="str">
        <x:v>D:\Hoctap\Doan_totnghiep\Dataset\RSNA\boneage-training-dataset\boneage-training-dataset\7015.png</x:v>
      </x:c>
      <x:c r="F4911" s="103" t="str">
        <x:v>408538</x:v>
      </x:c>
      <x:c r="G4911" s="103" t="str">
        <x:v>91d36b9945f6efbb77e5da973c48448d44f4f8ed617926fb92f0acf949886899</x:v>
      </x:c>
      <x:c r="H4911" s="103" t="str">
        <x:v>1113</x:v>
      </x:c>
      <x:c r="I4911" s="103" t="str">
        <x:v>1174</x:v>
      </x:c>
      <x:c r="J4911" s="103" t="str">
        <x:v>L</x:v>
      </x:c>
      <x:c r="K4911" s="103" t="str">
        <x:v>True</x:v>
      </x:c>
      <x:c r="L4911" s="103" t="str"/>
    </x:row>
    <x:row r="4912">
      <x:c r="A4912" s="103" t="str">
        <x:v>train</x:v>
      </x:c>
      <x:c r="B4912" s="103" t="str">
        <x:v>7016</x:v>
      </x:c>
      <x:c r="C4912" s="103" t="str">
        <x:v>132.0</x:v>
      </x:c>
      <x:c r="D4912" s="103" t="str">
        <x:v>F</x:v>
      </x:c>
      <x:c r="E4912" s="103" t="str">
        <x:v>D:\Hoctap\Doan_totnghiep\Dataset\RSNA\boneage-training-dataset\boneage-training-dataset\7016.png</x:v>
      </x:c>
      <x:c r="F4912" s="103" t="str">
        <x:v>2431747</x:v>
      </x:c>
      <x:c r="G4912" s="103" t="str">
        <x:v>a95dd1a4977aa8a1fe9d03d03546ed635801ad1440929844dc4d1a0820c95875</x:v>
      </x:c>
      <x:c r="H4912" s="103" t="str">
        <x:v>2460</x:v>
      </x:c>
      <x:c r="I4912" s="103" t="str">
        <x:v>2970</x:v>
      </x:c>
      <x:c r="J4912" s="103" t="str">
        <x:v>L</x:v>
      </x:c>
      <x:c r="K4912" s="103" t="str">
        <x:v>True</x:v>
      </x:c>
      <x:c r="L4912" s="103" t="str"/>
    </x:row>
    <x:row r="4913">
      <x:c r="A4913" s="103" t="str">
        <x:v>train</x:v>
      </x:c>
      <x:c r="B4913" s="103" t="str">
        <x:v>7017</x:v>
      </x:c>
      <x:c r="C4913" s="103" t="str">
        <x:v>138.0</x:v>
      </x:c>
      <x:c r="D4913" s="103" t="str">
        <x:v>M</x:v>
      </x:c>
      <x:c r="E4913" s="103" t="str">
        <x:v>D:\Hoctap\Doan_totnghiep\Dataset\RSNA\boneage-training-dataset\boneage-training-dataset\7017.png</x:v>
      </x:c>
      <x:c r="F4913" s="103" t="str">
        <x:v>1245344</x:v>
      </x:c>
      <x:c r="G4913" s="103" t="str">
        <x:v>75756407209e0e6390fbf7313a916d6857f6be8f4e5f736c4ec38ac002395b92</x:v>
      </x:c>
      <x:c r="H4913" s="103" t="str">
        <x:v>1985</x:v>
      </x:c>
      <x:c r="I4913" s="103" t="str">
        <x:v>2388</x:v>
      </x:c>
      <x:c r="J4913" s="103" t="str">
        <x:v>L</x:v>
      </x:c>
      <x:c r="K4913" s="103" t="str">
        <x:v>True</x:v>
      </x:c>
      <x:c r="L4913" s="103" t="str"/>
    </x:row>
    <x:row r="4914">
      <x:c r="A4914" s="103" t="str">
        <x:v>train</x:v>
      </x:c>
      <x:c r="B4914" s="103" t="str">
        <x:v>7018</x:v>
      </x:c>
      <x:c r="C4914" s="103" t="str">
        <x:v>150.0</x:v>
      </x:c>
      <x:c r="D4914" s="103" t="str">
        <x:v>M</x:v>
      </x:c>
      <x:c r="E4914" s="103" t="str">
        <x:v>D:\Hoctap\Doan_totnghiep\Dataset\RSNA\boneage-training-dataset\boneage-training-dataset\7018.png</x:v>
      </x:c>
      <x:c r="F4914" s="103" t="str">
        <x:v>707110</x:v>
      </x:c>
      <x:c r="G4914" s="103" t="str">
        <x:v>7401e966d77f8121a1502025e71598f1fa4054f093533807b6a05c55acee4bdf</x:v>
      </x:c>
      <x:c r="H4914" s="103" t="str">
        <x:v>1316</x:v>
      </x:c>
      <x:c r="I4914" s="103" t="str">
        <x:v>1691</x:v>
      </x:c>
      <x:c r="J4914" s="103" t="str">
        <x:v>L</x:v>
      </x:c>
      <x:c r="K4914" s="103" t="str">
        <x:v>True</x:v>
      </x:c>
      <x:c r="L4914" s="103" t="str"/>
    </x:row>
    <x:row r="4915">
      <x:c r="A4915" s="103" t="str">
        <x:v>train</x:v>
      </x:c>
      <x:c r="B4915" s="103" t="str">
        <x:v>7019</x:v>
      </x:c>
      <x:c r="C4915" s="103" t="str">
        <x:v>72.0</x:v>
      </x:c>
      <x:c r="D4915" s="103" t="str">
        <x:v>M</x:v>
      </x:c>
      <x:c r="E4915" s="103" t="str">
        <x:v>D:\Hoctap\Doan_totnghiep\Dataset\RSNA\boneage-training-dataset\boneage-training-dataset\7019.png</x:v>
      </x:c>
      <x:c r="F4915" s="103" t="str">
        <x:v>322634</x:v>
      </x:c>
      <x:c r="G4915" s="103" t="str">
        <x:v>1276c6afed973baeb3f2330c8848bb7ff5e522c11ba3dc6abfea889fca30d908</x:v>
      </x:c>
      <x:c r="H4915" s="103" t="str">
        <x:v>789</x:v>
      </x:c>
      <x:c r="I4915" s="103" t="str">
        <x:v>1223</x:v>
      </x:c>
      <x:c r="J4915" s="103" t="str">
        <x:v>L</x:v>
      </x:c>
      <x:c r="K4915" s="103" t="str">
        <x:v>True</x:v>
      </x:c>
      <x:c r="L4915" s="103" t="str"/>
    </x:row>
    <x:row r="4916">
      <x:c r="A4916" s="103" t="str">
        <x:v>train</x:v>
      </x:c>
      <x:c r="B4916" s="103" t="str">
        <x:v>7020</x:v>
      </x:c>
      <x:c r="C4916" s="103" t="str">
        <x:v>132.0</x:v>
      </x:c>
      <x:c r="D4916" s="103" t="str">
        <x:v>M</x:v>
      </x:c>
      <x:c r="E4916" s="103" t="str">
        <x:v>D:\Hoctap\Doan_totnghiep\Dataset\RSNA\boneage-training-dataset\boneage-training-dataset\7020.png</x:v>
      </x:c>
      <x:c r="F4916" s="103" t="str">
        <x:v>929508</x:v>
      </x:c>
      <x:c r="G4916" s="103" t="str">
        <x:v>c64f4fe93fdbaa606aed74d13d6e5594db9102d1a07045cb8576592b441dc643</x:v>
      </x:c>
      <x:c r="H4916" s="103" t="str">
        <x:v>1262</x:v>
      </x:c>
      <x:c r="I4916" s="103" t="str">
        <x:v>1753</x:v>
      </x:c>
      <x:c r="J4916" s="103" t="str">
        <x:v>L</x:v>
      </x:c>
      <x:c r="K4916" s="103" t="str">
        <x:v>True</x:v>
      </x:c>
      <x:c r="L4916" s="103" t="str"/>
    </x:row>
    <x:row r="4917">
      <x:c r="A4917" s="103" t="str">
        <x:v>train</x:v>
      </x:c>
      <x:c r="B4917" s="103" t="str">
        <x:v>7021</x:v>
      </x:c>
      <x:c r="C4917" s="103" t="str">
        <x:v>48.0</x:v>
      </x:c>
      <x:c r="D4917" s="103" t="str">
        <x:v>M</x:v>
      </x:c>
      <x:c r="E4917" s="103" t="str">
        <x:v>D:\Hoctap\Doan_totnghiep\Dataset\RSNA\boneage-training-dataset\boneage-training-dataset\7021.png</x:v>
      </x:c>
      <x:c r="F4917" s="103" t="str">
        <x:v>509065</x:v>
      </x:c>
      <x:c r="G4917" s="103" t="str">
        <x:v>217ff0585371dc9e5423cb1dfb603c81cec69b6b794c840227a66d5fb15242d3</x:v>
      </x:c>
      <x:c r="H4917" s="103" t="str">
        <x:v>1204</x:v>
      </x:c>
      <x:c r="I4917" s="103" t="str">
        <x:v>1329</x:v>
      </x:c>
      <x:c r="J4917" s="103" t="str">
        <x:v>L</x:v>
      </x:c>
      <x:c r="K4917" s="103" t="str">
        <x:v>True</x:v>
      </x:c>
      <x:c r="L4917" s="103" t="str"/>
    </x:row>
    <x:row r="4918">
      <x:c r="A4918" s="103" t="str">
        <x:v>train</x:v>
      </x:c>
      <x:c r="B4918" s="103" t="str">
        <x:v>7022</x:v>
      </x:c>
      <x:c r="C4918" s="103" t="str">
        <x:v>82.0</x:v>
      </x:c>
      <x:c r="D4918" s="103" t="str">
        <x:v>F</x:v>
      </x:c>
      <x:c r="E4918" s="103" t="str">
        <x:v>D:\Hoctap\Doan_totnghiep\Dataset\RSNA\boneage-training-dataset\boneage-training-dataset\7022.png</x:v>
      </x:c>
      <x:c r="F4918" s="103" t="str">
        <x:v>419701</x:v>
      </x:c>
      <x:c r="G4918" s="103" t="str">
        <x:v>3e648e9d96a9f0a877a2a486f40d41d2fdcee0f3577023143545ab205ef609a3</x:v>
      </x:c>
      <x:c r="H4918" s="103" t="str">
        <x:v>972</x:v>
      </x:c>
      <x:c r="I4918" s="103" t="str">
        <x:v>1372</x:v>
      </x:c>
      <x:c r="J4918" s="103" t="str">
        <x:v>L</x:v>
      </x:c>
      <x:c r="K4918" s="103" t="str">
        <x:v>True</x:v>
      </x:c>
      <x:c r="L4918" s="103" t="str"/>
    </x:row>
    <x:row r="4919">
      <x:c r="A4919" s="103" t="str">
        <x:v>train</x:v>
      </x:c>
      <x:c r="B4919" s="103" t="str">
        <x:v>7023</x:v>
      </x:c>
      <x:c r="C4919" s="103" t="str">
        <x:v>168.0</x:v>
      </x:c>
      <x:c r="D4919" s="103" t="str">
        <x:v>M</x:v>
      </x:c>
      <x:c r="E4919" s="103" t="str">
        <x:v>D:\Hoctap\Doan_totnghiep\Dataset\RSNA\boneage-training-dataset\boneage-training-dataset\7023.png</x:v>
      </x:c>
      <x:c r="F4919" s="103" t="str">
        <x:v>788785</x:v>
      </x:c>
      <x:c r="G4919" s="103" t="str">
        <x:v>84502d24c0cf88cb22802875ca1443d4d625663368cce84f1b4e581e7498de32</x:v>
      </x:c>
      <x:c r="H4919" s="103" t="str">
        <x:v>1329</x:v>
      </x:c>
      <x:c r="I4919" s="103" t="str">
        <x:v>1958</x:v>
      </x:c>
      <x:c r="J4919" s="103" t="str">
        <x:v>L</x:v>
      </x:c>
      <x:c r="K4919" s="103" t="str">
        <x:v>True</x:v>
      </x:c>
      <x:c r="L4919" s="103" t="str"/>
    </x:row>
    <x:row r="4920">
      <x:c r="A4920" s="103" t="str">
        <x:v>train</x:v>
      </x:c>
      <x:c r="B4920" s="103" t="str">
        <x:v>7024</x:v>
      </x:c>
      <x:c r="C4920" s="103" t="str">
        <x:v>156.0</x:v>
      </x:c>
      <x:c r="D4920" s="103" t="str">
        <x:v>M</x:v>
      </x:c>
      <x:c r="E4920" s="103" t="str">
        <x:v>D:\Hoctap\Doan_totnghiep\Dataset\RSNA\boneage-training-dataset\boneage-training-dataset\7024.png</x:v>
      </x:c>
      <x:c r="F4920" s="103" t="str">
        <x:v>465581</x:v>
      </x:c>
      <x:c r="G4920" s="103" t="str">
        <x:v>177adc1efc583c8b6a03bd30f1a24f2c97993290b0b411b8298a326349d8698c</x:v>
      </x:c>
      <x:c r="H4920" s="103" t="str">
        <x:v>1374</x:v>
      </x:c>
      <x:c r="I4920" s="103" t="str">
        <x:v>1821</x:v>
      </x:c>
      <x:c r="J4920" s="103" t="str">
        <x:v>L</x:v>
      </x:c>
      <x:c r="K4920" s="103" t="str">
        <x:v>True</x:v>
      </x:c>
      <x:c r="L4920" s="103" t="str"/>
    </x:row>
    <x:row r="4921">
      <x:c r="A4921" s="103" t="str">
        <x:v>train</x:v>
      </x:c>
      <x:c r="B4921" s="103" t="str">
        <x:v>7025</x:v>
      </x:c>
      <x:c r="C4921" s="103" t="str">
        <x:v>94.0</x:v>
      </x:c>
      <x:c r="D4921" s="103" t="str">
        <x:v>F</x:v>
      </x:c>
      <x:c r="E4921" s="103" t="str">
        <x:v>D:\Hoctap\Doan_totnghiep\Dataset\RSNA\boneage-training-dataset\boneage-training-dataset\7025.png</x:v>
      </x:c>
      <x:c r="F4921" s="103" t="str">
        <x:v>748748</x:v>
      </x:c>
      <x:c r="G4921" s="103" t="str">
        <x:v>a6fba6fdf7941de5e3a2ee9df4c1fc63d6c3596e58931e06b7676002ab7197b3</x:v>
      </x:c>
      <x:c r="H4921" s="103" t="str">
        <x:v>1258</x:v>
      </x:c>
      <x:c r="I4921" s="103" t="str">
        <x:v>1678</x:v>
      </x:c>
      <x:c r="J4921" s="103" t="str">
        <x:v>L</x:v>
      </x:c>
      <x:c r="K4921" s="103" t="str">
        <x:v>True</x:v>
      </x:c>
      <x:c r="L4921" s="103" t="str"/>
    </x:row>
    <x:row r="4922">
      <x:c r="A4922" s="103" t="str">
        <x:v>train</x:v>
      </x:c>
      <x:c r="B4922" s="103" t="str">
        <x:v>7026</x:v>
      </x:c>
      <x:c r="C4922" s="103" t="str">
        <x:v>120.0</x:v>
      </x:c>
      <x:c r="D4922" s="103" t="str">
        <x:v>F</x:v>
      </x:c>
      <x:c r="E4922" s="103" t="str">
        <x:v>D:\Hoctap\Doan_totnghiep\Dataset\RSNA\boneage-training-dataset\boneage-training-dataset\7026.png</x:v>
      </x:c>
      <x:c r="F4922" s="103" t="str">
        <x:v>625297</x:v>
      </x:c>
      <x:c r="G4922" s="103" t="str">
        <x:v>77cc629cd9932e46b415819f307bb28a3b424abfb81dcc177994752d890746b0</x:v>
      </x:c>
      <x:c r="H4922" s="103" t="str">
        <x:v>1272</x:v>
      </x:c>
      <x:c r="I4922" s="103" t="str">
        <x:v>1482</x:v>
      </x:c>
      <x:c r="J4922" s="103" t="str">
        <x:v>L</x:v>
      </x:c>
      <x:c r="K4922" s="103" t="str">
        <x:v>True</x:v>
      </x:c>
      <x:c r="L4922" s="103" t="str"/>
    </x:row>
    <x:row r="4923">
      <x:c r="A4923" s="103" t="str">
        <x:v>train</x:v>
      </x:c>
      <x:c r="B4923" s="103" t="str">
        <x:v>7027</x:v>
      </x:c>
      <x:c r="C4923" s="103" t="str">
        <x:v>162.0</x:v>
      </x:c>
      <x:c r="D4923" s="103" t="str">
        <x:v>M</x:v>
      </x:c>
      <x:c r="E4923" s="103" t="str">
        <x:v>D:\Hoctap\Doan_totnghiep\Dataset\RSNA\boneage-training-dataset\boneage-training-dataset\7027.png</x:v>
      </x:c>
      <x:c r="F4923" s="103" t="str">
        <x:v>548160</x:v>
      </x:c>
      <x:c r="G4923" s="103" t="str">
        <x:v>70b4bed60f3e8c846916b7e7b80088e3bb35ed770e9bb0fa753ddc7cdbb8ec8d</x:v>
      </x:c>
      <x:c r="H4923" s="103" t="str">
        <x:v>1320</x:v>
      </x:c>
      <x:c r="I4923" s="103" t="str">
        <x:v>1355</x:v>
      </x:c>
      <x:c r="J4923" s="103" t="str">
        <x:v>L</x:v>
      </x:c>
      <x:c r="K4923" s="103" t="str">
        <x:v>True</x:v>
      </x:c>
      <x:c r="L4923" s="103" t="str"/>
    </x:row>
    <x:row r="4924">
      <x:c r="A4924" s="103" t="str">
        <x:v>train</x:v>
      </x:c>
      <x:c r="B4924" s="103" t="str">
        <x:v>7028</x:v>
      </x:c>
      <x:c r="C4924" s="103" t="str">
        <x:v>150.0</x:v>
      </x:c>
      <x:c r="D4924" s="103" t="str">
        <x:v>M</x:v>
      </x:c>
      <x:c r="E4924" s="103" t="str">
        <x:v>D:\Hoctap\Doan_totnghiep\Dataset\RSNA\boneage-training-dataset\boneage-training-dataset\7028.png</x:v>
      </x:c>
      <x:c r="F4924" s="103" t="str">
        <x:v>790434</x:v>
      </x:c>
      <x:c r="G4924" s="103" t="str">
        <x:v>d3a9e948404692d3c7c1049435e8a7528e3ab5ac36319dc5cfe3c8e4d8495500</x:v>
      </x:c>
      <x:c r="H4924" s="103" t="str">
        <x:v>1442</x:v>
      </x:c>
      <x:c r="I4924" s="103" t="str">
        <x:v>1752</x:v>
      </x:c>
      <x:c r="J4924" s="103" t="str">
        <x:v>L</x:v>
      </x:c>
      <x:c r="K4924" s="103" t="str">
        <x:v>True</x:v>
      </x:c>
      <x:c r="L4924" s="103" t="str"/>
    </x:row>
    <x:row r="4925">
      <x:c r="A4925" s="103" t="str">
        <x:v>train</x:v>
      </x:c>
      <x:c r="B4925" s="103" t="str">
        <x:v>7029</x:v>
      </x:c>
      <x:c r="C4925" s="103" t="str">
        <x:v>84.0</x:v>
      </x:c>
      <x:c r="D4925" s="103" t="str">
        <x:v>M</x:v>
      </x:c>
      <x:c r="E4925" s="103" t="str">
        <x:v>D:\Hoctap\Doan_totnghiep\Dataset\RSNA\boneage-training-dataset\boneage-training-dataset\7029.png</x:v>
      </x:c>
      <x:c r="F4925" s="103" t="str">
        <x:v>708436</x:v>
      </x:c>
      <x:c r="G4925" s="103" t="str">
        <x:v>abe9414ece51e2bf476b8ae803a9d5452938d9b2706e2b914993a2f575f61cbd</x:v>
      </x:c>
      <x:c r="H4925" s="103" t="str">
        <x:v>967</x:v>
      </x:c>
      <x:c r="I4925" s="103" t="str">
        <x:v>1454</x:v>
      </x:c>
      <x:c r="J4925" s="103" t="str">
        <x:v>L</x:v>
      </x:c>
      <x:c r="K4925" s="103" t="str">
        <x:v>True</x:v>
      </x:c>
      <x:c r="L4925" s="103" t="str"/>
    </x:row>
    <x:row r="4926">
      <x:c r="A4926" s="103" t="str">
        <x:v>train</x:v>
      </x:c>
      <x:c r="B4926" s="103" t="str">
        <x:v>7030</x:v>
      </x:c>
      <x:c r="C4926" s="103" t="str">
        <x:v>120.0</x:v>
      </x:c>
      <x:c r="D4926" s="103" t="str">
        <x:v>M</x:v>
      </x:c>
      <x:c r="E4926" s="103" t="str">
        <x:v>D:\Hoctap\Doan_totnghiep\Dataset\RSNA\boneage-training-dataset\boneage-training-dataset\7030.png</x:v>
      </x:c>
      <x:c r="F4926" s="103" t="str">
        <x:v>512422</x:v>
      </x:c>
      <x:c r="G4926" s="103" t="str">
        <x:v>815bc205f010c5daaa3b4dd4d093cd9204cc47673f5914b42d317b3657f404b4</x:v>
      </x:c>
      <x:c r="H4926" s="103" t="str">
        <x:v>1169</x:v>
      </x:c>
      <x:c r="I4926" s="103" t="str">
        <x:v>1476</x:v>
      </x:c>
      <x:c r="J4926" s="103" t="str">
        <x:v>L</x:v>
      </x:c>
      <x:c r="K4926" s="103" t="str">
        <x:v>True</x:v>
      </x:c>
      <x:c r="L4926" s="103" t="str"/>
    </x:row>
    <x:row r="4927">
      <x:c r="A4927" s="103" t="str">
        <x:v>train</x:v>
      </x:c>
      <x:c r="B4927" s="103" t="str">
        <x:v>7031</x:v>
      </x:c>
      <x:c r="C4927" s="103" t="str">
        <x:v>138.0</x:v>
      </x:c>
      <x:c r="D4927" s="103" t="str">
        <x:v>M</x:v>
      </x:c>
      <x:c r="E4927" s="103" t="str">
        <x:v>D:\Hoctap\Doan_totnghiep\Dataset\RSNA\boneage-training-dataset\boneage-training-dataset\7031.png</x:v>
      </x:c>
      <x:c r="F4927" s="103" t="str">
        <x:v>603810</x:v>
      </x:c>
      <x:c r="G4927" s="103" t="str">
        <x:v>22327b94c1fe75df8d7ce8fd05b6a54e81340867b88fec2963537aa9b8cc2895</x:v>
      </x:c>
      <x:c r="H4927" s="103" t="str">
        <x:v>1341</x:v>
      </x:c>
      <x:c r="I4927" s="103" t="str">
        <x:v>1407</x:v>
      </x:c>
      <x:c r="J4927" s="103" t="str">
        <x:v>L</x:v>
      </x:c>
      <x:c r="K4927" s="103" t="str">
        <x:v>True</x:v>
      </x:c>
      <x:c r="L4927" s="103" t="str"/>
    </x:row>
    <x:row r="4928">
      <x:c r="A4928" s="103" t="str">
        <x:v>train</x:v>
      </x:c>
      <x:c r="B4928" s="103" t="str">
        <x:v>7032</x:v>
      </x:c>
      <x:c r="C4928" s="103" t="str">
        <x:v>96.0</x:v>
      </x:c>
      <x:c r="D4928" s="103" t="str">
        <x:v>M</x:v>
      </x:c>
      <x:c r="E4928" s="103" t="str">
        <x:v>D:\Hoctap\Doan_totnghiep\Dataset\RSNA\boneage-training-dataset\boneage-training-dataset\7032.png</x:v>
      </x:c>
      <x:c r="F4928" s="103" t="str">
        <x:v>580487</x:v>
      </x:c>
      <x:c r="G4928" s="103" t="str">
        <x:v>6144c5056a03fbafe1d64cfbcf13a5287cbe10a0f2c1cb2662ebba55c141032b</x:v>
      </x:c>
      <x:c r="H4928" s="103" t="str">
        <x:v>1224</x:v>
      </x:c>
      <x:c r="I4928" s="103" t="str">
        <x:v>1511</x:v>
      </x:c>
      <x:c r="J4928" s="103" t="str">
        <x:v>L</x:v>
      </x:c>
      <x:c r="K4928" s="103" t="str">
        <x:v>True</x:v>
      </x:c>
      <x:c r="L4928" s="103" t="str"/>
    </x:row>
    <x:row r="4929">
      <x:c r="A4929" s="103" t="str">
        <x:v>train</x:v>
      </x:c>
      <x:c r="B4929" s="103" t="str">
        <x:v>7033</x:v>
      </x:c>
      <x:c r="C4929" s="103" t="str">
        <x:v>156.0</x:v>
      </x:c>
      <x:c r="D4929" s="103" t="str">
        <x:v>M</x:v>
      </x:c>
      <x:c r="E4929" s="103" t="str">
        <x:v>D:\Hoctap\Doan_totnghiep\Dataset\RSNA\boneage-training-dataset\boneage-training-dataset\7033.png</x:v>
      </x:c>
      <x:c r="F4929" s="103" t="str">
        <x:v>812687</x:v>
      </x:c>
      <x:c r="G4929" s="103" t="str">
        <x:v>408fe4d3d5734a572460fe8901abce6c025171b72d0b14fdd7f0e53721f3b536</x:v>
      </x:c>
      <x:c r="H4929" s="103" t="str">
        <x:v>1258</x:v>
      </x:c>
      <x:c r="I4929" s="103" t="str">
        <x:v>1888</x:v>
      </x:c>
      <x:c r="J4929" s="103" t="str">
        <x:v>L</x:v>
      </x:c>
      <x:c r="K4929" s="103" t="str">
        <x:v>True</x:v>
      </x:c>
      <x:c r="L4929" s="103" t="str"/>
    </x:row>
    <x:row r="4930">
      <x:c r="A4930" s="103" t="str">
        <x:v>train</x:v>
      </x:c>
      <x:c r="B4930" s="103" t="str">
        <x:v>7034</x:v>
      </x:c>
      <x:c r="C4930" s="103" t="str">
        <x:v>144.0</x:v>
      </x:c>
      <x:c r="D4930" s="103" t="str">
        <x:v>M</x:v>
      </x:c>
      <x:c r="E4930" s="103" t="str">
        <x:v>D:\Hoctap\Doan_totnghiep\Dataset\RSNA\boneage-training-dataset\boneage-training-dataset\7034.png</x:v>
      </x:c>
      <x:c r="F4930" s="103" t="str">
        <x:v>890879</x:v>
      </x:c>
      <x:c r="G4930" s="103" t="str">
        <x:v>0ac4acb921bf7ecf762ea71a05738cacabceff03dd091f60daa3743d6ac8899a</x:v>
      </x:c>
      <x:c r="H4930" s="103" t="str">
        <x:v>1541</x:v>
      </x:c>
      <x:c r="I4930" s="103" t="str">
        <x:v>1907</x:v>
      </x:c>
      <x:c r="J4930" s="103" t="str">
        <x:v>L</x:v>
      </x:c>
      <x:c r="K4930" s="103" t="str">
        <x:v>True</x:v>
      </x:c>
      <x:c r="L4930" s="103" t="str"/>
    </x:row>
    <x:row r="4931">
      <x:c r="A4931" s="103" t="str">
        <x:v>train</x:v>
      </x:c>
      <x:c r="B4931" s="103" t="str">
        <x:v>7035</x:v>
      </x:c>
      <x:c r="C4931" s="103" t="str">
        <x:v>82.0</x:v>
      </x:c>
      <x:c r="D4931" s="103" t="str">
        <x:v>F</x:v>
      </x:c>
      <x:c r="E4931" s="103" t="str">
        <x:v>D:\Hoctap\Doan_totnghiep\Dataset\RSNA\boneage-training-dataset\boneage-training-dataset\7035.png</x:v>
      </x:c>
      <x:c r="F4931" s="103" t="str">
        <x:v>434967</x:v>
      </x:c>
      <x:c r="G4931" s="103" t="str">
        <x:v>af491011dc984aad56d8304a24ee3f70bf9c236d7ea00153edf68914fb62c7cf</x:v>
      </x:c>
      <x:c r="H4931" s="103" t="str">
        <x:v>1050</x:v>
      </x:c>
      <x:c r="I4931" s="103" t="str">
        <x:v>1361</x:v>
      </x:c>
      <x:c r="J4931" s="103" t="str">
        <x:v>L</x:v>
      </x:c>
      <x:c r="K4931" s="103" t="str">
        <x:v>True</x:v>
      </x:c>
      <x:c r="L4931" s="103" t="str"/>
    </x:row>
    <x:row r="4932">
      <x:c r="A4932" s="103" t="str">
        <x:v>train</x:v>
      </x:c>
      <x:c r="B4932" s="103" t="str">
        <x:v>7036</x:v>
      </x:c>
      <x:c r="C4932" s="103" t="str">
        <x:v>24.0</x:v>
      </x:c>
      <x:c r="D4932" s="103" t="str">
        <x:v>M</x:v>
      </x:c>
      <x:c r="E4932" s="103" t="str">
        <x:v>D:\Hoctap\Doan_totnghiep\Dataset\RSNA\boneage-training-dataset\boneage-training-dataset\7036.png</x:v>
      </x:c>
      <x:c r="F4932" s="103" t="str">
        <x:v>347955</x:v>
      </x:c>
      <x:c r="G4932" s="103" t="str">
        <x:v>1b1dbc60d1e3bad58e080d5fc2433ce30825239338b61b6d1d761df137bd6974</x:v>
      </x:c>
      <x:c r="H4932" s="103" t="str">
        <x:v>897</x:v>
      </x:c>
      <x:c r="I4932" s="103" t="str">
        <x:v>1015</x:v>
      </x:c>
      <x:c r="J4932" s="103" t="str">
        <x:v>L</x:v>
      </x:c>
      <x:c r="K4932" s="103" t="str">
        <x:v>True</x:v>
      </x:c>
      <x:c r="L4932" s="103" t="str"/>
    </x:row>
    <x:row r="4933">
      <x:c r="A4933" s="103" t="str">
        <x:v>train</x:v>
      </x:c>
      <x:c r="B4933" s="103" t="str">
        <x:v>7037</x:v>
      </x:c>
      <x:c r="C4933" s="103" t="str">
        <x:v>126.0</x:v>
      </x:c>
      <x:c r="D4933" s="103" t="str">
        <x:v>F</x:v>
      </x:c>
      <x:c r="E4933" s="103" t="str">
        <x:v>D:\Hoctap\Doan_totnghiep\Dataset\RSNA\boneage-training-dataset\boneage-training-dataset\7037.png</x:v>
      </x:c>
      <x:c r="F4933" s="103" t="str">
        <x:v>1109536</x:v>
      </x:c>
      <x:c r="G4933" s="103" t="str">
        <x:v>fd3e58dedd0b868bdbac06315eea87a3ddae5668650624f335e8264e870c859a</x:v>
      </x:c>
      <x:c r="H4933" s="103" t="str">
        <x:v>1292</x:v>
      </x:c>
      <x:c r="I4933" s="103" t="str">
        <x:v>1759</x:v>
      </x:c>
      <x:c r="J4933" s="103" t="str">
        <x:v>L</x:v>
      </x:c>
      <x:c r="K4933" s="103" t="str">
        <x:v>True</x:v>
      </x:c>
      <x:c r="L4933" s="103" t="str"/>
    </x:row>
    <x:row r="4934">
      <x:c r="A4934" s="103" t="str">
        <x:v>train</x:v>
      </x:c>
      <x:c r="B4934" s="103" t="str">
        <x:v>7038</x:v>
      </x:c>
      <x:c r="C4934" s="103" t="str">
        <x:v>46.0</x:v>
      </x:c>
      <x:c r="D4934" s="103" t="str">
        <x:v>F</x:v>
      </x:c>
      <x:c r="E4934" s="103" t="str">
        <x:v>D:\Hoctap\Doan_totnghiep\Dataset\RSNA\boneage-training-dataset\boneage-training-dataset\7038.png</x:v>
      </x:c>
      <x:c r="F4934" s="103" t="str">
        <x:v>491852</x:v>
      </x:c>
      <x:c r="G4934" s="103" t="str">
        <x:v>4afd06ed7a75ce032fc82b327c17f99ac668724f082ff97042782f744691182e</x:v>
      </x:c>
      <x:c r="H4934" s="103" t="str">
        <x:v>1024</x:v>
      </x:c>
      <x:c r="I4934" s="103" t="str">
        <x:v>1381</x:v>
      </x:c>
      <x:c r="J4934" s="103" t="str">
        <x:v>L</x:v>
      </x:c>
      <x:c r="K4934" s="103" t="str">
        <x:v>True</x:v>
      </x:c>
      <x:c r="L4934" s="103" t="str"/>
    </x:row>
    <x:row r="4935">
      <x:c r="A4935" s="103" t="str">
        <x:v>train</x:v>
      </x:c>
      <x:c r="B4935" s="103" t="str">
        <x:v>7040</x:v>
      </x:c>
      <x:c r="C4935" s="103" t="str">
        <x:v>156.0</x:v>
      </x:c>
      <x:c r="D4935" s="103" t="str">
        <x:v>M</x:v>
      </x:c>
      <x:c r="E4935" s="103" t="str">
        <x:v>D:\Hoctap\Doan_totnghiep\Dataset\RSNA\boneage-training-dataset\boneage-training-dataset\7040.png</x:v>
      </x:c>
      <x:c r="F4935" s="103" t="str">
        <x:v>959950</x:v>
      </x:c>
      <x:c r="G4935" s="103" t="str">
        <x:v>ec643e638463df8bc8fdfe6680d539472713266a69afe49790f24d93022b2059</x:v>
      </x:c>
      <x:c r="H4935" s="103" t="str">
        <x:v>1597</x:v>
      </x:c>
      <x:c r="I4935" s="103" t="str">
        <x:v>2040</x:v>
      </x:c>
      <x:c r="J4935" s="103" t="str">
        <x:v>L</x:v>
      </x:c>
      <x:c r="K4935" s="103" t="str">
        <x:v>True</x:v>
      </x:c>
      <x:c r="L4935" s="103" t="str"/>
    </x:row>
    <x:row r="4936">
      <x:c r="A4936" s="103" t="str">
        <x:v>train</x:v>
      </x:c>
      <x:c r="B4936" s="103" t="str">
        <x:v>7041</x:v>
      </x:c>
      <x:c r="C4936" s="103" t="str">
        <x:v>168.0</x:v>
      </x:c>
      <x:c r="D4936" s="103" t="str">
        <x:v>M</x:v>
      </x:c>
      <x:c r="E4936" s="103" t="str">
        <x:v>D:\Hoctap\Doan_totnghiep\Dataset\RSNA\boneage-training-dataset\boneage-training-dataset\7041.png</x:v>
      </x:c>
      <x:c r="F4936" s="103" t="str">
        <x:v>954853</x:v>
      </x:c>
      <x:c r="G4936" s="103" t="str">
        <x:v>345a6971e44e1661ae53fcffd1b53a6214a16b106a67579cb91edc9808393bf1</x:v>
      </x:c>
      <x:c r="H4936" s="103" t="str">
        <x:v>1580</x:v>
      </x:c>
      <x:c r="I4936" s="103" t="str">
        <x:v>1986</x:v>
      </x:c>
      <x:c r="J4936" s="103" t="str">
        <x:v>L</x:v>
      </x:c>
      <x:c r="K4936" s="103" t="str">
        <x:v>True</x:v>
      </x:c>
      <x:c r="L4936" s="103" t="str"/>
    </x:row>
    <x:row r="4937">
      <x:c r="A4937" s="103" t="str">
        <x:v>train</x:v>
      </x:c>
      <x:c r="B4937" s="103" t="str">
        <x:v>7042</x:v>
      </x:c>
      <x:c r="C4937" s="103" t="str">
        <x:v>16.0</x:v>
      </x:c>
      <x:c r="D4937" s="103" t="str">
        <x:v>M</x:v>
      </x:c>
      <x:c r="E4937" s="103" t="str">
        <x:v>D:\Hoctap\Doan_totnghiep\Dataset\RSNA\boneage-training-dataset\boneage-training-dataset\7042.png</x:v>
      </x:c>
      <x:c r="F4937" s="103" t="str">
        <x:v>558534</x:v>
      </x:c>
      <x:c r="G4937" s="103" t="str">
        <x:v>2c44193618687c2c9ba17d078d1f69a44458b58adf4fca87047516b405b00d83</x:v>
      </x:c>
      <x:c r="H4937" s="103" t="str">
        <x:v>914</x:v>
      </x:c>
      <x:c r="I4937" s="103" t="str">
        <x:v>1015</x:v>
      </x:c>
      <x:c r="J4937" s="103" t="str">
        <x:v>L</x:v>
      </x:c>
      <x:c r="K4937" s="103" t="str">
        <x:v>True</x:v>
      </x:c>
      <x:c r="L4937" s="103" t="str"/>
    </x:row>
    <x:row r="4938">
      <x:c r="A4938" s="103" t="str">
        <x:v>train</x:v>
      </x:c>
      <x:c r="B4938" s="103" t="str">
        <x:v>7043</x:v>
      </x:c>
      <x:c r="C4938" s="103" t="str">
        <x:v>156.0</x:v>
      </x:c>
      <x:c r="D4938" s="103" t="str">
        <x:v>F</x:v>
      </x:c>
      <x:c r="E4938" s="103" t="str">
        <x:v>D:\Hoctap\Doan_totnghiep\Dataset\RSNA\boneage-training-dataset\boneage-training-dataset\7043.png</x:v>
      </x:c>
      <x:c r="F4938" s="103" t="str">
        <x:v>594575</x:v>
      </x:c>
      <x:c r="G4938" s="103" t="str">
        <x:v>4d9b54f89a065af50cde6da9f0028aa5fbcf5b03b3f35a71985222507c05f3ae</x:v>
      </x:c>
      <x:c r="H4938" s="103" t="str">
        <x:v>1358</x:v>
      </x:c>
      <x:c r="I4938" s="103" t="str">
        <x:v>1561</x:v>
      </x:c>
      <x:c r="J4938" s="103" t="str">
        <x:v>L</x:v>
      </x:c>
      <x:c r="K4938" s="103" t="str">
        <x:v>True</x:v>
      </x:c>
      <x:c r="L4938" s="103" t="str"/>
    </x:row>
    <x:row r="4939">
      <x:c r="A4939" s="103" t="str">
        <x:v>train</x:v>
      </x:c>
      <x:c r="B4939" s="103" t="str">
        <x:v>7044</x:v>
      </x:c>
      <x:c r="C4939" s="103" t="str">
        <x:v>204.0</x:v>
      </x:c>
      <x:c r="D4939" s="103" t="str">
        <x:v>M</x:v>
      </x:c>
      <x:c r="E4939" s="103" t="str">
        <x:v>D:\Hoctap\Doan_totnghiep\Dataset\RSNA\boneage-training-dataset\boneage-training-dataset\7044.png</x:v>
      </x:c>
      <x:c r="F4939" s="103" t="str">
        <x:v>951690</x:v>
      </x:c>
      <x:c r="G4939" s="103" t="str">
        <x:v>dce9285117e1a336f60a2bc478f041b3690e45b2d6a2627a61baab2604c19ccb</x:v>
      </x:c>
      <x:c r="H4939" s="103" t="str">
        <x:v>1606</x:v>
      </x:c>
      <x:c r="I4939" s="103" t="str">
        <x:v>2205</x:v>
      </x:c>
      <x:c r="J4939" s="103" t="str">
        <x:v>L</x:v>
      </x:c>
      <x:c r="K4939" s="103" t="str">
        <x:v>True</x:v>
      </x:c>
      <x:c r="L4939" s="103" t="str"/>
    </x:row>
    <x:row r="4940">
      <x:c r="A4940" s="103" t="str">
        <x:v>train</x:v>
      </x:c>
      <x:c r="B4940" s="103" t="str">
        <x:v>7045</x:v>
      </x:c>
      <x:c r="C4940" s="103" t="str">
        <x:v>132.0</x:v>
      </x:c>
      <x:c r="D4940" s="103" t="str">
        <x:v>M</x:v>
      </x:c>
      <x:c r="E4940" s="103" t="str">
        <x:v>D:\Hoctap\Doan_totnghiep\Dataset\RSNA\boneage-training-dataset\boneage-training-dataset\7045.png</x:v>
      </x:c>
      <x:c r="F4940" s="103" t="str">
        <x:v>1545271</x:v>
      </x:c>
      <x:c r="G4940" s="103" t="str">
        <x:v>8769e10a1a8d13940bb2e951958262ccdd27d3e530caff8448b69d875358e6f1</x:v>
      </x:c>
      <x:c r="H4940" s="103" t="str">
        <x:v>1635</x:v>
      </x:c>
      <x:c r="I4940" s="103" t="str">
        <x:v>1711</x:v>
      </x:c>
      <x:c r="J4940" s="103" t="str">
        <x:v>L</x:v>
      </x:c>
      <x:c r="K4940" s="103" t="str">
        <x:v>True</x:v>
      </x:c>
      <x:c r="L4940" s="103" t="str"/>
    </x:row>
    <x:row r="4941">
      <x:c r="A4941" s="103" t="str">
        <x:v>train</x:v>
      </x:c>
      <x:c r="B4941" s="103" t="str">
        <x:v>7047</x:v>
      </x:c>
      <x:c r="C4941" s="103" t="str">
        <x:v>94.0</x:v>
      </x:c>
      <x:c r="D4941" s="103" t="str">
        <x:v>F</x:v>
      </x:c>
      <x:c r="E4941" s="103" t="str">
        <x:v>D:\Hoctap\Doan_totnghiep\Dataset\RSNA\boneage-training-dataset\boneage-training-dataset\7047.png</x:v>
      </x:c>
      <x:c r="F4941" s="103" t="str">
        <x:v>443097</x:v>
      </x:c>
      <x:c r="G4941" s="103" t="str">
        <x:v>7d6956bd6e2661ccc3505fd6e12654f863b639f54708601466ae64939808bc44</x:v>
      </x:c>
      <x:c r="H4941" s="103" t="str">
        <x:v>948</x:v>
      </x:c>
      <x:c r="I4941" s="103" t="str">
        <x:v>1437</x:v>
      </x:c>
      <x:c r="J4941" s="103" t="str">
        <x:v>L</x:v>
      </x:c>
      <x:c r="K4941" s="103" t="str">
        <x:v>True</x:v>
      </x:c>
      <x:c r="L4941" s="103" t="str"/>
    </x:row>
    <x:row r="4942">
      <x:c r="A4942" s="103" t="str">
        <x:v>train</x:v>
      </x:c>
      <x:c r="B4942" s="103" t="str">
        <x:v>7048</x:v>
      </x:c>
      <x:c r="C4942" s="103" t="str">
        <x:v>120.0</x:v>
      </x:c>
      <x:c r="D4942" s="103" t="str">
        <x:v>F</x:v>
      </x:c>
      <x:c r="E4942" s="103" t="str">
        <x:v>D:\Hoctap\Doan_totnghiep\Dataset\RSNA\boneage-training-dataset\boneage-training-dataset\7048.png</x:v>
      </x:c>
      <x:c r="F4942" s="103" t="str">
        <x:v>507208</x:v>
      </x:c>
      <x:c r="G4942" s="103" t="str">
        <x:v>caf9a8c1e62daaec407d08416dc6689abec987f38866e7ecaa68752d6fa9afd5</x:v>
      </x:c>
      <x:c r="H4942" s="103" t="str">
        <x:v>1085</x:v>
      </x:c>
      <x:c r="I4942" s="103" t="str">
        <x:v>1503</x:v>
      </x:c>
      <x:c r="J4942" s="103" t="str">
        <x:v>L</x:v>
      </x:c>
      <x:c r="K4942" s="103" t="str">
        <x:v>True</x:v>
      </x:c>
      <x:c r="L4942" s="103" t="str"/>
    </x:row>
    <x:row r="4943">
      <x:c r="A4943" s="103" t="str">
        <x:v>train</x:v>
      </x:c>
      <x:c r="B4943" s="103" t="str">
        <x:v>7049</x:v>
      </x:c>
      <x:c r="C4943" s="103" t="str">
        <x:v>153.0</x:v>
      </x:c>
      <x:c r="D4943" s="103" t="str">
        <x:v>M</x:v>
      </x:c>
      <x:c r="E4943" s="103" t="str">
        <x:v>D:\Hoctap\Doan_totnghiep\Dataset\RSNA\boneage-training-dataset\boneage-training-dataset\7049.png</x:v>
      </x:c>
      <x:c r="F4943" s="103" t="str">
        <x:v>2114991</x:v>
      </x:c>
      <x:c r="G4943" s="103" t="str">
        <x:v>fb170db58ccc5d84e443d53565a8c380ebc8b3138575b4f7ec5a0000ce7ac217</x:v>
      </x:c>
      <x:c r="H4943" s="103" t="str">
        <x:v>2236</x:v>
      </x:c>
      <x:c r="I4943" s="103" t="str">
        <x:v>1816</x:v>
      </x:c>
      <x:c r="J4943" s="103" t="str">
        <x:v>L</x:v>
      </x:c>
      <x:c r="K4943" s="103" t="str">
        <x:v>True</x:v>
      </x:c>
      <x:c r="L4943" s="103" t="str"/>
    </x:row>
    <x:row r="4944">
      <x:c r="A4944" s="103" t="str">
        <x:v>train</x:v>
      </x:c>
      <x:c r="B4944" s="103" t="str">
        <x:v>7050</x:v>
      </x:c>
      <x:c r="C4944" s="103" t="str">
        <x:v>156.0</x:v>
      </x:c>
      <x:c r="D4944" s="103" t="str">
        <x:v>M</x:v>
      </x:c>
      <x:c r="E4944" s="103" t="str">
        <x:v>D:\Hoctap\Doan_totnghiep\Dataset\RSNA\boneage-training-dataset\boneage-training-dataset\7050.png</x:v>
      </x:c>
      <x:c r="F4944" s="103" t="str">
        <x:v>886520</x:v>
      </x:c>
      <x:c r="G4944" s="103" t="str">
        <x:v>d01ac582174a185e33fa47bec2a6ea3c572e88c97b2b4b34f7fc7e51312062c3</x:v>
      </x:c>
      <x:c r="H4944" s="103" t="str">
        <x:v>1538</x:v>
      </x:c>
      <x:c r="I4944" s="103" t="str">
        <x:v>1832</x:v>
      </x:c>
      <x:c r="J4944" s="103" t="str">
        <x:v>L</x:v>
      </x:c>
      <x:c r="K4944" s="103" t="str">
        <x:v>True</x:v>
      </x:c>
      <x:c r="L4944" s="103" t="str"/>
    </x:row>
    <x:row r="4945">
      <x:c r="A4945" s="103" t="str">
        <x:v>train</x:v>
      </x:c>
      <x:c r="B4945" s="103" t="str">
        <x:v>7052</x:v>
      </x:c>
      <x:c r="C4945" s="103" t="str">
        <x:v>180.0</x:v>
      </x:c>
      <x:c r="D4945" s="103" t="str">
        <x:v>M</x:v>
      </x:c>
      <x:c r="E4945" s="103" t="str">
        <x:v>D:\Hoctap\Doan_totnghiep\Dataset\RSNA\boneage-training-dataset\boneage-training-dataset\7052.png</x:v>
      </x:c>
      <x:c r="F4945" s="103" t="str">
        <x:v>692783</x:v>
      </x:c>
      <x:c r="G4945" s="103" t="str">
        <x:v>553563e14c06e1496a0fcd9cc5c4514ec87f56e56ed35a006076facf8114989a</x:v>
      </x:c>
      <x:c r="H4945" s="103" t="str">
        <x:v>1258</x:v>
      </x:c>
      <x:c r="I4945" s="103" t="str">
        <x:v>1664</x:v>
      </x:c>
      <x:c r="J4945" s="103" t="str">
        <x:v>L</x:v>
      </x:c>
      <x:c r="K4945" s="103" t="str">
        <x:v>True</x:v>
      </x:c>
      <x:c r="L4945" s="103" t="str"/>
    </x:row>
    <x:row r="4946">
      <x:c r="A4946" s="103" t="str">
        <x:v>train</x:v>
      </x:c>
      <x:c r="B4946" s="103" t="str">
        <x:v>7053</x:v>
      </x:c>
      <x:c r="C4946" s="103" t="str">
        <x:v>138.0</x:v>
      </x:c>
      <x:c r="D4946" s="103" t="str">
        <x:v>M</x:v>
      </x:c>
      <x:c r="E4946" s="103" t="str">
        <x:v>D:\Hoctap\Doan_totnghiep\Dataset\RSNA\boneage-training-dataset\boneage-training-dataset\7053.png</x:v>
      </x:c>
      <x:c r="F4946" s="103" t="str">
        <x:v>814156</x:v>
      </x:c>
      <x:c r="G4946" s="103" t="str">
        <x:v>0888ee031fb7a06c79e65aa59f0f174574d2379038d172b1785a08a19d7a150f</x:v>
      </x:c>
      <x:c r="H4946" s="103" t="str">
        <x:v>1267</x:v>
      </x:c>
      <x:c r="I4946" s="103" t="str">
        <x:v>1857</x:v>
      </x:c>
      <x:c r="J4946" s="103" t="str">
        <x:v>L</x:v>
      </x:c>
      <x:c r="K4946" s="103" t="str">
        <x:v>True</x:v>
      </x:c>
      <x:c r="L4946" s="103" t="str"/>
    </x:row>
    <x:row r="4947">
      <x:c r="A4947" s="103" t="str">
        <x:v>train</x:v>
      </x:c>
      <x:c r="B4947" s="103" t="str">
        <x:v>7054</x:v>
      </x:c>
      <x:c r="C4947" s="103" t="str">
        <x:v>132.0</x:v>
      </x:c>
      <x:c r="D4947" s="103" t="str">
        <x:v>F</x:v>
      </x:c>
      <x:c r="E4947" s="103" t="str">
        <x:v>D:\Hoctap\Doan_totnghiep\Dataset\RSNA\boneage-training-dataset\boneage-training-dataset\7054.png</x:v>
      </x:c>
      <x:c r="F4947" s="103" t="str">
        <x:v>631265</x:v>
      </x:c>
      <x:c r="G4947" s="103" t="str">
        <x:v>a7e6a6be4b2e89a127522ec5f5497a00f63d88b664621c13aadcbb93f515bb81</x:v>
      </x:c>
      <x:c r="H4947" s="103" t="str">
        <x:v>1344</x:v>
      </x:c>
      <x:c r="I4947" s="103" t="str">
        <x:v>1589</x:v>
      </x:c>
      <x:c r="J4947" s="103" t="str">
        <x:v>L</x:v>
      </x:c>
      <x:c r="K4947" s="103" t="str">
        <x:v>True</x:v>
      </x:c>
      <x:c r="L4947" s="103" t="str"/>
    </x:row>
    <x:row r="4948">
      <x:c r="A4948" s="103" t="str">
        <x:v>train</x:v>
      </x:c>
      <x:c r="B4948" s="103" t="str">
        <x:v>7055</x:v>
      </x:c>
      <x:c r="C4948" s="103" t="str">
        <x:v>168.0</x:v>
      </x:c>
      <x:c r="D4948" s="103" t="str">
        <x:v>F</x:v>
      </x:c>
      <x:c r="E4948" s="103" t="str">
        <x:v>D:\Hoctap\Doan_totnghiep\Dataset\RSNA\boneage-training-dataset\boneage-training-dataset\7055.png</x:v>
      </x:c>
      <x:c r="F4948" s="103" t="str">
        <x:v>823823</x:v>
      </x:c>
      <x:c r="G4948" s="103" t="str">
        <x:v>1d361130dad35a6efb7f6313efa72d5ab477cdae47d808afdda8411322bcf002</x:v>
      </x:c>
      <x:c r="H4948" s="103" t="str">
        <x:v>1655</x:v>
      </x:c>
      <x:c r="I4948" s="103" t="str">
        <x:v>1876</x:v>
      </x:c>
      <x:c r="J4948" s="103" t="str">
        <x:v>L</x:v>
      </x:c>
      <x:c r="K4948" s="103" t="str">
        <x:v>True</x:v>
      </x:c>
      <x:c r="L4948" s="103" t="str"/>
    </x:row>
    <x:row r="4949">
      <x:c r="A4949" s="103" t="str">
        <x:v>train</x:v>
      </x:c>
      <x:c r="B4949" s="103" t="str">
        <x:v>7056</x:v>
      </x:c>
      <x:c r="C4949" s="103" t="str">
        <x:v>156.0</x:v>
      </x:c>
      <x:c r="D4949" s="103" t="str">
        <x:v>M</x:v>
      </x:c>
      <x:c r="E4949" s="103" t="str">
        <x:v>D:\Hoctap\Doan_totnghiep\Dataset\RSNA\boneage-training-dataset\boneage-training-dataset\7056.png</x:v>
      </x:c>
      <x:c r="F4949" s="103" t="str">
        <x:v>1092972</x:v>
      </x:c>
      <x:c r="G4949" s="103" t="str">
        <x:v>09777803fb09fd075cc8d41b3377abbd865abe7f2dd02150294fdd7b15e1b33b</x:v>
      </x:c>
      <x:c r="H4949" s="103" t="str">
        <x:v>1256</x:v>
      </x:c>
      <x:c r="I4949" s="103" t="str">
        <x:v>1794</x:v>
      </x:c>
      <x:c r="J4949" s="103" t="str">
        <x:v>L</x:v>
      </x:c>
      <x:c r="K4949" s="103" t="str">
        <x:v>True</x:v>
      </x:c>
      <x:c r="L4949" s="103" t="str"/>
    </x:row>
    <x:row r="4950">
      <x:c r="A4950" s="103" t="str">
        <x:v>train</x:v>
      </x:c>
      <x:c r="B4950" s="103" t="str">
        <x:v>7057</x:v>
      </x:c>
      <x:c r="C4950" s="103" t="str">
        <x:v>162.0</x:v>
      </x:c>
      <x:c r="D4950" s="103" t="str">
        <x:v>F</x:v>
      </x:c>
      <x:c r="E4950" s="103" t="str">
        <x:v>D:\Hoctap\Doan_totnghiep\Dataset\RSNA\boneage-training-dataset\boneage-training-dataset\7057.png</x:v>
      </x:c>
      <x:c r="F4950" s="103" t="str">
        <x:v>1394726</x:v>
      </x:c>
      <x:c r="G4950" s="103" t="str">
        <x:v>ea1232c343ce571dc6d8670bf1d2559f7091377e340aeb3b5c8aec83c70dd2f1</x:v>
      </x:c>
      <x:c r="H4950" s="103" t="str">
        <x:v>1355</x:v>
      </x:c>
      <x:c r="I4950" s="103" t="str">
        <x:v>1827</x:v>
      </x:c>
      <x:c r="J4950" s="103" t="str">
        <x:v>L</x:v>
      </x:c>
      <x:c r="K4950" s="103" t="str">
        <x:v>True</x:v>
      </x:c>
      <x:c r="L4950" s="103" t="str"/>
    </x:row>
    <x:row r="4951">
      <x:c r="A4951" s="103" t="str">
        <x:v>train</x:v>
      </x:c>
      <x:c r="B4951" s="103" t="str">
        <x:v>7058</x:v>
      </x:c>
      <x:c r="C4951" s="103" t="str">
        <x:v>120.0</x:v>
      </x:c>
      <x:c r="D4951" s="103" t="str">
        <x:v>F</x:v>
      </x:c>
      <x:c r="E4951" s="103" t="str">
        <x:v>D:\Hoctap\Doan_totnghiep\Dataset\RSNA\boneage-training-dataset\boneage-training-dataset\7058.png</x:v>
      </x:c>
      <x:c r="F4951" s="103" t="str">
        <x:v>604686</x:v>
      </x:c>
      <x:c r="G4951" s="103" t="str">
        <x:v>a2d0ec46f9afea9bdb47f7c3dfa02cea84b086551ce3fb27109a1b06db5b852a</x:v>
      </x:c>
      <x:c r="H4951" s="103" t="str">
        <x:v>1328</x:v>
      </x:c>
      <x:c r="I4951" s="103" t="str">
        <x:v>1482</x:v>
      </x:c>
      <x:c r="J4951" s="103" t="str">
        <x:v>L</x:v>
      </x:c>
      <x:c r="K4951" s="103" t="str">
        <x:v>True</x:v>
      </x:c>
      <x:c r="L4951" s="103" t="str"/>
    </x:row>
    <x:row r="4952">
      <x:c r="A4952" s="103" t="str">
        <x:v>train</x:v>
      </x:c>
      <x:c r="B4952" s="103" t="str">
        <x:v>7060</x:v>
      </x:c>
      <x:c r="C4952" s="103" t="str">
        <x:v>42.0</x:v>
      </x:c>
      <x:c r="D4952" s="103" t="str">
        <x:v>M</x:v>
      </x:c>
      <x:c r="E4952" s="103" t="str">
        <x:v>D:\Hoctap\Doan_totnghiep\Dataset\RSNA\boneage-training-dataset\boneage-training-dataset\7060.png</x:v>
      </x:c>
      <x:c r="F4952" s="103" t="str">
        <x:v>557744</x:v>
      </x:c>
      <x:c r="G4952" s="103" t="str">
        <x:v>d8088bdc49d1e8e640f0186c18ba0e30da2658a3d3f777a2004dd77f64245db4</x:v>
      </x:c>
      <x:c r="H4952" s="103" t="str">
        <x:v>1011</x:v>
      </x:c>
      <x:c r="I4952" s="103" t="str">
        <x:v>1259</x:v>
      </x:c>
      <x:c r="J4952" s="103" t="str">
        <x:v>L</x:v>
      </x:c>
      <x:c r="K4952" s="103" t="str">
        <x:v>True</x:v>
      </x:c>
      <x:c r="L4952" s="103" t="str"/>
    </x:row>
    <x:row r="4953">
      <x:c r="A4953" s="103" t="str">
        <x:v>train</x:v>
      </x:c>
      <x:c r="B4953" s="103" t="str">
        <x:v>7061</x:v>
      </x:c>
      <x:c r="C4953" s="103" t="str">
        <x:v>94.0</x:v>
      </x:c>
      <x:c r="D4953" s="103" t="str">
        <x:v>F</x:v>
      </x:c>
      <x:c r="E4953" s="103" t="str">
        <x:v>D:\Hoctap\Doan_totnghiep\Dataset\RSNA\boneage-training-dataset\boneage-training-dataset\7061.png</x:v>
      </x:c>
      <x:c r="F4953" s="103" t="str">
        <x:v>702086</x:v>
      </x:c>
      <x:c r="G4953" s="103" t="str">
        <x:v>9e4f9f494b77dfc04c67ea3b983eba4547a0f514692229faec23e4ab90d15f27</x:v>
      </x:c>
      <x:c r="H4953" s="103" t="str">
        <x:v>1258</x:v>
      </x:c>
      <x:c r="I4953" s="103" t="str">
        <x:v>1678</x:v>
      </x:c>
      <x:c r="J4953" s="103" t="str">
        <x:v>L</x:v>
      </x:c>
      <x:c r="K4953" s="103" t="str">
        <x:v>True</x:v>
      </x:c>
      <x:c r="L4953" s="103" t="str"/>
    </x:row>
    <x:row r="4954">
      <x:c r="A4954" s="103" t="str">
        <x:v>train</x:v>
      </x:c>
      <x:c r="B4954" s="103" t="str">
        <x:v>7062</x:v>
      </x:c>
      <x:c r="C4954" s="103" t="str">
        <x:v>82.0</x:v>
      </x:c>
      <x:c r="D4954" s="103" t="str">
        <x:v>F</x:v>
      </x:c>
      <x:c r="E4954" s="103" t="str">
        <x:v>D:\Hoctap\Doan_totnghiep\Dataset\RSNA\boneage-training-dataset\boneage-training-dataset\7062.png</x:v>
      </x:c>
      <x:c r="F4954" s="103" t="str">
        <x:v>697527</x:v>
      </x:c>
      <x:c r="G4954" s="103" t="str">
        <x:v>c38a07cb0ab4b504ad0cc0d8f1d202cae4ce4ecf60dc483d8a8245795a162fa3</x:v>
      </x:c>
      <x:c r="H4954" s="103" t="str">
        <x:v>1077</x:v>
      </x:c>
      <x:c r="I4954" s="103" t="str">
        <x:v>1323</x:v>
      </x:c>
      <x:c r="J4954" s="103" t="str">
        <x:v>L</x:v>
      </x:c>
      <x:c r="K4954" s="103" t="str">
        <x:v>True</x:v>
      </x:c>
      <x:c r="L4954" s="103" t="str"/>
    </x:row>
    <x:row r="4955">
      <x:c r="A4955" s="103" t="str">
        <x:v>train</x:v>
      </x:c>
      <x:c r="B4955" s="103" t="str">
        <x:v>7063</x:v>
      </x:c>
      <x:c r="C4955" s="103" t="str">
        <x:v>138.0</x:v>
      </x:c>
      <x:c r="D4955" s="103" t="str">
        <x:v>M</x:v>
      </x:c>
      <x:c r="E4955" s="103" t="str">
        <x:v>D:\Hoctap\Doan_totnghiep\Dataset\RSNA\boneage-training-dataset\boneage-training-dataset\7063.png</x:v>
      </x:c>
      <x:c r="F4955" s="103" t="str">
        <x:v>1235882</x:v>
      </x:c>
      <x:c r="G4955" s="103" t="str">
        <x:v>0c4f874ca329fed4ef642c4b01508de071a3027550e80d9f097f43c1fe3e1ea0</x:v>
      </x:c>
      <x:c r="H4955" s="103" t="str">
        <x:v>1495</x:v>
      </x:c>
      <x:c r="I4955" s="103" t="str">
        <x:v>1920</x:v>
      </x:c>
      <x:c r="J4955" s="103" t="str">
        <x:v>L</x:v>
      </x:c>
      <x:c r="K4955" s="103" t="str">
        <x:v>True</x:v>
      </x:c>
      <x:c r="L4955" s="103" t="str"/>
    </x:row>
    <x:row r="4956">
      <x:c r="A4956" s="103" t="str">
        <x:v>train</x:v>
      </x:c>
      <x:c r="B4956" s="103" t="str">
        <x:v>7064</x:v>
      </x:c>
      <x:c r="C4956" s="103" t="str">
        <x:v>150.0</x:v>
      </x:c>
      <x:c r="D4956" s="103" t="str">
        <x:v>M</x:v>
      </x:c>
      <x:c r="E4956" s="103" t="str">
        <x:v>D:\Hoctap\Doan_totnghiep\Dataset\RSNA\boneage-training-dataset\boneage-training-dataset\7064.png</x:v>
      </x:c>
      <x:c r="F4956" s="103" t="str">
        <x:v>654390</x:v>
      </x:c>
      <x:c r="G4956" s="103" t="str">
        <x:v>68db77556fa3688baeefb7a7c411c0ccd6e2f70186d6effa5b260c6699753ad9</x:v>
      </x:c>
      <x:c r="H4956" s="103" t="str">
        <x:v>1343</x:v>
      </x:c>
      <x:c r="I4956" s="103" t="str">
        <x:v>1516</x:v>
      </x:c>
      <x:c r="J4956" s="103" t="str">
        <x:v>L</x:v>
      </x:c>
      <x:c r="K4956" s="103" t="str">
        <x:v>True</x:v>
      </x:c>
      <x:c r="L4956" s="103" t="str"/>
    </x:row>
    <x:row r="4957">
      <x:c r="A4957" s="103" t="str">
        <x:v>train</x:v>
      </x:c>
      <x:c r="B4957" s="103" t="str">
        <x:v>7065</x:v>
      </x:c>
      <x:c r="C4957" s="103" t="str">
        <x:v>94.0</x:v>
      </x:c>
      <x:c r="D4957" s="103" t="str">
        <x:v>F</x:v>
      </x:c>
      <x:c r="E4957" s="103" t="str">
        <x:v>D:\Hoctap\Doan_totnghiep\Dataset\RSNA\boneage-training-dataset\boneage-training-dataset\7065.png</x:v>
      </x:c>
      <x:c r="F4957" s="103" t="str">
        <x:v>815071</x:v>
      </x:c>
      <x:c r="G4957" s="103" t="str">
        <x:v>e788422268eb9448a1a989c53769c0cd3ad3b6aaa22e234a84ca9c72a94e1105</x:v>
      </x:c>
      <x:c r="H4957" s="103" t="str">
        <x:v>1218</x:v>
      </x:c>
      <x:c r="I4957" s="103" t="str">
        <x:v>1728</x:v>
      </x:c>
      <x:c r="J4957" s="103" t="str">
        <x:v>L</x:v>
      </x:c>
      <x:c r="K4957" s="103" t="str">
        <x:v>True</x:v>
      </x:c>
      <x:c r="L4957" s="103" t="str"/>
    </x:row>
    <x:row r="4958">
      <x:c r="A4958" s="103" t="str">
        <x:v>train</x:v>
      </x:c>
      <x:c r="B4958" s="103" t="str">
        <x:v>7067</x:v>
      </x:c>
      <x:c r="C4958" s="103" t="str">
        <x:v>48.0</x:v>
      </x:c>
      <x:c r="D4958" s="103" t="str">
        <x:v>M</x:v>
      </x:c>
      <x:c r="E4958" s="103" t="str">
        <x:v>D:\Hoctap\Doan_totnghiep\Dataset\RSNA\boneage-training-dataset\boneage-training-dataset\7067.png</x:v>
      </x:c>
      <x:c r="F4958" s="103" t="str">
        <x:v>362624</x:v>
      </x:c>
      <x:c r="G4958" s="103" t="str">
        <x:v>7a2d4c49365461a2d822cfc97c7a3aff4d7894c146e5fab81911b38bbd9c1a07</x:v>
      </x:c>
      <x:c r="H4958" s="103" t="str">
        <x:v>832</x:v>
      </x:c>
      <x:c r="I4958" s="103" t="str">
        <x:v>1025</x:v>
      </x:c>
      <x:c r="J4958" s="103" t="str">
        <x:v>L</x:v>
      </x:c>
      <x:c r="K4958" s="103" t="str">
        <x:v>True</x:v>
      </x:c>
      <x:c r="L4958" s="103" t="str"/>
    </x:row>
    <x:row r="4959">
      <x:c r="A4959" s="103" t="str">
        <x:v>train</x:v>
      </x:c>
      <x:c r="B4959" s="103" t="str">
        <x:v>7068</x:v>
      </x:c>
      <x:c r="C4959" s="103" t="str">
        <x:v>168.0</x:v>
      </x:c>
      <x:c r="D4959" s="103" t="str">
        <x:v>M</x:v>
      </x:c>
      <x:c r="E4959" s="103" t="str">
        <x:v>D:\Hoctap\Doan_totnghiep\Dataset\RSNA\boneage-training-dataset\boneage-training-dataset\7068.png</x:v>
      </x:c>
      <x:c r="F4959" s="103" t="str">
        <x:v>1226199</x:v>
      </x:c>
      <x:c r="G4959" s="103" t="str">
        <x:v>203164910d4e55e1faeee24f1415936699587e07a31ff2fbf75cf43a2a105948</x:v>
      </x:c>
      <x:c r="H4959" s="103" t="str">
        <x:v>1443</x:v>
      </x:c>
      <x:c r="I4959" s="103" t="str">
        <x:v>1747</x:v>
      </x:c>
      <x:c r="J4959" s="103" t="str">
        <x:v>L</x:v>
      </x:c>
      <x:c r="K4959" s="103" t="str">
        <x:v>True</x:v>
      </x:c>
      <x:c r="L4959" s="103" t="str"/>
    </x:row>
    <x:row r="4960">
      <x:c r="A4960" s="103" t="str">
        <x:v>train</x:v>
      </x:c>
      <x:c r="B4960" s="103" t="str">
        <x:v>7069</x:v>
      </x:c>
      <x:c r="C4960" s="103" t="str">
        <x:v>106.0</x:v>
      </x:c>
      <x:c r="D4960" s="103" t="str">
        <x:v>F</x:v>
      </x:c>
      <x:c r="E4960" s="103" t="str">
        <x:v>D:\Hoctap\Doan_totnghiep\Dataset\RSNA\boneage-training-dataset\boneage-training-dataset\7069.png</x:v>
      </x:c>
      <x:c r="F4960" s="103" t="str">
        <x:v>791799</x:v>
      </x:c>
      <x:c r="G4960" s="103" t="str">
        <x:v>1a8553f9c2eb2bbcfc2de684a7c898c3f9bf18c2929b1bc9295545981c113fec</x:v>
      </x:c>
      <x:c r="H4960" s="103" t="str">
        <x:v>1304</x:v>
      </x:c>
      <x:c r="I4960" s="103" t="str">
        <x:v>1758</x:v>
      </x:c>
      <x:c r="J4960" s="103" t="str">
        <x:v>L</x:v>
      </x:c>
      <x:c r="K4960" s="103" t="str">
        <x:v>True</x:v>
      </x:c>
      <x:c r="L4960" s="103" t="str"/>
    </x:row>
    <x:row r="4961">
      <x:c r="A4961" s="103" t="str">
        <x:v>train</x:v>
      </x:c>
      <x:c r="B4961" s="103" t="str">
        <x:v>7070</x:v>
      </x:c>
      <x:c r="C4961" s="103" t="str">
        <x:v>150.0</x:v>
      </x:c>
      <x:c r="D4961" s="103" t="str">
        <x:v>M</x:v>
      </x:c>
      <x:c r="E4961" s="103" t="str">
        <x:v>D:\Hoctap\Doan_totnghiep\Dataset\RSNA\boneage-training-dataset\boneage-training-dataset\7070.png</x:v>
      </x:c>
      <x:c r="F4961" s="103" t="str">
        <x:v>657205</x:v>
      </x:c>
      <x:c r="G4961" s="103" t="str">
        <x:v>ae5e2dba85195a84c97c25cf305603c612fbbb76b671c20f54120562b0bb6a6a</x:v>
      </x:c>
      <x:c r="H4961" s="103" t="str">
        <x:v>1339</x:v>
      </x:c>
      <x:c r="I4961" s="103" t="str">
        <x:v>1522</x:v>
      </x:c>
      <x:c r="J4961" s="103" t="str">
        <x:v>L</x:v>
      </x:c>
      <x:c r="K4961" s="103" t="str">
        <x:v>True</x:v>
      </x:c>
      <x:c r="L4961" s="103" t="str"/>
    </x:row>
    <x:row r="4962">
      <x:c r="A4962" s="103" t="str">
        <x:v>train</x:v>
      </x:c>
      <x:c r="B4962" s="103" t="str">
        <x:v>7071</x:v>
      </x:c>
      <x:c r="C4962" s="103" t="str">
        <x:v>180.0</x:v>
      </x:c>
      <x:c r="D4962" s="103" t="str">
        <x:v>F</x:v>
      </x:c>
      <x:c r="E4962" s="103" t="str">
        <x:v>D:\Hoctap\Doan_totnghiep\Dataset\RSNA\boneage-training-dataset\boneage-training-dataset\7071.png</x:v>
      </x:c>
      <x:c r="F4962" s="103" t="str">
        <x:v>1440096</x:v>
      </x:c>
      <x:c r="G4962" s="103" t="str">
        <x:v>1a752fb7966b15bc044ca64200ae7c0c6708f9b14424f6565e4809f9fc62ec65</x:v>
      </x:c>
      <x:c r="H4962" s="103" t="str">
        <x:v>1442</x:v>
      </x:c>
      <x:c r="I4962" s="103" t="str">
        <x:v>1887</x:v>
      </x:c>
      <x:c r="J4962" s="103" t="str">
        <x:v>L</x:v>
      </x:c>
      <x:c r="K4962" s="103" t="str">
        <x:v>True</x:v>
      </x:c>
      <x:c r="L4962" s="103" t="str"/>
    </x:row>
    <x:row r="4963">
      <x:c r="A4963" s="103" t="str">
        <x:v>train</x:v>
      </x:c>
      <x:c r="B4963" s="103" t="str">
        <x:v>7072</x:v>
      </x:c>
      <x:c r="C4963" s="103" t="str">
        <x:v>108.0</x:v>
      </x:c>
      <x:c r="D4963" s="103" t="str">
        <x:v>M</x:v>
      </x:c>
      <x:c r="E4963" s="103" t="str">
        <x:v>D:\Hoctap\Doan_totnghiep\Dataset\RSNA\boneage-training-dataset\boneage-training-dataset\7072.png</x:v>
      </x:c>
      <x:c r="F4963" s="103" t="str">
        <x:v>697160</x:v>
      </x:c>
      <x:c r="G4963" s="103" t="str">
        <x:v>2e1734ad01b77930c11cd2accd6f3a600d81a0aa5d3871959567b5cbb86111a8</x:v>
      </x:c>
      <x:c r="H4963" s="103" t="str">
        <x:v>1166</x:v>
      </x:c>
      <x:c r="I4963" s="103" t="str">
        <x:v>1387</x:v>
      </x:c>
      <x:c r="J4963" s="103" t="str">
        <x:v>L</x:v>
      </x:c>
      <x:c r="K4963" s="103" t="str">
        <x:v>True</x:v>
      </x:c>
      <x:c r="L4963" s="103" t="str"/>
    </x:row>
    <x:row r="4964">
      <x:c r="A4964" s="103" t="str">
        <x:v>train</x:v>
      </x:c>
      <x:c r="B4964" s="103" t="str">
        <x:v>7073</x:v>
      </x:c>
      <x:c r="C4964" s="103" t="str">
        <x:v>144.0</x:v>
      </x:c>
      <x:c r="D4964" s="103" t="str">
        <x:v>F</x:v>
      </x:c>
      <x:c r="E4964" s="103" t="str">
        <x:v>D:\Hoctap\Doan_totnghiep\Dataset\RSNA\boneage-training-dataset\boneage-training-dataset\7073.png</x:v>
      </x:c>
      <x:c r="F4964" s="103" t="str">
        <x:v>674124</x:v>
      </x:c>
      <x:c r="G4964" s="103" t="str">
        <x:v>6096c45fe22c67824bf6a564fe4ae49804a7ae221b4e7282a29fca0a94f983c3</x:v>
      </x:c>
      <x:c r="H4964" s="103" t="str">
        <x:v>1332</x:v>
      </x:c>
      <x:c r="I4964" s="103" t="str">
        <x:v>1693</x:v>
      </x:c>
      <x:c r="J4964" s="103" t="str">
        <x:v>L</x:v>
      </x:c>
      <x:c r="K4964" s="103" t="str">
        <x:v>True</x:v>
      </x:c>
      <x:c r="L4964" s="103" t="str"/>
    </x:row>
    <x:row r="4965">
      <x:c r="A4965" s="103" t="str">
        <x:v>train</x:v>
      </x:c>
      <x:c r="B4965" s="103" t="str">
        <x:v>7074</x:v>
      </x:c>
      <x:c r="C4965" s="103" t="str">
        <x:v>82.0</x:v>
      </x:c>
      <x:c r="D4965" s="103" t="str">
        <x:v>F</x:v>
      </x:c>
      <x:c r="E4965" s="103" t="str">
        <x:v>D:\Hoctap\Doan_totnghiep\Dataset\RSNA\boneage-training-dataset\boneage-training-dataset\7074.png</x:v>
      </x:c>
      <x:c r="F4965" s="103" t="str">
        <x:v>744529</x:v>
      </x:c>
      <x:c r="G4965" s="103" t="str">
        <x:v>5ee62f254f75e0069826e3b295c4c74aeed60d76121898f62d52a2bc056ac07e</x:v>
      </x:c>
      <x:c r="H4965" s="103" t="str">
        <x:v>1130</x:v>
      </x:c>
      <x:c r="I4965" s="103" t="str">
        <x:v>1357</x:v>
      </x:c>
      <x:c r="J4965" s="103" t="str">
        <x:v>L</x:v>
      </x:c>
      <x:c r="K4965" s="103" t="str">
        <x:v>True</x:v>
      </x:c>
      <x:c r="L4965" s="103" t="str"/>
    </x:row>
    <x:row r="4966">
      <x:c r="A4966" s="103" t="str">
        <x:v>train</x:v>
      </x:c>
      <x:c r="B4966" s="103" t="str">
        <x:v>7076</x:v>
      </x:c>
      <x:c r="C4966" s="103" t="str">
        <x:v>156.0</x:v>
      </x:c>
      <x:c r="D4966" s="103" t="str">
        <x:v>M</x:v>
      </x:c>
      <x:c r="E4966" s="103" t="str">
        <x:v>D:\Hoctap\Doan_totnghiep\Dataset\RSNA\boneage-training-dataset\boneage-training-dataset\7076.png</x:v>
      </x:c>
      <x:c r="F4966" s="103" t="str">
        <x:v>1031692</x:v>
      </x:c>
      <x:c r="G4966" s="103" t="str">
        <x:v>92d32443fc4d6d661bf573b4646f58f03eeeaa07bf66e37da345c79c929c0aa5</x:v>
      </x:c>
      <x:c r="H4966" s="103" t="str">
        <x:v>1482</x:v>
      </x:c>
      <x:c r="I4966" s="103" t="str">
        <x:v>2210</x:v>
      </x:c>
      <x:c r="J4966" s="103" t="str">
        <x:v>L</x:v>
      </x:c>
      <x:c r="K4966" s="103" t="str">
        <x:v>True</x:v>
      </x:c>
      <x:c r="L4966" s="103" t="str"/>
    </x:row>
    <x:row r="4967">
      <x:c r="A4967" s="103" t="str">
        <x:v>train</x:v>
      </x:c>
      <x:c r="B4967" s="103" t="str">
        <x:v>7077</x:v>
      </x:c>
      <x:c r="C4967" s="103" t="str">
        <x:v>94.0</x:v>
      </x:c>
      <x:c r="D4967" s="103" t="str">
        <x:v>F</x:v>
      </x:c>
      <x:c r="E4967" s="103" t="str">
        <x:v>D:\Hoctap\Doan_totnghiep\Dataset\RSNA\boneage-training-dataset\boneage-training-dataset\7077.png</x:v>
      </x:c>
      <x:c r="F4967" s="103" t="str">
        <x:v>568716</x:v>
      </x:c>
      <x:c r="G4967" s="103" t="str">
        <x:v>ba7e5efe7d5812c50962b231d25c3cab1e15ffbaa33aa20ea251cb3e2622efba</x:v>
      </x:c>
      <x:c r="H4967" s="103" t="str">
        <x:v>1160</x:v>
      </x:c>
      <x:c r="I4967" s="103" t="str">
        <x:v>1410</x:v>
      </x:c>
      <x:c r="J4967" s="103" t="str">
        <x:v>L</x:v>
      </x:c>
      <x:c r="K4967" s="103" t="str">
        <x:v>True</x:v>
      </x:c>
      <x:c r="L4967" s="103" t="str"/>
    </x:row>
    <x:row r="4968">
      <x:c r="A4968" s="103" t="str">
        <x:v>train</x:v>
      </x:c>
      <x:c r="B4968" s="103" t="str">
        <x:v>7078</x:v>
      </x:c>
      <x:c r="C4968" s="103" t="str">
        <x:v>150.0</x:v>
      </x:c>
      <x:c r="D4968" s="103" t="str">
        <x:v>M</x:v>
      </x:c>
      <x:c r="E4968" s="103" t="str">
        <x:v>D:\Hoctap\Doan_totnghiep\Dataset\RSNA\boneage-training-dataset\boneage-training-dataset\7078.png</x:v>
      </x:c>
      <x:c r="F4968" s="103" t="str">
        <x:v>733166</x:v>
      </x:c>
      <x:c r="G4968" s="103" t="str">
        <x:v>9fc7a5aaed74a61218a1f4c81d06b4494e0fa2ac0620230f977e0af6b7e06e0a</x:v>
      </x:c>
      <x:c r="H4968" s="103" t="str">
        <x:v>1263</x:v>
      </x:c>
      <x:c r="I4968" s="103" t="str">
        <x:v>1901</x:v>
      </x:c>
      <x:c r="J4968" s="103" t="str">
        <x:v>L</x:v>
      </x:c>
      <x:c r="K4968" s="103" t="str">
        <x:v>True</x:v>
      </x:c>
      <x:c r="L4968" s="103" t="str"/>
    </x:row>
    <x:row r="4969">
      <x:c r="A4969" s="103" t="str">
        <x:v>train</x:v>
      </x:c>
      <x:c r="B4969" s="103" t="str">
        <x:v>7080</x:v>
      </x:c>
      <x:c r="C4969" s="103" t="str">
        <x:v>168.0</x:v>
      </x:c>
      <x:c r="D4969" s="103" t="str">
        <x:v>M</x:v>
      </x:c>
      <x:c r="E4969" s="103" t="str">
        <x:v>D:\Hoctap\Doan_totnghiep\Dataset\RSNA\boneage-training-dataset\boneage-training-dataset\7080.png</x:v>
      </x:c>
      <x:c r="F4969" s="103" t="str">
        <x:v>858556</x:v>
      </x:c>
      <x:c r="G4969" s="103" t="str">
        <x:v>d5da26404252327a8c2b85cabc91e8ee06c395fb01979843c04833428dc1150b</x:v>
      </x:c>
      <x:c r="H4969" s="103" t="str">
        <x:v>1437</x:v>
      </x:c>
      <x:c r="I4969" s="103" t="str">
        <x:v>1958</x:v>
      </x:c>
      <x:c r="J4969" s="103" t="str">
        <x:v>L</x:v>
      </x:c>
      <x:c r="K4969" s="103" t="str">
        <x:v>True</x:v>
      </x:c>
      <x:c r="L4969" s="103" t="str"/>
    </x:row>
    <x:row r="4970">
      <x:c r="A4970" s="103" t="str">
        <x:v>train</x:v>
      </x:c>
      <x:c r="B4970" s="103" t="str">
        <x:v>7081</x:v>
      </x:c>
      <x:c r="C4970" s="103" t="str">
        <x:v>120.0</x:v>
      </x:c>
      <x:c r="D4970" s="103" t="str">
        <x:v>F</x:v>
      </x:c>
      <x:c r="E4970" s="103" t="str">
        <x:v>D:\Hoctap\Doan_totnghiep\Dataset\RSNA\boneage-training-dataset\boneage-training-dataset\7081.png</x:v>
      </x:c>
      <x:c r="F4970" s="103" t="str">
        <x:v>572067</x:v>
      </x:c>
      <x:c r="G4970" s="103" t="str">
        <x:v>944977046b497c6975bd066c00d709f35b7d63f312a083b58e4a41b65cbbfd76</x:v>
      </x:c>
      <x:c r="H4970" s="103" t="str">
        <x:v>1149</x:v>
      </x:c>
      <x:c r="I4970" s="103" t="str">
        <x:v>1520</x:v>
      </x:c>
      <x:c r="J4970" s="103" t="str">
        <x:v>L</x:v>
      </x:c>
      <x:c r="K4970" s="103" t="str">
        <x:v>True</x:v>
      </x:c>
      <x:c r="L4970" s="103" t="str"/>
    </x:row>
    <x:row r="4971">
      <x:c r="A4971" s="103" t="str">
        <x:v>train</x:v>
      </x:c>
      <x:c r="B4971" s="103" t="str">
        <x:v>7082</x:v>
      </x:c>
      <x:c r="C4971" s="103" t="str">
        <x:v>132.0</x:v>
      </x:c>
      <x:c r="D4971" s="103" t="str">
        <x:v>F</x:v>
      </x:c>
      <x:c r="E4971" s="103" t="str">
        <x:v>D:\Hoctap\Doan_totnghiep\Dataset\RSNA\boneage-training-dataset\boneage-training-dataset\7082.png</x:v>
      </x:c>
      <x:c r="F4971" s="103" t="str">
        <x:v>1038429</x:v>
      </x:c>
      <x:c r="G4971" s="103" t="str">
        <x:v>5ddc356466bffb3e95868afc94407d4997b19d8d3c29fcb07148b6e71ff8f2ea</x:v>
      </x:c>
      <x:c r="H4971" s="103" t="str">
        <x:v>1376</x:v>
      </x:c>
      <x:c r="I4971" s="103" t="str">
        <x:v>1507</x:v>
      </x:c>
      <x:c r="J4971" s="103" t="str">
        <x:v>L</x:v>
      </x:c>
      <x:c r="K4971" s="103" t="str">
        <x:v>True</x:v>
      </x:c>
      <x:c r="L4971" s="103" t="str"/>
    </x:row>
    <x:row r="4972">
      <x:c r="A4972" s="103" t="str">
        <x:v>train</x:v>
      </x:c>
      <x:c r="B4972" s="103" t="str">
        <x:v>7083</x:v>
      </x:c>
      <x:c r="C4972" s="103" t="str">
        <x:v>138.0</x:v>
      </x:c>
      <x:c r="D4972" s="103" t="str">
        <x:v>M</x:v>
      </x:c>
      <x:c r="E4972" s="103" t="str">
        <x:v>D:\Hoctap\Doan_totnghiep\Dataset\RSNA\boneage-training-dataset\boneage-training-dataset\7083.png</x:v>
      </x:c>
      <x:c r="F4972" s="103" t="str">
        <x:v>535638</x:v>
      </x:c>
      <x:c r="G4972" s="103" t="str">
        <x:v>c0a4c27abad3d260fc97fb6a0f3b64648edb935151d60762be3f66749660f33a</x:v>
      </x:c>
      <x:c r="H4972" s="103" t="str">
        <x:v>1198</x:v>
      </x:c>
      <x:c r="I4972" s="103" t="str">
        <x:v>1488</x:v>
      </x:c>
      <x:c r="J4972" s="103" t="str">
        <x:v>L</x:v>
      </x:c>
      <x:c r="K4972" s="103" t="str">
        <x:v>True</x:v>
      </x:c>
      <x:c r="L4972" s="103" t="str"/>
    </x:row>
    <x:row r="4973">
      <x:c r="A4973" s="103" t="str">
        <x:v>train</x:v>
      </x:c>
      <x:c r="B4973" s="103" t="str">
        <x:v>7084</x:v>
      </x:c>
      <x:c r="C4973" s="103" t="str">
        <x:v>168.0</x:v>
      </x:c>
      <x:c r="D4973" s="103" t="str">
        <x:v>M</x:v>
      </x:c>
      <x:c r="E4973" s="103" t="str">
        <x:v>D:\Hoctap\Doan_totnghiep\Dataset\RSNA\boneage-training-dataset\boneage-training-dataset\7084.png</x:v>
      </x:c>
      <x:c r="F4973" s="103" t="str">
        <x:v>789770</x:v>
      </x:c>
      <x:c r="G4973" s="103" t="str">
        <x:v>f71288fcadd2770ba59f41f32b3b4f529c0ec8a0138cb7d7a712b001e2923a23</x:v>
      </x:c>
      <x:c r="H4973" s="103" t="str">
        <x:v>1859</x:v>
      </x:c>
      <x:c r="I4973" s="103" t="str">
        <x:v>2131</x:v>
      </x:c>
      <x:c r="J4973" s="103" t="str">
        <x:v>L</x:v>
      </x:c>
      <x:c r="K4973" s="103" t="str">
        <x:v>True</x:v>
      </x:c>
      <x:c r="L4973" s="103" t="str"/>
    </x:row>
    <x:row r="4974">
      <x:c r="A4974" s="103" t="str">
        <x:v>train</x:v>
      </x:c>
      <x:c r="B4974" s="103" t="str">
        <x:v>7086</x:v>
      </x:c>
      <x:c r="C4974" s="103" t="str">
        <x:v>204.0</x:v>
      </x:c>
      <x:c r="D4974" s="103" t="str">
        <x:v>M</x:v>
      </x:c>
      <x:c r="E4974" s="103" t="str">
        <x:v>D:\Hoctap\Doan_totnghiep\Dataset\RSNA\boneage-training-dataset\boneage-training-dataset\7086.png</x:v>
      </x:c>
      <x:c r="F4974" s="103" t="str">
        <x:v>610202</x:v>
      </x:c>
      <x:c r="G4974" s="103" t="str">
        <x:v>09fdcc15be41838e5d120a62a2bdb9f41d29e38456dae421ad3465916ebcc57b</x:v>
      </x:c>
      <x:c r="H4974" s="103" t="str">
        <x:v>1632</x:v>
      </x:c>
      <x:c r="I4974" s="103" t="str">
        <x:v>2057</x:v>
      </x:c>
      <x:c r="J4974" s="103" t="str">
        <x:v>L</x:v>
      </x:c>
      <x:c r="K4974" s="103" t="str">
        <x:v>True</x:v>
      </x:c>
      <x:c r="L4974" s="103" t="str"/>
    </x:row>
    <x:row r="4975">
      <x:c r="A4975" s="103" t="str">
        <x:v>train</x:v>
      </x:c>
      <x:c r="B4975" s="103" t="str">
        <x:v>7087</x:v>
      </x:c>
      <x:c r="C4975" s="103" t="str">
        <x:v>82.0</x:v>
      </x:c>
      <x:c r="D4975" s="103" t="str">
        <x:v>F</x:v>
      </x:c>
      <x:c r="E4975" s="103" t="str">
        <x:v>D:\Hoctap\Doan_totnghiep\Dataset\RSNA\boneage-training-dataset\boneage-training-dataset\7087.png</x:v>
      </x:c>
      <x:c r="F4975" s="103" t="str">
        <x:v>889784</x:v>
      </x:c>
      <x:c r="G4975" s="103" t="str">
        <x:v>13ac9c85822e073c06e9bf60f5d3889ca0555bbfc5bcb5bd97d5972e90bd4fdc</x:v>
      </x:c>
      <x:c r="H4975" s="103" t="str">
        <x:v>1232</x:v>
      </x:c>
      <x:c r="I4975" s="103" t="str">
        <x:v>1409</x:v>
      </x:c>
      <x:c r="J4975" s="103" t="str">
        <x:v>L</x:v>
      </x:c>
      <x:c r="K4975" s="103" t="str">
        <x:v>True</x:v>
      </x:c>
      <x:c r="L4975" s="103" t="str"/>
    </x:row>
    <x:row r="4976">
      <x:c r="A4976" s="103" t="str">
        <x:v>train</x:v>
      </x:c>
      <x:c r="B4976" s="103" t="str">
        <x:v>7088</x:v>
      </x:c>
      <x:c r="C4976" s="103" t="str">
        <x:v>132.0</x:v>
      </x:c>
      <x:c r="D4976" s="103" t="str">
        <x:v>M</x:v>
      </x:c>
      <x:c r="E4976" s="103" t="str">
        <x:v>D:\Hoctap\Doan_totnghiep\Dataset\RSNA\boneage-training-dataset\boneage-training-dataset\7088.png</x:v>
      </x:c>
      <x:c r="F4976" s="103" t="str">
        <x:v>645843</x:v>
      </x:c>
      <x:c r="G4976" s="103" t="str">
        <x:v>2f1e2bf9c3fdeeb3588db3a78981d60176b06355d21d7848f177476acc2a9088</x:v>
      </x:c>
      <x:c r="H4976" s="103" t="str">
        <x:v>1218</x:v>
      </x:c>
      <x:c r="I4976" s="103" t="str">
        <x:v>1580</x:v>
      </x:c>
      <x:c r="J4976" s="103" t="str">
        <x:v>L</x:v>
      </x:c>
      <x:c r="K4976" s="103" t="str">
        <x:v>True</x:v>
      </x:c>
      <x:c r="L4976" s="103" t="str"/>
    </x:row>
    <x:row r="4977">
      <x:c r="A4977" s="103" t="str">
        <x:v>train</x:v>
      </x:c>
      <x:c r="B4977" s="103" t="str">
        <x:v>7089</x:v>
      </x:c>
      <x:c r="C4977" s="103" t="str">
        <x:v>180.0</x:v>
      </x:c>
      <x:c r="D4977" s="103" t="str">
        <x:v>F</x:v>
      </x:c>
      <x:c r="E4977" s="103" t="str">
        <x:v>D:\Hoctap\Doan_totnghiep\Dataset\RSNA\boneage-training-dataset\boneage-training-dataset\7089.png</x:v>
      </x:c>
      <x:c r="F4977" s="103" t="str">
        <x:v>623341</x:v>
      </x:c>
      <x:c r="G4977" s="103" t="str">
        <x:v>83e4c1c8077e73d0f992d3a52041bdde912c224ba410e17352e87a7f60879a2c</x:v>
      </x:c>
      <x:c r="H4977" s="103" t="str">
        <x:v>1500</x:v>
      </x:c>
      <x:c r="I4977" s="103" t="str">
        <x:v>1913</x:v>
      </x:c>
      <x:c r="J4977" s="103" t="str">
        <x:v>L</x:v>
      </x:c>
      <x:c r="K4977" s="103" t="str">
        <x:v>True</x:v>
      </x:c>
      <x:c r="L4977" s="103" t="str"/>
    </x:row>
    <x:row r="4978">
      <x:c r="A4978" s="103" t="str">
        <x:v>train</x:v>
      </x:c>
      <x:c r="B4978" s="103" t="str">
        <x:v>7090</x:v>
      </x:c>
      <x:c r="C4978" s="103" t="str">
        <x:v>150.0</x:v>
      </x:c>
      <x:c r="D4978" s="103" t="str">
        <x:v>M</x:v>
      </x:c>
      <x:c r="E4978" s="103" t="str">
        <x:v>D:\Hoctap\Doan_totnghiep\Dataset\RSNA\boneage-training-dataset\boneage-training-dataset\7090.png</x:v>
      </x:c>
      <x:c r="F4978" s="103" t="str">
        <x:v>474069</x:v>
      </x:c>
      <x:c r="G4978" s="103" t="str">
        <x:v>45ce32feaf6b9659005a71c23233dc27fe99a9a32fa96e6ca63d5125e5755491</x:v>
      </x:c>
      <x:c r="H4978" s="103" t="str">
        <x:v>1324</x:v>
      </x:c>
      <x:c r="I4978" s="103" t="str">
        <x:v>2067</x:v>
      </x:c>
      <x:c r="J4978" s="103" t="str">
        <x:v>L</x:v>
      </x:c>
      <x:c r="K4978" s="103" t="str">
        <x:v>True</x:v>
      </x:c>
      <x:c r="L4978" s="103" t="str"/>
    </x:row>
    <x:row r="4979">
      <x:c r="A4979" s="103" t="str">
        <x:v>train</x:v>
      </x:c>
      <x:c r="B4979" s="103" t="str">
        <x:v>7091</x:v>
      </x:c>
      <x:c r="C4979" s="103" t="str">
        <x:v>162.0</x:v>
      </x:c>
      <x:c r="D4979" s="103" t="str">
        <x:v>F</x:v>
      </x:c>
      <x:c r="E4979" s="103" t="str">
        <x:v>D:\Hoctap\Doan_totnghiep\Dataset\RSNA\boneage-training-dataset\boneage-training-dataset\7091.png</x:v>
      </x:c>
      <x:c r="F4979" s="103" t="str">
        <x:v>1551666</x:v>
      </x:c>
      <x:c r="G4979" s="103" t="str">
        <x:v>f04c0ef11c6087910f35d6b5f4dd21aeefc488a51ba111bd4f83a237914dd7db</x:v>
      </x:c>
      <x:c r="H4979" s="103" t="str">
        <x:v>1614</x:v>
      </x:c>
      <x:c r="I4979" s="103" t="str">
        <x:v>1864</x:v>
      </x:c>
      <x:c r="J4979" s="103" t="str">
        <x:v>L</x:v>
      </x:c>
      <x:c r="K4979" s="103" t="str">
        <x:v>True</x:v>
      </x:c>
      <x:c r="L4979" s="103" t="str"/>
    </x:row>
    <x:row r="4980">
      <x:c r="A4980" s="103" t="str">
        <x:v>train</x:v>
      </x:c>
      <x:c r="B4980" s="103" t="str">
        <x:v>7092</x:v>
      </x:c>
      <x:c r="C4980" s="103" t="str">
        <x:v>69.0</x:v>
      </x:c>
      <x:c r="D4980" s="103" t="str">
        <x:v>F</x:v>
      </x:c>
      <x:c r="E4980" s="103" t="str">
        <x:v>D:\Hoctap\Doan_totnghiep\Dataset\RSNA\boneage-training-dataset\boneage-training-dataset\7092.png</x:v>
      </x:c>
      <x:c r="F4980" s="103" t="str">
        <x:v>541548</x:v>
      </x:c>
      <x:c r="G4980" s="103" t="str">
        <x:v>713dc23e3842b4edd24854e15f0646f9bea01db2d824dd68ebf7e968d1f0eca4</x:v>
      </x:c>
      <x:c r="H4980" s="103" t="str">
        <x:v>1221</x:v>
      </x:c>
      <x:c r="I4980" s="103" t="str">
        <x:v>1305</x:v>
      </x:c>
      <x:c r="J4980" s="103" t="str">
        <x:v>L</x:v>
      </x:c>
      <x:c r="K4980" s="103" t="str">
        <x:v>True</x:v>
      </x:c>
      <x:c r="L4980" s="103" t="str"/>
    </x:row>
    <x:row r="4981">
      <x:c r="A4981" s="103" t="str">
        <x:v>train</x:v>
      </x:c>
      <x:c r="B4981" s="103" t="str">
        <x:v>7093</x:v>
      </x:c>
      <x:c r="C4981" s="103" t="str">
        <x:v>82.0</x:v>
      </x:c>
      <x:c r="D4981" s="103" t="str">
        <x:v>F</x:v>
      </x:c>
      <x:c r="E4981" s="103" t="str">
        <x:v>D:\Hoctap\Doan_totnghiep\Dataset\RSNA\boneage-training-dataset\boneage-training-dataset\7093.png</x:v>
      </x:c>
      <x:c r="F4981" s="103" t="str">
        <x:v>481924</x:v>
      </x:c>
      <x:c r="G4981" s="103" t="str">
        <x:v>c7764e7a8d66be47c0935a076f0c96ae850beb4f4e0804d6e893ca6b3c317389</x:v>
      </x:c>
      <x:c r="H4981" s="103" t="str">
        <x:v>1315</x:v>
      </x:c>
      <x:c r="I4981" s="103" t="str">
        <x:v>1585</x:v>
      </x:c>
      <x:c r="J4981" s="103" t="str">
        <x:v>L</x:v>
      </x:c>
      <x:c r="K4981" s="103" t="str">
        <x:v>True</x:v>
      </x:c>
      <x:c r="L4981" s="103" t="str"/>
    </x:row>
    <x:row r="4982">
      <x:c r="A4982" s="103" t="str">
        <x:v>train</x:v>
      </x:c>
      <x:c r="B4982" s="103" t="str">
        <x:v>7094</x:v>
      </x:c>
      <x:c r="C4982" s="103" t="str">
        <x:v>82.0</x:v>
      </x:c>
      <x:c r="D4982" s="103" t="str">
        <x:v>F</x:v>
      </x:c>
      <x:c r="E4982" s="103" t="str">
        <x:v>D:\Hoctap\Doan_totnghiep\Dataset\RSNA\boneage-training-dataset\boneage-training-dataset\7094.png</x:v>
      </x:c>
      <x:c r="F4982" s="103" t="str">
        <x:v>532760</x:v>
      </x:c>
      <x:c r="G4982" s="103" t="str">
        <x:v>b248e540d83d6d0a0dea0c3667079a2159352caa1ca0cf275a6482ca209458e5</x:v>
      </x:c>
      <x:c r="H4982" s="103" t="str">
        <x:v>1284</x:v>
      </x:c>
      <x:c r="I4982" s="103" t="str">
        <x:v>1583</x:v>
      </x:c>
      <x:c r="J4982" s="103" t="str">
        <x:v>L</x:v>
      </x:c>
      <x:c r="K4982" s="103" t="str">
        <x:v>True</x:v>
      </x:c>
      <x:c r="L4982" s="103" t="str"/>
    </x:row>
    <x:row r="4983">
      <x:c r="A4983" s="103" t="str">
        <x:v>train</x:v>
      </x:c>
      <x:c r="B4983" s="103" t="str">
        <x:v>7095</x:v>
      </x:c>
      <x:c r="C4983" s="103" t="str">
        <x:v>36.0</x:v>
      </x:c>
      <x:c r="D4983" s="103" t="str">
        <x:v>M</x:v>
      </x:c>
      <x:c r="E4983" s="103" t="str">
        <x:v>D:\Hoctap\Doan_totnghiep\Dataset\RSNA\boneage-training-dataset\boneage-training-dataset\7095.png</x:v>
      </x:c>
      <x:c r="F4983" s="103" t="str">
        <x:v>553126</x:v>
      </x:c>
      <x:c r="G4983" s="103" t="str">
        <x:v>65d057cff07233df4f37e677bee0e3661accb6abe072d11a528a05c685ff2817</x:v>
      </x:c>
      <x:c r="H4983" s="103" t="str">
        <x:v>1128</x:v>
      </x:c>
      <x:c r="I4983" s="103" t="str">
        <x:v>1449</x:v>
      </x:c>
      <x:c r="J4983" s="103" t="str">
        <x:v>L</x:v>
      </x:c>
      <x:c r="K4983" s="103" t="str">
        <x:v>True</x:v>
      </x:c>
      <x:c r="L4983" s="103" t="str"/>
    </x:row>
    <x:row r="4984">
      <x:c r="A4984" s="103" t="str">
        <x:v>train</x:v>
      </x:c>
      <x:c r="B4984" s="103" t="str">
        <x:v>7096</x:v>
      </x:c>
      <x:c r="C4984" s="103" t="str">
        <x:v>168.0</x:v>
      </x:c>
      <x:c r="D4984" s="103" t="str">
        <x:v>F</x:v>
      </x:c>
      <x:c r="E4984" s="103" t="str">
        <x:v>D:\Hoctap\Doan_totnghiep\Dataset\RSNA\boneage-training-dataset\boneage-training-dataset\7096.png</x:v>
      </x:c>
      <x:c r="F4984" s="103" t="str">
        <x:v>829081</x:v>
      </x:c>
      <x:c r="G4984" s="103" t="str">
        <x:v>5f1590076ea62e32971c2774574ae60c5d4e65e65597653ad6200fec7c8fc297</x:v>
      </x:c>
      <x:c r="H4984" s="103" t="str">
        <x:v>1597</x:v>
      </x:c>
      <x:c r="I4984" s="103" t="str">
        <x:v>2051</x:v>
      </x:c>
      <x:c r="J4984" s="103" t="str">
        <x:v>L</x:v>
      </x:c>
      <x:c r="K4984" s="103" t="str">
        <x:v>True</x:v>
      </x:c>
      <x:c r="L4984" s="103" t="str"/>
    </x:row>
    <x:row r="4985">
      <x:c r="A4985" s="103" t="str">
        <x:v>train</x:v>
      </x:c>
      <x:c r="B4985" s="103" t="str">
        <x:v>7097</x:v>
      </x:c>
      <x:c r="C4985" s="103" t="str">
        <x:v>156.0</x:v>
      </x:c>
      <x:c r="D4985" s="103" t="str">
        <x:v>M</x:v>
      </x:c>
      <x:c r="E4985" s="103" t="str">
        <x:v>D:\Hoctap\Doan_totnghiep\Dataset\RSNA\boneage-training-dataset\boneage-training-dataset\7097.png</x:v>
      </x:c>
      <x:c r="F4985" s="103" t="str">
        <x:v>939356</x:v>
      </x:c>
      <x:c r="G4985" s="103" t="str">
        <x:v>fb4149e78f244e170fa62dce7fe1f1b7615643980e11c0725a64a935c76391b0</x:v>
      </x:c>
      <x:c r="H4985" s="103" t="str">
        <x:v>1516</x:v>
      </x:c>
      <x:c r="I4985" s="103" t="str">
        <x:v>2015</x:v>
      </x:c>
      <x:c r="J4985" s="103" t="str">
        <x:v>L</x:v>
      </x:c>
      <x:c r="K4985" s="103" t="str">
        <x:v>True</x:v>
      </x:c>
      <x:c r="L4985" s="103" t="str"/>
    </x:row>
    <x:row r="4986">
      <x:c r="A4986" s="103" t="str">
        <x:v>train</x:v>
      </x:c>
      <x:c r="B4986" s="103" t="str">
        <x:v>7098</x:v>
      </x:c>
      <x:c r="C4986" s="103" t="str">
        <x:v>144.0</x:v>
      </x:c>
      <x:c r="D4986" s="103" t="str">
        <x:v>F</x:v>
      </x:c>
      <x:c r="E4986" s="103" t="str">
        <x:v>D:\Hoctap\Doan_totnghiep\Dataset\RSNA\boneage-training-dataset\boneage-training-dataset\7098.png</x:v>
      </x:c>
      <x:c r="F4986" s="103" t="str">
        <x:v>819284</x:v>
      </x:c>
      <x:c r="G4986" s="103" t="str">
        <x:v>8fee0001ae6fb0720fb31ff8824f08db729bb86f9d351963c2e5aa01242e102d</x:v>
      </x:c>
      <x:c r="H4986" s="103" t="str">
        <x:v>1496</x:v>
      </x:c>
      <x:c r="I4986" s="103" t="str">
        <x:v>1636</x:v>
      </x:c>
      <x:c r="J4986" s="103" t="str">
        <x:v>L</x:v>
      </x:c>
      <x:c r="K4986" s="103" t="str">
        <x:v>True</x:v>
      </x:c>
      <x:c r="L4986" s="103" t="str"/>
    </x:row>
    <x:row r="4987">
      <x:c r="A4987" s="103" t="str">
        <x:v>train</x:v>
      </x:c>
      <x:c r="B4987" s="103" t="str">
        <x:v>7099</x:v>
      </x:c>
      <x:c r="C4987" s="103" t="str">
        <x:v>60.0</x:v>
      </x:c>
      <x:c r="D4987" s="103" t="str">
        <x:v>F</x:v>
      </x:c>
      <x:c r="E4987" s="103" t="str">
        <x:v>D:\Hoctap\Doan_totnghiep\Dataset\RSNA\boneage-training-dataset\boneage-training-dataset\7099.png</x:v>
      </x:c>
      <x:c r="F4987" s="103" t="str">
        <x:v>523727</x:v>
      </x:c>
      <x:c r="G4987" s="103" t="str">
        <x:v>bb82fcb676df05b74ce04bca8c32bc38b4e833491ad73f0df7797848048aa17a</x:v>
      </x:c>
      <x:c r="H4987" s="103" t="str">
        <x:v>1157</x:v>
      </x:c>
      <x:c r="I4987" s="103" t="str">
        <x:v>1297</x:v>
      </x:c>
      <x:c r="J4987" s="103" t="str">
        <x:v>L</x:v>
      </x:c>
      <x:c r="K4987" s="103" t="str">
        <x:v>True</x:v>
      </x:c>
      <x:c r="L4987" s="103" t="str"/>
    </x:row>
    <x:row r="4988">
      <x:c r="A4988" s="103" t="str">
        <x:v>train</x:v>
      </x:c>
      <x:c r="B4988" s="103" t="str">
        <x:v>7100</x:v>
      </x:c>
      <x:c r="C4988" s="103" t="str">
        <x:v>204.0</x:v>
      </x:c>
      <x:c r="D4988" s="103" t="str">
        <x:v>M</x:v>
      </x:c>
      <x:c r="E4988" s="103" t="str">
        <x:v>D:\Hoctap\Doan_totnghiep\Dataset\RSNA\boneage-training-dataset\boneage-training-dataset\7100.png</x:v>
      </x:c>
      <x:c r="F4988" s="103" t="str">
        <x:v>989127</x:v>
      </x:c>
      <x:c r="G4988" s="103" t="str">
        <x:v>fee4ccd24a514fba70ff18648796274b7eea7ed95f9ec5f27d4dcba60cc48cc5</x:v>
      </x:c>
      <x:c r="H4988" s="103" t="str">
        <x:v>1731</x:v>
      </x:c>
      <x:c r="I4988" s="103" t="str">
        <x:v>2168</x:v>
      </x:c>
      <x:c r="J4988" s="103" t="str">
        <x:v>L</x:v>
      </x:c>
      <x:c r="K4988" s="103" t="str">
        <x:v>True</x:v>
      </x:c>
      <x:c r="L4988" s="103" t="str"/>
    </x:row>
    <x:row r="4989">
      <x:c r="A4989" s="103" t="str">
        <x:v>train</x:v>
      </x:c>
      <x:c r="B4989" s="103" t="str">
        <x:v>7101</x:v>
      </x:c>
      <x:c r="C4989" s="103" t="str">
        <x:v>106.0</x:v>
      </x:c>
      <x:c r="D4989" s="103" t="str">
        <x:v>F</x:v>
      </x:c>
      <x:c r="E4989" s="103" t="str">
        <x:v>D:\Hoctap\Doan_totnghiep\Dataset\RSNA\boneage-training-dataset\boneage-training-dataset\7101.png</x:v>
      </x:c>
      <x:c r="F4989" s="103" t="str">
        <x:v>1078526</x:v>
      </x:c>
      <x:c r="G4989" s="103" t="str">
        <x:v>c32dfc93ebd9d63db969c2bb4186c7aa16416a2686ccc51b8f0a9109d39bbaed</x:v>
      </x:c>
      <x:c r="H4989" s="103" t="str">
        <x:v>1309</x:v>
      </x:c>
      <x:c r="I4989" s="103" t="str">
        <x:v>1546</x:v>
      </x:c>
      <x:c r="J4989" s="103" t="str">
        <x:v>L</x:v>
      </x:c>
      <x:c r="K4989" s="103" t="str">
        <x:v>True</x:v>
      </x:c>
      <x:c r="L4989" s="103" t="str"/>
    </x:row>
    <x:row r="4990">
      <x:c r="A4990" s="103" t="str">
        <x:v>train</x:v>
      </x:c>
      <x:c r="B4990" s="103" t="str">
        <x:v>7102</x:v>
      </x:c>
      <x:c r="C4990" s="103" t="str">
        <x:v>144.0</x:v>
      </x:c>
      <x:c r="D4990" s="103" t="str">
        <x:v>F</x:v>
      </x:c>
      <x:c r="E4990" s="103" t="str">
        <x:v>D:\Hoctap\Doan_totnghiep\Dataset\RSNA\boneage-training-dataset\boneage-training-dataset\7102.png</x:v>
      </x:c>
      <x:c r="F4990" s="103" t="str">
        <x:v>630582</x:v>
      </x:c>
      <x:c r="G4990" s="103" t="str">
        <x:v>ce384c1e11731ddca360bd5a479924e51c19fa42f6fef51746a0956f82644412</x:v>
      </x:c>
      <x:c r="H4990" s="103" t="str">
        <x:v>1287</x:v>
      </x:c>
      <x:c r="I4990" s="103" t="str">
        <x:v>1550</x:v>
      </x:c>
      <x:c r="J4990" s="103" t="str">
        <x:v>L</x:v>
      </x:c>
      <x:c r="K4990" s="103" t="str">
        <x:v>True</x:v>
      </x:c>
      <x:c r="L4990" s="103" t="str"/>
    </x:row>
    <x:row r="4991">
      <x:c r="A4991" s="103" t="str">
        <x:v>train</x:v>
      </x:c>
      <x:c r="B4991" s="103" t="str">
        <x:v>7103</x:v>
      </x:c>
      <x:c r="C4991" s="103" t="str">
        <x:v>82.0</x:v>
      </x:c>
      <x:c r="D4991" s="103" t="str">
        <x:v>F</x:v>
      </x:c>
      <x:c r="E4991" s="103" t="str">
        <x:v>D:\Hoctap\Doan_totnghiep\Dataset\RSNA\boneage-training-dataset\boneage-training-dataset\7103.png</x:v>
      </x:c>
      <x:c r="F4991" s="103" t="str">
        <x:v>588682</x:v>
      </x:c>
      <x:c r="G4991" s="103" t="str">
        <x:v>3955e45b79de1f86f4c316a5e374c4ee0341711ef136c8bc999c1e8fb9b7751d</x:v>
      </x:c>
      <x:c r="H4991" s="103" t="str">
        <x:v>1143</x:v>
      </x:c>
      <x:c r="I4991" s="103" t="str">
        <x:v>1516</x:v>
      </x:c>
      <x:c r="J4991" s="103" t="str">
        <x:v>L</x:v>
      </x:c>
      <x:c r="K4991" s="103" t="str">
        <x:v>True</x:v>
      </x:c>
      <x:c r="L4991" s="103" t="str"/>
    </x:row>
    <x:row r="4992">
      <x:c r="A4992" s="103" t="str">
        <x:v>train</x:v>
      </x:c>
      <x:c r="B4992" s="103" t="str">
        <x:v>7105</x:v>
      </x:c>
      <x:c r="C4992" s="103" t="str">
        <x:v>132.0</x:v>
      </x:c>
      <x:c r="D4992" s="103" t="str">
        <x:v>F</x:v>
      </x:c>
      <x:c r="E4992" s="103" t="str">
        <x:v>D:\Hoctap\Doan_totnghiep\Dataset\RSNA\boneage-training-dataset\boneage-training-dataset\7105.png</x:v>
      </x:c>
      <x:c r="F4992" s="103" t="str">
        <x:v>837127</x:v>
      </x:c>
      <x:c r="G4992" s="103" t="str">
        <x:v>52a3285d24c495c5f36d445570164712dc119d774013984da5fb44ea359e23f8</x:v>
      </x:c>
      <x:c r="H4992" s="103" t="str">
        <x:v>1443</x:v>
      </x:c>
      <x:c r="I4992" s="103" t="str">
        <x:v>2118</x:v>
      </x:c>
      <x:c r="J4992" s="103" t="str">
        <x:v>L</x:v>
      </x:c>
      <x:c r="K4992" s="103" t="str">
        <x:v>True</x:v>
      </x:c>
      <x:c r="L4992" s="103" t="str"/>
    </x:row>
    <x:row r="4993">
      <x:c r="A4993" s="103" t="str">
        <x:v>train</x:v>
      </x:c>
      <x:c r="B4993" s="103" t="str">
        <x:v>7106</x:v>
      </x:c>
      <x:c r="C4993" s="103" t="str">
        <x:v>120.0</x:v>
      </x:c>
      <x:c r="D4993" s="103" t="str">
        <x:v>F</x:v>
      </x:c>
      <x:c r="E4993" s="103" t="str">
        <x:v>D:\Hoctap\Doan_totnghiep\Dataset\RSNA\boneage-training-dataset\boneage-training-dataset\7106.png</x:v>
      </x:c>
      <x:c r="F4993" s="103" t="str">
        <x:v>719429</x:v>
      </x:c>
      <x:c r="G4993" s="103" t="str">
        <x:v>1a6cc56a9e9fce0d249f24d86aa449718cbc99230906cc3b7daff1e0a638d855</x:v>
      </x:c>
      <x:c r="H4993" s="103" t="str">
        <x:v>1296</x:v>
      </x:c>
      <x:c r="I4993" s="103" t="str">
        <x:v>1747</x:v>
      </x:c>
      <x:c r="J4993" s="103" t="str">
        <x:v>L</x:v>
      </x:c>
      <x:c r="K4993" s="103" t="str">
        <x:v>True</x:v>
      </x:c>
      <x:c r="L4993" s="103" t="str"/>
    </x:row>
    <x:row r="4994">
      <x:c r="A4994" s="103" t="str">
        <x:v>train</x:v>
      </x:c>
      <x:c r="B4994" s="103" t="str">
        <x:v>7107</x:v>
      </x:c>
      <x:c r="C4994" s="103" t="str">
        <x:v>113.0</x:v>
      </x:c>
      <x:c r="D4994" s="103" t="str">
        <x:v>F</x:v>
      </x:c>
      <x:c r="E4994" s="103" t="str">
        <x:v>D:\Hoctap\Doan_totnghiep\Dataset\RSNA\boneage-training-dataset\boneage-training-dataset\7107.png</x:v>
      </x:c>
      <x:c r="F4994" s="103" t="str">
        <x:v>753271</x:v>
      </x:c>
      <x:c r="G4994" s="103" t="str">
        <x:v>d3d4ecebee49b66f0a972840c180d22e194456f14c7edd058f275248b6223bb7</x:v>
      </x:c>
      <x:c r="H4994" s="103" t="str">
        <x:v>1214</x:v>
      </x:c>
      <x:c r="I4994" s="103" t="str">
        <x:v>1683</x:v>
      </x:c>
      <x:c r="J4994" s="103" t="str">
        <x:v>L</x:v>
      </x:c>
      <x:c r="K4994" s="103" t="str">
        <x:v>True</x:v>
      </x:c>
      <x:c r="L4994" s="103" t="str"/>
    </x:row>
    <x:row r="4995">
      <x:c r="A4995" s="103" t="str">
        <x:v>train</x:v>
      </x:c>
      <x:c r="B4995" s="103" t="str">
        <x:v>7108</x:v>
      </x:c>
      <x:c r="C4995" s="103" t="str">
        <x:v>132.0</x:v>
      </x:c>
      <x:c r="D4995" s="103" t="str">
        <x:v>F</x:v>
      </x:c>
      <x:c r="E4995" s="103" t="str">
        <x:v>D:\Hoctap\Doan_totnghiep\Dataset\RSNA\boneage-training-dataset\boneage-training-dataset\7108.png</x:v>
      </x:c>
      <x:c r="F4995" s="103" t="str">
        <x:v>1060946</x:v>
      </x:c>
      <x:c r="G4995" s="103" t="str">
        <x:v>8ae0f26923b343793ccb15d02368d6ea25928694c6ab504c773d63f01f038dd4</x:v>
      </x:c>
      <x:c r="H4995" s="103" t="str">
        <x:v>1678</x:v>
      </x:c>
      <x:c r="I4995" s="103" t="str">
        <x:v>2140</x:v>
      </x:c>
      <x:c r="J4995" s="103" t="str">
        <x:v>L</x:v>
      </x:c>
      <x:c r="K4995" s="103" t="str">
        <x:v>True</x:v>
      </x:c>
      <x:c r="L4995" s="103" t="str"/>
    </x:row>
    <x:row r="4996">
      <x:c r="A4996" s="103" t="str">
        <x:v>train</x:v>
      </x:c>
      <x:c r="B4996" s="103" t="str">
        <x:v>7109</x:v>
      </x:c>
      <x:c r="C4996" s="103" t="str">
        <x:v>84.0</x:v>
      </x:c>
      <x:c r="D4996" s="103" t="str">
        <x:v>M</x:v>
      </x:c>
      <x:c r="E4996" s="103" t="str">
        <x:v>D:\Hoctap\Doan_totnghiep\Dataset\RSNA\boneage-training-dataset\boneage-training-dataset\7109.png</x:v>
      </x:c>
      <x:c r="F4996" s="103" t="str">
        <x:v>640574</x:v>
      </x:c>
      <x:c r="G4996" s="103" t="str">
        <x:v>ca2542def627e8ba455a9dafc506d14624850b64dd3f6b23c80728610258acf3</x:v>
      </x:c>
      <x:c r="H4996" s="103" t="str">
        <x:v>1278</x:v>
      </x:c>
      <x:c r="I4996" s="103" t="str">
        <x:v>1751</x:v>
      </x:c>
      <x:c r="J4996" s="103" t="str">
        <x:v>L</x:v>
      </x:c>
      <x:c r="K4996" s="103" t="str">
        <x:v>True</x:v>
      </x:c>
      <x:c r="L4996" s="103" t="str"/>
    </x:row>
    <x:row r="4997">
      <x:c r="A4997" s="103" t="str">
        <x:v>train</x:v>
      </x:c>
      <x:c r="B4997" s="103" t="str">
        <x:v>7110</x:v>
      </x:c>
      <x:c r="C4997" s="103" t="str">
        <x:v>15.0</x:v>
      </x:c>
      <x:c r="D4997" s="103" t="str">
        <x:v>M</x:v>
      </x:c>
      <x:c r="E4997" s="103" t="str">
        <x:v>D:\Hoctap\Doan_totnghiep\Dataset\RSNA\boneage-training-dataset\boneage-training-dataset\7110.png</x:v>
      </x:c>
      <x:c r="F4997" s="103" t="str">
        <x:v>361230</x:v>
      </x:c>
      <x:c r="G4997" s="103" t="str">
        <x:v>9b2690b0093042d346339a66df0c8a3e6ca3e17c002271120fe31fd872673764</x:v>
      </x:c>
      <x:c r="H4997" s="103" t="str">
        <x:v>886</x:v>
      </x:c>
      <x:c r="I4997" s="103" t="str">
        <x:v>1119</x:v>
      </x:c>
      <x:c r="J4997" s="103" t="str">
        <x:v>L</x:v>
      </x:c>
      <x:c r="K4997" s="103" t="str">
        <x:v>True</x:v>
      </x:c>
      <x:c r="L4997" s="103" t="str"/>
    </x:row>
    <x:row r="4998">
      <x:c r="A4998" s="103" t="str">
        <x:v>train</x:v>
      </x:c>
      <x:c r="B4998" s="103" t="str">
        <x:v>7112</x:v>
      </x:c>
      <x:c r="C4998" s="103" t="str">
        <x:v>30.0</x:v>
      </x:c>
      <x:c r="D4998" s="103" t="str">
        <x:v>F</x:v>
      </x:c>
      <x:c r="E4998" s="103" t="str">
        <x:v>D:\Hoctap\Doan_totnghiep\Dataset\RSNA\boneage-training-dataset\boneage-training-dataset\7112.png</x:v>
      </x:c>
      <x:c r="F4998" s="103" t="str">
        <x:v>414107</x:v>
      </x:c>
      <x:c r="G4998" s="103" t="str">
        <x:v>b999612de72dc60da073b7ee8d7a1ecd5b154bdbb7e1b7007acca12df6d909a5</x:v>
      </x:c>
      <x:c r="H4998" s="103" t="str">
        <x:v>1090</x:v>
      </x:c>
      <x:c r="I4998" s="103" t="str">
        <x:v>1183</x:v>
      </x:c>
      <x:c r="J4998" s="103" t="str">
        <x:v>L</x:v>
      </x:c>
      <x:c r="K4998" s="103" t="str">
        <x:v>True</x:v>
      </x:c>
      <x:c r="L4998" s="103" t="str"/>
    </x:row>
    <x:row r="4999">
      <x:c r="A4999" s="103" t="str">
        <x:v>train</x:v>
      </x:c>
      <x:c r="B4999" s="103" t="str">
        <x:v>7113</x:v>
      </x:c>
      <x:c r="C4999" s="103" t="str">
        <x:v>138.0</x:v>
      </x:c>
      <x:c r="D4999" s="103" t="str">
        <x:v>M</x:v>
      </x:c>
      <x:c r="E4999" s="103" t="str">
        <x:v>D:\Hoctap\Doan_totnghiep\Dataset\RSNA\boneage-training-dataset\boneage-training-dataset\7113.png</x:v>
      </x:c>
      <x:c r="F4999" s="103" t="str">
        <x:v>582632</x:v>
      </x:c>
      <x:c r="G4999" s="103" t="str">
        <x:v>11c9bec70bd745082f57f690f4eae24e30135652fea1c9085c36ef1d6e06e4fb</x:v>
      </x:c>
      <x:c r="H4999" s="103" t="str">
        <x:v>1150</x:v>
      </x:c>
      <x:c r="I4999" s="103" t="str">
        <x:v>1606</x:v>
      </x:c>
      <x:c r="J4999" s="103" t="str">
        <x:v>L</x:v>
      </x:c>
      <x:c r="K4999" s="103" t="str">
        <x:v>True</x:v>
      </x:c>
      <x:c r="L4999" s="103" t="str"/>
    </x:row>
    <x:row r="5000">
      <x:c r="A5000" s="103" t="str">
        <x:v>train</x:v>
      </x:c>
      <x:c r="B5000" s="103" t="str">
        <x:v>7114</x:v>
      </x:c>
      <x:c r="C5000" s="103" t="str">
        <x:v>150.0</x:v>
      </x:c>
      <x:c r="D5000" s="103" t="str">
        <x:v>M</x:v>
      </x:c>
      <x:c r="E5000" s="103" t="str">
        <x:v>D:\Hoctap\Doan_totnghiep\Dataset\RSNA\boneage-training-dataset\boneage-training-dataset\7114.png</x:v>
      </x:c>
      <x:c r="F5000" s="103" t="str">
        <x:v>1079179</x:v>
      </x:c>
      <x:c r="G5000" s="103" t="str">
        <x:v>9faa3afa709a7e85120394527ecb80953c9fb01902c1666b4a2213948afbac0c</x:v>
      </x:c>
      <x:c r="H5000" s="103" t="str">
        <x:v>1762</x:v>
      </x:c>
      <x:c r="I5000" s="103" t="str">
        <x:v>2252</x:v>
      </x:c>
      <x:c r="J5000" s="103" t="str">
        <x:v>L</x:v>
      </x:c>
      <x:c r="K5000" s="103" t="str">
        <x:v>True</x:v>
      </x:c>
      <x:c r="L5000" s="103" t="str"/>
    </x:row>
    <x:row r="5001">
      <x:c r="A5001" s="103" t="str">
        <x:v>train</x:v>
      </x:c>
      <x:c r="B5001" s="103" t="str">
        <x:v>7115</x:v>
      </x:c>
      <x:c r="C5001" s="103" t="str">
        <x:v>94.0</x:v>
      </x:c>
      <x:c r="D5001" s="103" t="str">
        <x:v>F</x:v>
      </x:c>
      <x:c r="E5001" s="103" t="str">
        <x:v>D:\Hoctap\Doan_totnghiep\Dataset\RSNA\boneage-training-dataset\boneage-training-dataset\7115.png</x:v>
      </x:c>
      <x:c r="F5001" s="103" t="str">
        <x:v>663820</x:v>
      </x:c>
      <x:c r="G5001" s="103" t="str">
        <x:v>21dbbf16b115cc1cfea3635b899aad6349a7d3b783741f2132fa9f98dea5c000</x:v>
      </x:c>
      <x:c r="H5001" s="103" t="str">
        <x:v>1244</x:v>
      </x:c>
      <x:c r="I5001" s="103" t="str">
        <x:v>1602</x:v>
      </x:c>
      <x:c r="J5001" s="103" t="str">
        <x:v>L</x:v>
      </x:c>
      <x:c r="K5001" s="103" t="str">
        <x:v>True</x:v>
      </x:c>
      <x:c r="L5001" s="103" t="str"/>
    </x:row>
    <x:row r="5002">
      <x:c r="A5002" s="103" t="str">
        <x:v>train</x:v>
      </x:c>
      <x:c r="B5002" s="103" t="str">
        <x:v>7116</x:v>
      </x:c>
      <x:c r="C5002" s="103" t="str">
        <x:v>156.0</x:v>
      </x:c>
      <x:c r="D5002" s="103" t="str">
        <x:v>F</x:v>
      </x:c>
      <x:c r="E5002" s="103" t="str">
        <x:v>D:\Hoctap\Doan_totnghiep\Dataset\RSNA\boneage-training-dataset\boneage-training-dataset\7116.png</x:v>
      </x:c>
      <x:c r="F5002" s="103" t="str">
        <x:v>842955</x:v>
      </x:c>
      <x:c r="G5002" s="103" t="str">
        <x:v>ee160416389331581c2d2e273045dc9aa7c0ea58f8ce5308c8c0d7fa53c09ab4</x:v>
      </x:c>
      <x:c r="H5002" s="103" t="str">
        <x:v>1580</x:v>
      </x:c>
      <x:c r="I5002" s="103" t="str">
        <x:v>1790</x:v>
      </x:c>
      <x:c r="J5002" s="103" t="str">
        <x:v>L</x:v>
      </x:c>
      <x:c r="K5002" s="103" t="str">
        <x:v>True</x:v>
      </x:c>
      <x:c r="L5002" s="103" t="str"/>
    </x:row>
    <x:row r="5003">
      <x:c r="A5003" s="103" t="str">
        <x:v>train</x:v>
      </x:c>
      <x:c r="B5003" s="103" t="str">
        <x:v>7117</x:v>
      </x:c>
      <x:c r="C5003" s="103" t="str">
        <x:v>168.0</x:v>
      </x:c>
      <x:c r="D5003" s="103" t="str">
        <x:v>M</x:v>
      </x:c>
      <x:c r="E5003" s="103" t="str">
        <x:v>D:\Hoctap\Doan_totnghiep\Dataset\RSNA\boneage-training-dataset\boneage-training-dataset\7117.png</x:v>
      </x:c>
      <x:c r="F5003" s="103" t="str">
        <x:v>732017</x:v>
      </x:c>
      <x:c r="G5003" s="103" t="str">
        <x:v>58a6e5fa078fd95bc41df0bda953127a40825dc4801e3cc7ff1e556da082581d</x:v>
      </x:c>
      <x:c r="H5003" s="103" t="str">
        <x:v>1589</x:v>
      </x:c>
      <x:c r="I5003" s="103" t="str">
        <x:v>1688</x:v>
      </x:c>
      <x:c r="J5003" s="103" t="str">
        <x:v>L</x:v>
      </x:c>
      <x:c r="K5003" s="103" t="str">
        <x:v>True</x:v>
      </x:c>
      <x:c r="L5003" s="103" t="str"/>
    </x:row>
    <x:row r="5004">
      <x:c r="A5004" s="103" t="str">
        <x:v>train</x:v>
      </x:c>
      <x:c r="B5004" s="103" t="str">
        <x:v>7118</x:v>
      </x:c>
      <x:c r="C5004" s="103" t="str">
        <x:v>156.0</x:v>
      </x:c>
      <x:c r="D5004" s="103" t="str">
        <x:v>M</x:v>
      </x:c>
      <x:c r="E5004" s="103" t="str">
        <x:v>D:\Hoctap\Doan_totnghiep\Dataset\RSNA\boneage-training-dataset\boneage-training-dataset\7118.png</x:v>
      </x:c>
      <x:c r="F5004" s="103" t="str">
        <x:v>857335</x:v>
      </x:c>
      <x:c r="G5004" s="103" t="str">
        <x:v>2bb14d652eceb09de1491321c0d2116886e5654ac2099c0a259cee46ddff2276</x:v>
      </x:c>
      <x:c r="H5004" s="103" t="str">
        <x:v>1242</x:v>
      </x:c>
      <x:c r="I5004" s="103" t="str">
        <x:v>1719</x:v>
      </x:c>
      <x:c r="J5004" s="103" t="str">
        <x:v>L</x:v>
      </x:c>
      <x:c r="K5004" s="103" t="str">
        <x:v>True</x:v>
      </x:c>
      <x:c r="L5004" s="103" t="str"/>
    </x:row>
    <x:row r="5005">
      <x:c r="A5005" s="103" t="str">
        <x:v>train</x:v>
      </x:c>
      <x:c r="B5005" s="103" t="str">
        <x:v>7120</x:v>
      </x:c>
      <x:c r="C5005" s="103" t="str">
        <x:v>132.0</x:v>
      </x:c>
      <x:c r="D5005" s="103" t="str">
        <x:v>F</x:v>
      </x:c>
      <x:c r="E5005" s="103" t="str">
        <x:v>D:\Hoctap\Doan_totnghiep\Dataset\RSNA\boneage-training-dataset\boneage-training-dataset\7120.png</x:v>
      </x:c>
      <x:c r="F5005" s="103" t="str">
        <x:v>746222</x:v>
      </x:c>
      <x:c r="G5005" s="103" t="str">
        <x:v>4bd9dd71a0ecbee9b763471a8b9a80b06039de86f3b44476fa6ad45bbea6c8c2</x:v>
      </x:c>
      <x:c r="H5005" s="103" t="str">
        <x:v>1558</x:v>
      </x:c>
      <x:c r="I5005" s="103" t="str">
        <x:v>1458</x:v>
      </x:c>
      <x:c r="J5005" s="103" t="str">
        <x:v>L</x:v>
      </x:c>
      <x:c r="K5005" s="103" t="str">
        <x:v>True</x:v>
      </x:c>
      <x:c r="L5005" s="103" t="str"/>
    </x:row>
    <x:row r="5006">
      <x:c r="A5006" s="103" t="str">
        <x:v>train</x:v>
      </x:c>
      <x:c r="B5006" s="103" t="str">
        <x:v>7121</x:v>
      </x:c>
      <x:c r="C5006" s="103" t="str">
        <x:v>186.0</x:v>
      </x:c>
      <x:c r="D5006" s="103" t="str">
        <x:v>F</x:v>
      </x:c>
      <x:c r="E5006" s="103" t="str">
        <x:v>D:\Hoctap\Doan_totnghiep\Dataset\RSNA\boneage-training-dataset\boneage-training-dataset\7121.png</x:v>
      </x:c>
      <x:c r="F5006" s="103" t="str">
        <x:v>751482</x:v>
      </x:c>
      <x:c r="G5006" s="103" t="str">
        <x:v>89656bfd6d913b141d332d45da7339052ab512001aad951561d34bfe1073598e</x:v>
      </x:c>
      <x:c r="H5006" s="103" t="str">
        <x:v>2059</x:v>
      </x:c>
      <x:c r="I5006" s="103" t="str">
        <x:v>2221</x:v>
      </x:c>
      <x:c r="J5006" s="103" t="str">
        <x:v>L</x:v>
      </x:c>
      <x:c r="K5006" s="103" t="str">
        <x:v>True</x:v>
      </x:c>
      <x:c r="L5006" s="103" t="str"/>
    </x:row>
    <x:row r="5007">
      <x:c r="A5007" s="103" t="str">
        <x:v>train</x:v>
      </x:c>
      <x:c r="B5007" s="103" t="str">
        <x:v>7122</x:v>
      </x:c>
      <x:c r="C5007" s="103" t="str">
        <x:v>150.0</x:v>
      </x:c>
      <x:c r="D5007" s="103" t="str">
        <x:v>F</x:v>
      </x:c>
      <x:c r="E5007" s="103" t="str">
        <x:v>D:\Hoctap\Doan_totnghiep\Dataset\RSNA\boneage-training-dataset\boneage-training-dataset\7122.png</x:v>
      </x:c>
      <x:c r="F5007" s="103" t="str">
        <x:v>1785372</x:v>
      </x:c>
      <x:c r="G5007" s="103" t="str">
        <x:v>f6418ad6dbe9c3f5d31324ec3c299d8d8ac9c47e0f5ce9239b3d14a228aaa2e8</x:v>
      </x:c>
      <x:c r="H5007" s="103" t="str">
        <x:v>2516</x:v>
      </x:c>
      <x:c r="I5007" s="103" t="str">
        <x:v>2629</x:v>
      </x:c>
      <x:c r="J5007" s="103" t="str">
        <x:v>L</x:v>
      </x:c>
      <x:c r="K5007" s="103" t="str">
        <x:v>True</x:v>
      </x:c>
      <x:c r="L5007" s="103" t="str"/>
    </x:row>
    <x:row r="5008">
      <x:c r="A5008" s="103" t="str">
        <x:v>train</x:v>
      </x:c>
      <x:c r="B5008" s="103" t="str">
        <x:v>7123</x:v>
      </x:c>
      <x:c r="C5008" s="103" t="str">
        <x:v>120.0</x:v>
      </x:c>
      <x:c r="D5008" s="103" t="str">
        <x:v>F</x:v>
      </x:c>
      <x:c r="E5008" s="103" t="str">
        <x:v>D:\Hoctap\Doan_totnghiep\Dataset\RSNA\boneage-training-dataset\boneage-training-dataset\7123.png</x:v>
      </x:c>
      <x:c r="F5008" s="103" t="str">
        <x:v>575519</x:v>
      </x:c>
      <x:c r="G5008" s="103" t="str">
        <x:v>2b8a7c34126c776572316cd80f4ea58591c2e49031fe1df4a3d7db807039d494</x:v>
      </x:c>
      <x:c r="H5008" s="103" t="str">
        <x:v>1124</x:v>
      </x:c>
      <x:c r="I5008" s="103" t="str">
        <x:v>1482</x:v>
      </x:c>
      <x:c r="J5008" s="103" t="str">
        <x:v>L</x:v>
      </x:c>
      <x:c r="K5008" s="103" t="str">
        <x:v>True</x:v>
      </x:c>
      <x:c r="L5008" s="103" t="str"/>
    </x:row>
    <x:row r="5009">
      <x:c r="A5009" s="103" t="str">
        <x:v>train</x:v>
      </x:c>
      <x:c r="B5009" s="103" t="str">
        <x:v>7124</x:v>
      </x:c>
      <x:c r="C5009" s="103" t="str">
        <x:v>168.0</x:v>
      </x:c>
      <x:c r="D5009" s="103" t="str">
        <x:v>M</x:v>
      </x:c>
      <x:c r="E5009" s="103" t="str">
        <x:v>D:\Hoctap\Doan_totnghiep\Dataset\RSNA\boneage-training-dataset\boneage-training-dataset\7124.png</x:v>
      </x:c>
      <x:c r="F5009" s="103" t="str">
        <x:v>616522</x:v>
      </x:c>
      <x:c r="G5009" s="103" t="str">
        <x:v>0d58412b2372817594b287a4fff70cc0a7001763402d374a0fabe5d097bb7969</x:v>
      </x:c>
      <x:c r="H5009" s="103" t="str">
        <x:v>1290</x:v>
      </x:c>
      <x:c r="I5009" s="103" t="str">
        <x:v>1857</x:v>
      </x:c>
      <x:c r="J5009" s="103" t="str">
        <x:v>L</x:v>
      </x:c>
      <x:c r="K5009" s="103" t="str">
        <x:v>True</x:v>
      </x:c>
      <x:c r="L5009" s="103" t="str"/>
    </x:row>
    <x:row r="5010">
      <x:c r="A5010" s="103" t="str">
        <x:v>train</x:v>
      </x:c>
      <x:c r="B5010" s="103" t="str">
        <x:v>7125</x:v>
      </x:c>
      <x:c r="C5010" s="103" t="str">
        <x:v>162.0</x:v>
      </x:c>
      <x:c r="D5010" s="103" t="str">
        <x:v>F</x:v>
      </x:c>
      <x:c r="E5010" s="103" t="str">
        <x:v>D:\Hoctap\Doan_totnghiep\Dataset\RSNA\boneage-training-dataset\boneage-training-dataset\7125.png</x:v>
      </x:c>
      <x:c r="F5010" s="103" t="str">
        <x:v>616158</x:v>
      </x:c>
      <x:c r="G5010" s="103" t="str">
        <x:v>85e07d64fbfcc1cddf63f2b5120fa4aee919aee20360bcaa14272140221dee80</x:v>
      </x:c>
      <x:c r="H5010" s="103" t="str">
        <x:v>1151</x:v>
      </x:c>
      <x:c r="I5010" s="103" t="str">
        <x:v>1632</x:v>
      </x:c>
      <x:c r="J5010" s="103" t="str">
        <x:v>L</x:v>
      </x:c>
      <x:c r="K5010" s="103" t="str">
        <x:v>True</x:v>
      </x:c>
      <x:c r="L5010" s="103" t="str"/>
    </x:row>
    <x:row r="5011">
      <x:c r="A5011" s="103" t="str">
        <x:v>train</x:v>
      </x:c>
      <x:c r="B5011" s="103" t="str">
        <x:v>7128</x:v>
      </x:c>
      <x:c r="C5011" s="103" t="str">
        <x:v>106.0</x:v>
      </x:c>
      <x:c r="D5011" s="103" t="str">
        <x:v>F</x:v>
      </x:c>
      <x:c r="E5011" s="103" t="str">
        <x:v>D:\Hoctap\Doan_totnghiep\Dataset\RSNA\boneage-training-dataset\boneage-training-dataset\7128.png</x:v>
      </x:c>
      <x:c r="F5011" s="103" t="str">
        <x:v>710617</x:v>
      </x:c>
      <x:c r="G5011" s="103" t="str">
        <x:v>7301a8870783e19590a36ad913f2512754424638ac7790f2595b8e1513b39f76</x:v>
      </x:c>
      <x:c r="H5011" s="103" t="str">
        <x:v>1436</x:v>
      </x:c>
      <x:c r="I5011" s="103" t="str">
        <x:v>1623</x:v>
      </x:c>
      <x:c r="J5011" s="103" t="str">
        <x:v>L</x:v>
      </x:c>
      <x:c r="K5011" s="103" t="str">
        <x:v>True</x:v>
      </x:c>
      <x:c r="L5011" s="103" t="str"/>
    </x:row>
    <x:row r="5012">
      <x:c r="A5012" s="103" t="str">
        <x:v>train</x:v>
      </x:c>
      <x:c r="B5012" s="103" t="str">
        <x:v>7129</x:v>
      </x:c>
      <x:c r="C5012" s="103" t="str">
        <x:v>132.0</x:v>
      </x:c>
      <x:c r="D5012" s="103" t="str">
        <x:v>F</x:v>
      </x:c>
      <x:c r="E5012" s="103" t="str">
        <x:v>D:\Hoctap\Doan_totnghiep\Dataset\RSNA\boneage-training-dataset\boneage-training-dataset\7129.png</x:v>
      </x:c>
      <x:c r="F5012" s="103" t="str">
        <x:v>585725</x:v>
      </x:c>
      <x:c r="G5012" s="103" t="str">
        <x:v>a0b509c327709efb2432e15724f9f4c6fb72ba725242ac92c232062367700840</x:v>
      </x:c>
      <x:c r="H5012" s="103" t="str">
        <x:v>1202</x:v>
      </x:c>
      <x:c r="I5012" s="103" t="str">
        <x:v>1575</x:v>
      </x:c>
      <x:c r="J5012" s="103" t="str">
        <x:v>L</x:v>
      </x:c>
      <x:c r="K5012" s="103" t="str">
        <x:v>True</x:v>
      </x:c>
      <x:c r="L5012" s="103" t="str"/>
    </x:row>
    <x:row r="5013">
      <x:c r="A5013" s="103" t="str">
        <x:v>train</x:v>
      </x:c>
      <x:c r="B5013" s="103" t="str">
        <x:v>7130</x:v>
      </x:c>
      <x:c r="C5013" s="103" t="str">
        <x:v>180.0</x:v>
      </x:c>
      <x:c r="D5013" s="103" t="str">
        <x:v>M</x:v>
      </x:c>
      <x:c r="E5013" s="103" t="str">
        <x:v>D:\Hoctap\Doan_totnghiep\Dataset\RSNA\boneage-training-dataset\boneage-training-dataset\7130.png</x:v>
      </x:c>
      <x:c r="F5013" s="103" t="str">
        <x:v>653376</x:v>
      </x:c>
      <x:c r="G5013" s="103" t="str">
        <x:v>4ce8574a9a5bc08e006b832362b14df29076683adc4895814fae9dfda5c096d5</x:v>
      </x:c>
      <x:c r="H5013" s="103" t="str">
        <x:v>1442</x:v>
      </x:c>
      <x:c r="I5013" s="103" t="str">
        <x:v>1729</x:v>
      </x:c>
      <x:c r="J5013" s="103" t="str">
        <x:v>L</x:v>
      </x:c>
      <x:c r="K5013" s="103" t="str">
        <x:v>True</x:v>
      </x:c>
      <x:c r="L5013" s="103" t="str"/>
    </x:row>
    <x:row r="5014">
      <x:c r="A5014" s="103" t="str">
        <x:v>train</x:v>
      </x:c>
      <x:c r="B5014" s="103" t="str">
        <x:v>7131</x:v>
      </x:c>
      <x:c r="C5014" s="103" t="str">
        <x:v>96.0</x:v>
      </x:c>
      <x:c r="D5014" s="103" t="str">
        <x:v>M</x:v>
      </x:c>
      <x:c r="E5014" s="103" t="str">
        <x:v>D:\Hoctap\Doan_totnghiep\Dataset\RSNA\boneage-training-dataset\boneage-training-dataset\7131.png</x:v>
      </x:c>
      <x:c r="F5014" s="103" t="str">
        <x:v>741895</x:v>
      </x:c>
      <x:c r="G5014" s="103" t="str">
        <x:v>30f5d8766ce33b7a9771b972add0d79559fc2295b4765fa3381e42fc9f1d9be3</x:v>
      </x:c>
      <x:c r="H5014" s="103" t="str">
        <x:v>1312</x:v>
      </x:c>
      <x:c r="I5014" s="103" t="str">
        <x:v>1751</x:v>
      </x:c>
      <x:c r="J5014" s="103" t="str">
        <x:v>L</x:v>
      </x:c>
      <x:c r="K5014" s="103" t="str">
        <x:v>True</x:v>
      </x:c>
      <x:c r="L5014" s="103" t="str"/>
    </x:row>
    <x:row r="5015">
      <x:c r="A5015" s="103" t="str">
        <x:v>train</x:v>
      </x:c>
      <x:c r="B5015" s="103" t="str">
        <x:v>7132</x:v>
      </x:c>
      <x:c r="C5015" s="103" t="str">
        <x:v>132.0</x:v>
      </x:c>
      <x:c r="D5015" s="103" t="str">
        <x:v>F</x:v>
      </x:c>
      <x:c r="E5015" s="103" t="str">
        <x:v>D:\Hoctap\Doan_totnghiep\Dataset\RSNA\boneage-training-dataset\boneage-training-dataset\7132.png</x:v>
      </x:c>
      <x:c r="F5015" s="103" t="str">
        <x:v>548744</x:v>
      </x:c>
      <x:c r="G5015" s="103" t="str">
        <x:v>516cca10881fe023a1d5dc44c50fb8ecc07e0c53d8d7f09d48eb27afca908526</x:v>
      </x:c>
      <x:c r="H5015" s="103" t="str">
        <x:v>1161</x:v>
      </x:c>
      <x:c r="I5015" s="103" t="str">
        <x:v>1446</x:v>
      </x:c>
      <x:c r="J5015" s="103" t="str">
        <x:v>L</x:v>
      </x:c>
      <x:c r="K5015" s="103" t="str">
        <x:v>True</x:v>
      </x:c>
      <x:c r="L5015" s="103" t="str"/>
    </x:row>
    <x:row r="5016">
      <x:c r="A5016" s="103" t="str">
        <x:v>train</x:v>
      </x:c>
      <x:c r="B5016" s="103" t="str">
        <x:v>7133</x:v>
      </x:c>
      <x:c r="C5016" s="103" t="str">
        <x:v>156.0</x:v>
      </x:c>
      <x:c r="D5016" s="103" t="str">
        <x:v>F</x:v>
      </x:c>
      <x:c r="E5016" s="103" t="str">
        <x:v>D:\Hoctap\Doan_totnghiep\Dataset\RSNA\boneage-training-dataset\boneage-training-dataset\7133.png</x:v>
      </x:c>
      <x:c r="F5016" s="103" t="str">
        <x:v>861289</x:v>
      </x:c>
      <x:c r="G5016" s="103" t="str">
        <x:v>fdc631d35996830e4574854e13538e8853ca9240b7652668f811fc9231847567</x:v>
      </x:c>
      <x:c r="H5016" s="103" t="str">
        <x:v>1590</x:v>
      </x:c>
      <x:c r="I5016" s="103" t="str">
        <x:v>1628</x:v>
      </x:c>
      <x:c r="J5016" s="103" t="str">
        <x:v>L</x:v>
      </x:c>
      <x:c r="K5016" s="103" t="str">
        <x:v>True</x:v>
      </x:c>
      <x:c r="L5016" s="103" t="str"/>
    </x:row>
    <x:row r="5017">
      <x:c r="A5017" s="103" t="str">
        <x:v>train</x:v>
      </x:c>
      <x:c r="B5017" s="103" t="str">
        <x:v>7134</x:v>
      </x:c>
      <x:c r="C5017" s="103" t="str">
        <x:v>82.0</x:v>
      </x:c>
      <x:c r="D5017" s="103" t="str">
        <x:v>F</x:v>
      </x:c>
      <x:c r="E5017" s="103" t="str">
        <x:v>D:\Hoctap\Doan_totnghiep\Dataset\RSNA\boneage-training-dataset\boneage-training-dataset\7134.png</x:v>
      </x:c>
      <x:c r="F5017" s="103" t="str">
        <x:v>532645</x:v>
      </x:c>
      <x:c r="G5017" s="103" t="str">
        <x:v>9eaf02870306f5087d102f050e5aaa2aedc9aa06b22294d75f615de8cbc97833</x:v>
      </x:c>
      <x:c r="H5017" s="103" t="str">
        <x:v>1088</x:v>
      </x:c>
      <x:c r="I5017" s="103" t="str">
        <x:v>1460</x:v>
      </x:c>
      <x:c r="J5017" s="103" t="str">
        <x:v>L</x:v>
      </x:c>
      <x:c r="K5017" s="103" t="str">
        <x:v>True</x:v>
      </x:c>
      <x:c r="L5017" s="103" t="str"/>
    </x:row>
    <x:row r="5018">
      <x:c r="A5018" s="103" t="str">
        <x:v>train</x:v>
      </x:c>
      <x:c r="B5018" s="103" t="str">
        <x:v>7135</x:v>
      </x:c>
      <x:c r="C5018" s="103" t="str">
        <x:v>168.0</x:v>
      </x:c>
      <x:c r="D5018" s="103" t="str">
        <x:v>M</x:v>
      </x:c>
      <x:c r="E5018" s="103" t="str">
        <x:v>D:\Hoctap\Doan_totnghiep\Dataset\RSNA\boneage-training-dataset\boneage-training-dataset\7135.png</x:v>
      </x:c>
      <x:c r="F5018" s="103" t="str">
        <x:v>955806</x:v>
      </x:c>
      <x:c r="G5018" s="103" t="str">
        <x:v>f175819facb543f4505d6db17e83f4b150d36b224c80a099805f27ba945aa81a</x:v>
      </x:c>
      <x:c r="H5018" s="103" t="str">
        <x:v>1620</x:v>
      </x:c>
      <x:c r="I5018" s="103" t="str">
        <x:v>1986</x:v>
      </x:c>
      <x:c r="J5018" s="103" t="str">
        <x:v>L</x:v>
      </x:c>
      <x:c r="K5018" s="103" t="str">
        <x:v>True</x:v>
      </x:c>
      <x:c r="L5018" s="103" t="str"/>
    </x:row>
    <x:row r="5019">
      <x:c r="A5019" s="103" t="str">
        <x:v>train</x:v>
      </x:c>
      <x:c r="B5019" s="103" t="str">
        <x:v>7136</x:v>
      </x:c>
      <x:c r="C5019" s="103" t="str">
        <x:v>108.0</x:v>
      </x:c>
      <x:c r="D5019" s="103" t="str">
        <x:v>M</x:v>
      </x:c>
      <x:c r="E5019" s="103" t="str">
        <x:v>D:\Hoctap\Doan_totnghiep\Dataset\RSNA\boneage-training-dataset\boneage-training-dataset\7136.png</x:v>
      </x:c>
      <x:c r="F5019" s="103" t="str">
        <x:v>603916</x:v>
      </x:c>
      <x:c r="G5019" s="103" t="str">
        <x:v>baf2a22c5694c4e137210da6d37d1aac85ec2e3234f9c576b16882e895a1a094</x:v>
      </x:c>
      <x:c r="H5019" s="103" t="str">
        <x:v>1210</x:v>
      </x:c>
      <x:c r="I5019" s="103" t="str">
        <x:v>1396</x:v>
      </x:c>
      <x:c r="J5019" s="103" t="str">
        <x:v>L</x:v>
      </x:c>
      <x:c r="K5019" s="103" t="str">
        <x:v>True</x:v>
      </x:c>
      <x:c r="L5019" s="103" t="str"/>
    </x:row>
    <x:row r="5020">
      <x:c r="A5020" s="103" t="str">
        <x:v>train</x:v>
      </x:c>
      <x:c r="B5020" s="103" t="str">
        <x:v>7137</x:v>
      </x:c>
      <x:c r="C5020" s="103" t="str">
        <x:v>120.0</x:v>
      </x:c>
      <x:c r="D5020" s="103" t="str">
        <x:v>F</x:v>
      </x:c>
      <x:c r="E5020" s="103" t="str">
        <x:v>D:\Hoctap\Doan_totnghiep\Dataset\RSNA\boneage-training-dataset\boneage-training-dataset\7137.png</x:v>
      </x:c>
      <x:c r="F5020" s="103" t="str">
        <x:v>968711</x:v>
      </x:c>
      <x:c r="G5020" s="103" t="str">
        <x:v>122b33c905d0f7856056702f4ae89172cee6f5509ea7bc0128bcfebea550da05</x:v>
      </x:c>
      <x:c r="H5020" s="103" t="str">
        <x:v>1120</x:v>
      </x:c>
      <x:c r="I5020" s="103" t="str">
        <x:v>1760</x:v>
      </x:c>
      <x:c r="J5020" s="103" t="str">
        <x:v>L</x:v>
      </x:c>
      <x:c r="K5020" s="103" t="str">
        <x:v>True</x:v>
      </x:c>
      <x:c r="L5020" s="103" t="str"/>
    </x:row>
    <x:row r="5021">
      <x:c r="A5021" s="103" t="str">
        <x:v>train</x:v>
      </x:c>
      <x:c r="B5021" s="103" t="str">
        <x:v>7138</x:v>
      </x:c>
      <x:c r="C5021" s="103" t="str">
        <x:v>126.0</x:v>
      </x:c>
      <x:c r="D5021" s="103" t="str">
        <x:v>F</x:v>
      </x:c>
      <x:c r="E5021" s="103" t="str">
        <x:v>D:\Hoctap\Doan_totnghiep\Dataset\RSNA\boneage-training-dataset\boneage-training-dataset\7138.png</x:v>
      </x:c>
      <x:c r="F5021" s="103" t="str">
        <x:v>713782</x:v>
      </x:c>
      <x:c r="G5021" s="103" t="str">
        <x:v>c5a205236e6a38efc43042388a8208ff210aad4c6e5a0c85d4d58f9446917e79</x:v>
      </x:c>
      <x:c r="H5021" s="103" t="str">
        <x:v>1348</x:v>
      </x:c>
      <x:c r="I5021" s="103" t="str">
        <x:v>1681</x:v>
      </x:c>
      <x:c r="J5021" s="103" t="str">
        <x:v>L</x:v>
      </x:c>
      <x:c r="K5021" s="103" t="str">
        <x:v>True</x:v>
      </x:c>
      <x:c r="L5021" s="103" t="str"/>
    </x:row>
    <x:row r="5022">
      <x:c r="A5022" s="103" t="str">
        <x:v>train</x:v>
      </x:c>
      <x:c r="B5022" s="103" t="str">
        <x:v>7139</x:v>
      </x:c>
      <x:c r="C5022" s="103" t="str">
        <x:v>120.0</x:v>
      </x:c>
      <x:c r="D5022" s="103" t="str">
        <x:v>F</x:v>
      </x:c>
      <x:c r="E5022" s="103" t="str">
        <x:v>D:\Hoctap\Doan_totnghiep\Dataset\RSNA\boneage-training-dataset\boneage-training-dataset\7139.png</x:v>
      </x:c>
      <x:c r="F5022" s="103" t="str">
        <x:v>662797</x:v>
      </x:c>
      <x:c r="G5022" s="103" t="str">
        <x:v>32f9b34e0ccf33ed202e44dcdbb69843adfe2baa90ae4f7f791d9c9b935058c2</x:v>
      </x:c>
      <x:c r="H5022" s="103" t="str">
        <x:v>1202</x:v>
      </x:c>
      <x:c r="I5022" s="103" t="str">
        <x:v>1706</x:v>
      </x:c>
      <x:c r="J5022" s="103" t="str">
        <x:v>L</x:v>
      </x:c>
      <x:c r="K5022" s="103" t="str">
        <x:v>True</x:v>
      </x:c>
      <x:c r="L5022" s="103" t="str"/>
    </x:row>
    <x:row r="5023">
      <x:c r="A5023" s="103" t="str">
        <x:v>train</x:v>
      </x:c>
      <x:c r="B5023" s="103" t="str">
        <x:v>7140</x:v>
      </x:c>
      <x:c r="C5023" s="103" t="str">
        <x:v>94.0</x:v>
      </x:c>
      <x:c r="D5023" s="103" t="str">
        <x:v>F</x:v>
      </x:c>
      <x:c r="E5023" s="103" t="str">
        <x:v>D:\Hoctap\Doan_totnghiep\Dataset\RSNA\boneage-training-dataset\boneage-training-dataset\7140.png</x:v>
      </x:c>
      <x:c r="F5023" s="103" t="str">
        <x:v>993658</x:v>
      </x:c>
      <x:c r="G5023" s="103" t="str">
        <x:v>63e49fba3e8b3794edb704bdc2d08b4c96dae73bca02610ac2ad1ae1848eeb42</x:v>
      </x:c>
      <x:c r="H5023" s="103" t="str">
        <x:v>1258</x:v>
      </x:c>
      <x:c r="I5023" s="103" t="str">
        <x:v>1417</x:v>
      </x:c>
      <x:c r="J5023" s="103" t="str">
        <x:v>L</x:v>
      </x:c>
      <x:c r="K5023" s="103" t="str">
        <x:v>True</x:v>
      </x:c>
      <x:c r="L5023" s="103" t="str"/>
    </x:row>
    <x:row r="5024">
      <x:c r="A5024" s="103" t="str">
        <x:v>train</x:v>
      </x:c>
      <x:c r="B5024" s="103" t="str">
        <x:v>7141</x:v>
      </x:c>
      <x:c r="C5024" s="103" t="str">
        <x:v>150.0</x:v>
      </x:c>
      <x:c r="D5024" s="103" t="str">
        <x:v>M</x:v>
      </x:c>
      <x:c r="E5024" s="103" t="str">
        <x:v>D:\Hoctap\Doan_totnghiep\Dataset\RSNA\boneage-training-dataset\boneage-training-dataset\7141.png</x:v>
      </x:c>
      <x:c r="F5024" s="103" t="str">
        <x:v>696799</x:v>
      </x:c>
      <x:c r="G5024" s="103" t="str">
        <x:v>5441d88a4c9c617794bf927197841006a68d99728c601ef20cded94167e8d5e4</x:v>
      </x:c>
      <x:c r="H5024" s="103" t="str">
        <x:v>1258</x:v>
      </x:c>
      <x:c r="I5024" s="103" t="str">
        <x:v>1678</x:v>
      </x:c>
      <x:c r="J5024" s="103" t="str">
        <x:v>L</x:v>
      </x:c>
      <x:c r="K5024" s="103" t="str">
        <x:v>True</x:v>
      </x:c>
      <x:c r="L5024" s="103" t="str"/>
    </x:row>
    <x:row r="5025">
      <x:c r="A5025" s="103" t="str">
        <x:v>train</x:v>
      </x:c>
      <x:c r="B5025" s="103" t="str">
        <x:v>7142</x:v>
      </x:c>
      <x:c r="C5025" s="103" t="str">
        <x:v>204.0</x:v>
      </x:c>
      <x:c r="D5025" s="103" t="str">
        <x:v>M</x:v>
      </x:c>
      <x:c r="E5025" s="103" t="str">
        <x:v>D:\Hoctap\Doan_totnghiep\Dataset\RSNA\boneage-training-dataset\boneage-training-dataset\7142.png</x:v>
      </x:c>
      <x:c r="F5025" s="103" t="str">
        <x:v>1387464</x:v>
      </x:c>
      <x:c r="G5025" s="103" t="str">
        <x:v>5ed991ab53d12c5ad0a1d3ca2ccf6940f147ebfa52cb5b0ebd959b7641d854ec</x:v>
      </x:c>
      <x:c r="H5025" s="103" t="str">
        <x:v>1584</x:v>
      </x:c>
      <x:c r="I5025" s="103" t="str">
        <x:v>1774</x:v>
      </x:c>
      <x:c r="J5025" s="103" t="str">
        <x:v>L</x:v>
      </x:c>
      <x:c r="K5025" s="103" t="str">
        <x:v>True</x:v>
      </x:c>
      <x:c r="L5025" s="103" t="str"/>
    </x:row>
    <x:row r="5026">
      <x:c r="A5026" s="103" t="str">
        <x:v>train</x:v>
      </x:c>
      <x:c r="B5026" s="103" t="str">
        <x:v>7143</x:v>
      </x:c>
      <x:c r="C5026" s="103" t="str">
        <x:v>156.0</x:v>
      </x:c>
      <x:c r="D5026" s="103" t="str">
        <x:v>F</x:v>
      </x:c>
      <x:c r="E5026" s="103" t="str">
        <x:v>D:\Hoctap\Doan_totnghiep\Dataset\RSNA\boneage-training-dataset\boneage-training-dataset\7143.png</x:v>
      </x:c>
      <x:c r="F5026" s="103" t="str">
        <x:v>765367</x:v>
      </x:c>
      <x:c r="G5026" s="103" t="str">
        <x:v>34ffb88db9010b01cb65e47ffaaeb72928c466b04f2cb2097d5232e347abecb0</x:v>
      </x:c>
      <x:c r="H5026" s="103" t="str">
        <x:v>1390</x:v>
      </x:c>
      <x:c r="I5026" s="103" t="str">
        <x:v>1702</x:v>
      </x:c>
      <x:c r="J5026" s="103" t="str">
        <x:v>L</x:v>
      </x:c>
      <x:c r="K5026" s="103" t="str">
        <x:v>True</x:v>
      </x:c>
      <x:c r="L5026" s="103" t="str"/>
    </x:row>
    <x:row r="5027">
      <x:c r="A5027" s="103" t="str">
        <x:v>train</x:v>
      </x:c>
      <x:c r="B5027" s="103" t="str">
        <x:v>7144</x:v>
      </x:c>
      <x:c r="C5027" s="103" t="str">
        <x:v>69.0</x:v>
      </x:c>
      <x:c r="D5027" s="103" t="str">
        <x:v>F</x:v>
      </x:c>
      <x:c r="E5027" s="103" t="str">
        <x:v>D:\Hoctap\Doan_totnghiep\Dataset\RSNA\boneage-training-dataset\boneage-training-dataset\7144.png</x:v>
      </x:c>
      <x:c r="F5027" s="103" t="str">
        <x:v>754536</x:v>
      </x:c>
      <x:c r="G5027" s="103" t="str">
        <x:v>bcc768a7a0498374b42a741891e807cdabc9d70a69569211d19f5e1634f38639</x:v>
      </x:c>
      <x:c r="H5027" s="103" t="str">
        <x:v>1398</x:v>
      </x:c>
      <x:c r="I5027" s="103" t="str">
        <x:v>1692</x:v>
      </x:c>
      <x:c r="J5027" s="103" t="str">
        <x:v>L</x:v>
      </x:c>
      <x:c r="K5027" s="103" t="str">
        <x:v>True</x:v>
      </x:c>
      <x:c r="L5027" s="103" t="str"/>
    </x:row>
    <x:row r="5028">
      <x:c r="A5028" s="103" t="str">
        <x:v>train</x:v>
      </x:c>
      <x:c r="B5028" s="103" t="str">
        <x:v>7145</x:v>
      </x:c>
      <x:c r="C5028" s="103" t="str">
        <x:v>69.0</x:v>
      </x:c>
      <x:c r="D5028" s="103" t="str">
        <x:v>F</x:v>
      </x:c>
      <x:c r="E5028" s="103" t="str">
        <x:v>D:\Hoctap\Doan_totnghiep\Dataset\RSNA\boneage-training-dataset\boneage-training-dataset\7145.png</x:v>
      </x:c>
      <x:c r="F5028" s="103" t="str">
        <x:v>759386</x:v>
      </x:c>
      <x:c r="G5028" s="103" t="str">
        <x:v>d577a663ba588bc54fb49c239a6387c4082de42d389bb2d175ef7908e96c0798</x:v>
      </x:c>
      <x:c r="H5028" s="103" t="str">
        <x:v>1280</x:v>
      </x:c>
      <x:c r="I5028" s="103" t="str">
        <x:v>1460</x:v>
      </x:c>
      <x:c r="J5028" s="103" t="str">
        <x:v>L</x:v>
      </x:c>
      <x:c r="K5028" s="103" t="str">
        <x:v>True</x:v>
      </x:c>
      <x:c r="L5028" s="103" t="str"/>
    </x:row>
    <x:row r="5029">
      <x:c r="A5029" s="103" t="str">
        <x:v>train</x:v>
      </x:c>
      <x:c r="B5029" s="103" t="str">
        <x:v>7146</x:v>
      </x:c>
      <x:c r="C5029" s="103" t="str">
        <x:v>96.0</x:v>
      </x:c>
      <x:c r="D5029" s="103" t="str">
        <x:v>M</x:v>
      </x:c>
      <x:c r="E5029" s="103" t="str">
        <x:v>D:\Hoctap\Doan_totnghiep\Dataset\RSNA\boneage-training-dataset\boneage-training-dataset\7146.png</x:v>
      </x:c>
      <x:c r="F5029" s="103" t="str">
        <x:v>630091</x:v>
      </x:c>
      <x:c r="G5029" s="103" t="str">
        <x:v>6375dcf19a66c96b029532bbcded6b0ed46501c6a1c17992e919ea722dd88ac6</x:v>
      </x:c>
      <x:c r="H5029" s="103" t="str">
        <x:v>1146</x:v>
      </x:c>
      <x:c r="I5029" s="103" t="str">
        <x:v>1748</x:v>
      </x:c>
      <x:c r="J5029" s="103" t="str">
        <x:v>L</x:v>
      </x:c>
      <x:c r="K5029" s="103" t="str">
        <x:v>True</x:v>
      </x:c>
      <x:c r="L5029" s="103" t="str"/>
    </x:row>
    <x:row r="5030">
      <x:c r="A5030" s="103" t="str">
        <x:v>train</x:v>
      </x:c>
      <x:c r="B5030" s="103" t="str">
        <x:v>7147</x:v>
      </x:c>
      <x:c r="C5030" s="103" t="str">
        <x:v>120.0</x:v>
      </x:c>
      <x:c r="D5030" s="103" t="str">
        <x:v>M</x:v>
      </x:c>
      <x:c r="E5030" s="103" t="str">
        <x:v>D:\Hoctap\Doan_totnghiep\Dataset\RSNA\boneage-training-dataset\boneage-training-dataset\7147.png</x:v>
      </x:c>
      <x:c r="F5030" s="103" t="str">
        <x:v>552708</x:v>
      </x:c>
      <x:c r="G5030" s="103" t="str">
        <x:v>04d5f246e575b06e86475158367888eaaadf7abbdd17a78599dc1817ecbbc476</x:v>
      </x:c>
      <x:c r="H5030" s="103" t="str">
        <x:v>1174</x:v>
      </x:c>
      <x:c r="I5030" s="103" t="str">
        <x:v>1384</x:v>
      </x:c>
      <x:c r="J5030" s="103" t="str">
        <x:v>L</x:v>
      </x:c>
      <x:c r="K5030" s="103" t="str">
        <x:v>True</x:v>
      </x:c>
      <x:c r="L5030" s="103" t="str"/>
    </x:row>
    <x:row r="5031">
      <x:c r="A5031" s="103" t="str">
        <x:v>train</x:v>
      </x:c>
      <x:c r="B5031" s="103" t="str">
        <x:v>7148</x:v>
      </x:c>
      <x:c r="C5031" s="103" t="str">
        <x:v>132.0</x:v>
      </x:c>
      <x:c r="D5031" s="103" t="str">
        <x:v>F</x:v>
      </x:c>
      <x:c r="E5031" s="103" t="str">
        <x:v>D:\Hoctap\Doan_totnghiep\Dataset\RSNA\boneage-training-dataset\boneage-training-dataset\7148.png</x:v>
      </x:c>
      <x:c r="F5031" s="103" t="str">
        <x:v>759082</x:v>
      </x:c>
      <x:c r="G5031" s="103" t="str">
        <x:v>737b2c50ed8b0ff86d6e363baf1e1c8b3a7d20b0f32318663ad0edd6de89ed00</x:v>
      </x:c>
      <x:c r="H5031" s="103" t="str">
        <x:v>1384</x:v>
      </x:c>
      <x:c r="I5031" s="103" t="str">
        <x:v>1860</x:v>
      </x:c>
      <x:c r="J5031" s="103" t="str">
        <x:v>L</x:v>
      </x:c>
      <x:c r="K5031" s="103" t="str">
        <x:v>True</x:v>
      </x:c>
      <x:c r="L5031" s="103" t="str"/>
    </x:row>
    <x:row r="5032">
      <x:c r="A5032" s="103" t="str">
        <x:v>train</x:v>
      </x:c>
      <x:c r="B5032" s="103" t="str">
        <x:v>7149</x:v>
      </x:c>
      <x:c r="C5032" s="103" t="str">
        <x:v>150.0</x:v>
      </x:c>
      <x:c r="D5032" s="103" t="str">
        <x:v>M</x:v>
      </x:c>
      <x:c r="E5032" s="103" t="str">
        <x:v>D:\Hoctap\Doan_totnghiep\Dataset\RSNA\boneage-training-dataset\boneage-training-dataset\7149.png</x:v>
      </x:c>
      <x:c r="F5032" s="103" t="str">
        <x:v>699975</x:v>
      </x:c>
      <x:c r="G5032" s="103" t="str">
        <x:v>84f36f2d753a737deda4afa1ade4d8e9b19f0b3f1fa79b08f5e5a144f0b0c9a9</x:v>
      </x:c>
      <x:c r="H5032" s="103" t="str">
        <x:v>1348</x:v>
      </x:c>
      <x:c r="I5032" s="103" t="str">
        <x:v>1537</x:v>
      </x:c>
      <x:c r="J5032" s="103" t="str">
        <x:v>L</x:v>
      </x:c>
      <x:c r="K5032" s="103" t="str">
        <x:v>True</x:v>
      </x:c>
      <x:c r="L5032" s="103" t="str"/>
    </x:row>
    <x:row r="5033">
      <x:c r="A5033" s="103" t="str">
        <x:v>train</x:v>
      </x:c>
      <x:c r="B5033" s="103" t="str">
        <x:v>7150</x:v>
      </x:c>
      <x:c r="C5033" s="103" t="str">
        <x:v>72.0</x:v>
      </x:c>
      <x:c r="D5033" s="103" t="str">
        <x:v>F</x:v>
      </x:c>
      <x:c r="E5033" s="103" t="str">
        <x:v>D:\Hoctap\Doan_totnghiep\Dataset\RSNA\boneage-training-dataset\boneage-training-dataset\7150.png</x:v>
      </x:c>
      <x:c r="F5033" s="103" t="str">
        <x:v>1419099</x:v>
      </x:c>
      <x:c r="G5033" s="103" t="str">
        <x:v>05b4982382b7bdad301365deca63f84edc65c885a7786f33d32b2beac34a7716</x:v>
      </x:c>
      <x:c r="H5033" s="103" t="str">
        <x:v>2000</x:v>
      </x:c>
      <x:c r="I5033" s="103" t="str">
        <x:v>2510</x:v>
      </x:c>
      <x:c r="J5033" s="103" t="str">
        <x:v>L</x:v>
      </x:c>
      <x:c r="K5033" s="103" t="str">
        <x:v>True</x:v>
      </x:c>
      <x:c r="L5033" s="103" t="str"/>
    </x:row>
    <x:row r="5034">
      <x:c r="A5034" s="103" t="str">
        <x:v>train</x:v>
      </x:c>
      <x:c r="B5034" s="103" t="str">
        <x:v>7151</x:v>
      </x:c>
      <x:c r="C5034" s="103" t="str">
        <x:v>162.0</x:v>
      </x:c>
      <x:c r="D5034" s="103" t="str">
        <x:v>M</x:v>
      </x:c>
      <x:c r="E5034" s="103" t="str">
        <x:v>D:\Hoctap\Doan_totnghiep\Dataset\RSNA\boneage-training-dataset\boneage-training-dataset\7151.png</x:v>
      </x:c>
      <x:c r="F5034" s="103" t="str">
        <x:v>1168105</x:v>
      </x:c>
      <x:c r="G5034" s="103" t="str">
        <x:v>c2e7089000c2cb287e4846d9a76d28a3333ffbf7ded89a32a738e28020d9a53c</x:v>
      </x:c>
      <x:c r="H5034" s="103" t="str">
        <x:v>1734</x:v>
      </x:c>
      <x:c r="I5034" s="103" t="str">
        <x:v>1958</x:v>
      </x:c>
      <x:c r="J5034" s="103" t="str">
        <x:v>L</x:v>
      </x:c>
      <x:c r="K5034" s="103" t="str">
        <x:v>True</x:v>
      </x:c>
      <x:c r="L5034" s="103" t="str"/>
    </x:row>
    <x:row r="5035">
      <x:c r="A5035" s="103" t="str">
        <x:v>train</x:v>
      </x:c>
      <x:c r="B5035" s="103" t="str">
        <x:v>7152</x:v>
      </x:c>
      <x:c r="C5035" s="103" t="str">
        <x:v>150.0</x:v>
      </x:c>
      <x:c r="D5035" s="103" t="str">
        <x:v>M</x:v>
      </x:c>
      <x:c r="E5035" s="103" t="str">
        <x:v>D:\Hoctap\Doan_totnghiep\Dataset\RSNA\boneage-training-dataset\boneage-training-dataset\7152.png</x:v>
      </x:c>
      <x:c r="F5035" s="103" t="str">
        <x:v>817848</x:v>
      </x:c>
      <x:c r="G5035" s="103" t="str">
        <x:v>3f6f073d8ff880b2072d9b5fdd82906208b50d419f1b4611f334fa64b388d32d</x:v>
      </x:c>
      <x:c r="H5035" s="103" t="str">
        <x:v>1356</x:v>
      </x:c>
      <x:c r="I5035" s="103" t="str">
        <x:v>1790</x:v>
      </x:c>
      <x:c r="J5035" s="103" t="str">
        <x:v>L</x:v>
      </x:c>
      <x:c r="K5035" s="103" t="str">
        <x:v>True</x:v>
      </x:c>
      <x:c r="L5035" s="103" t="str"/>
    </x:row>
    <x:row r="5036">
      <x:c r="A5036" s="103" t="str">
        <x:v>train</x:v>
      </x:c>
      <x:c r="B5036" s="103" t="str">
        <x:v>7153</x:v>
      </x:c>
      <x:c r="C5036" s="103" t="str">
        <x:v>180.0</x:v>
      </x:c>
      <x:c r="D5036" s="103" t="str">
        <x:v>F</x:v>
      </x:c>
      <x:c r="E5036" s="103" t="str">
        <x:v>D:\Hoctap\Doan_totnghiep\Dataset\RSNA\boneage-training-dataset\boneage-training-dataset\7153.png</x:v>
      </x:c>
      <x:c r="F5036" s="103" t="str">
        <x:v>483207</x:v>
      </x:c>
      <x:c r="G5036" s="103" t="str">
        <x:v>966466a46a2fb6ff0fb549fbcdc89f9f9c395f3ba26a2703a4523021e176c5fb</x:v>
      </x:c>
      <x:c r="H5036" s="103" t="str">
        <x:v>1486</x:v>
      </x:c>
      <x:c r="I5036" s="103" t="str">
        <x:v>1755</x:v>
      </x:c>
      <x:c r="J5036" s="103" t="str">
        <x:v>L</x:v>
      </x:c>
      <x:c r="K5036" s="103" t="str">
        <x:v>True</x:v>
      </x:c>
      <x:c r="L5036" s="103" t="str"/>
    </x:row>
    <x:row r="5037">
      <x:c r="A5037" s="103" t="str">
        <x:v>train</x:v>
      </x:c>
      <x:c r="B5037" s="103" t="str">
        <x:v>7154</x:v>
      </x:c>
      <x:c r="C5037" s="103" t="str">
        <x:v>132.0</x:v>
      </x:c>
      <x:c r="D5037" s="103" t="str">
        <x:v>F</x:v>
      </x:c>
      <x:c r="E5037" s="103" t="str">
        <x:v>D:\Hoctap\Doan_totnghiep\Dataset\RSNA\boneage-training-dataset\boneage-training-dataset\7154.png</x:v>
      </x:c>
      <x:c r="F5037" s="103" t="str">
        <x:v>920576</x:v>
      </x:c>
      <x:c r="G5037" s="103" t="str">
        <x:v>e72d8d863b76ba85b06b1de474e632c81a4173cddf2c88b1a7248dfeec730763</x:v>
      </x:c>
      <x:c r="H5037" s="103" t="str">
        <x:v>1335</x:v>
      </x:c>
      <x:c r="I5037" s="103" t="str">
        <x:v>1685</x:v>
      </x:c>
      <x:c r="J5037" s="103" t="str">
        <x:v>L</x:v>
      </x:c>
      <x:c r="K5037" s="103" t="str">
        <x:v>True</x:v>
      </x:c>
      <x:c r="L5037" s="103" t="str"/>
    </x:row>
    <x:row r="5038">
      <x:c r="A5038" s="103" t="str">
        <x:v>train</x:v>
      </x:c>
      <x:c r="B5038" s="103" t="str">
        <x:v>7155</x:v>
      </x:c>
      <x:c r="C5038" s="103" t="str">
        <x:v>9.0</x:v>
      </x:c>
      <x:c r="D5038" s="103" t="str">
        <x:v>F</x:v>
      </x:c>
      <x:c r="E5038" s="103" t="str">
        <x:v>D:\Hoctap\Doan_totnghiep\Dataset\RSNA\boneage-training-dataset\boneage-training-dataset\7155.png</x:v>
      </x:c>
      <x:c r="F5038" s="103" t="str">
        <x:v>200231</x:v>
      </x:c>
      <x:c r="G5038" s="103" t="str">
        <x:v>7b1e914c0f393e377a0e8a273bd1ba5fb05928b004e71e97340e79f7d601382c</x:v>
      </x:c>
      <x:c r="H5038" s="103" t="str">
        <x:v>609</x:v>
      </x:c>
      <x:c r="I5038" s="103" t="str">
        <x:v>890</x:v>
      </x:c>
      <x:c r="J5038" s="103" t="str">
        <x:v>L</x:v>
      </x:c>
      <x:c r="K5038" s="103" t="str">
        <x:v>True</x:v>
      </x:c>
      <x:c r="L5038" s="103" t="str"/>
    </x:row>
    <x:row r="5039">
      <x:c r="A5039" s="103" t="str">
        <x:v>train</x:v>
      </x:c>
      <x:c r="B5039" s="103" t="str">
        <x:v>7156</x:v>
      </x:c>
      <x:c r="C5039" s="103" t="str">
        <x:v>132.0</x:v>
      </x:c>
      <x:c r="D5039" s="103" t="str">
        <x:v>F</x:v>
      </x:c>
      <x:c r="E5039" s="103" t="str">
        <x:v>D:\Hoctap\Doan_totnghiep\Dataset\RSNA\boneage-training-dataset\boneage-training-dataset\7156.png</x:v>
      </x:c>
      <x:c r="F5039" s="103" t="str">
        <x:v>1090794</x:v>
      </x:c>
      <x:c r="G5039" s="103" t="str">
        <x:v>e186641878170f7eab9776944eb77c13feca916e21539862624716e7a1102a98</x:v>
      </x:c>
      <x:c r="H5039" s="103" t="str">
        <x:v>1240</x:v>
      </x:c>
      <x:c r="I5039" s="103" t="str">
        <x:v>1507</x:v>
      </x:c>
      <x:c r="J5039" s="103" t="str">
        <x:v>L</x:v>
      </x:c>
      <x:c r="K5039" s="103" t="str">
        <x:v>True</x:v>
      </x:c>
      <x:c r="L5039" s="103" t="str"/>
    </x:row>
    <x:row r="5040">
      <x:c r="A5040" s="103" t="str">
        <x:v>train</x:v>
      </x:c>
      <x:c r="B5040" s="103" t="str">
        <x:v>7157</x:v>
      </x:c>
      <x:c r="C5040" s="103" t="str">
        <x:v>150.0</x:v>
      </x:c>
      <x:c r="D5040" s="103" t="str">
        <x:v>M</x:v>
      </x:c>
      <x:c r="E5040" s="103" t="str">
        <x:v>D:\Hoctap\Doan_totnghiep\Dataset\RSNA\boneage-training-dataset\boneage-training-dataset\7157.png</x:v>
      </x:c>
      <x:c r="F5040" s="103" t="str">
        <x:v>639036</x:v>
      </x:c>
      <x:c r="G5040" s="103" t="str">
        <x:v>8e7feb152aafff3bd676885c704c1cad9b867e96d198bc0c2490592740b83a82</x:v>
      </x:c>
      <x:c r="H5040" s="103" t="str">
        <x:v>1588</x:v>
      </x:c>
      <x:c r="I5040" s="103" t="str">
        <x:v>1689</x:v>
      </x:c>
      <x:c r="J5040" s="103" t="str">
        <x:v>L</x:v>
      </x:c>
      <x:c r="K5040" s="103" t="str">
        <x:v>True</x:v>
      </x:c>
      <x:c r="L5040" s="103" t="str"/>
    </x:row>
    <x:row r="5041">
      <x:c r="A5041" s="103" t="str">
        <x:v>train</x:v>
      </x:c>
      <x:c r="B5041" s="103" t="str">
        <x:v>7158</x:v>
      </x:c>
      <x:c r="C5041" s="103" t="str">
        <x:v>108.0</x:v>
      </x:c>
      <x:c r="D5041" s="103" t="str">
        <x:v>M</x:v>
      </x:c>
      <x:c r="E5041" s="103" t="str">
        <x:v>D:\Hoctap\Doan_totnghiep\Dataset\RSNA\boneage-training-dataset\boneage-training-dataset\7158.png</x:v>
      </x:c>
      <x:c r="F5041" s="103" t="str">
        <x:v>589619</x:v>
      </x:c>
      <x:c r="G5041" s="103" t="str">
        <x:v>2612be575db02e91c28e480be3dc3b444b13e84f8dbe8652a16319eee05a0483</x:v>
      </x:c>
      <x:c r="H5041" s="103" t="str">
        <x:v>1038</x:v>
      </x:c>
      <x:c r="I5041" s="103" t="str">
        <x:v>1732</x:v>
      </x:c>
      <x:c r="J5041" s="103" t="str">
        <x:v>L</x:v>
      </x:c>
      <x:c r="K5041" s="103" t="str">
        <x:v>True</x:v>
      </x:c>
      <x:c r="L5041" s="103" t="str"/>
    </x:row>
    <x:row r="5042">
      <x:c r="A5042" s="103" t="str">
        <x:v>train</x:v>
      </x:c>
      <x:c r="B5042" s="103" t="str">
        <x:v>7159</x:v>
      </x:c>
      <x:c r="C5042" s="103" t="str">
        <x:v>126.0</x:v>
      </x:c>
      <x:c r="D5042" s="103" t="str">
        <x:v>F</x:v>
      </x:c>
      <x:c r="E5042" s="103" t="str">
        <x:v>D:\Hoctap\Doan_totnghiep\Dataset\RSNA\boneage-training-dataset\boneage-training-dataset\7159.png</x:v>
      </x:c>
      <x:c r="F5042" s="103" t="str">
        <x:v>1070641</x:v>
      </x:c>
      <x:c r="G5042" s="103" t="str">
        <x:v>d9d4a1fee7c1f11c248d2b2f82d0bcc63059d6280437a9eed7eedb21db015f2b</x:v>
      </x:c>
      <x:c r="H5042" s="103" t="str">
        <x:v>1325</x:v>
      </x:c>
      <x:c r="I5042" s="103" t="str">
        <x:v>1655</x:v>
      </x:c>
      <x:c r="J5042" s="103" t="str">
        <x:v>L</x:v>
      </x:c>
      <x:c r="K5042" s="103" t="str">
        <x:v>True</x:v>
      </x:c>
      <x:c r="L5042" s="103" t="str"/>
    </x:row>
    <x:row r="5043">
      <x:c r="A5043" s="103" t="str">
        <x:v>train</x:v>
      </x:c>
      <x:c r="B5043" s="103" t="str">
        <x:v>7160</x:v>
      </x:c>
      <x:c r="C5043" s="103" t="str">
        <x:v>150.0</x:v>
      </x:c>
      <x:c r="D5043" s="103" t="str">
        <x:v>M</x:v>
      </x:c>
      <x:c r="E5043" s="103" t="str">
        <x:v>D:\Hoctap\Doan_totnghiep\Dataset\RSNA\boneage-training-dataset\boneage-training-dataset\7160.png</x:v>
      </x:c>
      <x:c r="F5043" s="103" t="str">
        <x:v>666968</x:v>
      </x:c>
      <x:c r="G5043" s="103" t="str">
        <x:v>3a369a3f8712bafd1c023312d3e5d6fbe1446b91d1d464d5540a9fa05b933d31</x:v>
      </x:c>
      <x:c r="H5043" s="103" t="str">
        <x:v>1118</x:v>
      </x:c>
      <x:c r="I5043" s="103" t="str">
        <x:v>1790</x:v>
      </x:c>
      <x:c r="J5043" s="103" t="str">
        <x:v>L</x:v>
      </x:c>
      <x:c r="K5043" s="103" t="str">
        <x:v>True</x:v>
      </x:c>
      <x:c r="L5043" s="103" t="str"/>
    </x:row>
    <x:row r="5044">
      <x:c r="A5044" s="103" t="str">
        <x:v>train</x:v>
      </x:c>
      <x:c r="B5044" s="103" t="str">
        <x:v>7161</x:v>
      </x:c>
      <x:c r="C5044" s="103" t="str">
        <x:v>94.0</x:v>
      </x:c>
      <x:c r="D5044" s="103" t="str">
        <x:v>F</x:v>
      </x:c>
      <x:c r="E5044" s="103" t="str">
        <x:v>D:\Hoctap\Doan_totnghiep\Dataset\RSNA\boneage-training-dataset\boneage-training-dataset\7161.png</x:v>
      </x:c>
      <x:c r="F5044" s="103" t="str">
        <x:v>865705</x:v>
      </x:c>
      <x:c r="G5044" s="103" t="str">
        <x:v>15d89fc62611e1a7dccea7fcca13a16c1fdd8403d9afdeb8acad8cdb46f8d789</x:v>
      </x:c>
      <x:c r="H5044" s="103" t="str">
        <x:v>1048</x:v>
      </x:c>
      <x:c r="I5044" s="103" t="str">
        <x:v>1448</x:v>
      </x:c>
      <x:c r="J5044" s="103" t="str">
        <x:v>L</x:v>
      </x:c>
      <x:c r="K5044" s="103" t="str">
        <x:v>True</x:v>
      </x:c>
      <x:c r="L5044" s="103" t="str"/>
    </x:row>
    <x:row r="5045">
      <x:c r="A5045" s="103" t="str">
        <x:v>train</x:v>
      </x:c>
      <x:c r="B5045" s="103" t="str">
        <x:v>7162</x:v>
      </x:c>
      <x:c r="C5045" s="103" t="str">
        <x:v>150.0</x:v>
      </x:c>
      <x:c r="D5045" s="103" t="str">
        <x:v>M</x:v>
      </x:c>
      <x:c r="E5045" s="103" t="str">
        <x:v>D:\Hoctap\Doan_totnghiep\Dataset\RSNA\boneage-training-dataset\boneage-training-dataset\7162.png</x:v>
      </x:c>
      <x:c r="F5045" s="103" t="str">
        <x:v>1762421</x:v>
      </x:c>
      <x:c r="G5045" s="103" t="str">
        <x:v>db032687f8283166760f265bcc0a7d8255c55e42494e38ae2111e616e516753d</x:v>
      </x:c>
      <x:c r="H5045" s="103" t="str">
        <x:v>1767</x:v>
      </x:c>
      <x:c r="I5045" s="103" t="str">
        <x:v>2035</x:v>
      </x:c>
      <x:c r="J5045" s="103" t="str">
        <x:v>L</x:v>
      </x:c>
      <x:c r="K5045" s="103" t="str">
        <x:v>True</x:v>
      </x:c>
      <x:c r="L5045" s="103" t="str"/>
    </x:row>
    <x:row r="5046">
      <x:c r="A5046" s="103" t="str">
        <x:v>train</x:v>
      </x:c>
      <x:c r="B5046" s="103" t="str">
        <x:v>7163</x:v>
      </x:c>
      <x:c r="C5046" s="103" t="str">
        <x:v>168.0</x:v>
      </x:c>
      <x:c r="D5046" s="103" t="str">
        <x:v>M</x:v>
      </x:c>
      <x:c r="E5046" s="103" t="str">
        <x:v>D:\Hoctap\Doan_totnghiep\Dataset\RSNA\boneage-training-dataset\boneage-training-dataset\7163.png</x:v>
      </x:c>
      <x:c r="F5046" s="103" t="str">
        <x:v>782196</x:v>
      </x:c>
      <x:c r="G5046" s="103" t="str">
        <x:v>ace76a136625c8b8e329d2b46c99244b7b0e051490ae3b155789bdbb7f1ca234</x:v>
      </x:c>
      <x:c r="H5046" s="103" t="str">
        <x:v>1442</x:v>
      </x:c>
      <x:c r="I5046" s="103" t="str">
        <x:v>1606</x:v>
      </x:c>
      <x:c r="J5046" s="103" t="str">
        <x:v>L</x:v>
      </x:c>
      <x:c r="K5046" s="103" t="str">
        <x:v>True</x:v>
      </x:c>
      <x:c r="L5046" s="103" t="str"/>
    </x:row>
    <x:row r="5047">
      <x:c r="A5047" s="103" t="str">
        <x:v>train</x:v>
      </x:c>
      <x:c r="B5047" s="103" t="str">
        <x:v>7164</x:v>
      </x:c>
      <x:c r="C5047" s="103" t="str">
        <x:v>162.0</x:v>
      </x:c>
      <x:c r="D5047" s="103" t="str">
        <x:v>M</x:v>
      </x:c>
      <x:c r="E5047" s="103" t="str">
        <x:v>D:\Hoctap\Doan_totnghiep\Dataset\RSNA\boneage-training-dataset\boneage-training-dataset\7164.png</x:v>
      </x:c>
      <x:c r="F5047" s="103" t="str">
        <x:v>1220613</x:v>
      </x:c>
      <x:c r="G5047" s="103" t="str">
        <x:v>63b70d7884cca418ace1ec74c62299214952cb7b55db7aa09cd06762188b8c41</x:v>
      </x:c>
      <x:c r="H5047" s="103" t="str">
        <x:v>1352</x:v>
      </x:c>
      <x:c r="I5047" s="103" t="str">
        <x:v>1781</x:v>
      </x:c>
      <x:c r="J5047" s="103" t="str">
        <x:v>L</x:v>
      </x:c>
      <x:c r="K5047" s="103" t="str">
        <x:v>True</x:v>
      </x:c>
      <x:c r="L5047" s="103" t="str"/>
    </x:row>
    <x:row r="5048">
      <x:c r="A5048" s="103" t="str">
        <x:v>train</x:v>
      </x:c>
      <x:c r="B5048" s="103" t="str">
        <x:v>7165</x:v>
      </x:c>
      <x:c r="C5048" s="103" t="str">
        <x:v>162.0</x:v>
      </x:c>
      <x:c r="D5048" s="103" t="str">
        <x:v>M</x:v>
      </x:c>
      <x:c r="E5048" s="103" t="str">
        <x:v>D:\Hoctap\Doan_totnghiep\Dataset\RSNA\boneage-training-dataset\boneage-training-dataset\7165.png</x:v>
      </x:c>
      <x:c r="F5048" s="103" t="str">
        <x:v>938798</x:v>
      </x:c>
      <x:c r="G5048" s="103" t="str">
        <x:v>597c4b4cccb86d0e4285827f8b3a9d254ea7057997c7f48c9fcac524b8974d94</x:v>
      </x:c>
      <x:c r="H5048" s="103" t="str">
        <x:v>1664</x:v>
      </x:c>
      <x:c r="I5048" s="103" t="str">
        <x:v>1888</x:v>
      </x:c>
      <x:c r="J5048" s="103" t="str">
        <x:v>L</x:v>
      </x:c>
      <x:c r="K5048" s="103" t="str">
        <x:v>True</x:v>
      </x:c>
      <x:c r="L5048" s="103" t="str"/>
    </x:row>
    <x:row r="5049">
      <x:c r="A5049" s="103" t="str">
        <x:v>train</x:v>
      </x:c>
      <x:c r="B5049" s="103" t="str">
        <x:v>7166</x:v>
      </x:c>
      <x:c r="C5049" s="103" t="str">
        <x:v>132.0</x:v>
      </x:c>
      <x:c r="D5049" s="103" t="str">
        <x:v>F</x:v>
      </x:c>
      <x:c r="E5049" s="103" t="str">
        <x:v>D:\Hoctap\Doan_totnghiep\Dataset\RSNA\boneage-training-dataset\boneage-training-dataset\7166.png</x:v>
      </x:c>
      <x:c r="F5049" s="103" t="str">
        <x:v>660605</x:v>
      </x:c>
      <x:c r="G5049" s="103" t="str">
        <x:v>d2da2250452d147017b126ee74799a00ef8f14ff94c2c17bcf435f650144d0f6</x:v>
      </x:c>
      <x:c r="H5049" s="103" t="str">
        <x:v>1508</x:v>
      </x:c>
      <x:c r="I5049" s="103" t="str">
        <x:v>1545</x:v>
      </x:c>
      <x:c r="J5049" s="103" t="str">
        <x:v>L</x:v>
      </x:c>
      <x:c r="K5049" s="103" t="str">
        <x:v>True</x:v>
      </x:c>
      <x:c r="L5049" s="103" t="str"/>
    </x:row>
    <x:row r="5050">
      <x:c r="A5050" s="103" t="str">
        <x:v>train</x:v>
      </x:c>
      <x:c r="B5050" s="103" t="str">
        <x:v>7167</x:v>
      </x:c>
      <x:c r="C5050" s="103" t="str">
        <x:v>168.0</x:v>
      </x:c>
      <x:c r="D5050" s="103" t="str">
        <x:v>M</x:v>
      </x:c>
      <x:c r="E5050" s="103" t="str">
        <x:v>D:\Hoctap\Doan_totnghiep\Dataset\RSNA\boneage-training-dataset\boneage-training-dataset\7167.png</x:v>
      </x:c>
      <x:c r="F5050" s="103" t="str">
        <x:v>900864</x:v>
      </x:c>
      <x:c r="G5050" s="103" t="str">
        <x:v>19b4be5bad6dde98c5833594543f14bc1820f94c71eb13d094b25eb6fa797cd8</x:v>
      </x:c>
      <x:c r="H5050" s="103" t="str">
        <x:v>1580</x:v>
      </x:c>
      <x:c r="I5050" s="103" t="str">
        <x:v>1916</x:v>
      </x:c>
      <x:c r="J5050" s="103" t="str">
        <x:v>L</x:v>
      </x:c>
      <x:c r="K5050" s="103" t="str">
        <x:v>True</x:v>
      </x:c>
      <x:c r="L5050" s="103" t="str"/>
    </x:row>
    <x:row r="5051">
      <x:c r="A5051" s="103" t="str">
        <x:v>train</x:v>
      </x:c>
      <x:c r="B5051" s="103" t="str">
        <x:v>7168</x:v>
      </x:c>
      <x:c r="C5051" s="103" t="str">
        <x:v>132.0</x:v>
      </x:c>
      <x:c r="D5051" s="103" t="str">
        <x:v>F</x:v>
      </x:c>
      <x:c r="E5051" s="103" t="str">
        <x:v>D:\Hoctap\Doan_totnghiep\Dataset\RSNA\boneage-training-dataset\boneage-training-dataset\7168.png</x:v>
      </x:c>
      <x:c r="F5051" s="103" t="str">
        <x:v>635849</x:v>
      </x:c>
      <x:c r="G5051" s="103" t="str">
        <x:v>a63cf8512843eaedd416e51c36927d495bee3cadbb24712635599b871c635cbf</x:v>
      </x:c>
      <x:c r="H5051" s="103" t="str">
        <x:v>1225</x:v>
      </x:c>
      <x:c r="I5051" s="103" t="str">
        <x:v>1618</x:v>
      </x:c>
      <x:c r="J5051" s="103" t="str">
        <x:v>L</x:v>
      </x:c>
      <x:c r="K5051" s="103" t="str">
        <x:v>True</x:v>
      </x:c>
      <x:c r="L5051" s="103" t="str"/>
    </x:row>
    <x:row r="5052">
      <x:c r="A5052" s="103" t="str">
        <x:v>train</x:v>
      </x:c>
      <x:c r="B5052" s="103" t="str">
        <x:v>7169</x:v>
      </x:c>
      <x:c r="C5052" s="103" t="str">
        <x:v>138.0</x:v>
      </x:c>
      <x:c r="D5052" s="103" t="str">
        <x:v>M</x:v>
      </x:c>
      <x:c r="E5052" s="103" t="str">
        <x:v>D:\Hoctap\Doan_totnghiep\Dataset\RSNA\boneage-training-dataset\boneage-training-dataset\7169.png</x:v>
      </x:c>
      <x:c r="F5052" s="103" t="str">
        <x:v>858198</x:v>
      </x:c>
      <x:c r="G5052" s="103" t="str">
        <x:v>3eb6686ff2c23fdee5e03716a8cb0990268d682cfd75bfa9012f9b933b59c3e0</x:v>
      </x:c>
      <x:c r="H5052" s="103" t="str">
        <x:v>1444</x:v>
      </x:c>
      <x:c r="I5052" s="103" t="str">
        <x:v>1867</x:v>
      </x:c>
      <x:c r="J5052" s="103" t="str">
        <x:v>L</x:v>
      </x:c>
      <x:c r="K5052" s="103" t="str">
        <x:v>True</x:v>
      </x:c>
      <x:c r="L5052" s="103" t="str"/>
    </x:row>
    <x:row r="5053">
      <x:c r="A5053" s="103" t="str">
        <x:v>train</x:v>
      </x:c>
      <x:c r="B5053" s="103" t="str">
        <x:v>7170</x:v>
      </x:c>
      <x:c r="C5053" s="103" t="str">
        <x:v>102.0</x:v>
      </x:c>
      <x:c r="D5053" s="103" t="str">
        <x:v>M</x:v>
      </x:c>
      <x:c r="E5053" s="103" t="str">
        <x:v>D:\Hoctap\Doan_totnghiep\Dataset\RSNA\boneage-training-dataset\boneage-training-dataset\7170.png</x:v>
      </x:c>
      <x:c r="F5053" s="103" t="str">
        <x:v>805580</x:v>
      </x:c>
      <x:c r="G5053" s="103" t="str">
        <x:v>2270857f8813b3c2dd039e71639a62f6593f8b8d33a1f4ecc8997f8f72a56844</x:v>
      </x:c>
      <x:c r="H5053" s="103" t="str">
        <x:v>1468</x:v>
      </x:c>
      <x:c r="I5053" s="103" t="str">
        <x:v>1720</x:v>
      </x:c>
      <x:c r="J5053" s="103" t="str">
        <x:v>L</x:v>
      </x:c>
      <x:c r="K5053" s="103" t="str">
        <x:v>True</x:v>
      </x:c>
      <x:c r="L5053" s="103" t="str"/>
    </x:row>
    <x:row r="5054">
      <x:c r="A5054" s="103" t="str">
        <x:v>train</x:v>
      </x:c>
      <x:c r="B5054" s="103" t="str">
        <x:v>7171</x:v>
      </x:c>
      <x:c r="C5054" s="103" t="str">
        <x:v>108.0</x:v>
      </x:c>
      <x:c r="D5054" s="103" t="str">
        <x:v>M</x:v>
      </x:c>
      <x:c r="E5054" s="103" t="str">
        <x:v>D:\Hoctap\Doan_totnghiep\Dataset\RSNA\boneage-training-dataset\boneage-training-dataset\7171.png</x:v>
      </x:c>
      <x:c r="F5054" s="103" t="str">
        <x:v>735726</x:v>
      </x:c>
      <x:c r="G5054" s="103" t="str">
        <x:v>90d561b639e83aeb28c7e39e7b36aeb702580a017ca1de7c7e2eee795353add5</x:v>
      </x:c>
      <x:c r="H5054" s="103" t="str">
        <x:v>1450</x:v>
      </x:c>
      <x:c r="I5054" s="103" t="str">
        <x:v>1970</x:v>
      </x:c>
      <x:c r="J5054" s="103" t="str">
        <x:v>L</x:v>
      </x:c>
      <x:c r="K5054" s="103" t="str">
        <x:v>True</x:v>
      </x:c>
      <x:c r="L5054" s="103" t="str"/>
    </x:row>
    <x:row r="5055">
      <x:c r="A5055" s="103" t="str">
        <x:v>train</x:v>
      </x:c>
      <x:c r="B5055" s="103" t="str">
        <x:v>7172</x:v>
      </x:c>
      <x:c r="C5055" s="103" t="str">
        <x:v>113.0</x:v>
      </x:c>
      <x:c r="D5055" s="103" t="str">
        <x:v>F</x:v>
      </x:c>
      <x:c r="E5055" s="103" t="str">
        <x:v>D:\Hoctap\Doan_totnghiep\Dataset\RSNA\boneage-training-dataset\boneage-training-dataset\7172.png</x:v>
      </x:c>
      <x:c r="F5055" s="103" t="str">
        <x:v>819776</x:v>
      </x:c>
      <x:c r="G5055" s="103" t="str">
        <x:v>6f0408445e2733713b0e6ff76a7da7292512748d8138ad19e0d53cafb2d8f144</x:v>
      </x:c>
      <x:c r="H5055" s="103" t="str">
        <x:v>1504</x:v>
      </x:c>
      <x:c r="I5055" s="103" t="str">
        <x:v>1701</x:v>
      </x:c>
      <x:c r="J5055" s="103" t="str">
        <x:v>L</x:v>
      </x:c>
      <x:c r="K5055" s="103" t="str">
        <x:v>True</x:v>
      </x:c>
      <x:c r="L5055" s="103" t="str"/>
    </x:row>
    <x:row r="5056">
      <x:c r="A5056" s="103" t="str">
        <x:v>train</x:v>
      </x:c>
      <x:c r="B5056" s="103" t="str">
        <x:v>7173</x:v>
      </x:c>
      <x:c r="C5056" s="103" t="str">
        <x:v>159.0</x:v>
      </x:c>
      <x:c r="D5056" s="103" t="str">
        <x:v>M</x:v>
      </x:c>
      <x:c r="E5056" s="103" t="str">
        <x:v>D:\Hoctap\Doan_totnghiep\Dataset\RSNA\boneage-training-dataset\boneage-training-dataset\7173.png</x:v>
      </x:c>
      <x:c r="F5056" s="103" t="str">
        <x:v>1020808</x:v>
      </x:c>
      <x:c r="G5056" s="103" t="str">
        <x:v>33a973cc01dea8baf052e9144148907b1d497a6b6102639c413d4824e77ad8aa</x:v>
      </x:c>
      <x:c r="H5056" s="103" t="str">
        <x:v>1510</x:v>
      </x:c>
      <x:c r="I5056" s="103" t="str">
        <x:v>2028</x:v>
      </x:c>
      <x:c r="J5056" s="103" t="str">
        <x:v>L</x:v>
      </x:c>
      <x:c r="K5056" s="103" t="str">
        <x:v>True</x:v>
      </x:c>
      <x:c r="L5056" s="103" t="str"/>
    </x:row>
    <x:row r="5057">
      <x:c r="A5057" s="103" t="str">
        <x:v>train</x:v>
      </x:c>
      <x:c r="B5057" s="103" t="str">
        <x:v>7174</x:v>
      </x:c>
      <x:c r="C5057" s="103" t="str">
        <x:v>138.0</x:v>
      </x:c>
      <x:c r="D5057" s="103" t="str">
        <x:v>M</x:v>
      </x:c>
      <x:c r="E5057" s="103" t="str">
        <x:v>D:\Hoctap\Doan_totnghiep\Dataset\RSNA\boneage-training-dataset\boneage-training-dataset\7174.png</x:v>
      </x:c>
      <x:c r="F5057" s="103" t="str">
        <x:v>517708</x:v>
      </x:c>
      <x:c r="G5057" s="103" t="str">
        <x:v>0f6af87c8ed25f8c3bd48710ef5141e0fded3a003534539c5f98656a766dc422</x:v>
      </x:c>
      <x:c r="H5057" s="103" t="str">
        <x:v>1132</x:v>
      </x:c>
      <x:c r="I5057" s="103" t="str">
        <x:v>1398</x:v>
      </x:c>
      <x:c r="J5057" s="103" t="str">
        <x:v>L</x:v>
      </x:c>
      <x:c r="K5057" s="103" t="str">
        <x:v>True</x:v>
      </x:c>
      <x:c r="L5057" s="103" t="str"/>
    </x:row>
    <x:row r="5058">
      <x:c r="A5058" s="103" t="str">
        <x:v>train</x:v>
      </x:c>
      <x:c r="B5058" s="103" t="str">
        <x:v>7176</x:v>
      </x:c>
      <x:c r="C5058" s="103" t="str">
        <x:v>82.0</x:v>
      </x:c>
      <x:c r="D5058" s="103" t="str">
        <x:v>F</x:v>
      </x:c>
      <x:c r="E5058" s="103" t="str">
        <x:v>D:\Hoctap\Doan_totnghiep\Dataset\RSNA\boneage-training-dataset\boneage-training-dataset\7176.png</x:v>
      </x:c>
      <x:c r="F5058" s="103" t="str">
        <x:v>823497</x:v>
      </x:c>
      <x:c r="G5058" s="103" t="str">
        <x:v>0280c208a1ec592b13c76cadeafdf357c76829af2157a8d13efc02bc9a05b71d</x:v>
      </x:c>
      <x:c r="H5058" s="103" t="str">
        <x:v>1173</x:v>
      </x:c>
      <x:c r="I5058" s="103" t="str">
        <x:v>1697</x:v>
      </x:c>
      <x:c r="J5058" s="103" t="str">
        <x:v>L</x:v>
      </x:c>
      <x:c r="K5058" s="103" t="str">
        <x:v>True</x:v>
      </x:c>
      <x:c r="L5058" s="103" t="str"/>
    </x:row>
    <x:row r="5059">
      <x:c r="A5059" s="103" t="str">
        <x:v>train</x:v>
      </x:c>
      <x:c r="B5059" s="103" t="str">
        <x:v>7177</x:v>
      </x:c>
      <x:c r="C5059" s="103" t="str">
        <x:v>126.0</x:v>
      </x:c>
      <x:c r="D5059" s="103" t="str">
        <x:v>F</x:v>
      </x:c>
      <x:c r="E5059" s="103" t="str">
        <x:v>D:\Hoctap\Doan_totnghiep\Dataset\RSNA\boneage-training-dataset\boneage-training-dataset\7177.png</x:v>
      </x:c>
      <x:c r="F5059" s="103" t="str">
        <x:v>679349</x:v>
      </x:c>
      <x:c r="G5059" s="103" t="str">
        <x:v>3ea5203abde7fa7d687d6a9fc009a21b285e6816506bd6dff4ce85bc6387dace</x:v>
      </x:c>
      <x:c r="H5059" s="103" t="str">
        <x:v>1384</x:v>
      </x:c>
      <x:c r="I5059" s="103" t="str">
        <x:v>1594</x:v>
      </x:c>
      <x:c r="J5059" s="103" t="str">
        <x:v>L</x:v>
      </x:c>
      <x:c r="K5059" s="103" t="str">
        <x:v>True</x:v>
      </x:c>
      <x:c r="L5059" s="103" t="str"/>
    </x:row>
    <x:row r="5060">
      <x:c r="A5060" s="103" t="str">
        <x:v>train</x:v>
      </x:c>
      <x:c r="B5060" s="103" t="str">
        <x:v>7178</x:v>
      </x:c>
      <x:c r="C5060" s="103" t="str">
        <x:v>168.0</x:v>
      </x:c>
      <x:c r="D5060" s="103" t="str">
        <x:v>M</x:v>
      </x:c>
      <x:c r="E5060" s="103" t="str">
        <x:v>D:\Hoctap\Doan_totnghiep\Dataset\RSNA\boneage-training-dataset\boneage-training-dataset\7178.png</x:v>
      </x:c>
      <x:c r="F5060" s="103" t="str">
        <x:v>961596</x:v>
      </x:c>
      <x:c r="G5060" s="103" t="str">
        <x:v>4ef226950fda8754fdbd2912b62d5bfaf43b13b46d52dc3aa496f2991900726b</x:v>
      </x:c>
      <x:c r="H5060" s="103" t="str">
        <x:v>1743</x:v>
      </x:c>
      <x:c r="I5060" s="103" t="str">
        <x:v>1493</x:v>
      </x:c>
      <x:c r="J5060" s="103" t="str">
        <x:v>L</x:v>
      </x:c>
      <x:c r="K5060" s="103" t="str">
        <x:v>True</x:v>
      </x:c>
      <x:c r="L5060" s="103" t="str"/>
    </x:row>
    <x:row r="5061">
      <x:c r="A5061" s="103" t="str">
        <x:v>train</x:v>
      </x:c>
      <x:c r="B5061" s="103" t="str">
        <x:v>7179</x:v>
      </x:c>
      <x:c r="C5061" s="103" t="str">
        <x:v>150.0</x:v>
      </x:c>
      <x:c r="D5061" s="103" t="str">
        <x:v>M</x:v>
      </x:c>
      <x:c r="E5061" s="103" t="str">
        <x:v>D:\Hoctap\Doan_totnghiep\Dataset\RSNA\boneage-training-dataset\boneage-training-dataset\7179.png</x:v>
      </x:c>
      <x:c r="F5061" s="103" t="str">
        <x:v>631801</x:v>
      </x:c>
      <x:c r="G5061" s="103" t="str">
        <x:v>0de76b9248e2220e5f48e4e252636ddd954e1382d60cbf612afad3c38a9a8aa8</x:v>
      </x:c>
      <x:c r="H5061" s="103" t="str">
        <x:v>1300</x:v>
      </x:c>
      <x:c r="I5061" s="103" t="str">
        <x:v>1552</x:v>
      </x:c>
      <x:c r="J5061" s="103" t="str">
        <x:v>L</x:v>
      </x:c>
      <x:c r="K5061" s="103" t="str">
        <x:v>True</x:v>
      </x:c>
      <x:c r="L5061" s="103" t="str"/>
    </x:row>
    <x:row r="5062">
      <x:c r="A5062" s="103" t="str">
        <x:v>train</x:v>
      </x:c>
      <x:c r="B5062" s="103" t="str">
        <x:v>7180</x:v>
      </x:c>
      <x:c r="C5062" s="103" t="str">
        <x:v>120.0</x:v>
      </x:c>
      <x:c r="D5062" s="103" t="str">
        <x:v>F</x:v>
      </x:c>
      <x:c r="E5062" s="103" t="str">
        <x:v>D:\Hoctap\Doan_totnghiep\Dataset\RSNA\boneage-training-dataset\boneage-training-dataset\7180.png</x:v>
      </x:c>
      <x:c r="F5062" s="103" t="str">
        <x:v>721167</x:v>
      </x:c>
      <x:c r="G5062" s="103" t="str">
        <x:v>f0deb00f259d6b4576f85594745d554dfffa807d11aa35078bb75a0df017105b</x:v>
      </x:c>
      <x:c r="H5062" s="103" t="str">
        <x:v>1356</x:v>
      </x:c>
      <x:c r="I5062" s="103" t="str">
        <x:v>1552</x:v>
      </x:c>
      <x:c r="J5062" s="103" t="str">
        <x:v>L</x:v>
      </x:c>
      <x:c r="K5062" s="103" t="str">
        <x:v>True</x:v>
      </x:c>
      <x:c r="L5062" s="103" t="str"/>
    </x:row>
    <x:row r="5063">
      <x:c r="A5063" s="103" t="str">
        <x:v>train</x:v>
      </x:c>
      <x:c r="B5063" s="103" t="str">
        <x:v>7181</x:v>
      </x:c>
      <x:c r="C5063" s="103" t="str">
        <x:v>132.0</x:v>
      </x:c>
      <x:c r="D5063" s="103" t="str">
        <x:v>F</x:v>
      </x:c>
      <x:c r="E5063" s="103" t="str">
        <x:v>D:\Hoctap\Doan_totnghiep\Dataset\RSNA\boneage-training-dataset\boneage-training-dataset\7181.png</x:v>
      </x:c>
      <x:c r="F5063" s="103" t="str">
        <x:v>1136806</x:v>
      </x:c>
      <x:c r="G5063" s="103" t="str">
        <x:v>6455224f7e6cf879753e9ef385254c0b999fd523ec822e078d9d3c9993279093</x:v>
      </x:c>
      <x:c r="H5063" s="103" t="str">
        <x:v>1416</x:v>
      </x:c>
      <x:c r="I5063" s="103" t="str">
        <x:v>1928</x:v>
      </x:c>
      <x:c r="J5063" s="103" t="str">
        <x:v>L</x:v>
      </x:c>
      <x:c r="K5063" s="103" t="str">
        <x:v>True</x:v>
      </x:c>
      <x:c r="L5063" s="103" t="str"/>
    </x:row>
    <x:row r="5064">
      <x:c r="A5064" s="103" t="str">
        <x:v>train</x:v>
      </x:c>
      <x:c r="B5064" s="103" t="str">
        <x:v>7182</x:v>
      </x:c>
      <x:c r="C5064" s="103" t="str">
        <x:v>106.0</x:v>
      </x:c>
      <x:c r="D5064" s="103" t="str">
        <x:v>F</x:v>
      </x:c>
      <x:c r="E5064" s="103" t="str">
        <x:v>D:\Hoctap\Doan_totnghiep\Dataset\RSNA\boneage-training-dataset\boneage-training-dataset\7182.png</x:v>
      </x:c>
      <x:c r="F5064" s="103" t="str">
        <x:v>556338</x:v>
      </x:c>
      <x:c r="G5064" s="103" t="str">
        <x:v>6a7c0f0179970c87f35298a8a93e03d7d9b61df8f32f02088e7c03b97f62a0f2</x:v>
      </x:c>
      <x:c r="H5064" s="103" t="str">
        <x:v>1230</x:v>
      </x:c>
      <x:c r="I5064" s="103" t="str">
        <x:v>1384</x:v>
      </x:c>
      <x:c r="J5064" s="103" t="str">
        <x:v>L</x:v>
      </x:c>
      <x:c r="K5064" s="103" t="str">
        <x:v>True</x:v>
      </x:c>
      <x:c r="L5064" s="103" t="str"/>
    </x:row>
    <x:row r="5065">
      <x:c r="A5065" s="103" t="str">
        <x:v>train</x:v>
      </x:c>
      <x:c r="B5065" s="103" t="str">
        <x:v>7183</x:v>
      </x:c>
      <x:c r="C5065" s="103" t="str">
        <x:v>48.0</x:v>
      </x:c>
      <x:c r="D5065" s="103" t="str">
        <x:v>M</x:v>
      </x:c>
      <x:c r="E5065" s="103" t="str">
        <x:v>D:\Hoctap\Doan_totnghiep\Dataset\RSNA\boneage-training-dataset\boneage-training-dataset\7183.png</x:v>
      </x:c>
      <x:c r="F5065" s="103" t="str">
        <x:v>528245</x:v>
      </x:c>
      <x:c r="G5065" s="103" t="str">
        <x:v>9409351b2525c5d718f987a957d33df097b1971e301a6aad93f605ab8a5f0cd8</x:v>
      </x:c>
      <x:c r="H5065" s="103" t="str">
        <x:v>1141</x:v>
      </x:c>
      <x:c r="I5065" s="103" t="str">
        <x:v>1336</x:v>
      </x:c>
      <x:c r="J5065" s="103" t="str">
        <x:v>L</x:v>
      </x:c>
      <x:c r="K5065" s="103" t="str">
        <x:v>True</x:v>
      </x:c>
      <x:c r="L5065" s="103" t="str"/>
    </x:row>
    <x:row r="5066">
      <x:c r="A5066" s="103" t="str">
        <x:v>train</x:v>
      </x:c>
      <x:c r="B5066" s="103" t="str">
        <x:v>7184</x:v>
      </x:c>
      <x:c r="C5066" s="103" t="str">
        <x:v>42.0</x:v>
      </x:c>
      <x:c r="D5066" s="103" t="str">
        <x:v>F</x:v>
      </x:c>
      <x:c r="E5066" s="103" t="str">
        <x:v>D:\Hoctap\Doan_totnghiep\Dataset\RSNA\boneage-training-dataset\boneage-training-dataset\7184.png</x:v>
      </x:c>
      <x:c r="F5066" s="103" t="str">
        <x:v>439193</x:v>
      </x:c>
      <x:c r="G5066" s="103" t="str">
        <x:v>8faffd055f99e4954ff85e7177ee2eb4c41bb708f021b69ec6ce841793ec8bca</x:v>
      </x:c>
      <x:c r="H5066" s="103" t="str">
        <x:v>810</x:v>
      </x:c>
      <x:c r="I5066" s="103" t="str">
        <x:v>1065</x:v>
      </x:c>
      <x:c r="J5066" s="103" t="str">
        <x:v>L</x:v>
      </x:c>
      <x:c r="K5066" s="103" t="str">
        <x:v>True</x:v>
      </x:c>
      <x:c r="L5066" s="103" t="str"/>
    </x:row>
    <x:row r="5067">
      <x:c r="A5067" s="103" t="str">
        <x:v>train</x:v>
      </x:c>
      <x:c r="B5067" s="103" t="str">
        <x:v>7185</x:v>
      </x:c>
      <x:c r="C5067" s="103" t="str">
        <x:v>94.0</x:v>
      </x:c>
      <x:c r="D5067" s="103" t="str">
        <x:v>F</x:v>
      </x:c>
      <x:c r="E5067" s="103" t="str">
        <x:v>D:\Hoctap\Doan_totnghiep\Dataset\RSNA\boneage-training-dataset\boneage-training-dataset\7185.png</x:v>
      </x:c>
      <x:c r="F5067" s="103" t="str">
        <x:v>394506</x:v>
      </x:c>
      <x:c r="G5067" s="103" t="str">
        <x:v>b492be2bab158e7628fc1e9a8c0f5a413fe9a94d0c7152788af36e98f431099f</x:v>
      </x:c>
      <x:c r="H5067" s="103" t="str">
        <x:v>1287</x:v>
      </x:c>
      <x:c r="I5067" s="103" t="str">
        <x:v>1262</x:v>
      </x:c>
      <x:c r="J5067" s="103" t="str">
        <x:v>L</x:v>
      </x:c>
      <x:c r="K5067" s="103" t="str">
        <x:v>True</x:v>
      </x:c>
      <x:c r="L5067" s="103" t="str"/>
    </x:row>
    <x:row r="5068">
      <x:c r="A5068" s="103" t="str">
        <x:v>train</x:v>
      </x:c>
      <x:c r="B5068" s="103" t="str">
        <x:v>7186</x:v>
      </x:c>
      <x:c r="C5068" s="103" t="str">
        <x:v>126.0</x:v>
      </x:c>
      <x:c r="D5068" s="103" t="str">
        <x:v>M</x:v>
      </x:c>
      <x:c r="E5068" s="103" t="str">
        <x:v>D:\Hoctap\Doan_totnghiep\Dataset\RSNA\boneage-training-dataset\boneage-training-dataset\7186.png</x:v>
      </x:c>
      <x:c r="F5068" s="103" t="str">
        <x:v>860896</x:v>
      </x:c>
      <x:c r="G5068" s="103" t="str">
        <x:v>0f0e69d14c0cdb12ce489d6a6c6a32177ebd31287a5fda1d6ca88fc50a656ef0</x:v>
      </x:c>
      <x:c r="H5068" s="103" t="str">
        <x:v>1134</x:v>
      </x:c>
      <x:c r="I5068" s="103" t="str">
        <x:v>1412</x:v>
      </x:c>
      <x:c r="J5068" s="103" t="str">
        <x:v>L</x:v>
      </x:c>
      <x:c r="K5068" s="103" t="str">
        <x:v>True</x:v>
      </x:c>
      <x:c r="L5068" s="103" t="str"/>
    </x:row>
    <x:row r="5069">
      <x:c r="A5069" s="103" t="str">
        <x:v>train</x:v>
      </x:c>
      <x:c r="B5069" s="103" t="str">
        <x:v>7187</x:v>
      </x:c>
      <x:c r="C5069" s="103" t="str">
        <x:v>150.0</x:v>
      </x:c>
      <x:c r="D5069" s="103" t="str">
        <x:v>M</x:v>
      </x:c>
      <x:c r="E5069" s="103" t="str">
        <x:v>D:\Hoctap\Doan_totnghiep\Dataset\RSNA\boneage-training-dataset\boneage-training-dataset\7187.png</x:v>
      </x:c>
      <x:c r="F5069" s="103" t="str">
        <x:v>756788</x:v>
      </x:c>
      <x:c r="G5069" s="103" t="str">
        <x:v>980bc1dedc56ca1d4c19bf2afe608d73e7bd0908ec95121fabc100ea564790a7</x:v>
      </x:c>
      <x:c r="H5069" s="103" t="str">
        <x:v>1512</x:v>
      </x:c>
      <x:c r="I5069" s="103" t="str">
        <x:v>1644</x:v>
      </x:c>
      <x:c r="J5069" s="103" t="str">
        <x:v>L</x:v>
      </x:c>
      <x:c r="K5069" s="103" t="str">
        <x:v>True</x:v>
      </x:c>
      <x:c r="L5069" s="103" t="str"/>
    </x:row>
    <x:row r="5070">
      <x:c r="A5070" s="103" t="str">
        <x:v>train</x:v>
      </x:c>
      <x:c r="B5070" s="103" t="str">
        <x:v>7188</x:v>
      </x:c>
      <x:c r="C5070" s="103" t="str">
        <x:v>138.0</x:v>
      </x:c>
      <x:c r="D5070" s="103" t="str">
        <x:v>M</x:v>
      </x:c>
      <x:c r="E5070" s="103" t="str">
        <x:v>D:\Hoctap\Doan_totnghiep\Dataset\RSNA\boneage-training-dataset\boneage-training-dataset\7188.png</x:v>
      </x:c>
      <x:c r="F5070" s="103" t="str">
        <x:v>571117</x:v>
      </x:c>
      <x:c r="G5070" s="103" t="str">
        <x:v>91dec190eb4613e4e0a4b05995227fa482b1d400ac5ebae27349d03892019917</x:v>
      </x:c>
      <x:c r="H5070" s="103" t="str">
        <x:v>1207</x:v>
      </x:c>
      <x:c r="I5070" s="103" t="str">
        <x:v>1399</x:v>
      </x:c>
      <x:c r="J5070" s="103" t="str">
        <x:v>L</x:v>
      </x:c>
      <x:c r="K5070" s="103" t="str">
        <x:v>True</x:v>
      </x:c>
      <x:c r="L5070" s="103" t="str"/>
    </x:row>
    <x:row r="5071">
      <x:c r="A5071" s="103" t="str">
        <x:v>train</x:v>
      </x:c>
      <x:c r="B5071" s="103" t="str">
        <x:v>7189</x:v>
      </x:c>
      <x:c r="C5071" s="103" t="str">
        <x:v>66.0</x:v>
      </x:c>
      <x:c r="D5071" s="103" t="str">
        <x:v>M</x:v>
      </x:c>
      <x:c r="E5071" s="103" t="str">
        <x:v>D:\Hoctap\Doan_totnghiep\Dataset\RSNA\boneage-training-dataset\boneage-training-dataset\7189.png</x:v>
      </x:c>
      <x:c r="F5071" s="103" t="str">
        <x:v>649460</x:v>
      </x:c>
      <x:c r="G5071" s="103" t="str">
        <x:v>539ccf9b6a20b7353382c71fc4d093a14ac3fbfbdda3cd68be579fe7e6fe8443</x:v>
      </x:c>
      <x:c r="H5071" s="103" t="str">
        <x:v>1290</x:v>
      </x:c>
      <x:c r="I5071" s="103" t="str">
        <x:v>1447</x:v>
      </x:c>
      <x:c r="J5071" s="103" t="str">
        <x:v>L</x:v>
      </x:c>
      <x:c r="K5071" s="103" t="str">
        <x:v>True</x:v>
      </x:c>
      <x:c r="L5071" s="103" t="str"/>
    </x:row>
    <x:row r="5072">
      <x:c r="A5072" s="103" t="str">
        <x:v>train</x:v>
      </x:c>
      <x:c r="B5072" s="103" t="str">
        <x:v>7190</x:v>
      </x:c>
      <x:c r="C5072" s="103" t="str">
        <x:v>132.0</x:v>
      </x:c>
      <x:c r="D5072" s="103" t="str">
        <x:v>M</x:v>
      </x:c>
      <x:c r="E5072" s="103" t="str">
        <x:v>D:\Hoctap\Doan_totnghiep\Dataset\RSNA\boneage-training-dataset\boneage-training-dataset\7190.png</x:v>
      </x:c>
      <x:c r="F5072" s="103" t="str">
        <x:v>918155</x:v>
      </x:c>
      <x:c r="G5072" s="103" t="str">
        <x:v>22db1e4e06d31110976e131cfe3b0f357ac5285009af9faf47740391063b28e5</x:v>
      </x:c>
      <x:c r="H5072" s="103" t="str">
        <x:v>1276</x:v>
      </x:c>
      <x:c r="I5072" s="103" t="str">
        <x:v>1478</x:v>
      </x:c>
      <x:c r="J5072" s="103" t="str">
        <x:v>L</x:v>
      </x:c>
      <x:c r="K5072" s="103" t="str">
        <x:v>True</x:v>
      </x:c>
      <x:c r="L5072" s="103" t="str"/>
    </x:row>
    <x:row r="5073">
      <x:c r="A5073" s="103" t="str">
        <x:v>train</x:v>
      </x:c>
      <x:c r="B5073" s="103" t="str">
        <x:v>7191</x:v>
      </x:c>
      <x:c r="C5073" s="103" t="str">
        <x:v>228.0</x:v>
      </x:c>
      <x:c r="D5073" s="103" t="str">
        <x:v>M</x:v>
      </x:c>
      <x:c r="E5073" s="103" t="str">
        <x:v>D:\Hoctap\Doan_totnghiep\Dataset\RSNA\boneage-training-dataset\boneage-training-dataset\7191.png</x:v>
      </x:c>
      <x:c r="F5073" s="103" t="str">
        <x:v>695623</x:v>
      </x:c>
      <x:c r="G5073" s="103" t="str">
        <x:v>0e9d7fab31f5e325867a376fb3b69c1a3905f8ea2cac56d12fa7f52047e2f843</x:v>
      </x:c>
      <x:c r="H5073" s="103" t="str">
        <x:v>1307</x:v>
      </x:c>
      <x:c r="I5073" s="103" t="str">
        <x:v>1905</x:v>
      </x:c>
      <x:c r="J5073" s="103" t="str">
        <x:v>L</x:v>
      </x:c>
      <x:c r="K5073" s="103" t="str">
        <x:v>True</x:v>
      </x:c>
      <x:c r="L5073" s="103" t="str"/>
    </x:row>
    <x:row r="5074">
      <x:c r="A5074" s="103" t="str">
        <x:v>train</x:v>
      </x:c>
      <x:c r="B5074" s="103" t="str">
        <x:v>7192</x:v>
      </x:c>
      <x:c r="C5074" s="103" t="str">
        <x:v>186.0</x:v>
      </x:c>
      <x:c r="D5074" s="103" t="str">
        <x:v>M</x:v>
      </x:c>
      <x:c r="E5074" s="103" t="str">
        <x:v>D:\Hoctap\Doan_totnghiep\Dataset\RSNA\boneage-training-dataset\boneage-training-dataset\7192.png</x:v>
      </x:c>
      <x:c r="F5074" s="103" t="str">
        <x:v>1484897</x:v>
      </x:c>
      <x:c r="G5074" s="103" t="str">
        <x:v>79aca035f5476e75d9a597b9e91fc22961401903cfa47a41444ea32f81af6ed0</x:v>
      </x:c>
      <x:c r="H5074" s="103" t="str">
        <x:v>1760</x:v>
      </x:c>
      <x:c r="I5074" s="103" t="str">
        <x:v>1912</x:v>
      </x:c>
      <x:c r="J5074" s="103" t="str">
        <x:v>L</x:v>
      </x:c>
      <x:c r="K5074" s="103" t="str">
        <x:v>True</x:v>
      </x:c>
      <x:c r="L5074" s="103" t="str"/>
    </x:row>
    <x:row r="5075">
      <x:c r="A5075" s="103" t="str">
        <x:v>train</x:v>
      </x:c>
      <x:c r="B5075" s="103" t="str">
        <x:v>7193</x:v>
      </x:c>
      <x:c r="C5075" s="103" t="str">
        <x:v>94.0</x:v>
      </x:c>
      <x:c r="D5075" s="103" t="str">
        <x:v>F</x:v>
      </x:c>
      <x:c r="E5075" s="103" t="str">
        <x:v>D:\Hoctap\Doan_totnghiep\Dataset\RSNA\boneage-training-dataset\boneage-training-dataset\7193.png</x:v>
      </x:c>
      <x:c r="F5075" s="103" t="str">
        <x:v>422290</x:v>
      </x:c>
      <x:c r="G5075" s="103" t="str">
        <x:v>5c06652497f331114aaa771cbe82f4bf5a72a94ada6f6bb79e20f3e8f2de1f61</x:v>
      </x:c>
      <x:c r="H5075" s="103" t="str">
        <x:v>1069</x:v>
      </x:c>
      <x:c r="I5075" s="103" t="str">
        <x:v>1209</x:v>
      </x:c>
      <x:c r="J5075" s="103" t="str">
        <x:v>L</x:v>
      </x:c>
      <x:c r="K5075" s="103" t="str">
        <x:v>True</x:v>
      </x:c>
      <x:c r="L5075" s="103" t="str"/>
    </x:row>
    <x:row r="5076">
      <x:c r="A5076" s="103" t="str">
        <x:v>train</x:v>
      </x:c>
      <x:c r="B5076" s="103" t="str">
        <x:v>7195</x:v>
      </x:c>
      <x:c r="C5076" s="103" t="str">
        <x:v>162.0</x:v>
      </x:c>
      <x:c r="D5076" s="103" t="str">
        <x:v>M</x:v>
      </x:c>
      <x:c r="E5076" s="103" t="str">
        <x:v>D:\Hoctap\Doan_totnghiep\Dataset\RSNA\boneage-training-dataset\boneage-training-dataset\7195.png</x:v>
      </x:c>
      <x:c r="F5076" s="103" t="str">
        <x:v>1284437</x:v>
      </x:c>
      <x:c r="G5076" s="103" t="str">
        <x:v>b759979e4c6a8a6bb2308ede15fe93d767712818f17a09f0e481c90798fe61f1</x:v>
      </x:c>
      <x:c r="H5076" s="103" t="str">
        <x:v>1413</x:v>
      </x:c>
      <x:c r="I5076" s="103" t="str">
        <x:v>1858</x:v>
      </x:c>
      <x:c r="J5076" s="103" t="str">
        <x:v>L</x:v>
      </x:c>
      <x:c r="K5076" s="103" t="str">
        <x:v>True</x:v>
      </x:c>
      <x:c r="L5076" s="103" t="str"/>
    </x:row>
    <x:row r="5077">
      <x:c r="A5077" s="103" t="str">
        <x:v>train</x:v>
      </x:c>
      <x:c r="B5077" s="103" t="str">
        <x:v>7197</x:v>
      </x:c>
      <x:c r="C5077" s="103" t="str">
        <x:v>100.0</x:v>
      </x:c>
      <x:c r="D5077" s="103" t="str">
        <x:v>F</x:v>
      </x:c>
      <x:c r="E5077" s="103" t="str">
        <x:v>D:\Hoctap\Doan_totnghiep\Dataset\RSNA\boneage-training-dataset\boneage-training-dataset\7197.png</x:v>
      </x:c>
      <x:c r="F5077" s="103" t="str">
        <x:v>601688</x:v>
      </x:c>
      <x:c r="G5077" s="103" t="str">
        <x:v>00798ea0759b5fc40921fd8eb7ac7061aa40009ace0707f4541be0612a082911</x:v>
      </x:c>
      <x:c r="H5077" s="103" t="str">
        <x:v>1034</x:v>
      </x:c>
      <x:c r="I5077" s="103" t="str">
        <x:v>1566</x:v>
      </x:c>
      <x:c r="J5077" s="103" t="str">
        <x:v>L</x:v>
      </x:c>
      <x:c r="K5077" s="103" t="str">
        <x:v>True</x:v>
      </x:c>
      <x:c r="L5077" s="103" t="str"/>
    </x:row>
    <x:row r="5078">
      <x:c r="A5078" s="103" t="str">
        <x:v>train</x:v>
      </x:c>
      <x:c r="B5078" s="103" t="str">
        <x:v>7198</x:v>
      </x:c>
      <x:c r="C5078" s="103" t="str">
        <x:v>165.0</x:v>
      </x:c>
      <x:c r="D5078" s="103" t="str">
        <x:v>M</x:v>
      </x:c>
      <x:c r="E5078" s="103" t="str">
        <x:v>D:\Hoctap\Doan_totnghiep\Dataset\RSNA\boneage-training-dataset\boneage-training-dataset\7198.png</x:v>
      </x:c>
      <x:c r="F5078" s="103" t="str">
        <x:v>805960</x:v>
      </x:c>
      <x:c r="G5078" s="103" t="str">
        <x:v>f657641d76c4b4a1b6e8be8b02b48089782886da81f366e469d426e8c8f77c31</x:v>
      </x:c>
      <x:c r="H5078" s="103" t="str">
        <x:v>1394</x:v>
      </x:c>
      <x:c r="I5078" s="103" t="str">
        <x:v>1861</x:v>
      </x:c>
      <x:c r="J5078" s="103" t="str">
        <x:v>L</x:v>
      </x:c>
      <x:c r="K5078" s="103" t="str">
        <x:v>True</x:v>
      </x:c>
      <x:c r="L5078" s="103" t="str"/>
    </x:row>
    <x:row r="5079">
      <x:c r="A5079" s="103" t="str">
        <x:v>train</x:v>
      </x:c>
      <x:c r="B5079" s="103" t="str">
        <x:v>7199</x:v>
      </x:c>
      <x:c r="C5079" s="103" t="str">
        <x:v>138.0</x:v>
      </x:c>
      <x:c r="D5079" s="103" t="str">
        <x:v>M</x:v>
      </x:c>
      <x:c r="E5079" s="103" t="str">
        <x:v>D:\Hoctap\Doan_totnghiep\Dataset\RSNA\boneage-training-dataset\boneage-training-dataset\7199.png</x:v>
      </x:c>
      <x:c r="F5079" s="103" t="str">
        <x:v>654042</x:v>
      </x:c>
      <x:c r="G5079" s="103" t="str">
        <x:v>94245788f95d0d2c5e3d4fcda232e9e2077659193bd57167ae1148d0aa7516ff</x:v>
      </x:c>
      <x:c r="H5079" s="103" t="str">
        <x:v>1175</x:v>
      </x:c>
      <x:c r="I5079" s="103" t="str">
        <x:v>1677</x:v>
      </x:c>
      <x:c r="J5079" s="103" t="str">
        <x:v>L</x:v>
      </x:c>
      <x:c r="K5079" s="103" t="str">
        <x:v>True</x:v>
      </x:c>
      <x:c r="L5079" s="103" t="str"/>
    </x:row>
    <x:row r="5080">
      <x:c r="A5080" s="103" t="str">
        <x:v>train</x:v>
      </x:c>
      <x:c r="B5080" s="103" t="str">
        <x:v>7201</x:v>
      </x:c>
      <x:c r="C5080" s="103" t="str">
        <x:v>198.0</x:v>
      </x:c>
      <x:c r="D5080" s="103" t="str">
        <x:v>M</x:v>
      </x:c>
      <x:c r="E5080" s="103" t="str">
        <x:v>D:\Hoctap\Doan_totnghiep\Dataset\RSNA\boneage-training-dataset\boneage-training-dataset\7201.png</x:v>
      </x:c>
      <x:c r="F5080" s="103" t="str">
        <x:v>585007</x:v>
      </x:c>
      <x:c r="G5080" s="103" t="str">
        <x:v>0cd6d137d9d52009f131a1cd2ebfd9cd09517aa6fcba519998c2c406a8340f4c</x:v>
      </x:c>
      <x:c r="H5080" s="103" t="str">
        <x:v>1460</x:v>
      </x:c>
      <x:c r="I5080" s="103" t="str">
        <x:v>2028</x:v>
      </x:c>
      <x:c r="J5080" s="103" t="str">
        <x:v>L</x:v>
      </x:c>
      <x:c r="K5080" s="103" t="str">
        <x:v>True</x:v>
      </x:c>
      <x:c r="L5080" s="103" t="str"/>
    </x:row>
    <x:row r="5081">
      <x:c r="A5081" s="103" t="str">
        <x:v>train</x:v>
      </x:c>
      <x:c r="B5081" s="103" t="str">
        <x:v>7202</x:v>
      </x:c>
      <x:c r="C5081" s="103" t="str">
        <x:v>162.0</x:v>
      </x:c>
      <x:c r="D5081" s="103" t="str">
        <x:v>F</x:v>
      </x:c>
      <x:c r="E5081" s="103" t="str">
        <x:v>D:\Hoctap\Doan_totnghiep\Dataset\RSNA\boneage-training-dataset\boneage-training-dataset\7202.png</x:v>
      </x:c>
      <x:c r="F5081" s="103" t="str">
        <x:v>295520</x:v>
      </x:c>
      <x:c r="G5081" s="103" t="str">
        <x:v>5831e2d64136f2565597baa1d4919538f7978597fb177ab2dcabeaec2c7b6ebf</x:v>
      </x:c>
      <x:c r="H5081" s="103" t="str">
        <x:v>974</x:v>
      </x:c>
      <x:c r="I5081" s="103" t="str">
        <x:v>1352</x:v>
      </x:c>
      <x:c r="J5081" s="103" t="str">
        <x:v>L</x:v>
      </x:c>
      <x:c r="K5081" s="103" t="str">
        <x:v>True</x:v>
      </x:c>
      <x:c r="L5081" s="103" t="str"/>
    </x:row>
    <x:row r="5082">
      <x:c r="A5082" s="103" t="str">
        <x:v>train</x:v>
      </x:c>
      <x:c r="B5082" s="103" t="str">
        <x:v>7203</x:v>
      </x:c>
      <x:c r="C5082" s="103" t="str">
        <x:v>106.0</x:v>
      </x:c>
      <x:c r="D5082" s="103" t="str">
        <x:v>F</x:v>
      </x:c>
      <x:c r="E5082" s="103" t="str">
        <x:v>D:\Hoctap\Doan_totnghiep\Dataset\RSNA\boneage-training-dataset\boneage-training-dataset\7203.png</x:v>
      </x:c>
      <x:c r="F5082" s="103" t="str">
        <x:v>1463201</x:v>
      </x:c>
      <x:c r="G5082" s="103" t="str">
        <x:v>de8f3da19bf4a2b5537d57281795a3f38738aa6852bf4460d5aded54693ed858</x:v>
      </x:c>
      <x:c r="H5082" s="103" t="str">
        <x:v>1547</x:v>
      </x:c>
      <x:c r="I5082" s="103" t="str">
        <x:v>1735</x:v>
      </x:c>
      <x:c r="J5082" s="103" t="str">
        <x:v>L</x:v>
      </x:c>
      <x:c r="K5082" s="103" t="str">
        <x:v>True</x:v>
      </x:c>
      <x:c r="L5082" s="103" t="str"/>
    </x:row>
    <x:row r="5083">
      <x:c r="A5083" s="103" t="str">
        <x:v>train</x:v>
      </x:c>
      <x:c r="B5083" s="103" t="str">
        <x:v>7204</x:v>
      </x:c>
      <x:c r="C5083" s="103" t="str">
        <x:v>168.0</x:v>
      </x:c>
      <x:c r="D5083" s="103" t="str">
        <x:v>M</x:v>
      </x:c>
      <x:c r="E5083" s="103" t="str">
        <x:v>D:\Hoctap\Doan_totnghiep\Dataset\RSNA\boneage-training-dataset\boneage-training-dataset\7204.png</x:v>
      </x:c>
      <x:c r="F5083" s="103" t="str">
        <x:v>860848</x:v>
      </x:c>
      <x:c r="G5083" s="103" t="str">
        <x:v>136c6967bd5bea19b431c58949cc5456c5d4a7c2e829d27b76e10847ab4fa7f7</x:v>
      </x:c>
      <x:c r="H5083" s="103" t="str">
        <x:v>1446</x:v>
      </x:c>
      <x:c r="I5083" s="103" t="str">
        <x:v>1946</x:v>
      </x:c>
      <x:c r="J5083" s="103" t="str">
        <x:v>L</x:v>
      </x:c>
      <x:c r="K5083" s="103" t="str">
        <x:v>True</x:v>
      </x:c>
      <x:c r="L5083" s="103" t="str"/>
    </x:row>
    <x:row r="5084">
      <x:c r="A5084" s="103" t="str">
        <x:v>train</x:v>
      </x:c>
      <x:c r="B5084" s="103" t="str">
        <x:v>7205</x:v>
      </x:c>
      <x:c r="C5084" s="103" t="str">
        <x:v>120.0</x:v>
      </x:c>
      <x:c r="D5084" s="103" t="str">
        <x:v>F</x:v>
      </x:c>
      <x:c r="E5084" s="103" t="str">
        <x:v>D:\Hoctap\Doan_totnghiep\Dataset\RSNA\boneage-training-dataset\boneage-training-dataset\7205.png</x:v>
      </x:c>
      <x:c r="F5084" s="103" t="str">
        <x:v>624122</x:v>
      </x:c>
      <x:c r="G5084" s="103" t="str">
        <x:v>2aec44b6c0dc47b4df44e054a7000889e998eca12718e6e4d5f8c8052948d373</x:v>
      </x:c>
      <x:c r="H5084" s="103" t="str">
        <x:v>1272</x:v>
      </x:c>
      <x:c r="I5084" s="103" t="str">
        <x:v>1552</x:v>
      </x:c>
      <x:c r="J5084" s="103" t="str">
        <x:v>L</x:v>
      </x:c>
      <x:c r="K5084" s="103" t="str">
        <x:v>True</x:v>
      </x:c>
      <x:c r="L5084" s="103" t="str"/>
    </x:row>
    <x:row r="5085">
      <x:c r="A5085" s="103" t="str">
        <x:v>train</x:v>
      </x:c>
      <x:c r="B5085" s="103" t="str">
        <x:v>7206</x:v>
      </x:c>
      <x:c r="C5085" s="103" t="str">
        <x:v>106.0</x:v>
      </x:c>
      <x:c r="D5085" s="103" t="str">
        <x:v>F</x:v>
      </x:c>
      <x:c r="E5085" s="103" t="str">
        <x:v>D:\Hoctap\Doan_totnghiep\Dataset\RSNA\boneage-training-dataset\boneage-training-dataset\7206.png</x:v>
      </x:c>
      <x:c r="F5085" s="103" t="str">
        <x:v>655165</x:v>
      </x:c>
      <x:c r="G5085" s="103" t="str">
        <x:v>c56d54359d7f25b1ab1ff16682dd39d68d6d0680f6a8cef7f5e97b5bb9f71e08</x:v>
      </x:c>
      <x:c r="H5085" s="103" t="str">
        <x:v>1412</x:v>
      </x:c>
      <x:c r="I5085" s="103" t="str">
        <x:v>1549</x:v>
      </x:c>
      <x:c r="J5085" s="103" t="str">
        <x:v>L</x:v>
      </x:c>
      <x:c r="K5085" s="103" t="str">
        <x:v>True</x:v>
      </x:c>
      <x:c r="L5085" s="103" t="str"/>
    </x:row>
    <x:row r="5086">
      <x:c r="A5086" s="103" t="str">
        <x:v>train</x:v>
      </x:c>
      <x:c r="B5086" s="103" t="str">
        <x:v>7207</x:v>
      </x:c>
      <x:c r="C5086" s="103" t="str">
        <x:v>60.0</x:v>
      </x:c>
      <x:c r="D5086" s="103" t="str">
        <x:v>F</x:v>
      </x:c>
      <x:c r="E5086" s="103" t="str">
        <x:v>D:\Hoctap\Doan_totnghiep\Dataset\RSNA\boneage-training-dataset\boneage-training-dataset\7207.png</x:v>
      </x:c>
      <x:c r="F5086" s="103" t="str">
        <x:v>524232</x:v>
      </x:c>
      <x:c r="G5086" s="103" t="str">
        <x:v>c215d369a36b210d0bd6d715beedb523ee075c32648f1ba6e0557efed27fbb7b</x:v>
      </x:c>
      <x:c r="H5086" s="103" t="str">
        <x:v>1118</x:v>
      </x:c>
      <x:c r="I5086" s="103" t="str">
        <x:v>1454</x:v>
      </x:c>
      <x:c r="J5086" s="103" t="str">
        <x:v>L</x:v>
      </x:c>
      <x:c r="K5086" s="103" t="str">
        <x:v>True</x:v>
      </x:c>
      <x:c r="L5086" s="103" t="str"/>
    </x:row>
    <x:row r="5087">
      <x:c r="A5087" s="103" t="str">
        <x:v>train</x:v>
      </x:c>
      <x:c r="B5087" s="103" t="str">
        <x:v>7208</x:v>
      </x:c>
      <x:c r="C5087" s="103" t="str">
        <x:v>165.0</x:v>
      </x:c>
      <x:c r="D5087" s="103" t="str">
        <x:v>F</x:v>
      </x:c>
      <x:c r="E5087" s="103" t="str">
        <x:v>D:\Hoctap\Doan_totnghiep\Dataset\RSNA\boneage-training-dataset\boneage-training-dataset\7208.png</x:v>
      </x:c>
      <x:c r="F5087" s="103" t="str">
        <x:v>820168</x:v>
      </x:c>
      <x:c r="G5087" s="103" t="str">
        <x:v>7696b1b1bbad9601729e2b01c3815ff51278712da20c5afa9db05866cb53ffbf</x:v>
      </x:c>
      <x:c r="H5087" s="103" t="str">
        <x:v>1491</x:v>
      </x:c>
      <x:c r="I5087" s="103" t="str">
        <x:v>2007</x:v>
      </x:c>
      <x:c r="J5087" s="103" t="str">
        <x:v>L</x:v>
      </x:c>
      <x:c r="K5087" s="103" t="str">
        <x:v>True</x:v>
      </x:c>
      <x:c r="L5087" s="103" t="str"/>
    </x:row>
    <x:row r="5088">
      <x:c r="A5088" s="103" t="str">
        <x:v>train</x:v>
      </x:c>
      <x:c r="B5088" s="103" t="str">
        <x:v>7209</x:v>
      </x:c>
      <x:c r="C5088" s="103" t="str">
        <x:v>144.0</x:v>
      </x:c>
      <x:c r="D5088" s="103" t="str">
        <x:v>F</x:v>
      </x:c>
      <x:c r="E5088" s="103" t="str">
        <x:v>D:\Hoctap\Doan_totnghiep\Dataset\RSNA\boneage-training-dataset\boneage-training-dataset\7209.png</x:v>
      </x:c>
      <x:c r="F5088" s="103" t="str">
        <x:v>852463</x:v>
      </x:c>
      <x:c r="G5088" s="103" t="str">
        <x:v>6f251876db62f108adc26d857347225f8c00b80b7f920df767bd7a89821071c9</x:v>
      </x:c>
      <x:c r="H5088" s="103" t="str">
        <x:v>1510</x:v>
      </x:c>
      <x:c r="I5088" s="103" t="str">
        <x:v>1818</x:v>
      </x:c>
      <x:c r="J5088" s="103" t="str">
        <x:v>L</x:v>
      </x:c>
      <x:c r="K5088" s="103" t="str">
        <x:v>True</x:v>
      </x:c>
      <x:c r="L5088" s="103" t="str"/>
    </x:row>
    <x:row r="5089">
      <x:c r="A5089" s="103" t="str">
        <x:v>train</x:v>
      </x:c>
      <x:c r="B5089" s="103" t="str">
        <x:v>7210</x:v>
      </x:c>
      <x:c r="C5089" s="103" t="str">
        <x:v>132.0</x:v>
      </x:c>
      <x:c r="D5089" s="103" t="str">
        <x:v>M</x:v>
      </x:c>
      <x:c r="E5089" s="103" t="str">
        <x:v>D:\Hoctap\Doan_totnghiep\Dataset\RSNA\boneage-training-dataset\boneage-training-dataset\7210.png</x:v>
      </x:c>
      <x:c r="F5089" s="103" t="str">
        <x:v>554250</x:v>
      </x:c>
      <x:c r="G5089" s="103" t="str">
        <x:v>418bdd12a400c562ef99bc5db2386b495038bac99cee6164470673b29e9a5c13</x:v>
      </x:c>
      <x:c r="H5089" s="103" t="str">
        <x:v>1230</x:v>
      </x:c>
      <x:c r="I5089" s="103" t="str">
        <x:v>1456</x:v>
      </x:c>
      <x:c r="J5089" s="103" t="str">
        <x:v>L</x:v>
      </x:c>
      <x:c r="K5089" s="103" t="str">
        <x:v>True</x:v>
      </x:c>
      <x:c r="L5089" s="103" t="str"/>
    </x:row>
    <x:row r="5090">
      <x:c r="A5090" s="103" t="str">
        <x:v>train</x:v>
      </x:c>
      <x:c r="B5090" s="103" t="str">
        <x:v>7211</x:v>
      </x:c>
      <x:c r="C5090" s="103" t="str">
        <x:v>84.0</x:v>
      </x:c>
      <x:c r="D5090" s="103" t="str">
        <x:v>M</x:v>
      </x:c>
      <x:c r="E5090" s="103" t="str">
        <x:v>D:\Hoctap\Doan_totnghiep\Dataset\RSNA\boneage-training-dataset\boneage-training-dataset\7211.png</x:v>
      </x:c>
      <x:c r="F5090" s="103" t="str">
        <x:v>463804</x:v>
      </x:c>
      <x:c r="G5090" s="103" t="str">
        <x:v>c8d0e1cddf3ffb1ba6ba5bb3dae31f629a9f89aed4ccc598b35b895d8dc9a48d</x:v>
      </x:c>
      <x:c r="H5090" s="103" t="str">
        <x:v>1085</x:v>
      </x:c>
      <x:c r="I5090" s="103" t="str">
        <x:v>1388</x:v>
      </x:c>
      <x:c r="J5090" s="103" t="str">
        <x:v>L</x:v>
      </x:c>
      <x:c r="K5090" s="103" t="str">
        <x:v>True</x:v>
      </x:c>
      <x:c r="L5090" s="103" t="str"/>
    </x:row>
    <x:row r="5091">
      <x:c r="A5091" s="103" t="str">
        <x:v>train</x:v>
      </x:c>
      <x:c r="B5091" s="103" t="str">
        <x:v>7212</x:v>
      </x:c>
      <x:c r="C5091" s="103" t="str">
        <x:v>82.0</x:v>
      </x:c>
      <x:c r="D5091" s="103" t="str">
        <x:v>F</x:v>
      </x:c>
      <x:c r="E5091" s="103" t="str">
        <x:v>D:\Hoctap\Doan_totnghiep\Dataset\RSNA\boneage-training-dataset\boneage-training-dataset\7212.png</x:v>
      </x:c>
      <x:c r="F5091" s="103" t="str">
        <x:v>478783</x:v>
      </x:c>
      <x:c r="G5091" s="103" t="str">
        <x:v>82b083fac1f1aa23d5a83be6ebbc48c66213b79327f79aa2f7c0a12e8008a10d</x:v>
      </x:c>
      <x:c r="H5091" s="103" t="str">
        <x:v>1048</x:v>
      </x:c>
      <x:c r="I5091" s="103" t="str">
        <x:v>1314</x:v>
      </x:c>
      <x:c r="J5091" s="103" t="str">
        <x:v>L</x:v>
      </x:c>
      <x:c r="K5091" s="103" t="str">
        <x:v>True</x:v>
      </x:c>
      <x:c r="L5091" s="103" t="str"/>
    </x:row>
    <x:row r="5092">
      <x:c r="A5092" s="103" t="str">
        <x:v>train</x:v>
      </x:c>
      <x:c r="B5092" s="103" t="str">
        <x:v>7213</x:v>
      </x:c>
      <x:c r="C5092" s="103" t="str">
        <x:v>54.0</x:v>
      </x:c>
      <x:c r="D5092" s="103" t="str">
        <x:v>M</x:v>
      </x:c>
      <x:c r="E5092" s="103" t="str">
        <x:v>D:\Hoctap\Doan_totnghiep\Dataset\RSNA\boneage-training-dataset\boneage-training-dataset\7213.png</x:v>
      </x:c>
      <x:c r="F5092" s="103" t="str">
        <x:v>800052</x:v>
      </x:c>
      <x:c r="G5092" s="103" t="str">
        <x:v>cfa8b67070d4b10a0840495612ce9cd0ac549a97f41094f5c247b40a18c4863a</x:v>
      </x:c>
      <x:c r="H5092" s="103" t="str">
        <x:v>1033</x:v>
      </x:c>
      <x:c r="I5092" s="103" t="str">
        <x:v>1318</x:v>
      </x:c>
      <x:c r="J5092" s="103" t="str">
        <x:v>L</x:v>
      </x:c>
      <x:c r="K5092" s="103" t="str">
        <x:v>True</x:v>
      </x:c>
      <x:c r="L5092" s="103" t="str"/>
    </x:row>
    <x:row r="5093">
      <x:c r="A5093" s="103" t="str">
        <x:v>train</x:v>
      </x:c>
      <x:c r="B5093" s="103" t="str">
        <x:v>7214</x:v>
      </x:c>
      <x:c r="C5093" s="103" t="str">
        <x:v>126.0</x:v>
      </x:c>
      <x:c r="D5093" s="103" t="str">
        <x:v>F</x:v>
      </x:c>
      <x:c r="E5093" s="103" t="str">
        <x:v>D:\Hoctap\Doan_totnghiep\Dataset\RSNA\boneage-training-dataset\boneage-training-dataset\7214.png</x:v>
      </x:c>
      <x:c r="F5093" s="103" t="str">
        <x:v>645073</x:v>
      </x:c>
      <x:c r="G5093" s="103" t="str">
        <x:v>4e566ceb73b5f29638a683ef7e2465540b4693544aaf58155ebf273fb4c28cd7</x:v>
      </x:c>
      <x:c r="H5093" s="103" t="str">
        <x:v>1344</x:v>
      </x:c>
      <x:c r="I5093" s="103" t="str">
        <x:v>1649</x:v>
      </x:c>
      <x:c r="J5093" s="103" t="str">
        <x:v>L</x:v>
      </x:c>
      <x:c r="K5093" s="103" t="str">
        <x:v>True</x:v>
      </x:c>
      <x:c r="L5093" s="103" t="str"/>
    </x:row>
    <x:row r="5094">
      <x:c r="A5094" s="103" t="str">
        <x:v>train</x:v>
      </x:c>
      <x:c r="B5094" s="103" t="str">
        <x:v>7215</x:v>
      </x:c>
      <x:c r="C5094" s="103" t="str">
        <x:v>82.0</x:v>
      </x:c>
      <x:c r="D5094" s="103" t="str">
        <x:v>F</x:v>
      </x:c>
      <x:c r="E5094" s="103" t="str">
        <x:v>D:\Hoctap\Doan_totnghiep\Dataset\RSNA\boneage-training-dataset\boneage-training-dataset\7215.png</x:v>
      </x:c>
      <x:c r="F5094" s="103" t="str">
        <x:v>702886</x:v>
      </x:c>
      <x:c r="G5094" s="103" t="str">
        <x:v>60640a0323a91c265227effe23284629acad6d4afd898b153b54b4ba652b3eec</x:v>
      </x:c>
      <x:c r="H5094" s="103" t="str">
        <x:v>1195</x:v>
      </x:c>
      <x:c r="I5094" s="103" t="str">
        <x:v>1384</x:v>
      </x:c>
      <x:c r="J5094" s="103" t="str">
        <x:v>L</x:v>
      </x:c>
      <x:c r="K5094" s="103" t="str">
        <x:v>True</x:v>
      </x:c>
      <x:c r="L5094" s="103" t="str"/>
    </x:row>
    <x:row r="5095">
      <x:c r="A5095" s="103" t="str">
        <x:v>train</x:v>
      </x:c>
      <x:c r="B5095" s="103" t="str">
        <x:v>7216</x:v>
      </x:c>
      <x:c r="C5095" s="103" t="str">
        <x:v>132.0</x:v>
      </x:c>
      <x:c r="D5095" s="103" t="str">
        <x:v>F</x:v>
      </x:c>
      <x:c r="E5095" s="103" t="str">
        <x:v>D:\Hoctap\Doan_totnghiep\Dataset\RSNA\boneage-training-dataset\boneage-training-dataset\7216.png</x:v>
      </x:c>
      <x:c r="F5095" s="103" t="str">
        <x:v>638444</x:v>
      </x:c>
      <x:c r="G5095" s="103" t="str">
        <x:v>d56e0ac20124c28d0036ff880f0183e48dd14df688732766212294e55b271a48</x:v>
      </x:c>
      <x:c r="H5095" s="103" t="str">
        <x:v>1342</x:v>
      </x:c>
      <x:c r="I5095" s="103" t="str">
        <x:v>1370</x:v>
      </x:c>
      <x:c r="J5095" s="103" t="str">
        <x:v>L</x:v>
      </x:c>
      <x:c r="K5095" s="103" t="str">
        <x:v>True</x:v>
      </x:c>
      <x:c r="L5095" s="103" t="str"/>
    </x:row>
    <x:row r="5096">
      <x:c r="A5096" s="103" t="str">
        <x:v>train</x:v>
      </x:c>
      <x:c r="B5096" s="103" t="str">
        <x:v>7217</x:v>
      </x:c>
      <x:c r="C5096" s="103" t="str">
        <x:v>168.0</x:v>
      </x:c>
      <x:c r="D5096" s="103" t="str">
        <x:v>M</x:v>
      </x:c>
      <x:c r="E5096" s="103" t="str">
        <x:v>D:\Hoctap\Doan_totnghiep\Dataset\RSNA\boneage-training-dataset\boneage-training-dataset\7217.png</x:v>
      </x:c>
      <x:c r="F5096" s="103" t="str">
        <x:v>2526321</x:v>
      </x:c>
      <x:c r="G5096" s="103" t="str">
        <x:v>b6dfa9820360c8acbfc715d559bfc3fa9f4fda8d249f3a8b3b330c2be2cdccab</x:v>
      </x:c>
      <x:c r="H5096" s="103" t="str">
        <x:v>2460</x:v>
      </x:c>
      <x:c r="I5096" s="103" t="str">
        <x:v>2970</x:v>
      </x:c>
      <x:c r="J5096" s="103" t="str">
        <x:v>L</x:v>
      </x:c>
      <x:c r="K5096" s="103" t="str">
        <x:v>True</x:v>
      </x:c>
      <x:c r="L5096" s="103" t="str"/>
    </x:row>
    <x:row r="5097">
      <x:c r="A5097" s="103" t="str">
        <x:v>train</x:v>
      </x:c>
      <x:c r="B5097" s="103" t="str">
        <x:v>7218</x:v>
      </x:c>
      <x:c r="C5097" s="103" t="str">
        <x:v>186.0</x:v>
      </x:c>
      <x:c r="D5097" s="103" t="str">
        <x:v>M</x:v>
      </x:c>
      <x:c r="E5097" s="103" t="str">
        <x:v>D:\Hoctap\Doan_totnghiep\Dataset\RSNA\boneage-training-dataset\boneage-training-dataset\7218.png</x:v>
      </x:c>
      <x:c r="F5097" s="103" t="str">
        <x:v>793756</x:v>
      </x:c>
      <x:c r="G5097" s="103" t="str">
        <x:v>a895bdffb0efcdcf0f9a2b0b58e01dcbd9a891c7acd4101dd6fcacd0a39f119a</x:v>
      </x:c>
      <x:c r="H5097" s="103" t="str">
        <x:v>1454</x:v>
      </x:c>
      <x:c r="I5097" s="103" t="str">
        <x:v>2140</x:v>
      </x:c>
      <x:c r="J5097" s="103" t="str">
        <x:v>L</x:v>
      </x:c>
      <x:c r="K5097" s="103" t="str">
        <x:v>True</x:v>
      </x:c>
      <x:c r="L5097" s="103" t="str"/>
    </x:row>
    <x:row r="5098">
      <x:c r="A5098" s="103" t="str">
        <x:v>train</x:v>
      </x:c>
      <x:c r="B5098" s="103" t="str">
        <x:v>7219</x:v>
      </x:c>
      <x:c r="C5098" s="103" t="str">
        <x:v>82.0</x:v>
      </x:c>
      <x:c r="D5098" s="103" t="str">
        <x:v>F</x:v>
      </x:c>
      <x:c r="E5098" s="103" t="str">
        <x:v>D:\Hoctap\Doan_totnghiep\Dataset\RSNA\boneage-training-dataset\boneage-training-dataset\7219.png</x:v>
      </x:c>
      <x:c r="F5098" s="103" t="str">
        <x:v>511050</x:v>
      </x:c>
      <x:c r="G5098" s="103" t="str">
        <x:v>6e6512c4d4a0ea82038716f306657c0c27d097dda9f4cb3549f27caac08078f6</x:v>
      </x:c>
      <x:c r="H5098" s="103" t="str">
        <x:v>1191</x:v>
      </x:c>
      <x:c r="I5098" s="103" t="str">
        <x:v>1458</x:v>
      </x:c>
      <x:c r="J5098" s="103" t="str">
        <x:v>L</x:v>
      </x:c>
      <x:c r="K5098" s="103" t="str">
        <x:v>True</x:v>
      </x:c>
      <x:c r="L5098" s="103" t="str"/>
    </x:row>
    <x:row r="5099">
      <x:c r="A5099" s="103" t="str">
        <x:v>train</x:v>
      </x:c>
      <x:c r="B5099" s="103" t="str">
        <x:v>7220</x:v>
      </x:c>
      <x:c r="C5099" s="103" t="str">
        <x:v>168.0</x:v>
      </x:c>
      <x:c r="D5099" s="103" t="str">
        <x:v>M</x:v>
      </x:c>
      <x:c r="E5099" s="103" t="str">
        <x:v>D:\Hoctap\Doan_totnghiep\Dataset\RSNA\boneage-training-dataset\boneage-training-dataset\7220.png</x:v>
      </x:c>
      <x:c r="F5099" s="103" t="str">
        <x:v>770953</x:v>
      </x:c>
      <x:c r="G5099" s="103" t="str">
        <x:v>de635d49b7f4dd26b7bf72a14198fc0ed76902a121283e39229d43e986d9959b</x:v>
      </x:c>
      <x:c r="H5099" s="103" t="str">
        <x:v>1447</x:v>
      </x:c>
      <x:c r="I5099" s="103" t="str">
        <x:v>1646</x:v>
      </x:c>
      <x:c r="J5099" s="103" t="str">
        <x:v>L</x:v>
      </x:c>
      <x:c r="K5099" s="103" t="str">
        <x:v>True</x:v>
      </x:c>
      <x:c r="L5099" s="103" t="str"/>
    </x:row>
    <x:row r="5100">
      <x:c r="A5100" s="103" t="str">
        <x:v>train</x:v>
      </x:c>
      <x:c r="B5100" s="103" t="str">
        <x:v>7222</x:v>
      </x:c>
      <x:c r="C5100" s="103" t="str">
        <x:v>156.0</x:v>
      </x:c>
      <x:c r="D5100" s="103" t="str">
        <x:v>F</x:v>
      </x:c>
      <x:c r="E5100" s="103" t="str">
        <x:v>D:\Hoctap\Doan_totnghiep\Dataset\RSNA\boneage-training-dataset\boneage-training-dataset\7222.png</x:v>
      </x:c>
      <x:c r="F5100" s="103" t="str">
        <x:v>801777</x:v>
      </x:c>
      <x:c r="G5100" s="103" t="str">
        <x:v>c8a3504328c6fdc589a7abf47b7335f08fccef24d57a5e56aeddab701cbba09a</x:v>
      </x:c>
      <x:c r="H5100" s="103" t="str">
        <x:v>1578</x:v>
      </x:c>
      <x:c r="I5100" s="103" t="str">
        <x:v>1752</x:v>
      </x:c>
      <x:c r="J5100" s="103" t="str">
        <x:v>L</x:v>
      </x:c>
      <x:c r="K5100" s="103" t="str">
        <x:v>True</x:v>
      </x:c>
      <x:c r="L5100" s="103" t="str"/>
    </x:row>
    <x:row r="5101">
      <x:c r="A5101" s="103" t="str">
        <x:v>train</x:v>
      </x:c>
      <x:c r="B5101" s="103" t="str">
        <x:v>7224</x:v>
      </x:c>
      <x:c r="C5101" s="103" t="str">
        <x:v>156.0</x:v>
      </x:c>
      <x:c r="D5101" s="103" t="str">
        <x:v>M</x:v>
      </x:c>
      <x:c r="E5101" s="103" t="str">
        <x:v>D:\Hoctap\Doan_totnghiep\Dataset\RSNA\boneage-training-dataset\boneage-training-dataset\7224.png</x:v>
      </x:c>
      <x:c r="F5101" s="103" t="str">
        <x:v>746117</x:v>
      </x:c>
      <x:c r="G5101" s="103" t="str">
        <x:v>2fde1aa4379b77defc30b54cb5f3854ef1313eb347b56bec6ba02ca6a4c141be</x:v>
      </x:c>
      <x:c r="H5101" s="103" t="str">
        <x:v>1276</x:v>
      </x:c>
      <x:c r="I5101" s="103" t="str">
        <x:v>1412</x:v>
      </x:c>
      <x:c r="J5101" s="103" t="str">
        <x:v>L</x:v>
      </x:c>
      <x:c r="K5101" s="103" t="str">
        <x:v>True</x:v>
      </x:c>
      <x:c r="L5101" s="103" t="str"/>
    </x:row>
    <x:row r="5102">
      <x:c r="A5102" s="103" t="str">
        <x:v>train</x:v>
      </x:c>
      <x:c r="B5102" s="103" t="str">
        <x:v>7225</x:v>
      </x:c>
      <x:c r="C5102" s="103" t="str">
        <x:v>168.0</x:v>
      </x:c>
      <x:c r="D5102" s="103" t="str">
        <x:v>M</x:v>
      </x:c>
      <x:c r="E5102" s="103" t="str">
        <x:v>D:\Hoctap\Doan_totnghiep\Dataset\RSNA\boneage-training-dataset\boneage-training-dataset\7225.png</x:v>
      </x:c>
      <x:c r="F5102" s="103" t="str">
        <x:v>748956</x:v>
      </x:c>
      <x:c r="G5102" s="103" t="str">
        <x:v>7a544bb88348861a51d8193f4ca05016d5ebf87c6d84dfeed00b87dd38844cbe</x:v>
      </x:c>
      <x:c r="H5102" s="103" t="str">
        <x:v>1423</x:v>
      </x:c>
      <x:c r="I5102" s="103" t="str">
        <x:v>1702</x:v>
      </x:c>
      <x:c r="J5102" s="103" t="str">
        <x:v>L</x:v>
      </x:c>
      <x:c r="K5102" s="103" t="str">
        <x:v>True</x:v>
      </x:c>
      <x:c r="L5102" s="103" t="str"/>
    </x:row>
    <x:row r="5103">
      <x:c r="A5103" s="103" t="str">
        <x:v>train</x:v>
      </x:c>
      <x:c r="B5103" s="103" t="str">
        <x:v>7228</x:v>
      </x:c>
      <x:c r="C5103" s="103" t="str">
        <x:v>144.0</x:v>
      </x:c>
      <x:c r="D5103" s="103" t="str">
        <x:v>F</x:v>
      </x:c>
      <x:c r="E5103" s="103" t="str">
        <x:v>D:\Hoctap\Doan_totnghiep\Dataset\RSNA\boneage-training-dataset\boneage-training-dataset\7228.png</x:v>
      </x:c>
      <x:c r="F5103" s="103" t="str">
        <x:v>560239</x:v>
      </x:c>
      <x:c r="G5103" s="103" t="str">
        <x:v>f4f9e0099aca5050fe85ed758c70a2638333f40ed828a3af413f3950d97197ec</x:v>
      </x:c>
      <x:c r="H5103" s="103" t="str">
        <x:v>1148</x:v>
      </x:c>
      <x:c r="I5103" s="103" t="str">
        <x:v>1496</x:v>
      </x:c>
      <x:c r="J5103" s="103" t="str">
        <x:v>L</x:v>
      </x:c>
      <x:c r="K5103" s="103" t="str">
        <x:v>True</x:v>
      </x:c>
      <x:c r="L5103" s="103" t="str"/>
    </x:row>
    <x:row r="5104">
      <x:c r="A5104" s="103" t="str">
        <x:v>train</x:v>
      </x:c>
      <x:c r="B5104" s="103" t="str">
        <x:v>7229</x:v>
      </x:c>
      <x:c r="C5104" s="103" t="str">
        <x:v>144.0</x:v>
      </x:c>
      <x:c r="D5104" s="103" t="str">
        <x:v>M</x:v>
      </x:c>
      <x:c r="E5104" s="103" t="str">
        <x:v>D:\Hoctap\Doan_totnghiep\Dataset\RSNA\boneage-training-dataset\boneage-training-dataset\7229.png</x:v>
      </x:c>
      <x:c r="F5104" s="103" t="str">
        <x:v>649326</x:v>
      </x:c>
      <x:c r="G5104" s="103" t="str">
        <x:v>3209f595a3e2021bdd70b9fee1fea6f9e274b4e6ce3b8200ffd311f3af81e515</x:v>
      </x:c>
      <x:c r="H5104" s="103" t="str">
        <x:v>1316</x:v>
      </x:c>
      <x:c r="I5104" s="103" t="str">
        <x:v>1590</x:v>
      </x:c>
      <x:c r="J5104" s="103" t="str">
        <x:v>L</x:v>
      </x:c>
      <x:c r="K5104" s="103" t="str">
        <x:v>True</x:v>
      </x:c>
      <x:c r="L5104" s="103" t="str"/>
    </x:row>
    <x:row r="5105">
      <x:c r="A5105" s="103" t="str">
        <x:v>train</x:v>
      </x:c>
      <x:c r="B5105" s="103" t="str">
        <x:v>7230</x:v>
      </x:c>
      <x:c r="C5105" s="103" t="str">
        <x:v>84.0</x:v>
      </x:c>
      <x:c r="D5105" s="103" t="str">
        <x:v>M</x:v>
      </x:c>
      <x:c r="E5105" s="103" t="str">
        <x:v>D:\Hoctap\Doan_totnghiep\Dataset\RSNA\boneage-training-dataset\boneage-training-dataset\7230.png</x:v>
      </x:c>
      <x:c r="F5105" s="103" t="str">
        <x:v>640336</x:v>
      </x:c>
      <x:c r="G5105" s="103" t="str">
        <x:v>253f7fdb5ccda6da83478f20b4afbc15c819a77ea2e91c21096aa6d1d32ec545</x:v>
      </x:c>
      <x:c r="H5105" s="103" t="str">
        <x:v>1413</x:v>
      </x:c>
      <x:c r="I5105" s="103" t="str">
        <x:v>1640</x:v>
      </x:c>
      <x:c r="J5105" s="103" t="str">
        <x:v>L</x:v>
      </x:c>
      <x:c r="K5105" s="103" t="str">
        <x:v>True</x:v>
      </x:c>
      <x:c r="L5105" s="103" t="str"/>
    </x:row>
    <x:row r="5106">
      <x:c r="A5106" s="103" t="str">
        <x:v>train</x:v>
      </x:c>
      <x:c r="B5106" s="103" t="str">
        <x:v>7231</x:v>
      </x:c>
      <x:c r="C5106" s="103" t="str">
        <x:v>162.0</x:v>
      </x:c>
      <x:c r="D5106" s="103" t="str">
        <x:v>F</x:v>
      </x:c>
      <x:c r="E5106" s="103" t="str">
        <x:v>D:\Hoctap\Doan_totnghiep\Dataset\RSNA\boneage-training-dataset\boneage-training-dataset\7231.png</x:v>
      </x:c>
      <x:c r="F5106" s="103" t="str">
        <x:v>737200</x:v>
      </x:c>
      <x:c r="G5106" s="103" t="str">
        <x:v>6ce74244ab0826b482ca8bd048707989618091a76f578169a68a93da28c61270</x:v>
      </x:c>
      <x:c r="H5106" s="103" t="str">
        <x:v>1426</x:v>
      </x:c>
      <x:c r="I5106" s="103" t="str">
        <x:v>1720</x:v>
      </x:c>
      <x:c r="J5106" s="103" t="str">
        <x:v>L</x:v>
      </x:c>
      <x:c r="K5106" s="103" t="str">
        <x:v>True</x:v>
      </x:c>
      <x:c r="L5106" s="103" t="str"/>
    </x:row>
    <x:row r="5107">
      <x:c r="A5107" s="103" t="str">
        <x:v>train</x:v>
      </x:c>
      <x:c r="B5107" s="103" t="str">
        <x:v>7232</x:v>
      </x:c>
      <x:c r="C5107" s="103" t="str">
        <x:v>120.0</x:v>
      </x:c>
      <x:c r="D5107" s="103" t="str">
        <x:v>F</x:v>
      </x:c>
      <x:c r="E5107" s="103" t="str">
        <x:v>D:\Hoctap\Doan_totnghiep\Dataset\RSNA\boneage-training-dataset\boneage-training-dataset\7232.png</x:v>
      </x:c>
      <x:c r="F5107" s="103" t="str">
        <x:v>623976</x:v>
      </x:c>
      <x:c r="G5107" s="103" t="str">
        <x:v>1e148b912bccd453fd015ba27ff272cf5c4dc4c8729659232d83254b875f3e29</x:v>
      </x:c>
      <x:c r="H5107" s="103" t="str">
        <x:v>1174</x:v>
      </x:c>
      <x:c r="I5107" s="103" t="str">
        <x:v>1664</x:v>
      </x:c>
      <x:c r="J5107" s="103" t="str">
        <x:v>L</x:v>
      </x:c>
      <x:c r="K5107" s="103" t="str">
        <x:v>True</x:v>
      </x:c>
      <x:c r="L5107" s="103" t="str"/>
    </x:row>
    <x:row r="5108">
      <x:c r="A5108" s="103" t="str">
        <x:v>train</x:v>
      </x:c>
      <x:c r="B5108" s="103" t="str">
        <x:v>7233</x:v>
      </x:c>
      <x:c r="C5108" s="103" t="str">
        <x:v>153.0</x:v>
      </x:c>
      <x:c r="D5108" s="103" t="str">
        <x:v>M</x:v>
      </x:c>
      <x:c r="E5108" s="103" t="str">
        <x:v>D:\Hoctap\Doan_totnghiep\Dataset\RSNA\boneage-training-dataset\boneage-training-dataset\7233.png</x:v>
      </x:c>
      <x:c r="F5108" s="103" t="str">
        <x:v>824857</x:v>
      </x:c>
      <x:c r="G5108" s="103" t="str">
        <x:v>f4f883ed2bfeacc1966fc3cd0905aa03d01e3723c4bbef07e2b2ec44a0cea945</x:v>
      </x:c>
      <x:c r="H5108" s="103" t="str">
        <x:v>1503</x:v>
      </x:c>
      <x:c r="I5108" s="103" t="str">
        <x:v>1797</x:v>
      </x:c>
      <x:c r="J5108" s="103" t="str">
        <x:v>L</x:v>
      </x:c>
      <x:c r="K5108" s="103" t="str">
        <x:v>True</x:v>
      </x:c>
      <x:c r="L5108" s="103" t="str"/>
    </x:row>
    <x:row r="5109">
      <x:c r="A5109" s="103" t="str">
        <x:v>train</x:v>
      </x:c>
      <x:c r="B5109" s="103" t="str">
        <x:v>7234</x:v>
      </x:c>
      <x:c r="C5109" s="103" t="str">
        <x:v>90.0</x:v>
      </x:c>
      <x:c r="D5109" s="103" t="str">
        <x:v>M</x:v>
      </x:c>
      <x:c r="E5109" s="103" t="str">
        <x:v>D:\Hoctap\Doan_totnghiep\Dataset\RSNA\boneage-training-dataset\boneage-training-dataset\7234.png</x:v>
      </x:c>
      <x:c r="F5109" s="103" t="str">
        <x:v>850770</x:v>
      </x:c>
      <x:c r="G5109" s="103" t="str">
        <x:v>453dea9ada091e1bcc591fd07a9e36b61db4ddacfd0ccf70b3234c6acc7fe2ba</x:v>
      </x:c>
      <x:c r="H5109" s="103" t="str">
        <x:v>1510</x:v>
      </x:c>
      <x:c r="I5109" s="103" t="str">
        <x:v>1902</x:v>
      </x:c>
      <x:c r="J5109" s="103" t="str">
        <x:v>L</x:v>
      </x:c>
      <x:c r="K5109" s="103" t="str">
        <x:v>True</x:v>
      </x:c>
      <x:c r="L5109" s="103" t="str"/>
    </x:row>
    <x:row r="5110">
      <x:c r="A5110" s="103" t="str">
        <x:v>train</x:v>
      </x:c>
      <x:c r="B5110" s="103" t="str">
        <x:v>7235</x:v>
      </x:c>
      <x:c r="C5110" s="103" t="str">
        <x:v>120.0</x:v>
      </x:c>
      <x:c r="D5110" s="103" t="str">
        <x:v>M</x:v>
      </x:c>
      <x:c r="E5110" s="103" t="str">
        <x:v>D:\Hoctap\Doan_totnghiep\Dataset\RSNA\boneage-training-dataset\boneage-training-dataset\7235.png</x:v>
      </x:c>
      <x:c r="F5110" s="103" t="str">
        <x:v>409491</x:v>
      </x:c>
      <x:c r="G5110" s="103" t="str">
        <x:v>810813d185170b89f9ebaecf2f3db02bfe626f83febc3dc8a63ec4e56ba02918</x:v>
      </x:c>
      <x:c r="H5110" s="103" t="str">
        <x:v>966</x:v>
      </x:c>
      <x:c r="I5110" s="103" t="str">
        <x:v>1572</x:v>
      </x:c>
      <x:c r="J5110" s="103" t="str">
        <x:v>L</x:v>
      </x:c>
      <x:c r="K5110" s="103" t="str">
        <x:v>True</x:v>
      </x:c>
      <x:c r="L5110" s="103" t="str"/>
    </x:row>
    <x:row r="5111">
      <x:c r="A5111" s="103" t="str">
        <x:v>train</x:v>
      </x:c>
      <x:c r="B5111" s="103" t="str">
        <x:v>7236</x:v>
      </x:c>
      <x:c r="C5111" s="103" t="str">
        <x:v>36.0</x:v>
      </x:c>
      <x:c r="D5111" s="103" t="str">
        <x:v>M</x:v>
      </x:c>
      <x:c r="E5111" s="103" t="str">
        <x:v>D:\Hoctap\Doan_totnghiep\Dataset\RSNA\boneage-training-dataset\boneage-training-dataset\7236.png</x:v>
      </x:c>
      <x:c r="F5111" s="103" t="str">
        <x:v>370816</x:v>
      </x:c>
      <x:c r="G5111" s="103" t="str">
        <x:v>e3f0b738004c0ec28222ee427689125be7cbec7b61fa3787a2be95a41e39f57b</x:v>
      </x:c>
      <x:c r="H5111" s="103" t="str">
        <x:v>908</x:v>
      </x:c>
      <x:c r="I5111" s="103" t="str">
        <x:v>1130</x:v>
      </x:c>
      <x:c r="J5111" s="103" t="str">
        <x:v>L</x:v>
      </x:c>
      <x:c r="K5111" s="103" t="str">
        <x:v>True</x:v>
      </x:c>
      <x:c r="L5111" s="103" t="str"/>
    </x:row>
    <x:row r="5112">
      <x:c r="A5112" s="103" t="str">
        <x:v>train</x:v>
      </x:c>
      <x:c r="B5112" s="103" t="str">
        <x:v>7237</x:v>
      </x:c>
      <x:c r="C5112" s="103" t="str">
        <x:v>144.0</x:v>
      </x:c>
      <x:c r="D5112" s="103" t="str">
        <x:v>F</x:v>
      </x:c>
      <x:c r="E5112" s="103" t="str">
        <x:v>D:\Hoctap\Doan_totnghiep\Dataset\RSNA\boneage-training-dataset\boneage-training-dataset\7237.png</x:v>
      </x:c>
      <x:c r="F5112" s="103" t="str">
        <x:v>541150</x:v>
      </x:c>
      <x:c r="G5112" s="103" t="str">
        <x:v>9e7bf064ccdf5bb71f35d0bb5f43ab282a5c8d8e716356f9993768e05c994aa2</x:v>
      </x:c>
      <x:c r="H5112" s="103" t="str">
        <x:v>1048</x:v>
      </x:c>
      <x:c r="I5112" s="103" t="str">
        <x:v>1837</x:v>
      </x:c>
      <x:c r="J5112" s="103" t="str">
        <x:v>L</x:v>
      </x:c>
      <x:c r="K5112" s="103" t="str">
        <x:v>True</x:v>
      </x:c>
      <x:c r="L5112" s="103" t="str"/>
    </x:row>
    <x:row r="5113">
      <x:c r="A5113" s="103" t="str">
        <x:v>train</x:v>
      </x:c>
      <x:c r="B5113" s="103" t="str">
        <x:v>7238</x:v>
      </x:c>
      <x:c r="C5113" s="103" t="str">
        <x:v>94.0</x:v>
      </x:c>
      <x:c r="D5113" s="103" t="str">
        <x:v>F</x:v>
      </x:c>
      <x:c r="E5113" s="103" t="str">
        <x:v>D:\Hoctap\Doan_totnghiep\Dataset\RSNA\boneage-training-dataset\boneage-training-dataset\7238.png</x:v>
      </x:c>
      <x:c r="F5113" s="103" t="str">
        <x:v>414061</x:v>
      </x:c>
      <x:c r="G5113" s="103" t="str">
        <x:v>40425cef76f7bff64e3222641ef74d34451cd7fd0c06bba975617ea34eb2a21c</x:v>
      </x:c>
      <x:c r="H5113" s="103" t="str">
        <x:v>1040</x:v>
      </x:c>
      <x:c r="I5113" s="103" t="str">
        <x:v>1237</x:v>
      </x:c>
      <x:c r="J5113" s="103" t="str">
        <x:v>L</x:v>
      </x:c>
      <x:c r="K5113" s="103" t="str">
        <x:v>True</x:v>
      </x:c>
      <x:c r="L5113" s="103" t="str"/>
    </x:row>
    <x:row r="5114">
      <x:c r="A5114" s="103" t="str">
        <x:v>train</x:v>
      </x:c>
      <x:c r="B5114" s="103" t="str">
        <x:v>7239</x:v>
      </x:c>
      <x:c r="C5114" s="103" t="str">
        <x:v>94.0</x:v>
      </x:c>
      <x:c r="D5114" s="103" t="str">
        <x:v>F</x:v>
      </x:c>
      <x:c r="E5114" s="103" t="str">
        <x:v>D:\Hoctap\Doan_totnghiep\Dataset\RSNA\boneage-training-dataset\boneage-training-dataset\7239.png</x:v>
      </x:c>
      <x:c r="F5114" s="103" t="str">
        <x:v>714530</x:v>
      </x:c>
      <x:c r="G5114" s="103" t="str">
        <x:v>3d7ef0220ccbebe75f230a6f7214daf1569ebb86bcaf9a8c8ce39467732ddd69</x:v>
      </x:c>
      <x:c r="H5114" s="103" t="str">
        <x:v>1300</x:v>
      </x:c>
      <x:c r="I5114" s="103" t="str">
        <x:v>1622</x:v>
      </x:c>
      <x:c r="J5114" s="103" t="str">
        <x:v>L</x:v>
      </x:c>
      <x:c r="K5114" s="103" t="str">
        <x:v>True</x:v>
      </x:c>
      <x:c r="L5114" s="103" t="str"/>
    </x:row>
    <x:row r="5115">
      <x:c r="A5115" s="103" t="str">
        <x:v>train</x:v>
      </x:c>
      <x:c r="B5115" s="103" t="str">
        <x:v>7240</x:v>
      </x:c>
      <x:c r="C5115" s="103" t="str">
        <x:v>120.0</x:v>
      </x:c>
      <x:c r="D5115" s="103" t="str">
        <x:v>F</x:v>
      </x:c>
      <x:c r="E5115" s="103" t="str">
        <x:v>D:\Hoctap\Doan_totnghiep\Dataset\RSNA\boneage-training-dataset\boneage-training-dataset\7240.png</x:v>
      </x:c>
      <x:c r="F5115" s="103" t="str">
        <x:v>1411980</x:v>
      </x:c>
      <x:c r="G5115" s="103" t="str">
        <x:v>f93b0bc6cf7b6abe592293873d8b9a833c7106367d63e9097f2bab71a3756563</x:v>
      </x:c>
      <x:c r="H5115" s="103" t="str">
        <x:v>1522</x:v>
      </x:c>
      <x:c r="I5115" s="103" t="str">
        <x:v>1661</x:v>
      </x:c>
      <x:c r="J5115" s="103" t="str">
        <x:v>L</x:v>
      </x:c>
      <x:c r="K5115" s="103" t="str">
        <x:v>True</x:v>
      </x:c>
      <x:c r="L5115" s="103" t="str"/>
    </x:row>
    <x:row r="5116">
      <x:c r="A5116" s="103" t="str">
        <x:v>train</x:v>
      </x:c>
      <x:c r="B5116" s="103" t="str">
        <x:v>7242</x:v>
      </x:c>
      <x:c r="C5116" s="103" t="str">
        <x:v>168.0</x:v>
      </x:c>
      <x:c r="D5116" s="103" t="str">
        <x:v>M</x:v>
      </x:c>
      <x:c r="E5116" s="103" t="str">
        <x:v>D:\Hoctap\Doan_totnghiep\Dataset\RSNA\boneage-training-dataset\boneage-training-dataset\7242.png</x:v>
      </x:c>
      <x:c r="F5116" s="103" t="str">
        <x:v>991846</x:v>
      </x:c>
      <x:c r="G5116" s="103" t="str">
        <x:v>c7e4105fb3420e8ea9322a5cab7195aa5868b7bc38dfb9b5fd009d773eac4b02</x:v>
      </x:c>
      <x:c r="H5116" s="103" t="str">
        <x:v>1658</x:v>
      </x:c>
      <x:c r="I5116" s="103" t="str">
        <x:v>1795</x:v>
      </x:c>
      <x:c r="J5116" s="103" t="str">
        <x:v>L</x:v>
      </x:c>
      <x:c r="K5116" s="103" t="str">
        <x:v>True</x:v>
      </x:c>
      <x:c r="L5116" s="103" t="str"/>
    </x:row>
    <x:row r="5117">
      <x:c r="A5117" s="103" t="str">
        <x:v>train</x:v>
      </x:c>
      <x:c r="B5117" s="103" t="str">
        <x:v>7243</x:v>
      </x:c>
      <x:c r="C5117" s="103" t="str">
        <x:v>108.0</x:v>
      </x:c>
      <x:c r="D5117" s="103" t="str">
        <x:v>M</x:v>
      </x:c>
      <x:c r="E5117" s="103" t="str">
        <x:v>D:\Hoctap\Doan_totnghiep\Dataset\RSNA\boneage-training-dataset\boneage-training-dataset\7243.png</x:v>
      </x:c>
      <x:c r="F5117" s="103" t="str">
        <x:v>847042</x:v>
      </x:c>
      <x:c r="G5117" s="103" t="str">
        <x:v>1b91e19a0c896af9fe91bed03720ca6666cb570f45ff203be4db8da3c91b4c27</x:v>
      </x:c>
      <x:c r="H5117" s="103" t="str">
        <x:v>1533</x:v>
      </x:c>
      <x:c r="I5117" s="103" t="str">
        <x:v>1701</x:v>
      </x:c>
      <x:c r="J5117" s="103" t="str">
        <x:v>L</x:v>
      </x:c>
      <x:c r="K5117" s="103" t="str">
        <x:v>True</x:v>
      </x:c>
      <x:c r="L5117" s="103" t="str"/>
    </x:row>
    <x:row r="5118">
      <x:c r="A5118" s="103" t="str">
        <x:v>train</x:v>
      </x:c>
      <x:c r="B5118" s="103" t="str">
        <x:v>7244</x:v>
      </x:c>
      <x:c r="C5118" s="103" t="str">
        <x:v>82.0</x:v>
      </x:c>
      <x:c r="D5118" s="103" t="str">
        <x:v>F</x:v>
      </x:c>
      <x:c r="E5118" s="103" t="str">
        <x:v>D:\Hoctap\Doan_totnghiep\Dataset\RSNA\boneage-training-dataset\boneage-training-dataset\7244.png</x:v>
      </x:c>
      <x:c r="F5118" s="103" t="str">
        <x:v>648490</x:v>
      </x:c>
      <x:c r="G5118" s="103" t="str">
        <x:v>a4121f9a4669926b21911536d111b47cbd049dd32e8faa84cad8e31b7016ebbf</x:v>
      </x:c>
      <x:c r="H5118" s="103" t="str">
        <x:v>1229</x:v>
      </x:c>
      <x:c r="I5118" s="103" t="str">
        <x:v>1769</x:v>
      </x:c>
      <x:c r="J5118" s="103" t="str">
        <x:v>L</x:v>
      </x:c>
      <x:c r="K5118" s="103" t="str">
        <x:v>True</x:v>
      </x:c>
      <x:c r="L5118" s="103" t="str"/>
    </x:row>
    <x:row r="5119">
      <x:c r="A5119" s="103" t="str">
        <x:v>train</x:v>
      </x:c>
      <x:c r="B5119" s="103" t="str">
        <x:v>7245</x:v>
      </x:c>
      <x:c r="C5119" s="103" t="str">
        <x:v>138.0</x:v>
      </x:c>
      <x:c r="D5119" s="103" t="str">
        <x:v>M</x:v>
      </x:c>
      <x:c r="E5119" s="103" t="str">
        <x:v>D:\Hoctap\Doan_totnghiep\Dataset\RSNA\boneage-training-dataset\boneage-training-dataset\7245.png</x:v>
      </x:c>
      <x:c r="F5119" s="103" t="str">
        <x:v>682377</x:v>
      </x:c>
      <x:c r="G5119" s="103" t="str">
        <x:v>908153ce9173219ba43e3da0be7f940a8264a58488f9af87e4d0f033aca8ea81</x:v>
      </x:c>
      <x:c r="H5119" s="103" t="str">
        <x:v>1337</x:v>
      </x:c>
      <x:c r="I5119" s="103" t="str">
        <x:v>1815</x:v>
      </x:c>
      <x:c r="J5119" s="103" t="str">
        <x:v>L</x:v>
      </x:c>
      <x:c r="K5119" s="103" t="str">
        <x:v>True</x:v>
      </x:c>
      <x:c r="L5119" s="103" t="str"/>
    </x:row>
    <x:row r="5120">
      <x:c r="A5120" s="103" t="str">
        <x:v>train</x:v>
      </x:c>
      <x:c r="B5120" s="103" t="str">
        <x:v>7246</x:v>
      </x:c>
      <x:c r="C5120" s="103" t="str">
        <x:v>174.0</x:v>
      </x:c>
      <x:c r="D5120" s="103" t="str">
        <x:v>M</x:v>
      </x:c>
      <x:c r="E5120" s="103" t="str">
        <x:v>D:\Hoctap\Doan_totnghiep\Dataset\RSNA\boneage-training-dataset\boneage-training-dataset\7246.png</x:v>
      </x:c>
      <x:c r="F5120" s="103" t="str">
        <x:v>915998</x:v>
      </x:c>
      <x:c r="G5120" s="103" t="str">
        <x:v>3d55a07af47636e379fa346ce9c79b4c6c05eb1c29c729a85952621b1d034019</x:v>
      </x:c>
      <x:c r="H5120" s="103" t="str">
        <x:v>1494</x:v>
      </x:c>
      <x:c r="I5120" s="103" t="str">
        <x:v>1975</x:v>
      </x:c>
      <x:c r="J5120" s="103" t="str">
        <x:v>L</x:v>
      </x:c>
      <x:c r="K5120" s="103" t="str">
        <x:v>True</x:v>
      </x:c>
      <x:c r="L5120" s="103" t="str"/>
    </x:row>
    <x:row r="5121">
      <x:c r="A5121" s="103" t="str">
        <x:v>train</x:v>
      </x:c>
      <x:c r="B5121" s="103" t="str">
        <x:v>7248</x:v>
      </x:c>
      <x:c r="C5121" s="103" t="str">
        <x:v>168.0</x:v>
      </x:c>
      <x:c r="D5121" s="103" t="str">
        <x:v>F</x:v>
      </x:c>
      <x:c r="E5121" s="103" t="str">
        <x:v>D:\Hoctap\Doan_totnghiep\Dataset\RSNA\boneage-training-dataset\boneage-training-dataset\7248.png</x:v>
      </x:c>
      <x:c r="F5121" s="103" t="str">
        <x:v>1056175</x:v>
      </x:c>
      <x:c r="G5121" s="103" t="str">
        <x:v>363d996263df17cddfc7b5c6bcab545b7d334b63307a267686015f268a39956f</x:v>
      </x:c>
      <x:c r="H5121" s="103" t="str">
        <x:v>1359</x:v>
      </x:c>
      <x:c r="I5121" s="103" t="str">
        <x:v>1587</x:v>
      </x:c>
      <x:c r="J5121" s="103" t="str">
        <x:v>L</x:v>
      </x:c>
      <x:c r="K5121" s="103" t="str">
        <x:v>True</x:v>
      </x:c>
      <x:c r="L5121" s="103" t="str"/>
    </x:row>
    <x:row r="5122">
      <x:c r="A5122" s="103" t="str">
        <x:v>train</x:v>
      </x:c>
      <x:c r="B5122" s="103" t="str">
        <x:v>7249</x:v>
      </x:c>
      <x:c r="C5122" s="103" t="str">
        <x:v>94.0</x:v>
      </x:c>
      <x:c r="D5122" s="103" t="str">
        <x:v>F</x:v>
      </x:c>
      <x:c r="E5122" s="103" t="str">
        <x:v>D:\Hoctap\Doan_totnghiep\Dataset\RSNA\boneage-training-dataset\boneage-training-dataset\7249.png</x:v>
      </x:c>
      <x:c r="F5122" s="103" t="str">
        <x:v>450264</x:v>
      </x:c>
      <x:c r="G5122" s="103" t="str">
        <x:v>c391d93c4915bd17ca1e06c1a83bad2d97bfa6f107d5ba38f28e0972e5450d22</x:v>
      </x:c>
      <x:c r="H5122" s="103" t="str">
        <x:v>1055</x:v>
      </x:c>
      <x:c r="I5122" s="103" t="str">
        <x:v>1321</x:v>
      </x:c>
      <x:c r="J5122" s="103" t="str">
        <x:v>L</x:v>
      </x:c>
      <x:c r="K5122" s="103" t="str">
        <x:v>True</x:v>
      </x:c>
      <x:c r="L5122" s="103" t="str"/>
    </x:row>
    <x:row r="5123">
      <x:c r="A5123" s="103" t="str">
        <x:v>train</x:v>
      </x:c>
      <x:c r="B5123" s="103" t="str">
        <x:v>7250</x:v>
      </x:c>
      <x:c r="C5123" s="103" t="str">
        <x:v>36.0</x:v>
      </x:c>
      <x:c r="D5123" s="103" t="str">
        <x:v>F</x:v>
      </x:c>
      <x:c r="E5123" s="103" t="str">
        <x:v>D:\Hoctap\Doan_totnghiep\Dataset\RSNA\boneage-training-dataset\boneage-training-dataset\7250.png</x:v>
      </x:c>
      <x:c r="F5123" s="103" t="str">
        <x:v>440909</x:v>
      </x:c>
      <x:c r="G5123" s="103" t="str">
        <x:v>7d3bf024f7ae4877bf910802284e2964b5338dfbad0286251028f967ab345d06</x:v>
      </x:c>
      <x:c r="H5123" s="103" t="str">
        <x:v>855</x:v>
      </x:c>
      <x:c r="I5123" s="103" t="str">
        <x:v>1174</x:v>
      </x:c>
      <x:c r="J5123" s="103" t="str">
        <x:v>L</x:v>
      </x:c>
      <x:c r="K5123" s="103" t="str">
        <x:v>True</x:v>
      </x:c>
      <x:c r="L5123" s="103" t="str"/>
    </x:row>
    <x:row r="5124">
      <x:c r="A5124" s="103" t="str">
        <x:v>train</x:v>
      </x:c>
      <x:c r="B5124" s="103" t="str">
        <x:v>7251</x:v>
      </x:c>
      <x:c r="C5124" s="103" t="str">
        <x:v>156.0</x:v>
      </x:c>
      <x:c r="D5124" s="103" t="str">
        <x:v>F</x:v>
      </x:c>
      <x:c r="E5124" s="103" t="str">
        <x:v>D:\Hoctap\Doan_totnghiep\Dataset\RSNA\boneage-training-dataset\boneage-training-dataset\7251.png</x:v>
      </x:c>
      <x:c r="F5124" s="103" t="str">
        <x:v>469364</x:v>
      </x:c>
      <x:c r="G5124" s="103" t="str">
        <x:v>f6522a68a9f34ab9530045474a6e27498f303f045ab759d8e5a8ff9f449d753d</x:v>
      </x:c>
      <x:c r="H5124" s="103" t="str">
        <x:v>1221</x:v>
      </x:c>
      <x:c r="I5124" s="103" t="str">
        <x:v>1824</x:v>
      </x:c>
      <x:c r="J5124" s="103" t="str">
        <x:v>L</x:v>
      </x:c>
      <x:c r="K5124" s="103" t="str">
        <x:v>True</x:v>
      </x:c>
      <x:c r="L5124" s="103" t="str"/>
    </x:row>
    <x:row r="5125">
      <x:c r="A5125" s="103" t="str">
        <x:v>train</x:v>
      </x:c>
      <x:c r="B5125" s="103" t="str">
        <x:v>7252</x:v>
      </x:c>
      <x:c r="C5125" s="103" t="str">
        <x:v>147.0</x:v>
      </x:c>
      <x:c r="D5125" s="103" t="str">
        <x:v>M</x:v>
      </x:c>
      <x:c r="E5125" s="103" t="str">
        <x:v>D:\Hoctap\Doan_totnghiep\Dataset\RSNA\boneage-training-dataset\boneage-training-dataset\7252.png</x:v>
      </x:c>
      <x:c r="F5125" s="103" t="str">
        <x:v>664722</x:v>
      </x:c>
      <x:c r="G5125" s="103" t="str">
        <x:v>933796f44194b7c7adca699b262de48b804cd0ee8fa79564ec27efc17bbd556a</x:v>
      </x:c>
      <x:c r="H5125" s="103" t="str">
        <x:v>1369</x:v>
      </x:c>
      <x:c r="I5125" s="103" t="str">
        <x:v>1673</x:v>
      </x:c>
      <x:c r="J5125" s="103" t="str">
        <x:v>L</x:v>
      </x:c>
      <x:c r="K5125" s="103" t="str">
        <x:v>True</x:v>
      </x:c>
      <x:c r="L5125" s="103" t="str"/>
    </x:row>
    <x:row r="5126">
      <x:c r="A5126" s="103" t="str">
        <x:v>train</x:v>
      </x:c>
      <x:c r="B5126" s="103" t="str">
        <x:v>7253</x:v>
      </x:c>
      <x:c r="C5126" s="103" t="str">
        <x:v>84.0</x:v>
      </x:c>
      <x:c r="D5126" s="103" t="str">
        <x:v>M</x:v>
      </x:c>
      <x:c r="E5126" s="103" t="str">
        <x:v>D:\Hoctap\Doan_totnghiep\Dataset\RSNA\boneage-training-dataset\boneage-training-dataset\7253.png</x:v>
      </x:c>
      <x:c r="F5126" s="103" t="str">
        <x:v>586778</x:v>
      </x:c>
      <x:c r="G5126" s="103" t="str">
        <x:v>cc91797556749a8a58445219b535df07e31c2d2b3975dce0c7307a5ce494984e</x:v>
      </x:c>
      <x:c r="H5126" s="103" t="str">
        <x:v>1249</x:v>
      </x:c>
      <x:c r="I5126" s="103" t="str">
        <x:v>1386</x:v>
      </x:c>
      <x:c r="J5126" s="103" t="str">
        <x:v>L</x:v>
      </x:c>
      <x:c r="K5126" s="103" t="str">
        <x:v>True</x:v>
      </x:c>
      <x:c r="L5126" s="103" t="str"/>
    </x:row>
    <x:row r="5127">
      <x:c r="A5127" s="103" t="str">
        <x:v>train</x:v>
      </x:c>
      <x:c r="B5127" s="103" t="str">
        <x:v>7254</x:v>
      </x:c>
      <x:c r="C5127" s="103" t="str">
        <x:v>156.0</x:v>
      </x:c>
      <x:c r="D5127" s="103" t="str">
        <x:v>M</x:v>
      </x:c>
      <x:c r="E5127" s="103" t="str">
        <x:v>D:\Hoctap\Doan_totnghiep\Dataset\RSNA\boneage-training-dataset\boneage-training-dataset\7254.png</x:v>
      </x:c>
      <x:c r="F5127" s="103" t="str">
        <x:v>1011037</x:v>
      </x:c>
      <x:c r="G5127" s="103" t="str">
        <x:v>202818f1b24517c952f8a45f98eba9200c89ef6544da09bdacd93e6212937d9f</x:v>
      </x:c>
      <x:c r="H5127" s="103" t="str">
        <x:v>1509</x:v>
      </x:c>
      <x:c r="I5127" s="103" t="str">
        <x:v>1711</x:v>
      </x:c>
      <x:c r="J5127" s="103" t="str">
        <x:v>L</x:v>
      </x:c>
      <x:c r="K5127" s="103" t="str">
        <x:v>True</x:v>
      </x:c>
      <x:c r="L5127" s="103" t="str"/>
    </x:row>
    <x:row r="5128">
      <x:c r="A5128" s="103" t="str">
        <x:v>train</x:v>
      </x:c>
      <x:c r="B5128" s="103" t="str">
        <x:v>7255</x:v>
      </x:c>
      <x:c r="C5128" s="103" t="str">
        <x:v>138.0</x:v>
      </x:c>
      <x:c r="D5128" s="103" t="str">
        <x:v>M</x:v>
      </x:c>
      <x:c r="E5128" s="103" t="str">
        <x:v>D:\Hoctap\Doan_totnghiep\Dataset\RSNA\boneage-training-dataset\boneage-training-dataset\7255.png</x:v>
      </x:c>
      <x:c r="F5128" s="103" t="str">
        <x:v>334349</x:v>
      </x:c>
      <x:c r="G5128" s="103" t="str">
        <x:v>d5575a2b0e24351301290256ff218679e6776347fd0fc62951b96816d7786598</x:v>
      </x:c>
      <x:c r="H5128" s="103" t="str">
        <x:v>1102</x:v>
      </x:c>
      <x:c r="I5128" s="103" t="str">
        <x:v>1816</x:v>
      </x:c>
      <x:c r="J5128" s="103" t="str">
        <x:v>L</x:v>
      </x:c>
      <x:c r="K5128" s="103" t="str">
        <x:v>True</x:v>
      </x:c>
      <x:c r="L5128" s="103" t="str"/>
    </x:row>
    <x:row r="5129">
      <x:c r="A5129" s="103" t="str">
        <x:v>train</x:v>
      </x:c>
      <x:c r="B5129" s="103" t="str">
        <x:v>7256</x:v>
      </x:c>
      <x:c r="C5129" s="103" t="str">
        <x:v>120.0</x:v>
      </x:c>
      <x:c r="D5129" s="103" t="str">
        <x:v>F</x:v>
      </x:c>
      <x:c r="E5129" s="103" t="str">
        <x:v>D:\Hoctap\Doan_totnghiep\Dataset\RSNA\boneage-training-dataset\boneage-training-dataset\7256.png</x:v>
      </x:c>
      <x:c r="F5129" s="103" t="str">
        <x:v>744902</x:v>
      </x:c>
      <x:c r="G5129" s="103" t="str">
        <x:v>69c164188ac3c8b4ec77fba6606031648d009807d282f0bd415bc6eef598cc81</x:v>
      </x:c>
      <x:c r="H5129" s="103" t="str">
        <x:v>1314</x:v>
      </x:c>
      <x:c r="I5129" s="103" t="str">
        <x:v>1846</x:v>
      </x:c>
      <x:c r="J5129" s="103" t="str">
        <x:v>L</x:v>
      </x:c>
      <x:c r="K5129" s="103" t="str">
        <x:v>True</x:v>
      </x:c>
      <x:c r="L5129" s="103" t="str"/>
    </x:row>
    <x:row r="5130">
      <x:c r="A5130" s="103" t="str">
        <x:v>train</x:v>
      </x:c>
      <x:c r="B5130" s="103" t="str">
        <x:v>7257</x:v>
      </x:c>
      <x:c r="C5130" s="103" t="str">
        <x:v>54.0</x:v>
      </x:c>
      <x:c r="D5130" s="103" t="str">
        <x:v>M</x:v>
      </x:c>
      <x:c r="E5130" s="103" t="str">
        <x:v>D:\Hoctap\Doan_totnghiep\Dataset\RSNA\boneage-training-dataset\boneage-training-dataset\7257.png</x:v>
      </x:c>
      <x:c r="F5130" s="103" t="str">
        <x:v>711159</x:v>
      </x:c>
      <x:c r="G5130" s="103" t="str">
        <x:v>da9a7eee3f9e99c77ecf879944aa132810d951769d2db6864299c900fad27072</x:v>
      </x:c>
      <x:c r="H5130" s="103" t="str">
        <x:v>1456</x:v>
      </x:c>
      <x:c r="I5130" s="103" t="str">
        <x:v>1936</x:v>
      </x:c>
      <x:c r="J5130" s="103" t="str">
        <x:v>L</x:v>
      </x:c>
      <x:c r="K5130" s="103" t="str">
        <x:v>True</x:v>
      </x:c>
      <x:c r="L5130" s="103" t="str"/>
    </x:row>
    <x:row r="5131">
      <x:c r="A5131" s="103" t="str">
        <x:v>train</x:v>
      </x:c>
      <x:c r="B5131" s="103" t="str">
        <x:v>7258</x:v>
      </x:c>
      <x:c r="C5131" s="103" t="str">
        <x:v>150.0</x:v>
      </x:c>
      <x:c r="D5131" s="103" t="str">
        <x:v>M</x:v>
      </x:c>
      <x:c r="E5131" s="103" t="str">
        <x:v>D:\Hoctap\Doan_totnghiep\Dataset\RSNA\boneage-training-dataset\boneage-training-dataset\7258.png</x:v>
      </x:c>
      <x:c r="F5131" s="103" t="str">
        <x:v>877363</x:v>
      </x:c>
      <x:c r="G5131" s="103" t="str">
        <x:v>8327c4724249646f4471f240d2dde69ee74a47425e97895e818cf05ca96ac12a</x:v>
      </x:c>
      <x:c r="H5131" s="103" t="str">
        <x:v>1111</x:v>
      </x:c>
      <x:c r="I5131" s="103" t="str">
        <x:v>1598</x:v>
      </x:c>
      <x:c r="J5131" s="103" t="str">
        <x:v>L</x:v>
      </x:c>
      <x:c r="K5131" s="103" t="str">
        <x:v>True</x:v>
      </x:c>
      <x:c r="L5131" s="103" t="str"/>
    </x:row>
    <x:row r="5132">
      <x:c r="A5132" s="103" t="str">
        <x:v>train</x:v>
      </x:c>
      <x:c r="B5132" s="103" t="str">
        <x:v>7259</x:v>
      </x:c>
      <x:c r="C5132" s="103" t="str">
        <x:v>84.0</x:v>
      </x:c>
      <x:c r="D5132" s="103" t="str">
        <x:v>M</x:v>
      </x:c>
      <x:c r="E5132" s="103" t="str">
        <x:v>D:\Hoctap\Doan_totnghiep\Dataset\RSNA\boneage-training-dataset\boneage-training-dataset\7259.png</x:v>
      </x:c>
      <x:c r="F5132" s="103" t="str">
        <x:v>783770</x:v>
      </x:c>
      <x:c r="G5132" s="103" t="str">
        <x:v>09232901f207a5a5bd31c7f0e59b2a9de238b47bf961c0ff762ad7e4db4b2ff8</x:v>
      </x:c>
      <x:c r="H5132" s="103" t="str">
        <x:v>1555</x:v>
      </x:c>
      <x:c r="I5132" s="103" t="str">
        <x:v>1695</x:v>
      </x:c>
      <x:c r="J5132" s="103" t="str">
        <x:v>L</x:v>
      </x:c>
      <x:c r="K5132" s="103" t="str">
        <x:v>True</x:v>
      </x:c>
      <x:c r="L5132" s="103" t="str"/>
    </x:row>
    <x:row r="5133">
      <x:c r="A5133" s="103" t="str">
        <x:v>train</x:v>
      </x:c>
      <x:c r="B5133" s="103" t="str">
        <x:v>7260</x:v>
      </x:c>
      <x:c r="C5133" s="103" t="str">
        <x:v>126.0</x:v>
      </x:c>
      <x:c r="D5133" s="103" t="str">
        <x:v>F</x:v>
      </x:c>
      <x:c r="E5133" s="103" t="str">
        <x:v>D:\Hoctap\Doan_totnghiep\Dataset\RSNA\boneage-training-dataset\boneage-training-dataset\7260.png</x:v>
      </x:c>
      <x:c r="F5133" s="103" t="str">
        <x:v>714268</x:v>
      </x:c>
      <x:c r="G5133" s="103" t="str">
        <x:v>5e3fa1994be0564130266df608008149aaa65d6f714b04991b099d31f7a69f1c</x:v>
      </x:c>
      <x:c r="H5133" s="103" t="str">
        <x:v>1376</x:v>
      </x:c>
      <x:c r="I5133" s="103" t="str">
        <x:v>1834</x:v>
      </x:c>
      <x:c r="J5133" s="103" t="str">
        <x:v>L</x:v>
      </x:c>
      <x:c r="K5133" s="103" t="str">
        <x:v>True</x:v>
      </x:c>
      <x:c r="L5133" s="103" t="str"/>
    </x:row>
    <x:row r="5134">
      <x:c r="A5134" s="103" t="str">
        <x:v>train</x:v>
      </x:c>
      <x:c r="B5134" s="103" t="str">
        <x:v>7261</x:v>
      </x:c>
      <x:c r="C5134" s="103" t="str">
        <x:v>153.0</x:v>
      </x:c>
      <x:c r="D5134" s="103" t="str">
        <x:v>M</x:v>
      </x:c>
      <x:c r="E5134" s="103" t="str">
        <x:v>D:\Hoctap\Doan_totnghiep\Dataset\RSNA\boneage-training-dataset\boneage-training-dataset\7261.png</x:v>
      </x:c>
      <x:c r="F5134" s="103" t="str">
        <x:v>861016</x:v>
      </x:c>
      <x:c r="G5134" s="103" t="str">
        <x:v>77777cb2a30738cdbede7ca4cf1daded722c4af6f4dae8248cfb9770bb75444c</x:v>
      </x:c>
      <x:c r="H5134" s="103" t="str">
        <x:v>1580</x:v>
      </x:c>
      <x:c r="I5134" s="103" t="str">
        <x:v>1491</x:v>
      </x:c>
      <x:c r="J5134" s="103" t="str">
        <x:v>L</x:v>
      </x:c>
      <x:c r="K5134" s="103" t="str">
        <x:v>True</x:v>
      </x:c>
      <x:c r="L5134" s="103" t="str"/>
    </x:row>
    <x:row r="5135">
      <x:c r="A5135" s="103" t="str">
        <x:v>train</x:v>
      </x:c>
      <x:c r="B5135" s="103" t="str">
        <x:v>7262</x:v>
      </x:c>
      <x:c r="C5135" s="103" t="str">
        <x:v>96.0</x:v>
      </x:c>
      <x:c r="D5135" s="103" t="str">
        <x:v>M</x:v>
      </x:c>
      <x:c r="E5135" s="103" t="str">
        <x:v>D:\Hoctap\Doan_totnghiep\Dataset\RSNA\boneage-training-dataset\boneage-training-dataset\7262.png</x:v>
      </x:c>
      <x:c r="F5135" s="103" t="str">
        <x:v>779006</x:v>
      </x:c>
      <x:c r="G5135" s="103" t="str">
        <x:v>b582706506d6cf18bf7109d673b854452e38e1bc04e9e7d5e4e506d600c8ae66</x:v>
      </x:c>
      <x:c r="H5135" s="103" t="str">
        <x:v>1300</x:v>
      </x:c>
      <x:c r="I5135" s="103" t="str">
        <x:v>1804</x:v>
      </x:c>
      <x:c r="J5135" s="103" t="str">
        <x:v>L</x:v>
      </x:c>
      <x:c r="K5135" s="103" t="str">
        <x:v>True</x:v>
      </x:c>
      <x:c r="L5135" s="103" t="str"/>
    </x:row>
    <x:row r="5136">
      <x:c r="A5136" s="103" t="str">
        <x:v>train</x:v>
      </x:c>
      <x:c r="B5136" s="103" t="str">
        <x:v>7263</x:v>
      </x:c>
      <x:c r="C5136" s="103" t="str">
        <x:v>84.0</x:v>
      </x:c>
      <x:c r="D5136" s="103" t="str">
        <x:v>M</x:v>
      </x:c>
      <x:c r="E5136" s="103" t="str">
        <x:v>D:\Hoctap\Doan_totnghiep\Dataset\RSNA\boneage-training-dataset\boneage-training-dataset\7263.png</x:v>
      </x:c>
      <x:c r="F5136" s="103" t="str">
        <x:v>589337</x:v>
      </x:c>
      <x:c r="G5136" s="103" t="str">
        <x:v>70a57d5fb1fb1d937795d617e0be03f2d70c6f3084dd319a78d2353ac1e26423</x:v>
      </x:c>
      <x:c r="H5136" s="103" t="str">
        <x:v>1137</x:v>
      </x:c>
      <x:c r="I5136" s="103" t="str">
        <x:v>1560</x:v>
      </x:c>
      <x:c r="J5136" s="103" t="str">
        <x:v>L</x:v>
      </x:c>
      <x:c r="K5136" s="103" t="str">
        <x:v>True</x:v>
      </x:c>
      <x:c r="L5136" s="103" t="str"/>
    </x:row>
    <x:row r="5137">
      <x:c r="A5137" s="103" t="str">
        <x:v>train</x:v>
      </x:c>
      <x:c r="B5137" s="103" t="str">
        <x:v>7264</x:v>
      </x:c>
      <x:c r="C5137" s="103" t="str">
        <x:v>174.0</x:v>
      </x:c>
      <x:c r="D5137" s="103" t="str">
        <x:v>M</x:v>
      </x:c>
      <x:c r="E5137" s="103" t="str">
        <x:v>D:\Hoctap\Doan_totnghiep\Dataset\RSNA\boneage-training-dataset\boneage-training-dataset\7264.png</x:v>
      </x:c>
      <x:c r="F5137" s="103" t="str">
        <x:v>1306107</x:v>
      </x:c>
      <x:c r="G5137" s="103" t="str">
        <x:v>e47cce20ed477abb3329b8370c2a9d21d101990e6d3aede47abd11fe23295131</x:v>
      </x:c>
      <x:c r="H5137" s="103" t="str">
        <x:v>1356</x:v>
      </x:c>
      <x:c r="I5137" s="103" t="str">
        <x:v>1867</x:v>
      </x:c>
      <x:c r="J5137" s="103" t="str">
        <x:v>L</x:v>
      </x:c>
      <x:c r="K5137" s="103" t="str">
        <x:v>True</x:v>
      </x:c>
      <x:c r="L5137" s="103" t="str"/>
    </x:row>
    <x:row r="5138">
      <x:c r="A5138" s="103" t="str">
        <x:v>train</x:v>
      </x:c>
      <x:c r="B5138" s="103" t="str">
        <x:v>7265</x:v>
      </x:c>
      <x:c r="C5138" s="103" t="str">
        <x:v>137.0</x:v>
      </x:c>
      <x:c r="D5138" s="103" t="str">
        <x:v>F</x:v>
      </x:c>
      <x:c r="E5138" s="103" t="str">
        <x:v>D:\Hoctap\Doan_totnghiep\Dataset\RSNA\boneage-training-dataset\boneage-training-dataset\7265.png</x:v>
      </x:c>
      <x:c r="F5138" s="103" t="str">
        <x:v>692036</x:v>
      </x:c>
      <x:c r="G5138" s="103" t="str">
        <x:v>e1cd35b4321f63d18818eafcc0e275fb2fe3e914fcafe7049350456cf809f145</x:v>
      </x:c>
      <x:c r="H5138" s="103" t="str">
        <x:v>1193</x:v>
      </x:c>
      <x:c r="I5138" s="103" t="str">
        <x:v>1767</x:v>
      </x:c>
      <x:c r="J5138" s="103" t="str">
        <x:v>L</x:v>
      </x:c>
      <x:c r="K5138" s="103" t="str">
        <x:v>True</x:v>
      </x:c>
      <x:c r="L5138" s="103" t="str"/>
    </x:row>
    <x:row r="5139">
      <x:c r="A5139" s="103" t="str">
        <x:v>train</x:v>
      </x:c>
      <x:c r="B5139" s="103" t="str">
        <x:v>7266</x:v>
      </x:c>
      <x:c r="C5139" s="103" t="str">
        <x:v>120.0</x:v>
      </x:c>
      <x:c r="D5139" s="103" t="str">
        <x:v>F</x:v>
      </x:c>
      <x:c r="E5139" s="103" t="str">
        <x:v>D:\Hoctap\Doan_totnghiep\Dataset\RSNA\boneage-training-dataset\boneage-training-dataset\7266.png</x:v>
      </x:c>
      <x:c r="F5139" s="103" t="str">
        <x:v>1313199</x:v>
      </x:c>
      <x:c r="G5139" s="103" t="str">
        <x:v>eafa8568fece0d9deb83c74ce30c80f048208d3a3d4d6ffea5f065627531e2c3</x:v>
      </x:c>
      <x:c r="H5139" s="103" t="str">
        <x:v>1315</x:v>
      </x:c>
      <x:c r="I5139" s="103" t="str">
        <x:v>1756</x:v>
      </x:c>
      <x:c r="J5139" s="103" t="str">
        <x:v>L</x:v>
      </x:c>
      <x:c r="K5139" s="103" t="str">
        <x:v>True</x:v>
      </x:c>
      <x:c r="L5139" s="103" t="str"/>
    </x:row>
    <x:row r="5140">
      <x:c r="A5140" s="103" t="str">
        <x:v>train</x:v>
      </x:c>
      <x:c r="B5140" s="103" t="str">
        <x:v>7267</x:v>
      </x:c>
      <x:c r="C5140" s="103" t="str">
        <x:v>132.0</x:v>
      </x:c>
      <x:c r="D5140" s="103" t="str">
        <x:v>M</x:v>
      </x:c>
      <x:c r="E5140" s="103" t="str">
        <x:v>D:\Hoctap\Doan_totnghiep\Dataset\RSNA\boneage-training-dataset\boneage-training-dataset\7267.png</x:v>
      </x:c>
      <x:c r="F5140" s="103" t="str">
        <x:v>450720</x:v>
      </x:c>
      <x:c r="G5140" s="103" t="str">
        <x:v>a964457626c511740c5737969b53e7fd26023d25d5241c5638ee0e26d9be7762</x:v>
      </x:c>
      <x:c r="H5140" s="103" t="str">
        <x:v>1038</x:v>
      </x:c>
      <x:c r="I5140" s="103" t="str">
        <x:v>1488</x:v>
      </x:c>
      <x:c r="J5140" s="103" t="str">
        <x:v>L</x:v>
      </x:c>
      <x:c r="K5140" s="103" t="str">
        <x:v>True</x:v>
      </x:c>
      <x:c r="L5140" s="103" t="str"/>
    </x:row>
    <x:row r="5141">
      <x:c r="A5141" s="103" t="str">
        <x:v>train</x:v>
      </x:c>
      <x:c r="B5141" s="103" t="str">
        <x:v>7268</x:v>
      </x:c>
      <x:c r="C5141" s="103" t="str">
        <x:v>48.0</x:v>
      </x:c>
      <x:c r="D5141" s="103" t="str">
        <x:v>M</x:v>
      </x:c>
      <x:c r="E5141" s="103" t="str">
        <x:v>D:\Hoctap\Doan_totnghiep\Dataset\RSNA\boneage-training-dataset\boneage-training-dataset\7268.png</x:v>
      </x:c>
      <x:c r="F5141" s="103" t="str">
        <x:v>407883</x:v>
      </x:c>
      <x:c r="G5141" s="103" t="str">
        <x:v>e4660371070a132b297c04332c81dda9b78328f5b8732dc16b0e3a64e4996ee6</x:v>
      </x:c>
      <x:c r="H5141" s="103" t="str">
        <x:v>911</x:v>
      </x:c>
      <x:c r="I5141" s="103" t="str">
        <x:v>1188</x:v>
      </x:c>
      <x:c r="J5141" s="103" t="str">
        <x:v>L</x:v>
      </x:c>
      <x:c r="K5141" s="103" t="str">
        <x:v>True</x:v>
      </x:c>
      <x:c r="L5141" s="103" t="str"/>
    </x:row>
    <x:row r="5142">
      <x:c r="A5142" s="103" t="str">
        <x:v>train</x:v>
      </x:c>
      <x:c r="B5142" s="103" t="str">
        <x:v>7269</x:v>
      </x:c>
      <x:c r="C5142" s="103" t="str">
        <x:v>78.0</x:v>
      </x:c>
      <x:c r="D5142" s="103" t="str">
        <x:v>M</x:v>
      </x:c>
      <x:c r="E5142" s="103" t="str">
        <x:v>D:\Hoctap\Doan_totnghiep\Dataset\RSNA\boneage-training-dataset\boneage-training-dataset\7269.png</x:v>
      </x:c>
      <x:c r="F5142" s="103" t="str">
        <x:v>494326</x:v>
      </x:c>
      <x:c r="G5142" s="103" t="str">
        <x:v>22433cd33bc03d7416f61134dcf1a1fab212611345578c99688cbc8357cd1357</x:v>
      </x:c>
      <x:c r="H5142" s="103" t="str">
        <x:v>1137</x:v>
      </x:c>
      <x:c r="I5142" s="103" t="str">
        <x:v>1366</x:v>
      </x:c>
      <x:c r="J5142" s="103" t="str">
        <x:v>L</x:v>
      </x:c>
      <x:c r="K5142" s="103" t="str">
        <x:v>True</x:v>
      </x:c>
      <x:c r="L5142" s="103" t="str"/>
    </x:row>
    <x:row r="5143">
      <x:c r="A5143" s="103" t="str">
        <x:v>train</x:v>
      </x:c>
      <x:c r="B5143" s="103" t="str">
        <x:v>7270</x:v>
      </x:c>
      <x:c r="C5143" s="103" t="str">
        <x:v>82.0</x:v>
      </x:c>
      <x:c r="D5143" s="103" t="str">
        <x:v>F</x:v>
      </x:c>
      <x:c r="E5143" s="103" t="str">
        <x:v>D:\Hoctap\Doan_totnghiep\Dataset\RSNA\boneage-training-dataset\boneage-training-dataset\7270.png</x:v>
      </x:c>
      <x:c r="F5143" s="103" t="str">
        <x:v>574630</x:v>
      </x:c>
      <x:c r="G5143" s="103" t="str">
        <x:v>c4602ae43cbfe156a0c61b723063b8a1b899bb532116e332a7691185bad88fcb</x:v>
      </x:c>
      <x:c r="H5143" s="103" t="str">
        <x:v>1034</x:v>
      </x:c>
      <x:c r="I5143" s="103" t="str">
        <x:v>1424</x:v>
      </x:c>
      <x:c r="J5143" s="103" t="str">
        <x:v>L</x:v>
      </x:c>
      <x:c r="K5143" s="103" t="str">
        <x:v>True</x:v>
      </x:c>
      <x:c r="L5143" s="103" t="str"/>
    </x:row>
    <x:row r="5144">
      <x:c r="A5144" s="103" t="str">
        <x:v>train</x:v>
      </x:c>
      <x:c r="B5144" s="103" t="str">
        <x:v>7271</x:v>
      </x:c>
      <x:c r="C5144" s="103" t="str">
        <x:v>54.0</x:v>
      </x:c>
      <x:c r="D5144" s="103" t="str">
        <x:v>M</x:v>
      </x:c>
      <x:c r="E5144" s="103" t="str">
        <x:v>D:\Hoctap\Doan_totnghiep\Dataset\RSNA\boneage-training-dataset\boneage-training-dataset\7271.png</x:v>
      </x:c>
      <x:c r="F5144" s="103" t="str">
        <x:v>1088499</x:v>
      </x:c>
      <x:c r="G5144" s="103" t="str">
        <x:v>8f2bdd398f76cfae359e8862a3666a2b69ce27b56aa8aa2efb1c4e83882b3324</x:v>
      </x:c>
      <x:c r="H5144" s="103" t="str">
        <x:v>1461</x:v>
      </x:c>
      <x:c r="I5144" s="103" t="str">
        <x:v>1615</x:v>
      </x:c>
      <x:c r="J5144" s="103" t="str">
        <x:v>L</x:v>
      </x:c>
      <x:c r="K5144" s="103" t="str">
        <x:v>True</x:v>
      </x:c>
      <x:c r="L5144" s="103" t="str"/>
    </x:row>
    <x:row r="5145">
      <x:c r="A5145" s="103" t="str">
        <x:v>train</x:v>
      </x:c>
      <x:c r="B5145" s="103" t="str">
        <x:v>7272</x:v>
      </x:c>
      <x:c r="C5145" s="103" t="str">
        <x:v>82.0</x:v>
      </x:c>
      <x:c r="D5145" s="103" t="str">
        <x:v>F</x:v>
      </x:c>
      <x:c r="E5145" s="103" t="str">
        <x:v>D:\Hoctap\Doan_totnghiep\Dataset\RSNA\boneage-training-dataset\boneage-training-dataset\7272.png</x:v>
      </x:c>
      <x:c r="F5145" s="103" t="str">
        <x:v>587487</x:v>
      </x:c>
      <x:c r="G5145" s="103" t="str">
        <x:v>055039c9a95af6f2d177b8edd1343660f950dabfabadf45bd45a2fa40d06d8f8</x:v>
      </x:c>
      <x:c r="H5145" s="103" t="str">
        <x:v>1202</x:v>
      </x:c>
      <x:c r="I5145" s="103" t="str">
        <x:v>1398</x:v>
      </x:c>
      <x:c r="J5145" s="103" t="str">
        <x:v>L</x:v>
      </x:c>
      <x:c r="K5145" s="103" t="str">
        <x:v>True</x:v>
      </x:c>
      <x:c r="L5145" s="103" t="str"/>
    </x:row>
    <x:row r="5146">
      <x:c r="A5146" s="103" t="str">
        <x:v>train</x:v>
      </x:c>
      <x:c r="B5146" s="103" t="str">
        <x:v>7273</x:v>
      </x:c>
      <x:c r="C5146" s="103" t="str">
        <x:v>94.0</x:v>
      </x:c>
      <x:c r="D5146" s="103" t="str">
        <x:v>F</x:v>
      </x:c>
      <x:c r="E5146" s="103" t="str">
        <x:v>D:\Hoctap\Doan_totnghiep\Dataset\RSNA\boneage-training-dataset\boneage-training-dataset\7273.png</x:v>
      </x:c>
      <x:c r="F5146" s="103" t="str">
        <x:v>740091</x:v>
      </x:c>
      <x:c r="G5146" s="103" t="str">
        <x:v>827d1798cc366fcab0fc0a72910cb2a8ad5fb13a6aeb3b03d0d73a516246596f</x:v>
      </x:c>
      <x:c r="H5146" s="103" t="str">
        <x:v>1625</x:v>
      </x:c>
      <x:c r="I5146" s="103" t="str">
        <x:v>1380</x:v>
      </x:c>
      <x:c r="J5146" s="103" t="str">
        <x:v>L</x:v>
      </x:c>
      <x:c r="K5146" s="103" t="str">
        <x:v>True</x:v>
      </x:c>
      <x:c r="L5146" s="103" t="str"/>
    </x:row>
    <x:row r="5147">
      <x:c r="A5147" s="103" t="str">
        <x:v>train</x:v>
      </x:c>
      <x:c r="B5147" s="103" t="str">
        <x:v>7274</x:v>
      </x:c>
      <x:c r="C5147" s="103" t="str">
        <x:v>72.0</x:v>
      </x:c>
      <x:c r="D5147" s="103" t="str">
        <x:v>M</x:v>
      </x:c>
      <x:c r="E5147" s="103" t="str">
        <x:v>D:\Hoctap\Doan_totnghiep\Dataset\RSNA\boneage-training-dataset\boneage-training-dataset\7274.png</x:v>
      </x:c>
      <x:c r="F5147" s="103" t="str">
        <x:v>593082</x:v>
      </x:c>
      <x:c r="G5147" s="103" t="str">
        <x:v>23554c105d314ead2e11b3ab251d0f9c9a96dcbc810b961ab5e224e5d3702afd</x:v>
      </x:c>
      <x:c r="H5147" s="103" t="str">
        <x:v>1328</x:v>
      </x:c>
      <x:c r="I5147" s="103" t="str">
        <x:v>1468</x:v>
      </x:c>
      <x:c r="J5147" s="103" t="str">
        <x:v>L</x:v>
      </x:c>
      <x:c r="K5147" s="103" t="str">
        <x:v>True</x:v>
      </x:c>
      <x:c r="L5147" s="103" t="str"/>
    </x:row>
    <x:row r="5148">
      <x:c r="A5148" s="103" t="str">
        <x:v>train</x:v>
      </x:c>
      <x:c r="B5148" s="103" t="str">
        <x:v>7276</x:v>
      </x:c>
      <x:c r="C5148" s="103" t="str">
        <x:v>168.0</x:v>
      </x:c>
      <x:c r="D5148" s="103" t="str">
        <x:v>M</x:v>
      </x:c>
      <x:c r="E5148" s="103" t="str">
        <x:v>D:\Hoctap\Doan_totnghiep\Dataset\RSNA\boneage-training-dataset\boneage-training-dataset\7276.png</x:v>
      </x:c>
      <x:c r="F5148" s="103" t="str">
        <x:v>1016424</x:v>
      </x:c>
      <x:c r="G5148" s="103" t="str">
        <x:v>46d8b4dd2f13350c15cd28e5940164b4301281f7de626b849c1da7d7622cfe76</x:v>
      </x:c>
      <x:c r="H5148" s="103" t="str">
        <x:v>1620</x:v>
      </x:c>
      <x:c r="I5148" s="103" t="str">
        <x:v>1883</x:v>
      </x:c>
      <x:c r="J5148" s="103" t="str">
        <x:v>L</x:v>
      </x:c>
      <x:c r="K5148" s="103" t="str">
        <x:v>True</x:v>
      </x:c>
      <x:c r="L5148" s="103" t="str"/>
    </x:row>
    <x:row r="5149">
      <x:c r="A5149" s="103" t="str">
        <x:v>train</x:v>
      </x:c>
      <x:c r="B5149" s="103" t="str">
        <x:v>7277</x:v>
      </x:c>
      <x:c r="C5149" s="103" t="str">
        <x:v>94.0</x:v>
      </x:c>
      <x:c r="D5149" s="103" t="str">
        <x:v>F</x:v>
      </x:c>
      <x:c r="E5149" s="103" t="str">
        <x:v>D:\Hoctap\Doan_totnghiep\Dataset\RSNA\boneage-training-dataset\boneage-training-dataset\7277.png</x:v>
      </x:c>
      <x:c r="F5149" s="103" t="str">
        <x:v>681051</x:v>
      </x:c>
      <x:c r="G5149" s="103" t="str">
        <x:v>d6cfa5ea9f133b93aa2cb33e6e521fcf5c8b89e5caafa4463451a318cc3bf33f</x:v>
      </x:c>
      <x:c r="H5149" s="103" t="str">
        <x:v>1360</x:v>
      </x:c>
      <x:c r="I5149" s="103" t="str">
        <x:v>1372</x:v>
      </x:c>
      <x:c r="J5149" s="103" t="str">
        <x:v>L</x:v>
      </x:c>
      <x:c r="K5149" s="103" t="str">
        <x:v>True</x:v>
      </x:c>
      <x:c r="L5149" s="103" t="str"/>
    </x:row>
    <x:row r="5150">
      <x:c r="A5150" s="103" t="str">
        <x:v>train</x:v>
      </x:c>
      <x:c r="B5150" s="103" t="str">
        <x:v>7278</x:v>
      </x:c>
      <x:c r="C5150" s="103" t="str">
        <x:v>106.0</x:v>
      </x:c>
      <x:c r="D5150" s="103" t="str">
        <x:v>F</x:v>
      </x:c>
      <x:c r="E5150" s="103" t="str">
        <x:v>D:\Hoctap\Doan_totnghiep\Dataset\RSNA\boneage-training-dataset\boneage-training-dataset\7278.png</x:v>
      </x:c>
      <x:c r="F5150" s="103" t="str">
        <x:v>709476</x:v>
      </x:c>
      <x:c r="G5150" s="103" t="str">
        <x:v>8041cd86294341e1e94d2f9d06689d3cee3c86794d6969d1f7f55ca8f5817444</x:v>
      </x:c>
      <x:c r="H5150" s="103" t="str">
        <x:v>1820</x:v>
      </x:c>
      <x:c r="I5150" s="103" t="str">
        <x:v>2134</x:v>
      </x:c>
      <x:c r="J5150" s="103" t="str">
        <x:v>L</x:v>
      </x:c>
      <x:c r="K5150" s="103" t="str">
        <x:v>True</x:v>
      </x:c>
      <x:c r="L5150" s="103" t="str"/>
    </x:row>
    <x:row r="5151">
      <x:c r="A5151" s="103" t="str">
        <x:v>train</x:v>
      </x:c>
      <x:c r="B5151" s="103" t="str">
        <x:v>7279</x:v>
      </x:c>
      <x:c r="C5151" s="103" t="str">
        <x:v>162.0</x:v>
      </x:c>
      <x:c r="D5151" s="103" t="str">
        <x:v>M</x:v>
      </x:c>
      <x:c r="E5151" s="103" t="str">
        <x:v>D:\Hoctap\Doan_totnghiep\Dataset\RSNA\boneage-training-dataset\boneage-training-dataset\7279.png</x:v>
      </x:c>
      <x:c r="F5151" s="103" t="str">
        <x:v>691881</x:v>
      </x:c>
      <x:c r="G5151" s="103" t="str">
        <x:v>49bdf7642dde0b7ff9a7a527660cb6e8064b14248744e2491d1976c83184eade</x:v>
      </x:c>
      <x:c r="H5151" s="103" t="str">
        <x:v>1394</x:v>
      </x:c>
      <x:c r="I5151" s="103" t="str">
        <x:v>1486</x:v>
      </x:c>
      <x:c r="J5151" s="103" t="str">
        <x:v>L</x:v>
      </x:c>
      <x:c r="K5151" s="103" t="str">
        <x:v>True</x:v>
      </x:c>
      <x:c r="L5151" s="103" t="str"/>
    </x:row>
    <x:row r="5152">
      <x:c r="A5152" s="103" t="str">
        <x:v>train</x:v>
      </x:c>
      <x:c r="B5152" s="103" t="str">
        <x:v>7281</x:v>
      </x:c>
      <x:c r="C5152" s="103" t="str">
        <x:v>144.0</x:v>
      </x:c>
      <x:c r="D5152" s="103" t="str">
        <x:v>F</x:v>
      </x:c>
      <x:c r="E5152" s="103" t="str">
        <x:v>D:\Hoctap\Doan_totnghiep\Dataset\RSNA\boneage-training-dataset\boneage-training-dataset\7281.png</x:v>
      </x:c>
      <x:c r="F5152" s="103" t="str">
        <x:v>615619</x:v>
      </x:c>
      <x:c r="G5152" s="103" t="str">
        <x:v>ec0b184ea0951a65772f59d75c3f1fea22e3db372b3b38a5a4ea9c983cfb00ae</x:v>
      </x:c>
      <x:c r="H5152" s="103" t="str">
        <x:v>1244</x:v>
      </x:c>
      <x:c r="I5152" s="103" t="str">
        <x:v>1876</x:v>
      </x:c>
      <x:c r="J5152" s="103" t="str">
        <x:v>L</x:v>
      </x:c>
      <x:c r="K5152" s="103" t="str">
        <x:v>True</x:v>
      </x:c>
      <x:c r="L5152" s="103" t="str"/>
    </x:row>
    <x:row r="5153">
      <x:c r="A5153" s="103" t="str">
        <x:v>train</x:v>
      </x:c>
      <x:c r="B5153" s="103" t="str">
        <x:v>7282</x:v>
      </x:c>
      <x:c r="C5153" s="103" t="str">
        <x:v>114.0</x:v>
      </x:c>
      <x:c r="D5153" s="103" t="str">
        <x:v>M</x:v>
      </x:c>
      <x:c r="E5153" s="103" t="str">
        <x:v>D:\Hoctap\Doan_totnghiep\Dataset\RSNA\boneage-training-dataset\boneage-training-dataset\7282.png</x:v>
      </x:c>
      <x:c r="F5153" s="103" t="str">
        <x:v>539785</x:v>
      </x:c>
      <x:c r="G5153" s="103" t="str">
        <x:v>ba1c595ba3e1a20730b5771994cb6f17ba7e545ce472bee9a4b28e59b80ef907</x:v>
      </x:c>
      <x:c r="H5153" s="103" t="str">
        <x:v>1233</x:v>
      </x:c>
      <x:c r="I5153" s="103" t="str">
        <x:v>1252</x:v>
      </x:c>
      <x:c r="J5153" s="103" t="str">
        <x:v>L</x:v>
      </x:c>
      <x:c r="K5153" s="103" t="str">
        <x:v>True</x:v>
      </x:c>
      <x:c r="L5153" s="103" t="str"/>
    </x:row>
    <x:row r="5154">
      <x:c r="A5154" s="103" t="str">
        <x:v>train</x:v>
      </x:c>
      <x:c r="B5154" s="103" t="str">
        <x:v>7283</x:v>
      </x:c>
      <x:c r="C5154" s="103" t="str">
        <x:v>192.0</x:v>
      </x:c>
      <x:c r="D5154" s="103" t="str">
        <x:v>F</x:v>
      </x:c>
      <x:c r="E5154" s="103" t="str">
        <x:v>D:\Hoctap\Doan_totnghiep\Dataset\RSNA\boneage-training-dataset\boneage-training-dataset\7283.png</x:v>
      </x:c>
      <x:c r="F5154" s="103" t="str">
        <x:v>865823</x:v>
      </x:c>
      <x:c r="G5154" s="103" t="str">
        <x:v>82f3322515f3465130e20746a38a4987248cb87c47c53f087a5aed8bf3b06dd2</x:v>
      </x:c>
      <x:c r="H5154" s="103" t="str">
        <x:v>1342</x:v>
      </x:c>
      <x:c r="I5154" s="103" t="str">
        <x:v>2028</x:v>
      </x:c>
      <x:c r="J5154" s="103" t="str">
        <x:v>L</x:v>
      </x:c>
      <x:c r="K5154" s="103" t="str">
        <x:v>True</x:v>
      </x:c>
      <x:c r="L5154" s="103" t="str"/>
    </x:row>
    <x:row r="5155">
      <x:c r="A5155" s="103" t="str">
        <x:v>train</x:v>
      </x:c>
      <x:c r="B5155" s="103" t="str">
        <x:v>7284</x:v>
      </x:c>
      <x:c r="C5155" s="103" t="str">
        <x:v>94.0</x:v>
      </x:c>
      <x:c r="D5155" s="103" t="str">
        <x:v>F</x:v>
      </x:c>
      <x:c r="E5155" s="103" t="str">
        <x:v>D:\Hoctap\Doan_totnghiep\Dataset\RSNA\boneage-training-dataset\boneage-training-dataset\7284.png</x:v>
      </x:c>
      <x:c r="F5155" s="103" t="str">
        <x:v>605849</x:v>
      </x:c>
      <x:c r="G5155" s="103" t="str">
        <x:v>583b079bfe6275e36f3e8991345384d85f5b5d03a0377f0fa0fe497214b5071e</x:v>
      </x:c>
      <x:c r="H5155" s="103" t="str">
        <x:v>1325</x:v>
      </x:c>
      <x:c r="I5155" s="103" t="str">
        <x:v>1433</x:v>
      </x:c>
      <x:c r="J5155" s="103" t="str">
        <x:v>L</x:v>
      </x:c>
      <x:c r="K5155" s="103" t="str">
        <x:v>True</x:v>
      </x:c>
      <x:c r="L5155" s="103" t="str"/>
    </x:row>
    <x:row r="5156">
      <x:c r="A5156" s="103" t="str">
        <x:v>train</x:v>
      </x:c>
      <x:c r="B5156" s="103" t="str">
        <x:v>7285</x:v>
      </x:c>
      <x:c r="C5156" s="103" t="str">
        <x:v>106.0</x:v>
      </x:c>
      <x:c r="D5156" s="103" t="str">
        <x:v>F</x:v>
      </x:c>
      <x:c r="E5156" s="103" t="str">
        <x:v>D:\Hoctap\Doan_totnghiep\Dataset\RSNA\boneage-training-dataset\boneage-training-dataset\7285.png</x:v>
      </x:c>
      <x:c r="F5156" s="103" t="str">
        <x:v>504888</x:v>
      </x:c>
      <x:c r="G5156" s="103" t="str">
        <x:v>121b4a2e51c9b909c75b690faa955df7b80b5ca78d76a65a04ae409ea98a63a6</x:v>
      </x:c>
      <x:c r="H5156" s="103" t="str">
        <x:v>1343</x:v>
      </x:c>
      <x:c r="I5156" s="103" t="str">
        <x:v>1736</x:v>
      </x:c>
      <x:c r="J5156" s="103" t="str">
        <x:v>L</x:v>
      </x:c>
      <x:c r="K5156" s="103" t="str">
        <x:v>True</x:v>
      </x:c>
      <x:c r="L5156" s="103" t="str"/>
    </x:row>
    <x:row r="5157">
      <x:c r="A5157" s="103" t="str">
        <x:v>train</x:v>
      </x:c>
      <x:c r="B5157" s="103" t="str">
        <x:v>7286</x:v>
      </x:c>
      <x:c r="C5157" s="103" t="str">
        <x:v>100.0</x:v>
      </x:c>
      <x:c r="D5157" s="103" t="str">
        <x:v>F</x:v>
      </x:c>
      <x:c r="E5157" s="103" t="str">
        <x:v>D:\Hoctap\Doan_totnghiep\Dataset\RSNA\boneage-training-dataset\boneage-training-dataset\7286.png</x:v>
      </x:c>
      <x:c r="F5157" s="103" t="str">
        <x:v>942386</x:v>
      </x:c>
      <x:c r="G5157" s="103" t="str">
        <x:v>243fcd3e4dd0741d94fe8945a7d5f40810540d78515177b509f2369f9f662581</x:v>
      </x:c>
      <x:c r="H5157" s="103" t="str">
        <x:v>1450</x:v>
      </x:c>
      <x:c r="I5157" s="103" t="str">
        <x:v>1594</x:v>
      </x:c>
      <x:c r="J5157" s="103" t="str">
        <x:v>L</x:v>
      </x:c>
      <x:c r="K5157" s="103" t="str">
        <x:v>True</x:v>
      </x:c>
      <x:c r="L5157" s="103" t="str"/>
    </x:row>
    <x:row r="5158">
      <x:c r="A5158" s="103" t="str">
        <x:v>train</x:v>
      </x:c>
      <x:c r="B5158" s="103" t="str">
        <x:v>7287</x:v>
      </x:c>
      <x:c r="C5158" s="103" t="str">
        <x:v>162.0</x:v>
      </x:c>
      <x:c r="D5158" s="103" t="str">
        <x:v>M</x:v>
      </x:c>
      <x:c r="E5158" s="103" t="str">
        <x:v>D:\Hoctap\Doan_totnghiep\Dataset\RSNA\boneage-training-dataset\boneage-training-dataset\7287.png</x:v>
      </x:c>
      <x:c r="F5158" s="103" t="str">
        <x:v>790071</x:v>
      </x:c>
      <x:c r="G5158" s="103" t="str">
        <x:v>7d4c94917c4ba3b236b4886992396c7b249a73c77b298a735f30b10ab3a022b7</x:v>
      </x:c>
      <x:c r="H5158" s="103" t="str">
        <x:v>1425</x:v>
      </x:c>
      <x:c r="I5158" s="103" t="str">
        <x:v>1854</x:v>
      </x:c>
      <x:c r="J5158" s="103" t="str">
        <x:v>L</x:v>
      </x:c>
      <x:c r="K5158" s="103" t="str">
        <x:v>True</x:v>
      </x:c>
      <x:c r="L5158" s="103" t="str"/>
    </x:row>
    <x:row r="5159">
      <x:c r="A5159" s="103" t="str">
        <x:v>train</x:v>
      </x:c>
      <x:c r="B5159" s="103" t="str">
        <x:v>7289</x:v>
      </x:c>
      <x:c r="C5159" s="103" t="str">
        <x:v>156.0</x:v>
      </x:c>
      <x:c r="D5159" s="103" t="str">
        <x:v>M</x:v>
      </x:c>
      <x:c r="E5159" s="103" t="str">
        <x:v>D:\Hoctap\Doan_totnghiep\Dataset\RSNA\boneage-training-dataset\boneage-training-dataset\7289.png</x:v>
      </x:c>
      <x:c r="F5159" s="103" t="str">
        <x:v>757473</x:v>
      </x:c>
      <x:c r="G5159" s="103" t="str">
        <x:v>57f9809878fa409ce3f1a8bacf132d8efa54faa5dc01a1d7f9932ddf07771113</x:v>
      </x:c>
      <x:c r="H5159" s="103" t="str">
        <x:v>1248</x:v>
      </x:c>
      <x:c r="I5159" s="103" t="str">
        <x:v>1886</x:v>
      </x:c>
      <x:c r="J5159" s="103" t="str">
        <x:v>L</x:v>
      </x:c>
      <x:c r="K5159" s="103" t="str">
        <x:v>True</x:v>
      </x:c>
      <x:c r="L5159" s="103" t="str"/>
    </x:row>
    <x:row r="5160">
      <x:c r="A5160" s="103" t="str">
        <x:v>train</x:v>
      </x:c>
      <x:c r="B5160" s="103" t="str">
        <x:v>7290</x:v>
      </x:c>
      <x:c r="C5160" s="103" t="str">
        <x:v>168.0</x:v>
      </x:c>
      <x:c r="D5160" s="103" t="str">
        <x:v>M</x:v>
      </x:c>
      <x:c r="E5160" s="103" t="str">
        <x:v>D:\Hoctap\Doan_totnghiep\Dataset\RSNA\boneage-training-dataset\boneage-training-dataset\7290.png</x:v>
      </x:c>
      <x:c r="F5160" s="103" t="str">
        <x:v>563992</x:v>
      </x:c>
      <x:c r="G5160" s="103" t="str">
        <x:v>7cce441f386e1ef0b5c766e40890ca246db39cd1df9e54c94736a88de4b43dd7</x:v>
      </x:c>
      <x:c r="H5160" s="103" t="str">
        <x:v>1323</x:v>
      </x:c>
      <x:c r="I5160" s="103" t="str">
        <x:v>1817</x:v>
      </x:c>
      <x:c r="J5160" s="103" t="str">
        <x:v>L</x:v>
      </x:c>
      <x:c r="K5160" s="103" t="str">
        <x:v>True</x:v>
      </x:c>
      <x:c r="L5160" s="103" t="str"/>
    </x:row>
    <x:row r="5161">
      <x:c r="A5161" s="103" t="str">
        <x:v>train</x:v>
      </x:c>
      <x:c r="B5161" s="103" t="str">
        <x:v>7291</x:v>
      </x:c>
      <x:c r="C5161" s="103" t="str">
        <x:v>82.0</x:v>
      </x:c>
      <x:c r="D5161" s="103" t="str">
        <x:v>F</x:v>
      </x:c>
      <x:c r="E5161" s="103" t="str">
        <x:v>D:\Hoctap\Doan_totnghiep\Dataset\RSNA\boneage-training-dataset\boneage-training-dataset\7291.png</x:v>
      </x:c>
      <x:c r="F5161" s="103" t="str">
        <x:v>573957</x:v>
      </x:c>
      <x:c r="G5161" s="103" t="str">
        <x:v>41b57c8c333e34f09e453214bbd802fc492e57f9aaa3ce2bc28deb1e63ddbcc2</x:v>
      </x:c>
      <x:c r="H5161" s="103" t="str">
        <x:v>1160</x:v>
      </x:c>
      <x:c r="I5161" s="103" t="str">
        <x:v>1468</x:v>
      </x:c>
      <x:c r="J5161" s="103" t="str">
        <x:v>L</x:v>
      </x:c>
      <x:c r="K5161" s="103" t="str">
        <x:v>True</x:v>
      </x:c>
      <x:c r="L5161" s="103" t="str"/>
    </x:row>
    <x:row r="5162">
      <x:c r="A5162" s="103" t="str">
        <x:v>train</x:v>
      </x:c>
      <x:c r="B5162" s="103" t="str">
        <x:v>7294</x:v>
      </x:c>
      <x:c r="C5162" s="103" t="str">
        <x:v>180.0</x:v>
      </x:c>
      <x:c r="D5162" s="103" t="str">
        <x:v>F</x:v>
      </x:c>
      <x:c r="E5162" s="103" t="str">
        <x:v>D:\Hoctap\Doan_totnghiep\Dataset\RSNA\boneage-training-dataset\boneage-training-dataset\7294.png</x:v>
      </x:c>
      <x:c r="F5162" s="103" t="str">
        <x:v>768599</x:v>
      </x:c>
      <x:c r="G5162" s="103" t="str">
        <x:v>cbf9fc8a0f038c3c0f4ed054a9cb5771ccc48d9f28a3b2cc9739e19045780c86</x:v>
      </x:c>
      <x:c r="H5162" s="103" t="str">
        <x:v>1712</x:v>
      </x:c>
      <x:c r="I5162" s="103" t="str">
        <x:v>1562</x:v>
      </x:c>
      <x:c r="J5162" s="103" t="str">
        <x:v>L</x:v>
      </x:c>
      <x:c r="K5162" s="103" t="str">
        <x:v>True</x:v>
      </x:c>
      <x:c r="L5162" s="103" t="str"/>
    </x:row>
    <x:row r="5163">
      <x:c r="A5163" s="103" t="str">
        <x:v>train</x:v>
      </x:c>
      <x:c r="B5163" s="103" t="str">
        <x:v>7295</x:v>
      </x:c>
      <x:c r="C5163" s="103" t="str">
        <x:v>96.0</x:v>
      </x:c>
      <x:c r="D5163" s="103" t="str">
        <x:v>M</x:v>
      </x:c>
      <x:c r="E5163" s="103" t="str">
        <x:v>D:\Hoctap\Doan_totnghiep\Dataset\RSNA\boneage-training-dataset\boneage-training-dataset\7295.png</x:v>
      </x:c>
      <x:c r="F5163" s="103" t="str">
        <x:v>741875</x:v>
      </x:c>
      <x:c r="G5163" s="103" t="str">
        <x:v>53c18613a134a57cd568ef94f896589c2757244bfc4466ebf8f7c29c8a8dc20e</x:v>
      </x:c>
      <x:c r="H5163" s="103" t="str">
        <x:v>1436</x:v>
      </x:c>
      <x:c r="I5163" s="103" t="str">
        <x:v>1218</x:v>
      </x:c>
      <x:c r="J5163" s="103" t="str">
        <x:v>L</x:v>
      </x:c>
      <x:c r="K5163" s="103" t="str">
        <x:v>True</x:v>
      </x:c>
      <x:c r="L5163" s="103" t="str"/>
    </x:row>
    <x:row r="5164">
      <x:c r="A5164" s="103" t="str">
        <x:v>train</x:v>
      </x:c>
      <x:c r="B5164" s="103" t="str">
        <x:v>7296</x:v>
      </x:c>
      <x:c r="C5164" s="103" t="str">
        <x:v>168.0</x:v>
      </x:c>
      <x:c r="D5164" s="103" t="str">
        <x:v>M</x:v>
      </x:c>
      <x:c r="E5164" s="103" t="str">
        <x:v>D:\Hoctap\Doan_totnghiep\Dataset\RSNA\boneage-training-dataset\boneage-training-dataset\7296.png</x:v>
      </x:c>
      <x:c r="F5164" s="103" t="str">
        <x:v>1033145</x:v>
      </x:c>
      <x:c r="G5164" s="103" t="str">
        <x:v>ff408936fed32a7b89bbaabddf3bba9d81ef9e2071a04052142942418d21bdc6</x:v>
      </x:c>
      <x:c r="H5164" s="103" t="str">
        <x:v>1622</x:v>
      </x:c>
      <x:c r="I5164" s="103" t="str">
        <x:v>2224</x:v>
      </x:c>
      <x:c r="J5164" s="103" t="str">
        <x:v>L</x:v>
      </x:c>
      <x:c r="K5164" s="103" t="str">
        <x:v>True</x:v>
      </x:c>
      <x:c r="L5164" s="103" t="str"/>
    </x:row>
    <x:row r="5165">
      <x:c r="A5165" s="103" t="str">
        <x:v>train</x:v>
      </x:c>
      <x:c r="B5165" s="103" t="str">
        <x:v>7297</x:v>
      </x:c>
      <x:c r="C5165" s="103" t="str">
        <x:v>50.0</x:v>
      </x:c>
      <x:c r="D5165" s="103" t="str">
        <x:v>F</x:v>
      </x:c>
      <x:c r="E5165" s="103" t="str">
        <x:v>D:\Hoctap\Doan_totnghiep\Dataset\RSNA\boneage-training-dataset\boneage-training-dataset\7297.png</x:v>
      </x:c>
      <x:c r="F5165" s="103" t="str">
        <x:v>411574</x:v>
      </x:c>
      <x:c r="G5165" s="103" t="str">
        <x:v>321ed7f9adb0f605449fe2d905dee04a54d9dcaab4f214939c7b2f28aa7cd146</x:v>
      </x:c>
      <x:c r="H5165" s="103" t="str">
        <x:v>985</x:v>
      </x:c>
      <x:c r="I5165" s="103" t="str">
        <x:v>1300</x:v>
      </x:c>
      <x:c r="J5165" s="103" t="str">
        <x:v>L</x:v>
      </x:c>
      <x:c r="K5165" s="103" t="str">
        <x:v>True</x:v>
      </x:c>
      <x:c r="L5165" s="103" t="str"/>
    </x:row>
    <x:row r="5166">
      <x:c r="A5166" s="103" t="str">
        <x:v>train</x:v>
      </x:c>
      <x:c r="B5166" s="103" t="str">
        <x:v>7298</x:v>
      </x:c>
      <x:c r="C5166" s="103" t="str">
        <x:v>90.0</x:v>
      </x:c>
      <x:c r="D5166" s="103" t="str">
        <x:v>M</x:v>
      </x:c>
      <x:c r="E5166" s="103" t="str">
        <x:v>D:\Hoctap\Doan_totnghiep\Dataset\RSNA\boneage-training-dataset\boneage-training-dataset\7298.png</x:v>
      </x:c>
      <x:c r="F5166" s="103" t="str">
        <x:v>539623</x:v>
      </x:c>
      <x:c r="G5166" s="103" t="str">
        <x:v>7b891c48f59060a084fb852c057326b934ac7663cb005521524c1f839cd0c764</x:v>
      </x:c>
      <x:c r="H5166" s="103" t="str">
        <x:v>1234</x:v>
      </x:c>
      <x:c r="I5166" s="103" t="str">
        <x:v>1580</x:v>
      </x:c>
      <x:c r="J5166" s="103" t="str">
        <x:v>L</x:v>
      </x:c>
      <x:c r="K5166" s="103" t="str">
        <x:v>True</x:v>
      </x:c>
      <x:c r="L5166" s="103" t="str"/>
    </x:row>
    <x:row r="5167">
      <x:c r="A5167" s="103" t="str">
        <x:v>train</x:v>
      </x:c>
      <x:c r="B5167" s="103" t="str">
        <x:v>7299</x:v>
      </x:c>
      <x:c r="C5167" s="103" t="str">
        <x:v>162.0</x:v>
      </x:c>
      <x:c r="D5167" s="103" t="str">
        <x:v>M</x:v>
      </x:c>
      <x:c r="E5167" s="103" t="str">
        <x:v>D:\Hoctap\Doan_totnghiep\Dataset\RSNA\boneage-training-dataset\boneage-training-dataset\7299.png</x:v>
      </x:c>
      <x:c r="F5167" s="103" t="str">
        <x:v>1361187</x:v>
      </x:c>
      <x:c r="G5167" s="103" t="str">
        <x:v>79ab0eb578759899148630548a0ce670866dc8b6bcecb216b70500bc21b766a0</x:v>
      </x:c>
      <x:c r="H5167" s="103" t="str">
        <x:v>1665</x:v>
      </x:c>
      <x:c r="I5167" s="103" t="str">
        <x:v>2450</x:v>
      </x:c>
      <x:c r="J5167" s="103" t="str">
        <x:v>L</x:v>
      </x:c>
      <x:c r="K5167" s="103" t="str">
        <x:v>True</x:v>
      </x:c>
      <x:c r="L5167" s="103" t="str"/>
    </x:row>
    <x:row r="5168">
      <x:c r="A5168" s="103" t="str">
        <x:v>train</x:v>
      </x:c>
      <x:c r="B5168" s="103" t="str">
        <x:v>7300</x:v>
      </x:c>
      <x:c r="C5168" s="103" t="str">
        <x:v>106.0</x:v>
      </x:c>
      <x:c r="D5168" s="103" t="str">
        <x:v>F</x:v>
      </x:c>
      <x:c r="E5168" s="103" t="str">
        <x:v>D:\Hoctap\Doan_totnghiep\Dataset\RSNA\boneage-training-dataset\boneage-training-dataset\7300.png</x:v>
      </x:c>
      <x:c r="F5168" s="103" t="str">
        <x:v>829996</x:v>
      </x:c>
      <x:c r="G5168" s="103" t="str">
        <x:v>e3bae70c4ec49a5cdcffaed2f7cb1c53ea3a2119dac2d520f41480e813f9591b</x:v>
      </x:c>
      <x:c r="H5168" s="103" t="str">
        <x:v>1202</x:v>
      </x:c>
      <x:c r="I5168" s="103" t="str">
        <x:v>2280</x:v>
      </x:c>
      <x:c r="J5168" s="103" t="str">
        <x:v>L</x:v>
      </x:c>
      <x:c r="K5168" s="103" t="str">
        <x:v>True</x:v>
      </x:c>
      <x:c r="L5168" s="103" t="str"/>
    </x:row>
    <x:row r="5169">
      <x:c r="A5169" s="103" t="str">
        <x:v>train</x:v>
      </x:c>
      <x:c r="B5169" s="103" t="str">
        <x:v>7301</x:v>
      </x:c>
      <x:c r="C5169" s="103" t="str">
        <x:v>72.0</x:v>
      </x:c>
      <x:c r="D5169" s="103" t="str">
        <x:v>M</x:v>
      </x:c>
      <x:c r="E5169" s="103" t="str">
        <x:v>D:\Hoctap\Doan_totnghiep\Dataset\RSNA\boneage-training-dataset\boneage-training-dataset\7301.png</x:v>
      </x:c>
      <x:c r="F5169" s="103" t="str">
        <x:v>612489</x:v>
      </x:c>
      <x:c r="G5169" s="103" t="str">
        <x:v>0a64989a73cd29279db0e6f054bfdc6945a4a29e76452a32535e826ceac1a573</x:v>
      </x:c>
      <x:c r="H5169" s="103" t="str">
        <x:v>1174</x:v>
      </x:c>
      <x:c r="I5169" s="103" t="str">
        <x:v>1650</x:v>
      </x:c>
      <x:c r="J5169" s="103" t="str">
        <x:v>L</x:v>
      </x:c>
      <x:c r="K5169" s="103" t="str">
        <x:v>True</x:v>
      </x:c>
      <x:c r="L5169" s="103" t="str"/>
    </x:row>
    <x:row r="5170">
      <x:c r="A5170" s="103" t="str">
        <x:v>train</x:v>
      </x:c>
      <x:c r="B5170" s="103" t="str">
        <x:v>7302</x:v>
      </x:c>
      <x:c r="C5170" s="103" t="str">
        <x:v>180.0</x:v>
      </x:c>
      <x:c r="D5170" s="103" t="str">
        <x:v>M</x:v>
      </x:c>
      <x:c r="E5170" s="103" t="str">
        <x:v>D:\Hoctap\Doan_totnghiep\Dataset\RSNA\boneage-training-dataset\boneage-training-dataset\7302.png</x:v>
      </x:c>
      <x:c r="F5170" s="103" t="str">
        <x:v>1256477</x:v>
      </x:c>
      <x:c r="G5170" s="103" t="str">
        <x:v>26406134e86063d608c2586a0ebc13422aab79ba6d6a03772cf0fe9810fc86c5</x:v>
      </x:c>
      <x:c r="H5170" s="103" t="str">
        <x:v>1762</x:v>
      </x:c>
      <x:c r="I5170" s="103" t="str">
        <x:v>1958</x:v>
      </x:c>
      <x:c r="J5170" s="103" t="str">
        <x:v>L</x:v>
      </x:c>
      <x:c r="K5170" s="103" t="str">
        <x:v>True</x:v>
      </x:c>
      <x:c r="L5170" s="103" t="str"/>
    </x:row>
    <x:row r="5171">
      <x:c r="A5171" s="103" t="str">
        <x:v>train</x:v>
      </x:c>
      <x:c r="B5171" s="103" t="str">
        <x:v>7303</x:v>
      </x:c>
      <x:c r="C5171" s="103" t="str">
        <x:v>138.0</x:v>
      </x:c>
      <x:c r="D5171" s="103" t="str">
        <x:v>M</x:v>
      </x:c>
      <x:c r="E5171" s="103" t="str">
        <x:v>D:\Hoctap\Doan_totnghiep\Dataset\RSNA\boneage-training-dataset\boneage-training-dataset\7303.png</x:v>
      </x:c>
      <x:c r="F5171" s="103" t="str">
        <x:v>692070</x:v>
      </x:c>
      <x:c r="G5171" s="103" t="str">
        <x:v>59088195b59130d50a4d06ad9fc147dc0431b6a345fbeac77b0336c3bc1fa89f</x:v>
      </x:c>
      <x:c r="H5171" s="103" t="str">
        <x:v>1292</x:v>
      </x:c>
      <x:c r="I5171" s="103" t="str">
        <x:v>1517</x:v>
      </x:c>
      <x:c r="J5171" s="103" t="str">
        <x:v>L</x:v>
      </x:c>
      <x:c r="K5171" s="103" t="str">
        <x:v>True</x:v>
      </x:c>
      <x:c r="L5171" s="103" t="str"/>
    </x:row>
    <x:row r="5172">
      <x:c r="A5172" s="103" t="str">
        <x:v>train</x:v>
      </x:c>
      <x:c r="B5172" s="103" t="str">
        <x:v>7304</x:v>
      </x:c>
      <x:c r="C5172" s="103" t="str">
        <x:v>150.0</x:v>
      </x:c>
      <x:c r="D5172" s="103" t="str">
        <x:v>M</x:v>
      </x:c>
      <x:c r="E5172" s="103" t="str">
        <x:v>D:\Hoctap\Doan_totnghiep\Dataset\RSNA\boneage-training-dataset\boneage-training-dataset\7304.png</x:v>
      </x:c>
      <x:c r="F5172" s="103" t="str">
        <x:v>1059364</x:v>
      </x:c>
      <x:c r="G5172" s="103" t="str">
        <x:v>af3d4e18cdd8ee3fa5b7482762c134691d51b613fb08bcb6b1d0cb6a49d940e8</x:v>
      </x:c>
      <x:c r="H5172" s="103" t="str">
        <x:v>1168</x:v>
      </x:c>
      <x:c r="I5172" s="103" t="str">
        <x:v>1839</x:v>
      </x:c>
      <x:c r="J5172" s="103" t="str">
        <x:v>L</x:v>
      </x:c>
      <x:c r="K5172" s="103" t="str">
        <x:v>True</x:v>
      </x:c>
      <x:c r="L5172" s="103" t="str"/>
    </x:row>
    <x:row r="5173">
      <x:c r="A5173" s="103" t="str">
        <x:v>train</x:v>
      </x:c>
      <x:c r="B5173" s="103" t="str">
        <x:v>7305</x:v>
      </x:c>
      <x:c r="C5173" s="103" t="str">
        <x:v>96.0</x:v>
      </x:c>
      <x:c r="D5173" s="103" t="str">
        <x:v>M</x:v>
      </x:c>
      <x:c r="E5173" s="103" t="str">
        <x:v>D:\Hoctap\Doan_totnghiep\Dataset\RSNA\boneage-training-dataset\boneage-training-dataset\7305.png</x:v>
      </x:c>
      <x:c r="F5173" s="103" t="str">
        <x:v>403176</x:v>
      </x:c>
      <x:c r="G5173" s="103" t="str">
        <x:v>91f4efab3ccdba9b2444ae99a81d3eccd3dfa2663e00c1d082243169e3ddd6d7</x:v>
      </x:c>
      <x:c r="H5173" s="103" t="str">
        <x:v>963</x:v>
      </x:c>
      <x:c r="I5173" s="103" t="str">
        <x:v>1262</x:v>
      </x:c>
      <x:c r="J5173" s="103" t="str">
        <x:v>L</x:v>
      </x:c>
      <x:c r="K5173" s="103" t="str">
        <x:v>True</x:v>
      </x:c>
      <x:c r="L5173" s="103" t="str"/>
    </x:row>
    <x:row r="5174">
      <x:c r="A5174" s="103" t="str">
        <x:v>train</x:v>
      </x:c>
      <x:c r="B5174" s="103" t="str">
        <x:v>7306</x:v>
      </x:c>
      <x:c r="C5174" s="103" t="str">
        <x:v>84.0</x:v>
      </x:c>
      <x:c r="D5174" s="103" t="str">
        <x:v>M</x:v>
      </x:c>
      <x:c r="E5174" s="103" t="str">
        <x:v>D:\Hoctap\Doan_totnghiep\Dataset\RSNA\boneage-training-dataset\boneage-training-dataset\7306.png</x:v>
      </x:c>
      <x:c r="F5174" s="103" t="str">
        <x:v>529270</x:v>
      </x:c>
      <x:c r="G5174" s="103" t="str">
        <x:v>dc7aeeafe41d4c081937c976c8dff397489fb44a495406e1d7248573e79a1a36</x:v>
      </x:c>
      <x:c r="H5174" s="103" t="str">
        <x:v>1214</x:v>
      </x:c>
      <x:c r="I5174" s="103" t="str">
        <x:v>1538</x:v>
      </x:c>
      <x:c r="J5174" s="103" t="str">
        <x:v>L</x:v>
      </x:c>
      <x:c r="K5174" s="103" t="str">
        <x:v>True</x:v>
      </x:c>
      <x:c r="L5174" s="103" t="str"/>
    </x:row>
    <x:row r="5175">
      <x:c r="A5175" s="103" t="str">
        <x:v>train</x:v>
      </x:c>
      <x:c r="B5175" s="103" t="str">
        <x:v>7307</x:v>
      </x:c>
      <x:c r="C5175" s="103" t="str">
        <x:v>108.0</x:v>
      </x:c>
      <x:c r="D5175" s="103" t="str">
        <x:v>M</x:v>
      </x:c>
      <x:c r="E5175" s="103" t="str">
        <x:v>D:\Hoctap\Doan_totnghiep\Dataset\RSNA\boneage-training-dataset\boneage-training-dataset\7307.png</x:v>
      </x:c>
      <x:c r="F5175" s="103" t="str">
        <x:v>926041</x:v>
      </x:c>
      <x:c r="G5175" s="103" t="str">
        <x:v>94dce3f74e10cce3717d7198d20defcdb49a70bc37fa5fcefffc718448105566</x:v>
      </x:c>
      <x:c r="H5175" s="103" t="str">
        <x:v>1495</x:v>
      </x:c>
      <x:c r="I5175" s="103" t="str">
        <x:v>1926</x:v>
      </x:c>
      <x:c r="J5175" s="103" t="str">
        <x:v>L</x:v>
      </x:c>
      <x:c r="K5175" s="103" t="str">
        <x:v>True</x:v>
      </x:c>
      <x:c r="L5175" s="103" t="str"/>
    </x:row>
    <x:row r="5176">
      <x:c r="A5176" s="103" t="str">
        <x:v>train</x:v>
      </x:c>
      <x:c r="B5176" s="103" t="str">
        <x:v>7308</x:v>
      </x:c>
      <x:c r="C5176" s="103" t="str">
        <x:v>156.0</x:v>
      </x:c>
      <x:c r="D5176" s="103" t="str">
        <x:v>M</x:v>
      </x:c>
      <x:c r="E5176" s="103" t="str">
        <x:v>D:\Hoctap\Doan_totnghiep\Dataset\RSNA\boneage-training-dataset\boneage-training-dataset\7308.png</x:v>
      </x:c>
      <x:c r="F5176" s="103" t="str">
        <x:v>673563</x:v>
      </x:c>
      <x:c r="G5176" s="103" t="str">
        <x:v>4afa12f86e4df5a3ab8393ced012ee27a84072b8adedc7335b48049da338dde9</x:v>
      </x:c>
      <x:c r="H5176" s="103" t="str">
        <x:v>1301</x:v>
      </x:c>
      <x:c r="I5176" s="103" t="str">
        <x:v>1625</x:v>
      </x:c>
      <x:c r="J5176" s="103" t="str">
        <x:v>L</x:v>
      </x:c>
      <x:c r="K5176" s="103" t="str">
        <x:v>True</x:v>
      </x:c>
      <x:c r="L5176" s="103" t="str"/>
    </x:row>
    <x:row r="5177">
      <x:c r="A5177" s="103" t="str">
        <x:v>train</x:v>
      </x:c>
      <x:c r="B5177" s="103" t="str">
        <x:v>7309</x:v>
      </x:c>
      <x:c r="C5177" s="103" t="str">
        <x:v>156.0</x:v>
      </x:c>
      <x:c r="D5177" s="103" t="str">
        <x:v>M</x:v>
      </x:c>
      <x:c r="E5177" s="103" t="str">
        <x:v>D:\Hoctap\Doan_totnghiep\Dataset\RSNA\boneage-training-dataset\boneage-training-dataset\7309.png</x:v>
      </x:c>
      <x:c r="F5177" s="103" t="str">
        <x:v>522159</x:v>
      </x:c>
      <x:c r="G5177" s="103" t="str">
        <x:v>f7ef7e77f78678d81fbfefc5a2495df0d30eddc881f782e79e9e24f503f65478</x:v>
      </x:c>
      <x:c r="H5177" s="103" t="str">
        <x:v>1123</x:v>
      </x:c>
      <x:c r="I5177" s="103" t="str">
        <x:v>1550</x:v>
      </x:c>
      <x:c r="J5177" s="103" t="str">
        <x:v>L</x:v>
      </x:c>
      <x:c r="K5177" s="103" t="str">
        <x:v>True</x:v>
      </x:c>
      <x:c r="L5177" s="103" t="str"/>
    </x:row>
    <x:row r="5178">
      <x:c r="A5178" s="103" t="str">
        <x:v>train</x:v>
      </x:c>
      <x:c r="B5178" s="103" t="str">
        <x:v>7311</x:v>
      </x:c>
      <x:c r="C5178" s="103" t="str">
        <x:v>106.0</x:v>
      </x:c>
      <x:c r="D5178" s="103" t="str">
        <x:v>F</x:v>
      </x:c>
      <x:c r="E5178" s="103" t="str">
        <x:v>D:\Hoctap\Doan_totnghiep\Dataset\RSNA\boneage-training-dataset\boneage-training-dataset\7311.png</x:v>
      </x:c>
      <x:c r="F5178" s="103" t="str">
        <x:v>788713</x:v>
      </x:c>
      <x:c r="G5178" s="103" t="str">
        <x:v>bbf5bfe241cdb0cc94b76ae791ea40b4ba8e7163c14d3bdaa2aa01b781db061c</x:v>
      </x:c>
      <x:c r="H5178" s="103" t="str">
        <x:v>1272</x:v>
      </x:c>
      <x:c r="I5178" s="103" t="str">
        <x:v>1776</x:v>
      </x:c>
      <x:c r="J5178" s="103" t="str">
        <x:v>L</x:v>
      </x:c>
      <x:c r="K5178" s="103" t="str">
        <x:v>True</x:v>
      </x:c>
      <x:c r="L5178" s="103" t="str"/>
    </x:row>
    <x:row r="5179">
      <x:c r="A5179" s="103" t="str">
        <x:v>train</x:v>
      </x:c>
      <x:c r="B5179" s="103" t="str">
        <x:v>7312</x:v>
      </x:c>
      <x:c r="C5179" s="103" t="str">
        <x:v>78.0</x:v>
      </x:c>
      <x:c r="D5179" s="103" t="str">
        <x:v>M</x:v>
      </x:c>
      <x:c r="E5179" s="103" t="str">
        <x:v>D:\Hoctap\Doan_totnghiep\Dataset\RSNA\boneage-training-dataset\boneage-training-dataset\7312.png</x:v>
      </x:c>
      <x:c r="F5179" s="103" t="str">
        <x:v>438725</x:v>
      </x:c>
      <x:c r="G5179" s="103" t="str">
        <x:v>e1308aed5b0da719e2ba776d4bd42dc666730fa66e061319a788224aa610e33c</x:v>
      </x:c>
      <x:c r="H5179" s="103" t="str">
        <x:v>1104</x:v>
      </x:c>
      <x:c r="I5179" s="103" t="str">
        <x:v>1188</x:v>
      </x:c>
      <x:c r="J5179" s="103" t="str">
        <x:v>L</x:v>
      </x:c>
      <x:c r="K5179" s="103" t="str">
        <x:v>True</x:v>
      </x:c>
      <x:c r="L5179" s="103" t="str"/>
    </x:row>
    <x:row r="5180">
      <x:c r="A5180" s="103" t="str">
        <x:v>train</x:v>
      </x:c>
      <x:c r="B5180" s="103" t="str">
        <x:v>7313</x:v>
      </x:c>
      <x:c r="C5180" s="103" t="str">
        <x:v>48.0</x:v>
      </x:c>
      <x:c r="D5180" s="103" t="str">
        <x:v>M</x:v>
      </x:c>
      <x:c r="E5180" s="103" t="str">
        <x:v>D:\Hoctap\Doan_totnghiep\Dataset\RSNA\boneage-training-dataset\boneage-training-dataset\7313.png</x:v>
      </x:c>
      <x:c r="F5180" s="103" t="str">
        <x:v>537056</x:v>
      </x:c>
      <x:c r="G5180" s="103" t="str">
        <x:v>528f7cac1daac077ecfdb0faa9358d04c04f90516fac8ab8ab402158ddc7b9d5</x:v>
      </x:c>
      <x:c r="H5180" s="103" t="str">
        <x:v>1372</x:v>
      </x:c>
      <x:c r="I5180" s="103" t="str">
        <x:v>1179</x:v>
      </x:c>
      <x:c r="J5180" s="103" t="str">
        <x:v>L</x:v>
      </x:c>
      <x:c r="K5180" s="103" t="str">
        <x:v>True</x:v>
      </x:c>
      <x:c r="L5180" s="103" t="str"/>
    </x:row>
    <x:row r="5181">
      <x:c r="A5181" s="103" t="str">
        <x:v>train</x:v>
      </x:c>
      <x:c r="B5181" s="103" t="str">
        <x:v>7314</x:v>
      </x:c>
      <x:c r="C5181" s="103" t="str">
        <x:v>120.0</x:v>
      </x:c>
      <x:c r="D5181" s="103" t="str">
        <x:v>F</x:v>
      </x:c>
      <x:c r="E5181" s="103" t="str">
        <x:v>D:\Hoctap\Doan_totnghiep\Dataset\RSNA\boneage-training-dataset\boneage-training-dataset\7314.png</x:v>
      </x:c>
      <x:c r="F5181" s="103" t="str">
        <x:v>578871</x:v>
      </x:c>
      <x:c r="G5181" s="103" t="str">
        <x:v>d8bf8154347cfaf028bdc6900d23b45362e5f8bbf344a80ca6513d766926ac03</x:v>
      </x:c>
      <x:c r="H5181" s="103" t="str">
        <x:v>1190</x:v>
      </x:c>
      <x:c r="I5181" s="103" t="str">
        <x:v>1512</x:v>
      </x:c>
      <x:c r="J5181" s="103" t="str">
        <x:v>L</x:v>
      </x:c>
      <x:c r="K5181" s="103" t="str">
        <x:v>True</x:v>
      </x:c>
      <x:c r="L5181" s="103" t="str"/>
    </x:row>
    <x:row r="5182">
      <x:c r="A5182" s="103" t="str">
        <x:v>train</x:v>
      </x:c>
      <x:c r="B5182" s="103" t="str">
        <x:v>7315</x:v>
      </x:c>
      <x:c r="C5182" s="103" t="str">
        <x:v>60.0</x:v>
      </x:c>
      <x:c r="D5182" s="103" t="str">
        <x:v>F</x:v>
      </x:c>
      <x:c r="E5182" s="103" t="str">
        <x:v>D:\Hoctap\Doan_totnghiep\Dataset\RSNA\boneage-training-dataset\boneage-training-dataset\7315.png</x:v>
      </x:c>
      <x:c r="F5182" s="103" t="str">
        <x:v>532774</x:v>
      </x:c>
      <x:c r="G5182" s="103" t="str">
        <x:v>956d6657b3e5b80704d319a9799499e0c6ceaf897d81ae53f21220aaa231df39</x:v>
      </x:c>
      <x:c r="H5182" s="103" t="str">
        <x:v>1240</x:v>
      </x:c>
      <x:c r="I5182" s="103" t="str">
        <x:v>1489</x:v>
      </x:c>
      <x:c r="J5182" s="103" t="str">
        <x:v>L</x:v>
      </x:c>
      <x:c r="K5182" s="103" t="str">
        <x:v>True</x:v>
      </x:c>
      <x:c r="L5182" s="103" t="str"/>
    </x:row>
    <x:row r="5183">
      <x:c r="A5183" s="103" t="str">
        <x:v>train</x:v>
      </x:c>
      <x:c r="B5183" s="103" t="str">
        <x:v>7316</x:v>
      </x:c>
      <x:c r="C5183" s="103" t="str">
        <x:v>120.0</x:v>
      </x:c>
      <x:c r="D5183" s="103" t="str">
        <x:v>F</x:v>
      </x:c>
      <x:c r="E5183" s="103" t="str">
        <x:v>D:\Hoctap\Doan_totnghiep\Dataset\RSNA\boneage-training-dataset\boneage-training-dataset\7316.png</x:v>
      </x:c>
      <x:c r="F5183" s="103" t="str">
        <x:v>2453126</x:v>
      </x:c>
      <x:c r="G5183" s="103" t="str">
        <x:v>17ddbee1c8efbf75b2c94bb10274804a8f998b5fa875c7a542dc2f7d89965f7d</x:v>
      </x:c>
      <x:c r="H5183" s="103" t="str">
        <x:v>2460</x:v>
      </x:c>
      <x:c r="I5183" s="103" t="str">
        <x:v>2970</x:v>
      </x:c>
      <x:c r="J5183" s="103" t="str">
        <x:v>L</x:v>
      </x:c>
      <x:c r="K5183" s="103" t="str">
        <x:v>True</x:v>
      </x:c>
      <x:c r="L5183" s="103" t="str"/>
    </x:row>
    <x:row r="5184">
      <x:c r="A5184" s="103" t="str">
        <x:v>train</x:v>
      </x:c>
      <x:c r="B5184" s="103" t="str">
        <x:v>7317</x:v>
      </x:c>
      <x:c r="C5184" s="103" t="str">
        <x:v>108.0</x:v>
      </x:c>
      <x:c r="D5184" s="103" t="str">
        <x:v>M</x:v>
      </x:c>
      <x:c r="E5184" s="103" t="str">
        <x:v>D:\Hoctap\Doan_totnghiep\Dataset\RSNA\boneage-training-dataset\boneage-training-dataset\7317.png</x:v>
      </x:c>
      <x:c r="F5184" s="103" t="str">
        <x:v>487699</x:v>
      </x:c>
      <x:c r="G5184" s="103" t="str">
        <x:v>f921e14d6a87384daed38857159fabbff554b4eee5769d8d0a92419e31144116</x:v>
      </x:c>
      <x:c r="H5184" s="103" t="str">
        <x:v>1108</x:v>
      </x:c>
      <x:c r="I5184" s="103" t="str">
        <x:v>1411</x:v>
      </x:c>
      <x:c r="J5184" s="103" t="str">
        <x:v>L</x:v>
      </x:c>
      <x:c r="K5184" s="103" t="str">
        <x:v>True</x:v>
      </x:c>
      <x:c r="L5184" s="103" t="str"/>
    </x:row>
    <x:row r="5185">
      <x:c r="A5185" s="103" t="str">
        <x:v>train</x:v>
      </x:c>
      <x:c r="B5185" s="103" t="str">
        <x:v>7320</x:v>
      </x:c>
      <x:c r="C5185" s="103" t="str">
        <x:v>144.0</x:v>
      </x:c>
      <x:c r="D5185" s="103" t="str">
        <x:v>F</x:v>
      </x:c>
      <x:c r="E5185" s="103" t="str">
        <x:v>D:\Hoctap\Doan_totnghiep\Dataset\RSNA\boneage-training-dataset\boneage-training-dataset\7320.png</x:v>
      </x:c>
      <x:c r="F5185" s="103" t="str">
        <x:v>1218198</x:v>
      </x:c>
      <x:c r="G5185" s="103" t="str">
        <x:v>275864171b2ae8112f5037fb9304d05ee73eabf6081e42b8c398dbb243dd399a</x:v>
      </x:c>
      <x:c r="H5185" s="103" t="str">
        <x:v>1383</x:v>
      </x:c>
      <x:c r="I5185" s="103" t="str">
        <x:v>1646</x:v>
      </x:c>
      <x:c r="J5185" s="103" t="str">
        <x:v>L</x:v>
      </x:c>
      <x:c r="K5185" s="103" t="str">
        <x:v>True</x:v>
      </x:c>
      <x:c r="L5185" s="103" t="str"/>
    </x:row>
    <x:row r="5186">
      <x:c r="A5186" s="103" t="str">
        <x:v>train</x:v>
      </x:c>
      <x:c r="B5186" s="103" t="str">
        <x:v>7322</x:v>
      </x:c>
      <x:c r="C5186" s="103" t="str">
        <x:v>162.0</x:v>
      </x:c>
      <x:c r="D5186" s="103" t="str">
        <x:v>F</x:v>
      </x:c>
      <x:c r="E5186" s="103" t="str">
        <x:v>D:\Hoctap\Doan_totnghiep\Dataset\RSNA\boneage-training-dataset\boneage-training-dataset\7322.png</x:v>
      </x:c>
      <x:c r="F5186" s="103" t="str">
        <x:v>1018520</x:v>
      </x:c>
      <x:c r="G5186" s="103" t="str">
        <x:v>419892da8823c25d2b7eb1d6957790b2335c502f483ab9461fc8b6c6d8f7f1b8</x:v>
      </x:c>
      <x:c r="H5186" s="103" t="str">
        <x:v>1762</x:v>
      </x:c>
      <x:c r="I5186" s="103" t="str">
        <x:v>1930</x:v>
      </x:c>
      <x:c r="J5186" s="103" t="str">
        <x:v>L</x:v>
      </x:c>
      <x:c r="K5186" s="103" t="str">
        <x:v>True</x:v>
      </x:c>
      <x:c r="L5186" s="103" t="str"/>
    </x:row>
    <x:row r="5187">
      <x:c r="A5187" s="103" t="str">
        <x:v>train</x:v>
      </x:c>
      <x:c r="B5187" s="103" t="str">
        <x:v>7323</x:v>
      </x:c>
      <x:c r="C5187" s="103" t="str">
        <x:v>120.0</x:v>
      </x:c>
      <x:c r="D5187" s="103" t="str">
        <x:v>M</x:v>
      </x:c>
      <x:c r="E5187" s="103" t="str">
        <x:v>D:\Hoctap\Doan_totnghiep\Dataset\RSNA\boneage-training-dataset\boneage-training-dataset\7323.png</x:v>
      </x:c>
      <x:c r="F5187" s="103" t="str">
        <x:v>522570</x:v>
      </x:c>
      <x:c r="G5187" s="103" t="str">
        <x:v>48fe03251194ea6cf570d7e9dac2bc5d63ad06af259629a51da08259477d6975</x:v>
      </x:c>
      <x:c r="H5187" s="103" t="str">
        <x:v>1139</x:v>
      </x:c>
      <x:c r="I5187" s="103" t="str">
        <x:v>1388</x:v>
      </x:c>
      <x:c r="J5187" s="103" t="str">
        <x:v>L</x:v>
      </x:c>
      <x:c r="K5187" s="103" t="str">
        <x:v>True</x:v>
      </x:c>
      <x:c r="L5187" s="103" t="str"/>
    </x:row>
    <x:row r="5188">
      <x:c r="A5188" s="103" t="str">
        <x:v>train</x:v>
      </x:c>
      <x:c r="B5188" s="103" t="str">
        <x:v>7324</x:v>
      </x:c>
      <x:c r="C5188" s="103" t="str">
        <x:v>192.0</x:v>
      </x:c>
      <x:c r="D5188" s="103" t="str">
        <x:v>F</x:v>
      </x:c>
      <x:c r="E5188" s="103" t="str">
        <x:v>D:\Hoctap\Doan_totnghiep\Dataset\RSNA\boneage-training-dataset\boneage-training-dataset\7324.png</x:v>
      </x:c>
      <x:c r="F5188" s="103" t="str">
        <x:v>1346258</x:v>
      </x:c>
      <x:c r="G5188" s="103" t="str">
        <x:v>101e74920b5aafafbc2b9b225830c54b4f7d30c4c9145bcb1a45fdf6dbf62bb9</x:v>
      </x:c>
      <x:c r="H5188" s="103" t="str">
        <x:v>2929</x:v>
      </x:c>
      <x:c r="I5188" s="103" t="str">
        <x:v>2989</x:v>
      </x:c>
      <x:c r="J5188" s="103" t="str">
        <x:v>L</x:v>
      </x:c>
      <x:c r="K5188" s="103" t="str">
        <x:v>True</x:v>
      </x:c>
      <x:c r="L5188" s="103" t="str"/>
    </x:row>
    <x:row r="5189">
      <x:c r="A5189" s="103" t="str">
        <x:v>train</x:v>
      </x:c>
      <x:c r="B5189" s="103" t="str">
        <x:v>7325</x:v>
      </x:c>
      <x:c r="C5189" s="103" t="str">
        <x:v>138.0</x:v>
      </x:c>
      <x:c r="D5189" s="103" t="str">
        <x:v>M</x:v>
      </x:c>
      <x:c r="E5189" s="103" t="str">
        <x:v>D:\Hoctap\Doan_totnghiep\Dataset\RSNA\boneage-training-dataset\boneage-training-dataset\7325.png</x:v>
      </x:c>
      <x:c r="F5189" s="103" t="str">
        <x:v>1318927</x:v>
      </x:c>
      <x:c r="G5189" s="103" t="str">
        <x:v>ffe5d78e1d744332a930c3a08567717b27096bd47c0a936f4cd8b9e89cca9978</x:v>
      </x:c>
      <x:c r="H5189" s="103" t="str">
        <x:v>1558</x:v>
      </x:c>
      <x:c r="I5189" s="103" t="str">
        <x:v>1749</x:v>
      </x:c>
      <x:c r="J5189" s="103" t="str">
        <x:v>L</x:v>
      </x:c>
      <x:c r="K5189" s="103" t="str">
        <x:v>True</x:v>
      </x:c>
      <x:c r="L5189" s="103" t="str"/>
    </x:row>
    <x:row r="5190">
      <x:c r="A5190" s="103" t="str">
        <x:v>train</x:v>
      </x:c>
      <x:c r="B5190" s="103" t="str">
        <x:v>7326</x:v>
      </x:c>
      <x:c r="C5190" s="103" t="str">
        <x:v>94.0</x:v>
      </x:c>
      <x:c r="D5190" s="103" t="str">
        <x:v>F</x:v>
      </x:c>
      <x:c r="E5190" s="103" t="str">
        <x:v>D:\Hoctap\Doan_totnghiep\Dataset\RSNA\boneage-training-dataset\boneage-training-dataset\7326.png</x:v>
      </x:c>
      <x:c r="F5190" s="103" t="str">
        <x:v>533342</x:v>
      </x:c>
      <x:c r="G5190" s="103" t="str">
        <x:v>97a8340284ea564c951c5a16c62e17ce62e5e821e5fa27021342b3189413164d</x:v>
      </x:c>
      <x:c r="H5190" s="103" t="str">
        <x:v>1276</x:v>
      </x:c>
      <x:c r="I5190" s="103" t="str">
        <x:v>1308</x:v>
      </x:c>
      <x:c r="J5190" s="103" t="str">
        <x:v>L</x:v>
      </x:c>
      <x:c r="K5190" s="103" t="str">
        <x:v>True</x:v>
      </x:c>
      <x:c r="L5190" s="103" t="str"/>
    </x:row>
    <x:row r="5191">
      <x:c r="A5191" s="103" t="str">
        <x:v>train</x:v>
      </x:c>
      <x:c r="B5191" s="103" t="str">
        <x:v>7327</x:v>
      </x:c>
      <x:c r="C5191" s="103" t="str">
        <x:v>126.0</x:v>
      </x:c>
      <x:c r="D5191" s="103" t="str">
        <x:v>M</x:v>
      </x:c>
      <x:c r="E5191" s="103" t="str">
        <x:v>D:\Hoctap\Doan_totnghiep\Dataset\RSNA\boneage-training-dataset\boneage-training-dataset\7327.png</x:v>
      </x:c>
      <x:c r="F5191" s="103" t="str">
        <x:v>715237</x:v>
      </x:c>
      <x:c r="G5191" s="103" t="str">
        <x:v>add9a6da07d5c120ca8a4676809081a1cedfa1c5b80fe38e43e4fb66a5c65d37</x:v>
      </x:c>
      <x:c r="H5191" s="103" t="str">
        <x:v>1334</x:v>
      </x:c>
      <x:c r="I5191" s="103" t="str">
        <x:v>1764</x:v>
      </x:c>
      <x:c r="J5191" s="103" t="str">
        <x:v>L</x:v>
      </x:c>
      <x:c r="K5191" s="103" t="str">
        <x:v>True</x:v>
      </x:c>
      <x:c r="L5191" s="103" t="str"/>
    </x:row>
    <x:row r="5192">
      <x:c r="A5192" s="103" t="str">
        <x:v>train</x:v>
      </x:c>
      <x:c r="B5192" s="103" t="str">
        <x:v>7328</x:v>
      </x:c>
      <x:c r="C5192" s="103" t="str">
        <x:v>60.0</x:v>
      </x:c>
      <x:c r="D5192" s="103" t="str">
        <x:v>F</x:v>
      </x:c>
      <x:c r="E5192" s="103" t="str">
        <x:v>D:\Hoctap\Doan_totnghiep\Dataset\RSNA\boneage-training-dataset\boneage-training-dataset\7328.png</x:v>
      </x:c>
      <x:c r="F5192" s="103" t="str">
        <x:v>518691</x:v>
      </x:c>
      <x:c r="G5192" s="103" t="str">
        <x:v>4e9ad41b6a0fc787a48ba1f2bbdd97d680e2c1a5677fdb536cffff78779164de</x:v>
      </x:c>
      <x:c r="H5192" s="103" t="str">
        <x:v>1258</x:v>
      </x:c>
      <x:c r="I5192" s="103" t="str">
        <x:v>1216</x:v>
      </x:c>
      <x:c r="J5192" s="103" t="str">
        <x:v>L</x:v>
      </x:c>
      <x:c r="K5192" s="103" t="str">
        <x:v>True</x:v>
      </x:c>
      <x:c r="L5192" s="103" t="str"/>
    </x:row>
    <x:row r="5193">
      <x:c r="A5193" s="103" t="str">
        <x:v>train</x:v>
      </x:c>
      <x:c r="B5193" s="103" t="str">
        <x:v>7329</x:v>
      </x:c>
      <x:c r="C5193" s="103" t="str">
        <x:v>82.0</x:v>
      </x:c>
      <x:c r="D5193" s="103" t="str">
        <x:v>F</x:v>
      </x:c>
      <x:c r="E5193" s="103" t="str">
        <x:v>D:\Hoctap\Doan_totnghiep\Dataset\RSNA\boneage-training-dataset\boneage-training-dataset\7329.png</x:v>
      </x:c>
      <x:c r="F5193" s="103" t="str">
        <x:v>817851</x:v>
      </x:c>
      <x:c r="G5193" s="103" t="str">
        <x:v>8c09399d38b9a1d6f215fd22b6001829102d51702b29add27727620ab47b2404</x:v>
      </x:c>
      <x:c r="H5193" s="103" t="str">
        <x:v>1067</x:v>
      </x:c>
      <x:c r="I5193" s="103" t="str">
        <x:v>1285</x:v>
      </x:c>
      <x:c r="J5193" s="103" t="str">
        <x:v>L</x:v>
      </x:c>
      <x:c r="K5193" s="103" t="str">
        <x:v>True</x:v>
      </x:c>
      <x:c r="L5193" s="103" t="str"/>
    </x:row>
    <x:row r="5194">
      <x:c r="A5194" s="103" t="str">
        <x:v>train</x:v>
      </x:c>
      <x:c r="B5194" s="103" t="str">
        <x:v>7330</x:v>
      </x:c>
      <x:c r="C5194" s="103" t="str">
        <x:v>60.0</x:v>
      </x:c>
      <x:c r="D5194" s="103" t="str">
        <x:v>M</x:v>
      </x:c>
      <x:c r="E5194" s="103" t="str">
        <x:v>D:\Hoctap\Doan_totnghiep\Dataset\RSNA\boneage-training-dataset\boneage-training-dataset\7330.png</x:v>
      </x:c>
      <x:c r="F5194" s="103" t="str">
        <x:v>457742</x:v>
      </x:c>
      <x:c r="G5194" s="103" t="str">
        <x:v>fb7956ccb7703bea7c7f8eab8636b0a28fe7f3235fec403341ec90dac8ee380a</x:v>
      </x:c>
      <x:c r="H5194" s="103" t="str">
        <x:v>1203</x:v>
      </x:c>
      <x:c r="I5194" s="103" t="str">
        <x:v>1362</x:v>
      </x:c>
      <x:c r="J5194" s="103" t="str">
        <x:v>L</x:v>
      </x:c>
      <x:c r="K5194" s="103" t="str">
        <x:v>True</x:v>
      </x:c>
      <x:c r="L5194" s="103" t="str"/>
    </x:row>
    <x:row r="5195">
      <x:c r="A5195" s="103" t="str">
        <x:v>train</x:v>
      </x:c>
      <x:c r="B5195" s="103" t="str">
        <x:v>7331</x:v>
      </x:c>
      <x:c r="C5195" s="103" t="str">
        <x:v>150.0</x:v>
      </x:c>
      <x:c r="D5195" s="103" t="str">
        <x:v>M</x:v>
      </x:c>
      <x:c r="E5195" s="103" t="str">
        <x:v>D:\Hoctap\Doan_totnghiep\Dataset\RSNA\boneage-training-dataset\boneage-training-dataset\7331.png</x:v>
      </x:c>
      <x:c r="F5195" s="103" t="str">
        <x:v>1099599</x:v>
      </x:c>
      <x:c r="G5195" s="103" t="str">
        <x:v>d743d622126789773e9c379b1764fc600f430a69e57c920d19af2f7e96f3a9f9</x:v>
      </x:c>
      <x:c r="H5195" s="103" t="str">
        <x:v>1315</x:v>
      </x:c>
      <x:c r="I5195" s="103" t="str">
        <x:v>1728</x:v>
      </x:c>
      <x:c r="J5195" s="103" t="str">
        <x:v>L</x:v>
      </x:c>
      <x:c r="K5195" s="103" t="str">
        <x:v>True</x:v>
      </x:c>
      <x:c r="L5195" s="103" t="str"/>
    </x:row>
    <x:row r="5196">
      <x:c r="A5196" s="103" t="str">
        <x:v>train</x:v>
      </x:c>
      <x:c r="B5196" s="103" t="str">
        <x:v>7333</x:v>
      </x:c>
      <x:c r="C5196" s="103" t="str">
        <x:v>36.0</x:v>
      </x:c>
      <x:c r="D5196" s="103" t="str">
        <x:v>M</x:v>
      </x:c>
      <x:c r="E5196" s="103" t="str">
        <x:v>D:\Hoctap\Doan_totnghiep\Dataset\RSNA\boneage-training-dataset\boneage-training-dataset\7333.png</x:v>
      </x:c>
      <x:c r="F5196" s="103" t="str">
        <x:v>438412</x:v>
      </x:c>
      <x:c r="G5196" s="103" t="str">
        <x:v>d4c070aa13acb6ce60a8ac835debbfd3d295e1e5d453dd423e162016c8c92e4b</x:v>
      </x:c>
      <x:c r="H5196" s="103" t="str">
        <x:v>1037</x:v>
      </x:c>
      <x:c r="I5196" s="103" t="str">
        <x:v>1207</x:v>
      </x:c>
      <x:c r="J5196" s="103" t="str">
        <x:v>L</x:v>
      </x:c>
      <x:c r="K5196" s="103" t="str">
        <x:v>True</x:v>
      </x:c>
      <x:c r="L5196" s="103" t="str"/>
    </x:row>
    <x:row r="5197">
      <x:c r="A5197" s="103" t="str">
        <x:v>train</x:v>
      </x:c>
      <x:c r="B5197" s="103" t="str">
        <x:v>7334</x:v>
      </x:c>
      <x:c r="C5197" s="103" t="str">
        <x:v>174.0</x:v>
      </x:c>
      <x:c r="D5197" s="103" t="str">
        <x:v>M</x:v>
      </x:c>
      <x:c r="E5197" s="103" t="str">
        <x:v>D:\Hoctap\Doan_totnghiep\Dataset\RSNA\boneage-training-dataset\boneage-training-dataset\7334.png</x:v>
      </x:c>
      <x:c r="F5197" s="103" t="str">
        <x:v>1081122</x:v>
      </x:c>
      <x:c r="G5197" s="103" t="str">
        <x:v>984f2a2a25ef2a0bfa064f111d8e2278327587ac83088813cdaf68611fa8b1f4</x:v>
      </x:c>
      <x:c r="H5197" s="103" t="str">
        <x:v>1362</x:v>
      </x:c>
      <x:c r="I5197" s="103" t="str">
        <x:v>1642</x:v>
      </x:c>
      <x:c r="J5197" s="103" t="str">
        <x:v>L</x:v>
      </x:c>
      <x:c r="K5197" s="103" t="str">
        <x:v>True</x:v>
      </x:c>
      <x:c r="L5197" s="103" t="str"/>
    </x:row>
    <x:row r="5198">
      <x:c r="A5198" s="103" t="str">
        <x:v>train</x:v>
      </x:c>
      <x:c r="B5198" s="103" t="str">
        <x:v>7335</x:v>
      </x:c>
      <x:c r="C5198" s="103" t="str">
        <x:v>102.0</x:v>
      </x:c>
      <x:c r="D5198" s="103" t="str">
        <x:v>M</x:v>
      </x:c>
      <x:c r="E5198" s="103" t="str">
        <x:v>D:\Hoctap\Doan_totnghiep\Dataset\RSNA\boneage-training-dataset\boneage-training-dataset\7335.png</x:v>
      </x:c>
      <x:c r="F5198" s="103" t="str">
        <x:v>905438</x:v>
      </x:c>
      <x:c r="G5198" s="103" t="str">
        <x:v>26ccac210dd7e2a98e540550970d8602169904d494c1ae33c1cf95610dfb7799</x:v>
      </x:c>
      <x:c r="H5198" s="103" t="str">
        <x:v>1216</x:v>
      </x:c>
      <x:c r="I5198" s="103" t="str">
        <x:v>1581</x:v>
      </x:c>
      <x:c r="J5198" s="103" t="str">
        <x:v>L</x:v>
      </x:c>
      <x:c r="K5198" s="103" t="str">
        <x:v>True</x:v>
      </x:c>
      <x:c r="L5198" s="103" t="str"/>
    </x:row>
    <x:row r="5199">
      <x:c r="A5199" s="103" t="str">
        <x:v>train</x:v>
      </x:c>
      <x:c r="B5199" s="103" t="str">
        <x:v>7336</x:v>
      </x:c>
      <x:c r="C5199" s="103" t="str">
        <x:v>120.0</x:v>
      </x:c>
      <x:c r="D5199" s="103" t="str">
        <x:v>M</x:v>
      </x:c>
      <x:c r="E5199" s="103" t="str">
        <x:v>D:\Hoctap\Doan_totnghiep\Dataset\RSNA\boneage-training-dataset\boneage-training-dataset\7336.png</x:v>
      </x:c>
      <x:c r="F5199" s="103" t="str">
        <x:v>437774</x:v>
      </x:c>
      <x:c r="G5199" s="103" t="str">
        <x:v>8e50debf61e44ae7159db8dfb30af4eb3fe6e1da803aaae601bd3db52cf3c0a2</x:v>
      </x:c>
      <x:c r="H5199" s="103" t="str">
        <x:v>1063</x:v>
      </x:c>
      <x:c r="I5199" s="103" t="str">
        <x:v>1214</x:v>
      </x:c>
      <x:c r="J5199" s="103" t="str">
        <x:v>L</x:v>
      </x:c>
      <x:c r="K5199" s="103" t="str">
        <x:v>True</x:v>
      </x:c>
      <x:c r="L5199" s="103" t="str"/>
    </x:row>
    <x:row r="5200">
      <x:c r="A5200" s="103" t="str">
        <x:v>train</x:v>
      </x:c>
      <x:c r="B5200" s="103" t="str">
        <x:v>7337</x:v>
      </x:c>
      <x:c r="C5200" s="103" t="str">
        <x:v>82.0</x:v>
      </x:c>
      <x:c r="D5200" s="103" t="str">
        <x:v>F</x:v>
      </x:c>
      <x:c r="E5200" s="103" t="str">
        <x:v>D:\Hoctap\Doan_totnghiep\Dataset\RSNA\boneage-training-dataset\boneage-training-dataset\7337.png</x:v>
      </x:c>
      <x:c r="F5200" s="103" t="str">
        <x:v>863571</x:v>
      </x:c>
      <x:c r="G5200" s="103" t="str">
        <x:v>c9e998ee8c200d1487c38560aef7ffbcbb6b47538679d125f8dce65cbf0977ed</x:v>
      </x:c>
      <x:c r="H5200" s="103" t="str">
        <x:v>1017</x:v>
      </x:c>
      <x:c r="I5200" s="103" t="str">
        <x:v>1427</x:v>
      </x:c>
      <x:c r="J5200" s="103" t="str">
        <x:v>L</x:v>
      </x:c>
      <x:c r="K5200" s="103" t="str">
        <x:v>True</x:v>
      </x:c>
      <x:c r="L5200" s="103" t="str"/>
    </x:row>
    <x:row r="5201">
      <x:c r="A5201" s="103" t="str">
        <x:v>train</x:v>
      </x:c>
      <x:c r="B5201" s="103" t="str">
        <x:v>7339</x:v>
      </x:c>
      <x:c r="C5201" s="103" t="str">
        <x:v>138.0</x:v>
      </x:c>
      <x:c r="D5201" s="103" t="str">
        <x:v>F</x:v>
      </x:c>
      <x:c r="E5201" s="103" t="str">
        <x:v>D:\Hoctap\Doan_totnghiep\Dataset\RSNA\boneage-training-dataset\boneage-training-dataset\7339.png</x:v>
      </x:c>
      <x:c r="F5201" s="103" t="str">
        <x:v>876061</x:v>
      </x:c>
      <x:c r="G5201" s="103" t="str">
        <x:v>2630dfec76cf3834d41b9281b0f6a2cacb87544742f0de72dff5afd417d7ef99</x:v>
      </x:c>
      <x:c r="H5201" s="103" t="str">
        <x:v>1356</x:v>
      </x:c>
      <x:c r="I5201" s="103" t="str">
        <x:v>1986</x:v>
      </x:c>
      <x:c r="J5201" s="103" t="str">
        <x:v>L</x:v>
      </x:c>
      <x:c r="K5201" s="103" t="str">
        <x:v>True</x:v>
      </x:c>
      <x:c r="L5201" s="103" t="str"/>
    </x:row>
    <x:row r="5202">
      <x:c r="A5202" s="103" t="str">
        <x:v>train</x:v>
      </x:c>
      <x:c r="B5202" s="103" t="str">
        <x:v>7340</x:v>
      </x:c>
      <x:c r="C5202" s="103" t="str">
        <x:v>156.0</x:v>
      </x:c>
      <x:c r="D5202" s="103" t="str">
        <x:v>F</x:v>
      </x:c>
      <x:c r="E5202" s="103" t="str">
        <x:v>D:\Hoctap\Doan_totnghiep\Dataset\RSNA\boneage-training-dataset\boneage-training-dataset\7340.png</x:v>
      </x:c>
      <x:c r="F5202" s="103" t="str">
        <x:v>721123</x:v>
      </x:c>
      <x:c r="G5202" s="103" t="str">
        <x:v>9410f4f5897eace8c9c838f7bce6817692a3934150b2d3b76205e3fe1ec8fad4</x:v>
      </x:c>
      <x:c r="H5202" s="103" t="str">
        <x:v>1557</x:v>
      </x:c>
      <x:c r="I5202" s="103" t="str">
        <x:v>1516</x:v>
      </x:c>
      <x:c r="J5202" s="103" t="str">
        <x:v>L</x:v>
      </x:c>
      <x:c r="K5202" s="103" t="str">
        <x:v>True</x:v>
      </x:c>
      <x:c r="L5202" s="103" t="str"/>
    </x:row>
    <x:row r="5203">
      <x:c r="A5203" s="103" t="str">
        <x:v>train</x:v>
      </x:c>
      <x:c r="B5203" s="103" t="str">
        <x:v>7341</x:v>
      </x:c>
      <x:c r="C5203" s="103" t="str">
        <x:v>150.0</x:v>
      </x:c>
      <x:c r="D5203" s="103" t="str">
        <x:v>M</x:v>
      </x:c>
      <x:c r="E5203" s="103" t="str">
        <x:v>D:\Hoctap\Doan_totnghiep\Dataset\RSNA\boneage-training-dataset\boneage-training-dataset\7341.png</x:v>
      </x:c>
      <x:c r="F5203" s="103" t="str">
        <x:v>580436</x:v>
      </x:c>
      <x:c r="G5203" s="103" t="str">
        <x:v>fe95a7bc30ab94d6463eea739522ecf502f9b574b23e180cfa72f7a16c634529</x:v>
      </x:c>
      <x:c r="H5203" s="103" t="str">
        <x:v>1118</x:v>
      </x:c>
      <x:c r="I5203" s="103" t="str">
        <x:v>1468</x:v>
      </x:c>
      <x:c r="J5203" s="103" t="str">
        <x:v>L</x:v>
      </x:c>
      <x:c r="K5203" s="103" t="str">
        <x:v>True</x:v>
      </x:c>
      <x:c r="L5203" s="103" t="str"/>
    </x:row>
    <x:row r="5204">
      <x:c r="A5204" s="103" t="str">
        <x:v>train</x:v>
      </x:c>
      <x:c r="B5204" s="103" t="str">
        <x:v>7342</x:v>
      </x:c>
      <x:c r="C5204" s="103" t="str">
        <x:v>138.0</x:v>
      </x:c>
      <x:c r="D5204" s="103" t="str">
        <x:v>M</x:v>
      </x:c>
      <x:c r="E5204" s="103" t="str">
        <x:v>D:\Hoctap\Doan_totnghiep\Dataset\RSNA\boneage-training-dataset\boneage-training-dataset\7342.png</x:v>
      </x:c>
      <x:c r="F5204" s="103" t="str">
        <x:v>958621</x:v>
      </x:c>
      <x:c r="G5204" s="103" t="str">
        <x:v>5ddc49b4a17e701dffd8bb36a2675bd3b12cb8d32aea6d1e24437447a16bb565</x:v>
      </x:c>
      <x:c r="H5204" s="103" t="str">
        <x:v>1594</x:v>
      </x:c>
      <x:c r="I5204" s="103" t="str">
        <x:v>2000</x:v>
      </x:c>
      <x:c r="J5204" s="103" t="str">
        <x:v>L</x:v>
      </x:c>
      <x:c r="K5204" s="103" t="str">
        <x:v>True</x:v>
      </x:c>
      <x:c r="L5204" s="103" t="str"/>
    </x:row>
    <x:row r="5205">
      <x:c r="A5205" s="103" t="str">
        <x:v>train</x:v>
      </x:c>
      <x:c r="B5205" s="103" t="str">
        <x:v>7343</x:v>
      </x:c>
      <x:c r="C5205" s="103" t="str">
        <x:v>156.0</x:v>
      </x:c>
      <x:c r="D5205" s="103" t="str">
        <x:v>M</x:v>
      </x:c>
      <x:c r="E5205" s="103" t="str">
        <x:v>D:\Hoctap\Doan_totnghiep\Dataset\RSNA\boneage-training-dataset\boneage-training-dataset\7343.png</x:v>
      </x:c>
      <x:c r="F5205" s="103" t="str">
        <x:v>645936</x:v>
      </x:c>
      <x:c r="G5205" s="103" t="str">
        <x:v>285d1033b1574fc54432cc4c7af687c93e7f70154ed93b1e706b47c6a20cc444</x:v>
      </x:c>
      <x:c r="H5205" s="103" t="str">
        <x:v>1286</x:v>
      </x:c>
      <x:c r="I5205" s="103" t="str">
        <x:v>1678</x:v>
      </x:c>
      <x:c r="J5205" s="103" t="str">
        <x:v>L</x:v>
      </x:c>
      <x:c r="K5205" s="103" t="str">
        <x:v>True</x:v>
      </x:c>
      <x:c r="L5205" s="103" t="str"/>
    </x:row>
    <x:row r="5206">
      <x:c r="A5206" s="103" t="str">
        <x:v>train</x:v>
      </x:c>
      <x:c r="B5206" s="103" t="str">
        <x:v>7344</x:v>
      </x:c>
      <x:c r="C5206" s="103" t="str">
        <x:v>156.0</x:v>
      </x:c>
      <x:c r="D5206" s="103" t="str">
        <x:v>M</x:v>
      </x:c>
      <x:c r="E5206" s="103" t="str">
        <x:v>D:\Hoctap\Doan_totnghiep\Dataset\RSNA\boneage-training-dataset\boneage-training-dataset\7344.png</x:v>
      </x:c>
      <x:c r="F5206" s="103" t="str">
        <x:v>864499</x:v>
      </x:c>
      <x:c r="G5206" s="103" t="str">
        <x:v>c5cc04bc46977e295ab5f003cb97c3538828462129333d91795071f6f93c865b</x:v>
      </x:c>
      <x:c r="H5206" s="103" t="str">
        <x:v>1426</x:v>
      </x:c>
      <x:c r="I5206" s="103" t="str">
        <x:v>2126</x:v>
      </x:c>
      <x:c r="J5206" s="103" t="str">
        <x:v>L</x:v>
      </x:c>
      <x:c r="K5206" s="103" t="str">
        <x:v>True</x:v>
      </x:c>
      <x:c r="L5206" s="103" t="str"/>
    </x:row>
    <x:row r="5207">
      <x:c r="A5207" s="103" t="str">
        <x:v>train</x:v>
      </x:c>
      <x:c r="B5207" s="103" t="str">
        <x:v>7345</x:v>
      </x:c>
      <x:c r="C5207" s="103" t="str">
        <x:v>156.0</x:v>
      </x:c>
      <x:c r="D5207" s="103" t="str">
        <x:v>F</x:v>
      </x:c>
      <x:c r="E5207" s="103" t="str">
        <x:v>D:\Hoctap\Doan_totnghiep\Dataset\RSNA\boneage-training-dataset\boneage-training-dataset\7345.png</x:v>
      </x:c>
      <x:c r="F5207" s="103" t="str">
        <x:v>1028577</x:v>
      </x:c>
      <x:c r="G5207" s="103" t="str">
        <x:v>abff08a54e604e08d1bb28caba3e12593bbb41349ad56a943caa6a14c7064a79</x:v>
      </x:c>
      <x:c r="H5207" s="103" t="str">
        <x:v>1864</x:v>
      </x:c>
      <x:c r="I5207" s="103" t="str">
        <x:v>1923</x:v>
      </x:c>
      <x:c r="J5207" s="103" t="str">
        <x:v>L</x:v>
      </x:c>
      <x:c r="K5207" s="103" t="str">
        <x:v>True</x:v>
      </x:c>
      <x:c r="L5207" s="103" t="str"/>
    </x:row>
    <x:row r="5208">
      <x:c r="A5208" s="103" t="str">
        <x:v>train</x:v>
      </x:c>
      <x:c r="B5208" s="103" t="str">
        <x:v>7346</x:v>
      </x:c>
      <x:c r="C5208" s="103" t="str">
        <x:v>135.0</x:v>
      </x:c>
      <x:c r="D5208" s="103" t="str">
        <x:v>M</x:v>
      </x:c>
      <x:c r="E5208" s="103" t="str">
        <x:v>D:\Hoctap\Doan_totnghiep\Dataset\RSNA\boneage-training-dataset\boneage-training-dataset\7346.png</x:v>
      </x:c>
      <x:c r="F5208" s="103" t="str">
        <x:v>903588</x:v>
      </x:c>
      <x:c r="G5208" s="103" t="str">
        <x:v>9ac7d6b02166319c1f214ef11991216a8827210938e16355fe5dc1d0c9ee0323</x:v>
      </x:c>
      <x:c r="H5208" s="103" t="str">
        <x:v>1586</x:v>
      </x:c>
      <x:c r="I5208" s="103" t="str">
        <x:v>1770</x:v>
      </x:c>
      <x:c r="J5208" s="103" t="str">
        <x:v>L</x:v>
      </x:c>
      <x:c r="K5208" s="103" t="str">
        <x:v>True</x:v>
      </x:c>
      <x:c r="L5208" s="103" t="str"/>
    </x:row>
    <x:row r="5209">
      <x:c r="A5209" s="103" t="str">
        <x:v>train</x:v>
      </x:c>
      <x:c r="B5209" s="103" t="str">
        <x:v>7347</x:v>
      </x:c>
      <x:c r="C5209" s="103" t="str">
        <x:v>102.0</x:v>
      </x:c>
      <x:c r="D5209" s="103" t="str">
        <x:v>M</x:v>
      </x:c>
      <x:c r="E5209" s="103" t="str">
        <x:v>D:\Hoctap\Doan_totnghiep\Dataset\RSNA\boneage-training-dataset\boneage-training-dataset\7347.png</x:v>
      </x:c>
      <x:c r="F5209" s="103" t="str">
        <x:v>659029</x:v>
      </x:c>
      <x:c r="G5209" s="103" t="str">
        <x:v>cc660c5d3c99bc3e45542bd66f41c1e9851f7779ad62337d671cd2768392b41a</x:v>
      </x:c>
      <x:c r="H5209" s="103" t="str">
        <x:v>1186</x:v>
      </x:c>
      <x:c r="I5209" s="103" t="str">
        <x:v>1356</x:v>
      </x:c>
      <x:c r="J5209" s="103" t="str">
        <x:v>L</x:v>
      </x:c>
      <x:c r="K5209" s="103" t="str">
        <x:v>True</x:v>
      </x:c>
      <x:c r="L5209" s="103" t="str"/>
    </x:row>
    <x:row r="5210">
      <x:c r="A5210" s="103" t="str">
        <x:v>train</x:v>
      </x:c>
      <x:c r="B5210" s="103" t="str">
        <x:v>7348</x:v>
      </x:c>
      <x:c r="C5210" s="103" t="str">
        <x:v>120.0</x:v>
      </x:c>
      <x:c r="D5210" s="103" t="str">
        <x:v>M</x:v>
      </x:c>
      <x:c r="E5210" s="103" t="str">
        <x:v>D:\Hoctap\Doan_totnghiep\Dataset\RSNA\boneage-training-dataset\boneage-training-dataset\7348.png</x:v>
      </x:c>
      <x:c r="F5210" s="103" t="str">
        <x:v>3016465</x:v>
      </x:c>
      <x:c r="G5210" s="103" t="str">
        <x:v>05915a5b649257229a677bed867f9ee855af6bf6ccc1e10e8f5971266ff792fd</x:v>
      </x:c>
      <x:c r="H5210" s="103" t="str">
        <x:v>2460</x:v>
      </x:c>
      <x:c r="I5210" s="103" t="str">
        <x:v>2970</x:v>
      </x:c>
      <x:c r="J5210" s="103" t="str">
        <x:v>L</x:v>
      </x:c>
      <x:c r="K5210" s="103" t="str">
        <x:v>True</x:v>
      </x:c>
      <x:c r="L5210" s="103" t="str"/>
    </x:row>
    <x:row r="5211">
      <x:c r="A5211" s="103" t="str">
        <x:v>train</x:v>
      </x:c>
      <x:c r="B5211" s="103" t="str">
        <x:v>7349</x:v>
      </x:c>
      <x:c r="C5211" s="103" t="str">
        <x:v>72.0</x:v>
      </x:c>
      <x:c r="D5211" s="103" t="str">
        <x:v>M</x:v>
      </x:c>
      <x:c r="E5211" s="103" t="str">
        <x:v>D:\Hoctap\Doan_totnghiep\Dataset\RSNA\boneage-training-dataset\boneage-training-dataset\7349.png</x:v>
      </x:c>
      <x:c r="F5211" s="103" t="str">
        <x:v>525001</x:v>
      </x:c>
      <x:c r="G5211" s="103" t="str">
        <x:v>80ee1bfba052bdfced6abc1a8f09a509714366e57af1c48d04167289cebd4149</x:v>
      </x:c>
      <x:c r="H5211" s="103" t="str">
        <x:v>1146</x:v>
      </x:c>
      <x:c r="I5211" s="103" t="str">
        <x:v>1356</x:v>
      </x:c>
      <x:c r="J5211" s="103" t="str">
        <x:v>L</x:v>
      </x:c>
      <x:c r="K5211" s="103" t="str">
        <x:v>True</x:v>
      </x:c>
      <x:c r="L5211" s="103" t="str"/>
    </x:row>
    <x:row r="5212">
      <x:c r="A5212" s="103" t="str">
        <x:v>train</x:v>
      </x:c>
      <x:c r="B5212" s="103" t="str">
        <x:v>7350</x:v>
      </x:c>
      <x:c r="C5212" s="103" t="str">
        <x:v>120.0</x:v>
      </x:c>
      <x:c r="D5212" s="103" t="str">
        <x:v>M</x:v>
      </x:c>
      <x:c r="E5212" s="103" t="str">
        <x:v>D:\Hoctap\Doan_totnghiep\Dataset\RSNA\boneage-training-dataset\boneage-training-dataset\7350.png</x:v>
      </x:c>
      <x:c r="F5212" s="103" t="str">
        <x:v>843612</x:v>
      </x:c>
      <x:c r="G5212" s="103" t="str">
        <x:v>fe064e818bdffc1839c3aab457c250093eca1f9acfbb3403505246e57fdfa0cb</x:v>
      </x:c>
      <x:c r="H5212" s="103" t="str">
        <x:v>1496</x:v>
      </x:c>
      <x:c r="I5212" s="103" t="str">
        <x:v>1860</x:v>
      </x:c>
      <x:c r="J5212" s="103" t="str">
        <x:v>L</x:v>
      </x:c>
      <x:c r="K5212" s="103" t="str">
        <x:v>True</x:v>
      </x:c>
      <x:c r="L5212" s="103" t="str"/>
    </x:row>
    <x:row r="5213">
      <x:c r="A5213" s="103" t="str">
        <x:v>train</x:v>
      </x:c>
      <x:c r="B5213" s="103" t="str">
        <x:v>7351</x:v>
      </x:c>
      <x:c r="C5213" s="103" t="str">
        <x:v>120.0</x:v>
      </x:c>
      <x:c r="D5213" s="103" t="str">
        <x:v>F</x:v>
      </x:c>
      <x:c r="E5213" s="103" t="str">
        <x:v>D:\Hoctap\Doan_totnghiep\Dataset\RSNA\boneage-training-dataset\boneage-training-dataset\7351.png</x:v>
      </x:c>
      <x:c r="F5213" s="103" t="str">
        <x:v>699557</x:v>
      </x:c>
      <x:c r="G5213" s="103" t="str">
        <x:v>86e2cece1a9ae34e253987f9c2dd9562ec0065dadcb1e1a72409e65d56444b1e</x:v>
      </x:c>
      <x:c r="H5213" s="103" t="str">
        <x:v>1397</x:v>
      </x:c>
      <x:c r="I5213" s="103" t="str">
        <x:v>1796</x:v>
      </x:c>
      <x:c r="J5213" s="103" t="str">
        <x:v>L</x:v>
      </x:c>
      <x:c r="K5213" s="103" t="str">
        <x:v>True</x:v>
      </x:c>
      <x:c r="L5213" s="103" t="str"/>
    </x:row>
    <x:row r="5214">
      <x:c r="A5214" s="103" t="str">
        <x:v>train</x:v>
      </x:c>
      <x:c r="B5214" s="103" t="str">
        <x:v>7352</x:v>
      </x:c>
      <x:c r="C5214" s="103" t="str">
        <x:v>168.0</x:v>
      </x:c>
      <x:c r="D5214" s="103" t="str">
        <x:v>M</x:v>
      </x:c>
      <x:c r="E5214" s="103" t="str">
        <x:v>D:\Hoctap\Doan_totnghiep\Dataset\RSNA\boneage-training-dataset\boneage-training-dataset\7352.png</x:v>
      </x:c>
      <x:c r="F5214" s="103" t="str">
        <x:v>978401</x:v>
      </x:c>
      <x:c r="G5214" s="103" t="str">
        <x:v>96e73476cbfdd9797b297a7b28b8a97d1818636373b489db64c01ba34c7c2064</x:v>
      </x:c>
      <x:c r="H5214" s="103" t="str">
        <x:v>1629</x:v>
      </x:c>
      <x:c r="I5214" s="103" t="str">
        <x:v>1988</x:v>
      </x:c>
      <x:c r="J5214" s="103" t="str">
        <x:v>L</x:v>
      </x:c>
      <x:c r="K5214" s="103" t="str">
        <x:v>True</x:v>
      </x:c>
      <x:c r="L5214" s="103" t="str"/>
    </x:row>
    <x:row r="5215">
      <x:c r="A5215" s="103" t="str">
        <x:v>train</x:v>
      </x:c>
      <x:c r="B5215" s="103" t="str">
        <x:v>7353</x:v>
      </x:c>
      <x:c r="C5215" s="103" t="str">
        <x:v>120.0</x:v>
      </x:c>
      <x:c r="D5215" s="103" t="str">
        <x:v>F</x:v>
      </x:c>
      <x:c r="E5215" s="103" t="str">
        <x:v>D:\Hoctap\Doan_totnghiep\Dataset\RSNA\boneage-training-dataset\boneage-training-dataset\7353.png</x:v>
      </x:c>
      <x:c r="F5215" s="103" t="str">
        <x:v>591497</x:v>
      </x:c>
      <x:c r="G5215" s="103" t="str">
        <x:v>a9244a8de0054d40fcbf0ea87e6184969406439ab3a0fcc1166e92f4a9f64ecc</x:v>
      </x:c>
      <x:c r="H5215" s="103" t="str">
        <x:v>1138</x:v>
      </x:c>
      <x:c r="I5215" s="103" t="str">
        <x:v>1248</x:v>
      </x:c>
      <x:c r="J5215" s="103" t="str">
        <x:v>L</x:v>
      </x:c>
      <x:c r="K5215" s="103" t="str">
        <x:v>True</x:v>
      </x:c>
      <x:c r="L5215" s="103" t="str"/>
    </x:row>
    <x:row r="5216">
      <x:c r="A5216" s="103" t="str">
        <x:v>train</x:v>
      </x:c>
      <x:c r="B5216" s="103" t="str">
        <x:v>7354</x:v>
      </x:c>
      <x:c r="C5216" s="103" t="str">
        <x:v>216.0</x:v>
      </x:c>
      <x:c r="D5216" s="103" t="str">
        <x:v>M</x:v>
      </x:c>
      <x:c r="E5216" s="103" t="str">
        <x:v>D:\Hoctap\Doan_totnghiep\Dataset\RSNA\boneage-training-dataset\boneage-training-dataset\7354.png</x:v>
      </x:c>
      <x:c r="F5216" s="103" t="str">
        <x:v>906360</x:v>
      </x:c>
      <x:c r="G5216" s="103" t="str">
        <x:v>6fd3e41fafe4d18929e79a387180841d1669ac7f2d89115a52adf1c70801a912</x:v>
      </x:c>
      <x:c r="H5216" s="103" t="str">
        <x:v>1620</x:v>
      </x:c>
      <x:c r="I5216" s="103" t="str">
        <x:v>1687</x:v>
      </x:c>
      <x:c r="J5216" s="103" t="str">
        <x:v>L</x:v>
      </x:c>
      <x:c r="K5216" s="103" t="str">
        <x:v>True</x:v>
      </x:c>
      <x:c r="L5216" s="103" t="str"/>
    </x:row>
    <x:row r="5217">
      <x:c r="A5217" s="103" t="str">
        <x:v>train</x:v>
      </x:c>
      <x:c r="B5217" s="103" t="str">
        <x:v>7355</x:v>
      </x:c>
      <x:c r="C5217" s="103" t="str">
        <x:v>69.0</x:v>
      </x:c>
      <x:c r="D5217" s="103" t="str">
        <x:v>F</x:v>
      </x:c>
      <x:c r="E5217" s="103" t="str">
        <x:v>D:\Hoctap\Doan_totnghiep\Dataset\RSNA\boneage-training-dataset\boneage-training-dataset\7355.png</x:v>
      </x:c>
      <x:c r="F5217" s="103" t="str">
        <x:v>537430</x:v>
      </x:c>
      <x:c r="G5217" s="103" t="str">
        <x:v>7600a45179eaef4afedd16ff0de602ca7c6597b903fefd5eb0acaf7d98d8bb29</x:v>
      </x:c>
      <x:c r="H5217" s="103" t="str">
        <x:v>1188</x:v>
      </x:c>
      <x:c r="I5217" s="103" t="str">
        <x:v>1362</x:v>
      </x:c>
      <x:c r="J5217" s="103" t="str">
        <x:v>L</x:v>
      </x:c>
      <x:c r="K5217" s="103" t="str">
        <x:v>True</x:v>
      </x:c>
      <x:c r="L5217" s="103" t="str"/>
    </x:row>
    <x:row r="5218">
      <x:c r="A5218" s="103" t="str">
        <x:v>train</x:v>
      </x:c>
      <x:c r="B5218" s="103" t="str">
        <x:v>7356</x:v>
      </x:c>
      <x:c r="C5218" s="103" t="str">
        <x:v>36.0</x:v>
      </x:c>
      <x:c r="D5218" s="103" t="str">
        <x:v>F</x:v>
      </x:c>
      <x:c r="E5218" s="103" t="str">
        <x:v>D:\Hoctap\Doan_totnghiep\Dataset\RSNA\boneage-training-dataset\boneage-training-dataset\7356.png</x:v>
      </x:c>
      <x:c r="F5218" s="103" t="str">
        <x:v>381912</x:v>
      </x:c>
      <x:c r="G5218" s="103" t="str">
        <x:v>7cbc36abcaec027f79c06f27221963d04d3a67b2e7ba43cd601af8e840885862</x:v>
      </x:c>
      <x:c r="H5218" s="103" t="str">
        <x:v>1104</x:v>
      </x:c>
      <x:c r="I5218" s="103" t="str">
        <x:v>1067</x:v>
      </x:c>
      <x:c r="J5218" s="103" t="str">
        <x:v>L</x:v>
      </x:c>
      <x:c r="K5218" s="103" t="str">
        <x:v>True</x:v>
      </x:c>
      <x:c r="L5218" s="103" t="str"/>
    </x:row>
    <x:row r="5219">
      <x:c r="A5219" s="103" t="str">
        <x:v>train</x:v>
      </x:c>
      <x:c r="B5219" s="103" t="str">
        <x:v>7357</x:v>
      </x:c>
      <x:c r="C5219" s="103" t="str">
        <x:v>132.0</x:v>
      </x:c>
      <x:c r="D5219" s="103" t="str">
        <x:v>F</x:v>
      </x:c>
      <x:c r="E5219" s="103" t="str">
        <x:v>D:\Hoctap\Doan_totnghiep\Dataset\RSNA\boneage-training-dataset\boneage-training-dataset\7357.png</x:v>
      </x:c>
      <x:c r="F5219" s="103" t="str">
        <x:v>419865</x:v>
      </x:c>
      <x:c r="G5219" s="103" t="str">
        <x:v>4396fa32e8cdb0212756f6178ebd5d536d39826f2907320be4d2974c36fd3b62</x:v>
      </x:c>
      <x:c r="H5219" s="103" t="str">
        <x:v>1043</x:v>
      </x:c>
      <x:c r="I5219" s="103" t="str">
        <x:v>1308</x:v>
      </x:c>
      <x:c r="J5219" s="103" t="str">
        <x:v>L</x:v>
      </x:c>
      <x:c r="K5219" s="103" t="str">
        <x:v>True</x:v>
      </x:c>
      <x:c r="L5219" s="103" t="str"/>
    </x:row>
    <x:row r="5220">
      <x:c r="A5220" s="103" t="str">
        <x:v>train</x:v>
      </x:c>
      <x:c r="B5220" s="103" t="str">
        <x:v>7358</x:v>
      </x:c>
      <x:c r="C5220" s="103" t="str">
        <x:v>48.0</x:v>
      </x:c>
      <x:c r="D5220" s="103" t="str">
        <x:v>M</x:v>
      </x:c>
      <x:c r="E5220" s="103" t="str">
        <x:v>D:\Hoctap\Doan_totnghiep\Dataset\RSNA\boneage-training-dataset\boneage-training-dataset\7358.png</x:v>
      </x:c>
      <x:c r="F5220" s="103" t="str">
        <x:v>534366</x:v>
      </x:c>
      <x:c r="G5220" s="103" t="str">
        <x:v>60321f7ed4692706ce849de5e31367a6b1b36f290c4b50148f778249392f8189</x:v>
      </x:c>
      <x:c r="H5220" s="103" t="str">
        <x:v>966</x:v>
      </x:c>
      <x:c r="I5220" s="103" t="str">
        <x:v>1099</x:v>
      </x:c>
      <x:c r="J5220" s="103" t="str">
        <x:v>L</x:v>
      </x:c>
      <x:c r="K5220" s="103" t="str">
        <x:v>True</x:v>
      </x:c>
      <x:c r="L5220" s="103" t="str"/>
    </x:row>
    <x:row r="5221">
      <x:c r="A5221" s="103" t="str">
        <x:v>train</x:v>
      </x:c>
      <x:c r="B5221" s="103" t="str">
        <x:v>7359</x:v>
      </x:c>
      <x:c r="C5221" s="103" t="str">
        <x:v>106.0</x:v>
      </x:c>
      <x:c r="D5221" s="103" t="str">
        <x:v>F</x:v>
      </x:c>
      <x:c r="E5221" s="103" t="str">
        <x:v>D:\Hoctap\Doan_totnghiep\Dataset\RSNA\boneage-training-dataset\boneage-training-dataset\7359.png</x:v>
      </x:c>
      <x:c r="F5221" s="103" t="str">
        <x:v>788977</x:v>
      </x:c>
      <x:c r="G5221" s="103" t="str">
        <x:v>63e5139c1337a026a09caf997eea6ac7be3bb3060d3305ba74d7dca84067b900</x:v>
      </x:c>
      <x:c r="H5221" s="103" t="str">
        <x:v>1348</x:v>
      </x:c>
      <x:c r="I5221" s="103" t="str">
        <x:v>1625</x:v>
      </x:c>
      <x:c r="J5221" s="103" t="str">
        <x:v>L</x:v>
      </x:c>
      <x:c r="K5221" s="103" t="str">
        <x:v>True</x:v>
      </x:c>
      <x:c r="L5221" s="103" t="str"/>
    </x:row>
    <x:row r="5222">
      <x:c r="A5222" s="103" t="str">
        <x:v>train</x:v>
      </x:c>
      <x:c r="B5222" s="103" t="str">
        <x:v>7360</x:v>
      </x:c>
      <x:c r="C5222" s="103" t="str">
        <x:v>156.0</x:v>
      </x:c>
      <x:c r="D5222" s="103" t="str">
        <x:v>M</x:v>
      </x:c>
      <x:c r="E5222" s="103" t="str">
        <x:v>D:\Hoctap\Doan_totnghiep\Dataset\RSNA\boneage-training-dataset\boneage-training-dataset\7360.png</x:v>
      </x:c>
      <x:c r="F5222" s="103" t="str">
        <x:v>663379</x:v>
      </x:c>
      <x:c r="G5222" s="103" t="str">
        <x:v>c06a26edc1b5cd88511e73503aa707ce254e380747b6a9e45ffe4f1299cf9132</x:v>
      </x:c>
      <x:c r="H5222" s="103" t="str">
        <x:v>1365</x:v>
      </x:c>
      <x:c r="I5222" s="103" t="str">
        <x:v>1661</x:v>
      </x:c>
      <x:c r="J5222" s="103" t="str">
        <x:v>L</x:v>
      </x:c>
      <x:c r="K5222" s="103" t="str">
        <x:v>True</x:v>
      </x:c>
      <x:c r="L5222" s="103" t="str"/>
    </x:row>
    <x:row r="5223">
      <x:c r="A5223" s="103" t="str">
        <x:v>train</x:v>
      </x:c>
      <x:c r="B5223" s="103" t="str">
        <x:v>7361</x:v>
      </x:c>
      <x:c r="C5223" s="103" t="str">
        <x:v>144.0</x:v>
      </x:c>
      <x:c r="D5223" s="103" t="str">
        <x:v>F</x:v>
      </x:c>
      <x:c r="E5223" s="103" t="str">
        <x:v>D:\Hoctap\Doan_totnghiep\Dataset\RSNA\boneage-training-dataset\boneage-training-dataset\7361.png</x:v>
      </x:c>
      <x:c r="F5223" s="103" t="str">
        <x:v>695487</x:v>
      </x:c>
      <x:c r="G5223" s="103" t="str">
        <x:v>6bfa7a387ca2b56945343e5d6a1ec8b158ac2a2fdc3a3c8b3c779d049f148ded</x:v>
      </x:c>
      <x:c r="H5223" s="103" t="str">
        <x:v>1206</x:v>
      </x:c>
      <x:c r="I5223" s="103" t="str">
        <x:v>1756</x:v>
      </x:c>
      <x:c r="J5223" s="103" t="str">
        <x:v>L</x:v>
      </x:c>
      <x:c r="K5223" s="103" t="str">
        <x:v>True</x:v>
      </x:c>
      <x:c r="L5223" s="103" t="str"/>
    </x:row>
    <x:row r="5224">
      <x:c r="A5224" s="103" t="str">
        <x:v>train</x:v>
      </x:c>
      <x:c r="B5224" s="103" t="str">
        <x:v>7362</x:v>
      </x:c>
      <x:c r="C5224" s="103" t="str">
        <x:v>138.0</x:v>
      </x:c>
      <x:c r="D5224" s="103" t="str">
        <x:v>F</x:v>
      </x:c>
      <x:c r="E5224" s="103" t="str">
        <x:v>D:\Hoctap\Doan_totnghiep\Dataset\RSNA\boneage-training-dataset\boneage-training-dataset\7362.png</x:v>
      </x:c>
      <x:c r="F5224" s="103" t="str">
        <x:v>654283</x:v>
      </x:c>
      <x:c r="G5224" s="103" t="str">
        <x:v>a8e98aa3f1f3a201a1b2117500ec2805e0b3811db6bbee9cb4fcc1a77c054cbf</x:v>
      </x:c>
      <x:c r="H5224" s="103" t="str">
        <x:v>1292</x:v>
      </x:c>
      <x:c r="I5224" s="103" t="str">
        <x:v>1813</x:v>
      </x:c>
      <x:c r="J5224" s="103" t="str">
        <x:v>L</x:v>
      </x:c>
      <x:c r="K5224" s="103" t="str">
        <x:v>True</x:v>
      </x:c>
      <x:c r="L5224" s="103" t="str"/>
    </x:row>
    <x:row r="5225">
      <x:c r="A5225" s="103" t="str">
        <x:v>train</x:v>
      </x:c>
      <x:c r="B5225" s="103" t="str">
        <x:v>7363</x:v>
      </x:c>
      <x:c r="C5225" s="103" t="str">
        <x:v>114.0</x:v>
      </x:c>
      <x:c r="D5225" s="103" t="str">
        <x:v>M</x:v>
      </x:c>
      <x:c r="E5225" s="103" t="str">
        <x:v>D:\Hoctap\Doan_totnghiep\Dataset\RSNA\boneage-training-dataset\boneage-training-dataset\7363.png</x:v>
      </x:c>
      <x:c r="F5225" s="103" t="str">
        <x:v>1010718</x:v>
      </x:c>
      <x:c r="G5225" s="103" t="str">
        <x:v>1c9d86f86b944653091007289d13dfbd8aa0e3d32e9a5bad18ebc1c620605b2b</x:v>
      </x:c>
      <x:c r="H5225" s="103" t="str">
        <x:v>1325</x:v>
      </x:c>
      <x:c r="I5225" s="103" t="str">
        <x:v>1556</x:v>
      </x:c>
      <x:c r="J5225" s="103" t="str">
        <x:v>L</x:v>
      </x:c>
      <x:c r="K5225" s="103" t="str">
        <x:v>True</x:v>
      </x:c>
      <x:c r="L5225" s="103" t="str"/>
    </x:row>
    <x:row r="5226">
      <x:c r="A5226" s="103" t="str">
        <x:v>train</x:v>
      </x:c>
      <x:c r="B5226" s="103" t="str">
        <x:v>7364</x:v>
      </x:c>
      <x:c r="C5226" s="103" t="str">
        <x:v>132.0</x:v>
      </x:c>
      <x:c r="D5226" s="103" t="str">
        <x:v>F</x:v>
      </x:c>
      <x:c r="E5226" s="103" t="str">
        <x:v>D:\Hoctap\Doan_totnghiep\Dataset\RSNA\boneage-training-dataset\boneage-training-dataset\7364.png</x:v>
      </x:c>
      <x:c r="F5226" s="103" t="str">
        <x:v>636156</x:v>
      </x:c>
      <x:c r="G5226" s="103" t="str">
        <x:v>06be3cbe0e57acc2253b4d5715896c9d71589d539bd0c2d1f1ba00c5184abfd6</x:v>
      </x:c>
      <x:c r="H5226" s="103" t="str">
        <x:v>1204</x:v>
      </x:c>
      <x:c r="I5226" s="103" t="str">
        <x:v>1502</x:v>
      </x:c>
      <x:c r="J5226" s="103" t="str">
        <x:v>L</x:v>
      </x:c>
      <x:c r="K5226" s="103" t="str">
        <x:v>True</x:v>
      </x:c>
      <x:c r="L5226" s="103" t="str"/>
    </x:row>
    <x:row r="5227">
      <x:c r="A5227" s="103" t="str">
        <x:v>train</x:v>
      </x:c>
      <x:c r="B5227" s="103" t="str">
        <x:v>7365</x:v>
      </x:c>
      <x:c r="C5227" s="103" t="str">
        <x:v>180.0</x:v>
      </x:c>
      <x:c r="D5227" s="103" t="str">
        <x:v>F</x:v>
      </x:c>
      <x:c r="E5227" s="103" t="str">
        <x:v>D:\Hoctap\Doan_totnghiep\Dataset\RSNA\boneage-training-dataset\boneage-training-dataset\7365.png</x:v>
      </x:c>
      <x:c r="F5227" s="103" t="str">
        <x:v>973862</x:v>
      </x:c>
      <x:c r="G5227" s="103" t="str">
        <x:v>3f8f66481589d4698bc32479233c4f07a0314f2148dab7222725553417a0668a</x:v>
      </x:c>
      <x:c r="H5227" s="103" t="str">
        <x:v>1304</x:v>
      </x:c>
      <x:c r="I5227" s="103" t="str">
        <x:v>1756</x:v>
      </x:c>
      <x:c r="J5227" s="103" t="str">
        <x:v>L</x:v>
      </x:c>
      <x:c r="K5227" s="103" t="str">
        <x:v>True</x:v>
      </x:c>
      <x:c r="L5227" s="103" t="str"/>
    </x:row>
    <x:row r="5228">
      <x:c r="A5228" s="103" t="str">
        <x:v>train</x:v>
      </x:c>
      <x:c r="B5228" s="103" t="str">
        <x:v>7366</x:v>
      </x:c>
      <x:c r="C5228" s="103" t="str">
        <x:v>120.0</x:v>
      </x:c>
      <x:c r="D5228" s="103" t="str">
        <x:v>F</x:v>
      </x:c>
      <x:c r="E5228" s="103" t="str">
        <x:v>D:\Hoctap\Doan_totnghiep\Dataset\RSNA\boneage-training-dataset\boneage-training-dataset\7366.png</x:v>
      </x:c>
      <x:c r="F5228" s="103" t="str">
        <x:v>533345</x:v>
      </x:c>
      <x:c r="G5228" s="103" t="str">
        <x:v>1c34f890cb0368d276715f94a3be94807d1a3c8f0a83b1854decd3224e55fd4e</x:v>
      </x:c>
      <x:c r="H5228" s="103" t="str">
        <x:v>1008</x:v>
      </x:c>
      <x:c r="I5228" s="103" t="str">
        <x:v>1623</x:v>
      </x:c>
      <x:c r="J5228" s="103" t="str">
        <x:v>L</x:v>
      </x:c>
      <x:c r="K5228" s="103" t="str">
        <x:v>True</x:v>
      </x:c>
      <x:c r="L5228" s="103" t="str"/>
    </x:row>
    <x:row r="5229">
      <x:c r="A5229" s="103" t="str">
        <x:v>train</x:v>
      </x:c>
      <x:c r="B5229" s="103" t="str">
        <x:v>7367</x:v>
      </x:c>
      <x:c r="C5229" s="103" t="str">
        <x:v>132.0</x:v>
      </x:c>
      <x:c r="D5229" s="103" t="str">
        <x:v>F</x:v>
      </x:c>
      <x:c r="E5229" s="103" t="str">
        <x:v>D:\Hoctap\Doan_totnghiep\Dataset\RSNA\boneage-training-dataset\boneage-training-dataset\7367.png</x:v>
      </x:c>
      <x:c r="F5229" s="103" t="str">
        <x:v>485548</x:v>
      </x:c>
      <x:c r="G5229" s="103" t="str">
        <x:v>d88abb2289d776d69da375d669ba22671e887635074684abd24a5b26c7599126</x:v>
      </x:c>
      <x:c r="H5229" s="103" t="str">
        <x:v>1154</x:v>
      </x:c>
      <x:c r="I5229" s="103" t="str">
        <x:v>1590</x:v>
      </x:c>
      <x:c r="J5229" s="103" t="str">
        <x:v>L</x:v>
      </x:c>
      <x:c r="K5229" s="103" t="str">
        <x:v>True</x:v>
      </x:c>
      <x:c r="L5229" s="103" t="str"/>
    </x:row>
    <x:row r="5230">
      <x:c r="A5230" s="103" t="str">
        <x:v>train</x:v>
      </x:c>
      <x:c r="B5230" s="103" t="str">
        <x:v>7368</x:v>
      </x:c>
      <x:c r="C5230" s="103" t="str">
        <x:v>60.0</x:v>
      </x:c>
      <x:c r="D5230" s="103" t="str">
        <x:v>M</x:v>
      </x:c>
      <x:c r="E5230" s="103" t="str">
        <x:v>D:\Hoctap\Doan_totnghiep\Dataset\RSNA\boneage-training-dataset\boneage-training-dataset\7368.png</x:v>
      </x:c>
      <x:c r="F5230" s="103" t="str">
        <x:v>2512338</x:v>
      </x:c>
      <x:c r="G5230" s="103" t="str">
        <x:v>7918e7485ba359f3c9d8e411963dd9a3bb305b5b25a8fb3b0ec4d3807a5bc4ea</x:v>
      </x:c>
      <x:c r="H5230" s="103" t="str">
        <x:v>2460</x:v>
      </x:c>
      <x:c r="I5230" s="103" t="str">
        <x:v>2970</x:v>
      </x:c>
      <x:c r="J5230" s="103" t="str">
        <x:v>L</x:v>
      </x:c>
      <x:c r="K5230" s="103" t="str">
        <x:v>True</x:v>
      </x:c>
      <x:c r="L5230" s="103" t="str"/>
    </x:row>
    <x:row r="5231">
      <x:c r="A5231" s="103" t="str">
        <x:v>train</x:v>
      </x:c>
      <x:c r="B5231" s="103" t="str">
        <x:v>7369</x:v>
      </x:c>
      <x:c r="C5231" s="103" t="str">
        <x:v>168.0</x:v>
      </x:c>
      <x:c r="D5231" s="103" t="str">
        <x:v>M</x:v>
      </x:c>
      <x:c r="E5231" s="103" t="str">
        <x:v>D:\Hoctap\Doan_totnghiep\Dataset\RSNA\boneage-training-dataset\boneage-training-dataset\7369.png</x:v>
      </x:c>
      <x:c r="F5231" s="103" t="str">
        <x:v>877822</x:v>
      </x:c>
      <x:c r="G5231" s="103" t="str">
        <x:v>3f0ba3c6334f05d1531a9989d8b67b8379af50f569e805d93399230b60c29459</x:v>
      </x:c>
      <x:c r="H5231" s="103" t="str">
        <x:v>1423</x:v>
      </x:c>
      <x:c r="I5231" s="103" t="str">
        <x:v>1533</x:v>
      </x:c>
      <x:c r="J5231" s="103" t="str">
        <x:v>L</x:v>
      </x:c>
      <x:c r="K5231" s="103" t="str">
        <x:v>True</x:v>
      </x:c>
      <x:c r="L5231" s="103" t="str"/>
    </x:row>
    <x:row r="5232">
      <x:c r="A5232" s="103" t="str">
        <x:v>train</x:v>
      </x:c>
      <x:c r="B5232" s="103" t="str">
        <x:v>7370</x:v>
      </x:c>
      <x:c r="C5232" s="103" t="str">
        <x:v>132.0</x:v>
      </x:c>
      <x:c r="D5232" s="103" t="str">
        <x:v>F</x:v>
      </x:c>
      <x:c r="E5232" s="103" t="str">
        <x:v>D:\Hoctap\Doan_totnghiep\Dataset\RSNA\boneage-training-dataset\boneage-training-dataset\7370.png</x:v>
      </x:c>
      <x:c r="F5232" s="103" t="str">
        <x:v>690340</x:v>
      </x:c>
      <x:c r="G5232" s="103" t="str">
        <x:v>de58777a79f44e07eb063d798aa131b8a7232fd4ce6f1b5da285e0938245266b</x:v>
      </x:c>
      <x:c r="H5232" s="103" t="str">
        <x:v>1429</x:v>
      </x:c>
      <x:c r="I5232" s="103" t="str">
        <x:v>1589</x:v>
      </x:c>
      <x:c r="J5232" s="103" t="str">
        <x:v>L</x:v>
      </x:c>
      <x:c r="K5232" s="103" t="str">
        <x:v>True</x:v>
      </x:c>
      <x:c r="L5232" s="103" t="str"/>
    </x:row>
    <x:row r="5233">
      <x:c r="A5233" s="103" t="str">
        <x:v>train</x:v>
      </x:c>
      <x:c r="B5233" s="103" t="str">
        <x:v>7372</x:v>
      </x:c>
      <x:c r="C5233" s="103" t="str">
        <x:v>94.0</x:v>
      </x:c>
      <x:c r="D5233" s="103" t="str">
        <x:v>F</x:v>
      </x:c>
      <x:c r="E5233" s="103" t="str">
        <x:v>D:\Hoctap\Doan_totnghiep\Dataset\RSNA\boneage-training-dataset\boneage-training-dataset\7372.png</x:v>
      </x:c>
      <x:c r="F5233" s="103" t="str">
        <x:v>635354</x:v>
      </x:c>
      <x:c r="G5233" s="103" t="str">
        <x:v>09cabd2c63a29b8acd830ddd014c34b3232cee1fe5e64c85144e46635f0bfc93</x:v>
      </x:c>
      <x:c r="H5233" s="103" t="str">
        <x:v>1370</x:v>
      </x:c>
      <x:c r="I5233" s="103" t="str">
        <x:v>1412</x:v>
      </x:c>
      <x:c r="J5233" s="103" t="str">
        <x:v>L</x:v>
      </x:c>
      <x:c r="K5233" s="103" t="str">
        <x:v>True</x:v>
      </x:c>
      <x:c r="L5233" s="103" t="str"/>
    </x:row>
    <x:row r="5234">
      <x:c r="A5234" s="103" t="str">
        <x:v>train</x:v>
      </x:c>
      <x:c r="B5234" s="103" t="str">
        <x:v>7373</x:v>
      </x:c>
      <x:c r="C5234" s="103" t="str">
        <x:v>120.0</x:v>
      </x:c>
      <x:c r="D5234" s="103" t="str">
        <x:v>F</x:v>
      </x:c>
      <x:c r="E5234" s="103" t="str">
        <x:v>D:\Hoctap\Doan_totnghiep\Dataset\RSNA\boneage-training-dataset\boneage-training-dataset\7373.png</x:v>
      </x:c>
      <x:c r="F5234" s="103" t="str">
        <x:v>643325</x:v>
      </x:c>
      <x:c r="G5234" s="103" t="str">
        <x:v>1e2c023590234c5e35ceac169bff526648bfaa2e47e101e6b73c9451597d5796</x:v>
      </x:c>
      <x:c r="H5234" s="103" t="str">
        <x:v>1417</x:v>
      </x:c>
      <x:c r="I5234" s="103" t="str">
        <x:v>1656</x:v>
      </x:c>
      <x:c r="J5234" s="103" t="str">
        <x:v>L</x:v>
      </x:c>
      <x:c r="K5234" s="103" t="str">
        <x:v>True</x:v>
      </x:c>
      <x:c r="L5234" s="103" t="str"/>
    </x:row>
    <x:row r="5235">
      <x:c r="A5235" s="103" t="str">
        <x:v>train</x:v>
      </x:c>
      <x:c r="B5235" s="103" t="str">
        <x:v>7374</x:v>
      </x:c>
      <x:c r="C5235" s="103" t="str">
        <x:v>180.0</x:v>
      </x:c>
      <x:c r="D5235" s="103" t="str">
        <x:v>M</x:v>
      </x:c>
      <x:c r="E5235" s="103" t="str">
        <x:v>D:\Hoctap\Doan_totnghiep\Dataset\RSNA\boneage-training-dataset\boneage-training-dataset\7374.png</x:v>
      </x:c>
      <x:c r="F5235" s="103" t="str">
        <x:v>791182</x:v>
      </x:c>
      <x:c r="G5235" s="103" t="str">
        <x:v>34ff68f0cd66c6329057c9d4c943c06353901474e6d47fb14a1cdd35e4696cee</x:v>
      </x:c>
      <x:c r="H5235" s="103" t="str">
        <x:v>1425</x:v>
      </x:c>
      <x:c r="I5235" s="103" t="str">
        <x:v>1711</x:v>
      </x:c>
      <x:c r="J5235" s="103" t="str">
        <x:v>L</x:v>
      </x:c>
      <x:c r="K5235" s="103" t="str">
        <x:v>True</x:v>
      </x:c>
      <x:c r="L5235" s="103" t="str"/>
    </x:row>
    <x:row r="5236">
      <x:c r="A5236" s="103" t="str">
        <x:v>train</x:v>
      </x:c>
      <x:c r="B5236" s="103" t="str">
        <x:v>7375</x:v>
      </x:c>
      <x:c r="C5236" s="103" t="str">
        <x:v>72.0</x:v>
      </x:c>
      <x:c r="D5236" s="103" t="str">
        <x:v>M</x:v>
      </x:c>
      <x:c r="E5236" s="103" t="str">
        <x:v>D:\Hoctap\Doan_totnghiep\Dataset\RSNA\boneage-training-dataset\boneage-training-dataset\7375.png</x:v>
      </x:c>
      <x:c r="F5236" s="103" t="str">
        <x:v>426142</x:v>
      </x:c>
      <x:c r="G5236" s="103" t="str">
        <x:v>2607a179ec3e127a05061517decaad65848a6a024b1d1bfcf82cd4f1e32d98ea</x:v>
      </x:c>
      <x:c r="H5236" s="103" t="str">
        <x:v>1177</x:v>
      </x:c>
      <x:c r="I5236" s="103" t="str">
        <x:v>1232</x:v>
      </x:c>
      <x:c r="J5236" s="103" t="str">
        <x:v>L</x:v>
      </x:c>
      <x:c r="K5236" s="103" t="str">
        <x:v>True</x:v>
      </x:c>
      <x:c r="L5236" s="103" t="str"/>
    </x:row>
    <x:row r="5237">
      <x:c r="A5237" s="103" t="str">
        <x:v>train</x:v>
      </x:c>
      <x:c r="B5237" s="103" t="str">
        <x:v>7376</x:v>
      </x:c>
      <x:c r="C5237" s="103" t="str">
        <x:v>106.0</x:v>
      </x:c>
      <x:c r="D5237" s="103" t="str">
        <x:v>F</x:v>
      </x:c>
      <x:c r="E5237" s="103" t="str">
        <x:v>D:\Hoctap\Doan_totnghiep\Dataset\RSNA\boneage-training-dataset\boneage-training-dataset\7376.png</x:v>
      </x:c>
      <x:c r="F5237" s="103" t="str">
        <x:v>782291</x:v>
      </x:c>
      <x:c r="G5237" s="103" t="str">
        <x:v>91450d4d4ba2bbf201d4eaa00895ad3d6d651511bf4f58ac079094dc53826351</x:v>
      </x:c>
      <x:c r="H5237" s="103" t="str">
        <x:v>1512</x:v>
      </x:c>
      <x:c r="I5237" s="103" t="str">
        <x:v>1889</x:v>
      </x:c>
      <x:c r="J5237" s="103" t="str">
        <x:v>L</x:v>
      </x:c>
      <x:c r="K5237" s="103" t="str">
        <x:v>True</x:v>
      </x:c>
      <x:c r="L5237" s="103" t="str"/>
    </x:row>
    <x:row r="5238">
      <x:c r="A5238" s="103" t="str">
        <x:v>train</x:v>
      </x:c>
      <x:c r="B5238" s="103" t="str">
        <x:v>7379</x:v>
      </x:c>
      <x:c r="C5238" s="103" t="str">
        <x:v>144.0</x:v>
      </x:c>
      <x:c r="D5238" s="103" t="str">
        <x:v>F</x:v>
      </x:c>
      <x:c r="E5238" s="103" t="str">
        <x:v>D:\Hoctap\Doan_totnghiep\Dataset\RSNA\boneage-training-dataset\boneage-training-dataset\7379.png</x:v>
      </x:c>
      <x:c r="F5238" s="103" t="str">
        <x:v>748247</x:v>
      </x:c>
      <x:c r="G5238" s="103" t="str">
        <x:v>58237a33bbcb8ce7680ac884bd052fa3d6b94b8ab49c48f90132c99592805ce4</x:v>
      </x:c>
      <x:c r="H5238" s="103" t="str">
        <x:v>1314</x:v>
      </x:c>
      <x:c r="I5238" s="103" t="str">
        <x:v>1748</x:v>
      </x:c>
      <x:c r="J5238" s="103" t="str">
        <x:v>L</x:v>
      </x:c>
      <x:c r="K5238" s="103" t="str">
        <x:v>True</x:v>
      </x:c>
      <x:c r="L5238" s="103" t="str"/>
    </x:row>
    <x:row r="5239">
      <x:c r="A5239" s="103" t="str">
        <x:v>train</x:v>
      </x:c>
      <x:c r="B5239" s="103" t="str">
        <x:v>7380</x:v>
      </x:c>
      <x:c r="C5239" s="103" t="str">
        <x:v>156.0</x:v>
      </x:c>
      <x:c r="D5239" s="103" t="str">
        <x:v>M</x:v>
      </x:c>
      <x:c r="E5239" s="103" t="str">
        <x:v>D:\Hoctap\Doan_totnghiep\Dataset\RSNA\boneage-training-dataset\boneage-training-dataset\7380.png</x:v>
      </x:c>
      <x:c r="F5239" s="103" t="str">
        <x:v>798744</x:v>
      </x:c>
      <x:c r="G5239" s="103" t="str">
        <x:v>24f126f3d11b71d51d47ac55ec4d7f9baad1e6d955d91f65b5d2967023b3e457</x:v>
      </x:c>
      <x:c r="H5239" s="103" t="str">
        <x:v>1511</x:v>
      </x:c>
      <x:c r="I5239" s="103" t="str">
        <x:v>1875</x:v>
      </x:c>
      <x:c r="J5239" s="103" t="str">
        <x:v>L</x:v>
      </x:c>
      <x:c r="K5239" s="103" t="str">
        <x:v>True</x:v>
      </x:c>
      <x:c r="L5239" s="103" t="str"/>
    </x:row>
    <x:row r="5240">
      <x:c r="A5240" s="103" t="str">
        <x:v>train</x:v>
      </x:c>
      <x:c r="B5240" s="103" t="str">
        <x:v>7381</x:v>
      </x:c>
      <x:c r="C5240" s="103" t="str">
        <x:v>138.0</x:v>
      </x:c>
      <x:c r="D5240" s="103" t="str">
        <x:v>M</x:v>
      </x:c>
      <x:c r="E5240" s="103" t="str">
        <x:v>D:\Hoctap\Doan_totnghiep\Dataset\RSNA\boneage-training-dataset\boneage-training-dataset\7381.png</x:v>
      </x:c>
      <x:c r="F5240" s="103" t="str">
        <x:v>982242</x:v>
      </x:c>
      <x:c r="G5240" s="103" t="str">
        <x:v>f7647d8e62f79bdc1c1dd2c5bad565d7a1bc16089c20ca78c842effc0ffd0758</x:v>
      </x:c>
      <x:c r="H5240" s="103" t="str">
        <x:v>1699</x:v>
      </x:c>
      <x:c r="I5240" s="103" t="str">
        <x:v>2048</x:v>
      </x:c>
      <x:c r="J5240" s="103" t="str">
        <x:v>L</x:v>
      </x:c>
      <x:c r="K5240" s="103" t="str">
        <x:v>True</x:v>
      </x:c>
      <x:c r="L5240" s="103" t="str"/>
    </x:row>
    <x:row r="5241">
      <x:c r="A5241" s="103" t="str">
        <x:v>train</x:v>
      </x:c>
      <x:c r="B5241" s="103" t="str">
        <x:v>7382</x:v>
      </x:c>
      <x:c r="C5241" s="103" t="str">
        <x:v>162.0</x:v>
      </x:c>
      <x:c r="D5241" s="103" t="str">
        <x:v>M</x:v>
      </x:c>
      <x:c r="E5241" s="103" t="str">
        <x:v>D:\Hoctap\Doan_totnghiep\Dataset\RSNA\boneage-training-dataset\boneage-training-dataset\7382.png</x:v>
      </x:c>
      <x:c r="F5241" s="103" t="str">
        <x:v>716967</x:v>
      </x:c>
      <x:c r="G5241" s="103" t="str">
        <x:v>76a40fc049216ad36772fff492e0b1a5ea95e9d65b9743a23899c3818f109755</x:v>
      </x:c>
      <x:c r="H5241" s="103" t="str">
        <x:v>1258</x:v>
      </x:c>
      <x:c r="I5241" s="103" t="str">
        <x:v>1678</x:v>
      </x:c>
      <x:c r="J5241" s="103" t="str">
        <x:v>L</x:v>
      </x:c>
      <x:c r="K5241" s="103" t="str">
        <x:v>True</x:v>
      </x:c>
      <x:c r="L5241" s="103" t="str"/>
    </x:row>
    <x:row r="5242">
      <x:c r="A5242" s="103" t="str">
        <x:v>train</x:v>
      </x:c>
      <x:c r="B5242" s="103" t="str">
        <x:v>7383</x:v>
      </x:c>
      <x:c r="C5242" s="103" t="str">
        <x:v>162.0</x:v>
      </x:c>
      <x:c r="D5242" s="103" t="str">
        <x:v>M</x:v>
      </x:c>
      <x:c r="E5242" s="103" t="str">
        <x:v>D:\Hoctap\Doan_totnghiep\Dataset\RSNA\boneage-training-dataset\boneage-training-dataset\7383.png</x:v>
      </x:c>
      <x:c r="F5242" s="103" t="str">
        <x:v>798501</x:v>
      </x:c>
      <x:c r="G5242" s="103" t="str">
        <x:v>e69bdfa7507f842f1a8373076cfedce0b89824e44dd0179c6cc6d0d00ffd0470</x:v>
      </x:c>
      <x:c r="H5242" s="103" t="str">
        <x:v>1272</x:v>
      </x:c>
      <x:c r="I5242" s="103" t="str">
        <x:v>2043</x:v>
      </x:c>
      <x:c r="J5242" s="103" t="str">
        <x:v>L</x:v>
      </x:c>
      <x:c r="K5242" s="103" t="str">
        <x:v>True</x:v>
      </x:c>
      <x:c r="L5242" s="103" t="str"/>
    </x:row>
    <x:row r="5243">
      <x:c r="A5243" s="103" t="str">
        <x:v>train</x:v>
      </x:c>
      <x:c r="B5243" s="103" t="str">
        <x:v>7384</x:v>
      </x:c>
      <x:c r="C5243" s="103" t="str">
        <x:v>144.0</x:v>
      </x:c>
      <x:c r="D5243" s="103" t="str">
        <x:v>F</x:v>
      </x:c>
      <x:c r="E5243" s="103" t="str">
        <x:v>D:\Hoctap\Doan_totnghiep\Dataset\RSNA\boneage-training-dataset\boneage-training-dataset\7384.png</x:v>
      </x:c>
      <x:c r="F5243" s="103" t="str">
        <x:v>737605</x:v>
      </x:c>
      <x:c r="G5243" s="103" t="str">
        <x:v>40dca3f304d6ec69c5abefe823016a88be6dda750759d3bb76b87fafd925d649</x:v>
      </x:c>
      <x:c r="H5243" s="103" t="str">
        <x:v>1412</x:v>
      </x:c>
      <x:c r="I5243" s="103" t="str">
        <x:v>1664</x:v>
      </x:c>
      <x:c r="J5243" s="103" t="str">
        <x:v>L</x:v>
      </x:c>
      <x:c r="K5243" s="103" t="str">
        <x:v>True</x:v>
      </x:c>
      <x:c r="L5243" s="103" t="str"/>
    </x:row>
    <x:row r="5244">
      <x:c r="A5244" s="103" t="str">
        <x:v>train</x:v>
      </x:c>
      <x:c r="B5244" s="103" t="str">
        <x:v>7385</x:v>
      </x:c>
      <x:c r="C5244" s="103" t="str">
        <x:v>82.0</x:v>
      </x:c>
      <x:c r="D5244" s="103" t="str">
        <x:v>F</x:v>
      </x:c>
      <x:c r="E5244" s="103" t="str">
        <x:v>D:\Hoctap\Doan_totnghiep\Dataset\RSNA\boneage-training-dataset\boneage-training-dataset\7385.png</x:v>
      </x:c>
      <x:c r="F5244" s="103" t="str">
        <x:v>450562</x:v>
      </x:c>
      <x:c r="G5244" s="103" t="str">
        <x:v>d1eee017042dd6a547157dd7d2671bf14f271bd2804d62ed1c83cfa42a8696fe</x:v>
      </x:c>
      <x:c r="H5244" s="103" t="str">
        <x:v>1060</x:v>
      </x:c>
      <x:c r="I5244" s="103" t="str">
        <x:v>1263</x:v>
      </x:c>
      <x:c r="J5244" s="103" t="str">
        <x:v>L</x:v>
      </x:c>
      <x:c r="K5244" s="103" t="str">
        <x:v>True</x:v>
      </x:c>
      <x:c r="L5244" s="103" t="str"/>
    </x:row>
    <x:row r="5245">
      <x:c r="A5245" s="103" t="str">
        <x:v>train</x:v>
      </x:c>
      <x:c r="B5245" s="103" t="str">
        <x:v>7386</x:v>
      </x:c>
      <x:c r="C5245" s="103" t="str">
        <x:v>150.0</x:v>
      </x:c>
      <x:c r="D5245" s="103" t="str">
        <x:v>M</x:v>
      </x:c>
      <x:c r="E5245" s="103" t="str">
        <x:v>D:\Hoctap\Doan_totnghiep\Dataset\RSNA\boneage-training-dataset\boneage-training-dataset\7386.png</x:v>
      </x:c>
      <x:c r="F5245" s="103" t="str">
        <x:v>637771</x:v>
      </x:c>
      <x:c r="G5245" s="103" t="str">
        <x:v>75d10fb32a45eff6fbeb7537beacf6f2283aec142d97704ac507648fa7811e5e</x:v>
      </x:c>
      <x:c r="H5245" s="103" t="str">
        <x:v>1211</x:v>
      </x:c>
      <x:c r="I5245" s="103" t="str">
        <x:v>1718</x:v>
      </x:c>
      <x:c r="J5245" s="103" t="str">
        <x:v>L</x:v>
      </x:c>
      <x:c r="K5245" s="103" t="str">
        <x:v>True</x:v>
      </x:c>
      <x:c r="L5245" s="103" t="str"/>
    </x:row>
    <x:row r="5246">
      <x:c r="A5246" s="103" t="str">
        <x:v>train</x:v>
      </x:c>
      <x:c r="B5246" s="103" t="str">
        <x:v>7387</x:v>
      </x:c>
      <x:c r="C5246" s="103" t="str">
        <x:v>180.0</x:v>
      </x:c>
      <x:c r="D5246" s="103" t="str">
        <x:v>F</x:v>
      </x:c>
      <x:c r="E5246" s="103" t="str">
        <x:v>D:\Hoctap\Doan_totnghiep\Dataset\RSNA\boneage-training-dataset\boneage-training-dataset\7387.png</x:v>
      </x:c>
      <x:c r="F5246" s="103" t="str">
        <x:v>1369302</x:v>
      </x:c>
      <x:c r="G5246" s="103" t="str">
        <x:v>30e8f855e9c312edbcbf2d1e577c748cc603f4562a13e3d62bb8ae7a0f5e1938</x:v>
      </x:c>
      <x:c r="H5246" s="103" t="str">
        <x:v>1423</x:v>
      </x:c>
      <x:c r="I5246" s="103" t="str">
        <x:v>1911</x:v>
      </x:c>
      <x:c r="J5246" s="103" t="str">
        <x:v>L</x:v>
      </x:c>
      <x:c r="K5246" s="103" t="str">
        <x:v>True</x:v>
      </x:c>
      <x:c r="L5246" s="103" t="str"/>
    </x:row>
    <x:row r="5247">
      <x:c r="A5247" s="103" t="str">
        <x:v>train</x:v>
      </x:c>
      <x:c r="B5247" s="103" t="str">
        <x:v>7388</x:v>
      </x:c>
      <x:c r="C5247" s="103" t="str">
        <x:v>132.0</x:v>
      </x:c>
      <x:c r="D5247" s="103" t="str">
        <x:v>F</x:v>
      </x:c>
      <x:c r="E5247" s="103" t="str">
        <x:v>D:\Hoctap\Doan_totnghiep\Dataset\RSNA\boneage-training-dataset\boneage-training-dataset\7388.png</x:v>
      </x:c>
      <x:c r="F5247" s="103" t="str">
        <x:v>1105601</x:v>
      </x:c>
      <x:c r="G5247" s="103" t="str">
        <x:v>56bc12bdff23cf9ebf7927d9c29cab5f74da520a62946b25deccf6ac096584ae</x:v>
      </x:c>
      <x:c r="H5247" s="103" t="str">
        <x:v>1655</x:v>
      </x:c>
      <x:c r="I5247" s="103" t="str">
        <x:v>1759</x:v>
      </x:c>
      <x:c r="J5247" s="103" t="str">
        <x:v>L</x:v>
      </x:c>
      <x:c r="K5247" s="103" t="str">
        <x:v>True</x:v>
      </x:c>
      <x:c r="L5247" s="103" t="str"/>
    </x:row>
    <x:row r="5248">
      <x:c r="A5248" s="103" t="str">
        <x:v>train</x:v>
      </x:c>
      <x:c r="B5248" s="103" t="str">
        <x:v>7389</x:v>
      </x:c>
      <x:c r="C5248" s="103" t="str">
        <x:v>24.0</x:v>
      </x:c>
      <x:c r="D5248" s="103" t="str">
        <x:v>F</x:v>
      </x:c>
      <x:c r="E5248" s="103" t="str">
        <x:v>D:\Hoctap\Doan_totnghiep\Dataset\RSNA\boneage-training-dataset\boneage-training-dataset\7389.png</x:v>
      </x:c>
      <x:c r="F5248" s="103" t="str">
        <x:v>495304</x:v>
      </x:c>
      <x:c r="G5248" s="103" t="str">
        <x:v>3c153edafeecac3bb9b5cf02497ff4d131026a1afc1ff5ad522abe85fd8e9b64</x:v>
      </x:c>
      <x:c r="H5248" s="103" t="str">
        <x:v>1033</x:v>
      </x:c>
      <x:c r="I5248" s="103" t="str">
        <x:v>1287</x:v>
      </x:c>
      <x:c r="J5248" s="103" t="str">
        <x:v>L</x:v>
      </x:c>
      <x:c r="K5248" s="103" t="str">
        <x:v>True</x:v>
      </x:c>
      <x:c r="L5248" s="103" t="str"/>
    </x:row>
    <x:row r="5249">
      <x:c r="A5249" s="103" t="str">
        <x:v>train</x:v>
      </x:c>
      <x:c r="B5249" s="103" t="str">
        <x:v>7390</x:v>
      </x:c>
      <x:c r="C5249" s="103" t="str">
        <x:v>138.0</x:v>
      </x:c>
      <x:c r="D5249" s="103" t="str">
        <x:v>M</x:v>
      </x:c>
      <x:c r="E5249" s="103" t="str">
        <x:v>D:\Hoctap\Doan_totnghiep\Dataset\RSNA\boneage-training-dataset\boneage-training-dataset\7390.png</x:v>
      </x:c>
      <x:c r="F5249" s="103" t="str">
        <x:v>732295</x:v>
      </x:c>
      <x:c r="G5249" s="103" t="str">
        <x:v>a8fbd61050442bcf59da8b44dcd19384379703335f71a7f5f053dd4e80c62f3a</x:v>
      </x:c>
      <x:c r="H5249" s="103" t="str">
        <x:v>1170</x:v>
      </x:c>
      <x:c r="I5249" s="103" t="str">
        <x:v>1828</x:v>
      </x:c>
      <x:c r="J5249" s="103" t="str">
        <x:v>L</x:v>
      </x:c>
      <x:c r="K5249" s="103" t="str">
        <x:v>True</x:v>
      </x:c>
      <x:c r="L5249" s="103" t="str"/>
    </x:row>
    <x:row r="5250">
      <x:c r="A5250" s="103" t="str">
        <x:v>train</x:v>
      </x:c>
      <x:c r="B5250" s="103" t="str">
        <x:v>7391</x:v>
      </x:c>
      <x:c r="C5250" s="103" t="str">
        <x:v>138.0</x:v>
      </x:c>
      <x:c r="D5250" s="103" t="str">
        <x:v>M</x:v>
      </x:c>
      <x:c r="E5250" s="103" t="str">
        <x:v>D:\Hoctap\Doan_totnghiep\Dataset\RSNA\boneage-training-dataset\boneage-training-dataset\7391.png</x:v>
      </x:c>
      <x:c r="F5250" s="103" t="str">
        <x:v>851444</x:v>
      </x:c>
      <x:c r="G5250" s="103" t="str">
        <x:v>3b7c66086051ddbf6f8ebe4e57bffdb743b37d9d378cf741c8939fcdbd5f837c</x:v>
      </x:c>
      <x:c r="H5250" s="103" t="str">
        <x:v>1228</x:v>
      </x:c>
      <x:c r="I5250" s="103" t="str">
        <x:v>1403</x:v>
      </x:c>
      <x:c r="J5250" s="103" t="str">
        <x:v>L</x:v>
      </x:c>
      <x:c r="K5250" s="103" t="str">
        <x:v>True</x:v>
      </x:c>
      <x:c r="L5250" s="103" t="str"/>
    </x:row>
    <x:row r="5251">
      <x:c r="A5251" s="103" t="str">
        <x:v>train</x:v>
      </x:c>
      <x:c r="B5251" s="103" t="str">
        <x:v>7392</x:v>
      </x:c>
      <x:c r="C5251" s="103" t="str">
        <x:v>156.0</x:v>
      </x:c>
      <x:c r="D5251" s="103" t="str">
        <x:v>F</x:v>
      </x:c>
      <x:c r="E5251" s="103" t="str">
        <x:v>D:\Hoctap\Doan_totnghiep\Dataset\RSNA\boneage-training-dataset\boneage-training-dataset\7392.png</x:v>
      </x:c>
      <x:c r="F5251" s="103" t="str">
        <x:v>728966</x:v>
      </x:c>
      <x:c r="G5251" s="103" t="str">
        <x:v>0aec1ed815e100789e7da82b7ee09d258eb9ff7770fedcf2207366f574b9a103</x:v>
      </x:c>
      <x:c r="H5251" s="103" t="str">
        <x:v>1503</x:v>
      </x:c>
      <x:c r="I5251" s="103" t="str">
        <x:v>1742</x:v>
      </x:c>
      <x:c r="J5251" s="103" t="str">
        <x:v>L</x:v>
      </x:c>
      <x:c r="K5251" s="103" t="str">
        <x:v>True</x:v>
      </x:c>
      <x:c r="L5251" s="103" t="str"/>
    </x:row>
    <x:row r="5252">
      <x:c r="A5252" s="103" t="str">
        <x:v>train</x:v>
      </x:c>
      <x:c r="B5252" s="103" t="str">
        <x:v>7393</x:v>
      </x:c>
      <x:c r="C5252" s="103" t="str">
        <x:v>186.0</x:v>
      </x:c>
      <x:c r="D5252" s="103" t="str">
        <x:v>M</x:v>
      </x:c>
      <x:c r="E5252" s="103" t="str">
        <x:v>D:\Hoctap\Doan_totnghiep\Dataset\RSNA\boneage-training-dataset\boneage-training-dataset\7393.png</x:v>
      </x:c>
      <x:c r="F5252" s="103" t="str">
        <x:v>803506</x:v>
      </x:c>
      <x:c r="G5252" s="103" t="str">
        <x:v>7f01bdf106be7c8e9921f8d74f22b51d9ca88a729ce26a4f19d0afe188608430</x:v>
      </x:c>
      <x:c r="H5252" s="103" t="str">
        <x:v>1458</x:v>
      </x:c>
      <x:c r="I5252" s="103" t="str">
        <x:v>2618</x:v>
      </x:c>
      <x:c r="J5252" s="103" t="str">
        <x:v>L</x:v>
      </x:c>
      <x:c r="K5252" s="103" t="str">
        <x:v>True</x:v>
      </x:c>
      <x:c r="L5252" s="103" t="str"/>
    </x:row>
    <x:row r="5253">
      <x:c r="A5253" s="103" t="str">
        <x:v>train</x:v>
      </x:c>
      <x:c r="B5253" s="103" t="str">
        <x:v>7394</x:v>
      </x:c>
      <x:c r="C5253" s="103" t="str">
        <x:v>168.0</x:v>
      </x:c>
      <x:c r="D5253" s="103" t="str">
        <x:v>M</x:v>
      </x:c>
      <x:c r="E5253" s="103" t="str">
        <x:v>D:\Hoctap\Doan_totnghiep\Dataset\RSNA\boneage-training-dataset\boneage-training-dataset\7394.png</x:v>
      </x:c>
      <x:c r="F5253" s="103" t="str">
        <x:v>569307</x:v>
      </x:c>
      <x:c r="G5253" s="103" t="str">
        <x:v>f882b6cea4f45d280e72042419ee5e21632ab09b529881d82e09b2dd3ad4b597</x:v>
      </x:c>
      <x:c r="H5253" s="103" t="str">
        <x:v>1266</x:v>
      </x:c>
      <x:c r="I5253" s="103" t="str">
        <x:v>1691</x:v>
      </x:c>
      <x:c r="J5253" s="103" t="str">
        <x:v>L</x:v>
      </x:c>
      <x:c r="K5253" s="103" t="str">
        <x:v>True</x:v>
      </x:c>
      <x:c r="L5253" s="103" t="str"/>
    </x:row>
    <x:row r="5254">
      <x:c r="A5254" s="103" t="str">
        <x:v>train</x:v>
      </x:c>
      <x:c r="B5254" s="103" t="str">
        <x:v>7395</x:v>
      </x:c>
      <x:c r="C5254" s="103" t="str">
        <x:v>132.0</x:v>
      </x:c>
      <x:c r="D5254" s="103" t="str">
        <x:v>F</x:v>
      </x:c>
      <x:c r="E5254" s="103" t="str">
        <x:v>D:\Hoctap\Doan_totnghiep\Dataset\RSNA\boneage-training-dataset\boneage-training-dataset\7395.png</x:v>
      </x:c>
      <x:c r="F5254" s="103" t="str">
        <x:v>910968</x:v>
      </x:c>
      <x:c r="G5254" s="103" t="str">
        <x:v>c6af9d29437ca9cccba4497c7e423ca725dd8ba298f494ac7c49be528c6a8969</x:v>
      </x:c>
      <x:c r="H5254" s="103" t="str">
        <x:v>1483</x:v>
      </x:c>
      <x:c r="I5254" s="103" t="str">
        <x:v>1868</x:v>
      </x:c>
      <x:c r="J5254" s="103" t="str">
        <x:v>L</x:v>
      </x:c>
      <x:c r="K5254" s="103" t="str">
        <x:v>True</x:v>
      </x:c>
      <x:c r="L5254" s="103" t="str"/>
    </x:row>
    <x:row r="5255">
      <x:c r="A5255" s="103" t="str">
        <x:v>train</x:v>
      </x:c>
      <x:c r="B5255" s="103" t="str">
        <x:v>7396</x:v>
      </x:c>
      <x:c r="C5255" s="103" t="str">
        <x:v>132.0</x:v>
      </x:c>
      <x:c r="D5255" s="103" t="str">
        <x:v>M</x:v>
      </x:c>
      <x:c r="E5255" s="103" t="str">
        <x:v>D:\Hoctap\Doan_totnghiep\Dataset\RSNA\boneage-training-dataset\boneage-training-dataset\7396.png</x:v>
      </x:c>
      <x:c r="F5255" s="103" t="str">
        <x:v>501174</x:v>
      </x:c>
      <x:c r="G5255" s="103" t="str">
        <x:v>ffa9d8d40fb67c9260cce447e5ab4aeaf9652190bb0066e28a6a81720396f66b</x:v>
      </x:c>
      <x:c r="H5255" s="103" t="str">
        <x:v>1107</x:v>
      </x:c>
      <x:c r="I5255" s="103" t="str">
        <x:v>1373</x:v>
      </x:c>
      <x:c r="J5255" s="103" t="str">
        <x:v>L</x:v>
      </x:c>
      <x:c r="K5255" s="103" t="str">
        <x:v>True</x:v>
      </x:c>
      <x:c r="L5255" s="103" t="str"/>
    </x:row>
    <x:row r="5256">
      <x:c r="A5256" s="103" t="str">
        <x:v>train</x:v>
      </x:c>
      <x:c r="B5256" s="103" t="str">
        <x:v>7397</x:v>
      </x:c>
      <x:c r="C5256" s="103" t="str">
        <x:v>78.0</x:v>
      </x:c>
      <x:c r="D5256" s="103" t="str">
        <x:v>M</x:v>
      </x:c>
      <x:c r="E5256" s="103" t="str">
        <x:v>D:\Hoctap\Doan_totnghiep\Dataset\RSNA\boneage-training-dataset\boneage-training-dataset\7397.png</x:v>
      </x:c>
      <x:c r="F5256" s="103" t="str">
        <x:v>732881</x:v>
      </x:c>
      <x:c r="G5256" s="103" t="str">
        <x:v>0388a5f7ce59a03fae122cc51f5ecd48538f69676a14cd2732290c7aeb93592c</x:v>
      </x:c>
      <x:c r="H5256" s="103" t="str">
        <x:v>1019</x:v>
      </x:c>
      <x:c r="I5256" s="103" t="str">
        <x:v>1448</x:v>
      </x:c>
      <x:c r="J5256" s="103" t="str">
        <x:v>L</x:v>
      </x:c>
      <x:c r="K5256" s="103" t="str">
        <x:v>True</x:v>
      </x:c>
      <x:c r="L5256" s="103" t="str"/>
    </x:row>
    <x:row r="5257">
      <x:c r="A5257" s="103" t="str">
        <x:v>train</x:v>
      </x:c>
      <x:c r="B5257" s="103" t="str">
        <x:v>7398</x:v>
      </x:c>
      <x:c r="C5257" s="103" t="str">
        <x:v>144.0</x:v>
      </x:c>
      <x:c r="D5257" s="103" t="str">
        <x:v>F</x:v>
      </x:c>
      <x:c r="E5257" s="103" t="str">
        <x:v>D:\Hoctap\Doan_totnghiep\Dataset\RSNA\boneage-training-dataset\boneage-training-dataset\7398.png</x:v>
      </x:c>
      <x:c r="F5257" s="103" t="str">
        <x:v>589447</x:v>
      </x:c>
      <x:c r="G5257" s="103" t="str">
        <x:v>1f614aa8a7e3c05375c9130b2c82fd38b7f12aa61a32ce4a0c1a71bc58623a01</x:v>
      </x:c>
      <x:c r="H5257" s="103" t="str">
        <x:v>1218</x:v>
      </x:c>
      <x:c r="I5257" s="103" t="str">
        <x:v>1556</x:v>
      </x:c>
      <x:c r="J5257" s="103" t="str">
        <x:v>L</x:v>
      </x:c>
      <x:c r="K5257" s="103" t="str">
        <x:v>True</x:v>
      </x:c>
      <x:c r="L5257" s="103" t="str"/>
    </x:row>
    <x:row r="5258">
      <x:c r="A5258" s="103" t="str">
        <x:v>train</x:v>
      </x:c>
      <x:c r="B5258" s="103" t="str">
        <x:v>7399</x:v>
      </x:c>
      <x:c r="C5258" s="103" t="str">
        <x:v>168.0</x:v>
      </x:c>
      <x:c r="D5258" s="103" t="str">
        <x:v>M</x:v>
      </x:c>
      <x:c r="E5258" s="103" t="str">
        <x:v>D:\Hoctap\Doan_totnghiep\Dataset\RSNA\boneage-training-dataset\boneage-training-dataset\7399.png</x:v>
      </x:c>
      <x:c r="F5258" s="103" t="str">
        <x:v>715429</x:v>
      </x:c>
      <x:c r="G5258" s="103" t="str">
        <x:v>1a5f4f6cd4a4774c94998d4ef5468aff70da20eec6012e48c80938f16a4c4f65</x:v>
      </x:c>
      <x:c r="H5258" s="103" t="str">
        <x:v>1252</x:v>
      </x:c>
      <x:c r="I5258" s="103" t="str">
        <x:v>1683</x:v>
      </x:c>
      <x:c r="J5258" s="103" t="str">
        <x:v>L</x:v>
      </x:c>
      <x:c r="K5258" s="103" t="str">
        <x:v>True</x:v>
      </x:c>
      <x:c r="L5258" s="103" t="str"/>
    </x:row>
    <x:row r="5259">
      <x:c r="A5259" s="103" t="str">
        <x:v>train</x:v>
      </x:c>
      <x:c r="B5259" s="103" t="str">
        <x:v>7402</x:v>
      </x:c>
      <x:c r="C5259" s="103" t="str">
        <x:v>156.0</x:v>
      </x:c>
      <x:c r="D5259" s="103" t="str">
        <x:v>M</x:v>
      </x:c>
      <x:c r="E5259" s="103" t="str">
        <x:v>D:\Hoctap\Doan_totnghiep\Dataset\RSNA\boneage-training-dataset\boneage-training-dataset\7402.png</x:v>
      </x:c>
      <x:c r="F5259" s="103" t="str">
        <x:v>676192</x:v>
      </x:c>
      <x:c r="G5259" s="103" t="str">
        <x:v>50b02e189ba8f4a1dedab61dfc4f00038efdc237f568344d334504a9413a2e79</x:v>
      </x:c>
      <x:c r="H5259" s="103" t="str">
        <x:v>1236</x:v>
      </x:c>
      <x:c r="I5259" s="103" t="str">
        <x:v>1667</x:v>
      </x:c>
      <x:c r="J5259" s="103" t="str">
        <x:v>L</x:v>
      </x:c>
      <x:c r="K5259" s="103" t="str">
        <x:v>True</x:v>
      </x:c>
      <x:c r="L5259" s="103" t="str"/>
    </x:row>
    <x:row r="5260">
      <x:c r="A5260" s="103" t="str">
        <x:v>train</x:v>
      </x:c>
      <x:c r="B5260" s="103" t="str">
        <x:v>7403</x:v>
      </x:c>
      <x:c r="C5260" s="103" t="str">
        <x:v>94.0</x:v>
      </x:c>
      <x:c r="D5260" s="103" t="str">
        <x:v>F</x:v>
      </x:c>
      <x:c r="E5260" s="103" t="str">
        <x:v>D:\Hoctap\Doan_totnghiep\Dataset\RSNA\boneage-training-dataset\boneage-training-dataset\7403.png</x:v>
      </x:c>
      <x:c r="F5260" s="103" t="str">
        <x:v>301140</x:v>
      </x:c>
      <x:c r="G5260" s="103" t="str">
        <x:v>ebacb636d06c2e8d80861b7b52861d34f845f4986353bc2984d0dedd4a9b6ca1</x:v>
      </x:c>
      <x:c r="H5260" s="103" t="str">
        <x:v>1448</x:v>
      </x:c>
      <x:c r="I5260" s="103" t="str">
        <x:v>1516</x:v>
      </x:c>
      <x:c r="J5260" s="103" t="str">
        <x:v>L</x:v>
      </x:c>
      <x:c r="K5260" s="103" t="str">
        <x:v>True</x:v>
      </x:c>
      <x:c r="L5260" s="103" t="str"/>
    </x:row>
    <x:row r="5261">
      <x:c r="A5261" s="103" t="str">
        <x:v>train</x:v>
      </x:c>
      <x:c r="B5261" s="103" t="str">
        <x:v>7404</x:v>
      </x:c>
      <x:c r="C5261" s="103" t="str">
        <x:v>150.0</x:v>
      </x:c>
      <x:c r="D5261" s="103" t="str">
        <x:v>M</x:v>
      </x:c>
      <x:c r="E5261" s="103" t="str">
        <x:v>D:\Hoctap\Doan_totnghiep\Dataset\RSNA\boneage-training-dataset\boneage-training-dataset\7404.png</x:v>
      </x:c>
      <x:c r="F5261" s="103" t="str">
        <x:v>945625</x:v>
      </x:c>
      <x:c r="G5261" s="103" t="str">
        <x:v>5ddce275c603733a0f09803a0154f119233fe2e941ec6baf9f94a562dcc63eeb</x:v>
      </x:c>
      <x:c r="H5261" s="103" t="str">
        <x:v>1154</x:v>
      </x:c>
      <x:c r="I5261" s="103" t="str">
        <x:v>1962</x:v>
      </x:c>
      <x:c r="J5261" s="103" t="str">
        <x:v>L</x:v>
      </x:c>
      <x:c r="K5261" s="103" t="str">
        <x:v>True</x:v>
      </x:c>
      <x:c r="L5261" s="103" t="str"/>
    </x:row>
    <x:row r="5262">
      <x:c r="A5262" s="103" t="str">
        <x:v>train</x:v>
      </x:c>
      <x:c r="B5262" s="103" t="str">
        <x:v>7405</x:v>
      </x:c>
      <x:c r="C5262" s="103" t="str">
        <x:v>156.0</x:v>
      </x:c>
      <x:c r="D5262" s="103" t="str">
        <x:v>M</x:v>
      </x:c>
      <x:c r="E5262" s="103" t="str">
        <x:v>D:\Hoctap\Doan_totnghiep\Dataset\RSNA\boneage-training-dataset\boneage-training-dataset\7405.png</x:v>
      </x:c>
      <x:c r="F5262" s="103" t="str">
        <x:v>647597</x:v>
      </x:c>
      <x:c r="G5262" s="103" t="str">
        <x:v>aa984eb66cdbe909af92f037ee4e2b4c35b0cc57b7baacad66712db3857393da</x:v>
      </x:c>
      <x:c r="H5262" s="103" t="str">
        <x:v>1280</x:v>
      </x:c>
      <x:c r="I5262" s="103" t="str">
        <x:v>1711</x:v>
      </x:c>
      <x:c r="J5262" s="103" t="str">
        <x:v>L</x:v>
      </x:c>
      <x:c r="K5262" s="103" t="str">
        <x:v>True</x:v>
      </x:c>
      <x:c r="L5262" s="103" t="str"/>
    </x:row>
    <x:row r="5263">
      <x:c r="A5263" s="103" t="str">
        <x:v>train</x:v>
      </x:c>
      <x:c r="B5263" s="103" t="str">
        <x:v>7406</x:v>
      </x:c>
      <x:c r="C5263" s="103" t="str">
        <x:v>72.0</x:v>
      </x:c>
      <x:c r="D5263" s="103" t="str">
        <x:v>M</x:v>
      </x:c>
      <x:c r="E5263" s="103" t="str">
        <x:v>D:\Hoctap\Doan_totnghiep\Dataset\RSNA\boneage-training-dataset\boneage-training-dataset\7406.png</x:v>
      </x:c>
      <x:c r="F5263" s="103" t="str">
        <x:v>626803</x:v>
      </x:c>
      <x:c r="G5263" s="103" t="str">
        <x:v>98c23d70c3c89e391720d5ac6bce1977bdd7913c92f04c31ac51d3f88953cfed</x:v>
      </x:c>
      <x:c r="H5263" s="103" t="str">
        <x:v>1317</x:v>
      </x:c>
      <x:c r="I5263" s="103" t="str">
        <x:v>1319</x:v>
      </x:c>
      <x:c r="J5263" s="103" t="str">
        <x:v>L</x:v>
      </x:c>
      <x:c r="K5263" s="103" t="str">
        <x:v>True</x:v>
      </x:c>
      <x:c r="L5263" s="103" t="str"/>
    </x:row>
    <x:row r="5264">
      <x:c r="A5264" s="103" t="str">
        <x:v>train</x:v>
      </x:c>
      <x:c r="B5264" s="103" t="str">
        <x:v>7409</x:v>
      </x:c>
      <x:c r="C5264" s="103" t="str">
        <x:v>50.0</x:v>
      </x:c>
      <x:c r="D5264" s="103" t="str">
        <x:v>F</x:v>
      </x:c>
      <x:c r="E5264" s="103" t="str">
        <x:v>D:\Hoctap\Doan_totnghiep\Dataset\RSNA\boneage-training-dataset\boneage-training-dataset\7409.png</x:v>
      </x:c>
      <x:c r="F5264" s="103" t="str">
        <x:v>393677</x:v>
      </x:c>
      <x:c r="G5264" s="103" t="str">
        <x:v>92bfc91cffc4b693d3a5fffd323b3f3e09d31e9f4004fd0194750094943b9c05</x:v>
      </x:c>
      <x:c r="H5264" s="103" t="str">
        <x:v>1008</x:v>
      </x:c>
      <x:c r="I5264" s="103" t="str">
        <x:v>1255</x:v>
      </x:c>
      <x:c r="J5264" s="103" t="str">
        <x:v>L</x:v>
      </x:c>
      <x:c r="K5264" s="103" t="str">
        <x:v>True</x:v>
      </x:c>
      <x:c r="L5264" s="103" t="str"/>
    </x:row>
    <x:row r="5265">
      <x:c r="A5265" s="103" t="str">
        <x:v>train</x:v>
      </x:c>
      <x:c r="B5265" s="103" t="str">
        <x:v>7410</x:v>
      </x:c>
      <x:c r="C5265" s="103" t="str">
        <x:v>94.0</x:v>
      </x:c>
      <x:c r="D5265" s="103" t="str">
        <x:v>F</x:v>
      </x:c>
      <x:c r="E5265" s="103" t="str">
        <x:v>D:\Hoctap\Doan_totnghiep\Dataset\RSNA\boneage-training-dataset\boneage-training-dataset\7410.png</x:v>
      </x:c>
      <x:c r="F5265" s="103" t="str">
        <x:v>597612</x:v>
      </x:c>
      <x:c r="G5265" s="103" t="str">
        <x:v>77f48efe3c6bf486dd77545162917489161eae88bbe6a9a890ba2ce1daa2c0f6</x:v>
      </x:c>
      <x:c r="H5265" s="103" t="str">
        <x:v>1332</x:v>
      </x:c>
      <x:c r="I5265" s="103" t="str">
        <x:v>1971</x:v>
      </x:c>
      <x:c r="J5265" s="103" t="str">
        <x:v>L</x:v>
      </x:c>
      <x:c r="K5265" s="103" t="str">
        <x:v>True</x:v>
      </x:c>
      <x:c r="L5265" s="103" t="str"/>
    </x:row>
    <x:row r="5266">
      <x:c r="A5266" s="103" t="str">
        <x:v>train</x:v>
      </x:c>
      <x:c r="B5266" s="103" t="str">
        <x:v>7411</x:v>
      </x:c>
      <x:c r="C5266" s="103" t="str">
        <x:v>162.0</x:v>
      </x:c>
      <x:c r="D5266" s="103" t="str">
        <x:v>M</x:v>
      </x:c>
      <x:c r="E5266" s="103" t="str">
        <x:v>D:\Hoctap\Doan_totnghiep\Dataset\RSNA\boneage-training-dataset\boneage-training-dataset\7411.png</x:v>
      </x:c>
      <x:c r="F5266" s="103" t="str">
        <x:v>937531</x:v>
      </x:c>
      <x:c r="G5266" s="103" t="str">
        <x:v>b5e88a39a7713937a21316283e753df884db09c6424ed6d014cdaaeea46fa99d</x:v>
      </x:c>
      <x:c r="H5266" s="103" t="str">
        <x:v>1748</x:v>
      </x:c>
      <x:c r="I5266" s="103" t="str">
        <x:v>1580</x:v>
      </x:c>
      <x:c r="J5266" s="103" t="str">
        <x:v>L</x:v>
      </x:c>
      <x:c r="K5266" s="103" t="str">
        <x:v>True</x:v>
      </x:c>
      <x:c r="L5266" s="103" t="str"/>
    </x:row>
    <x:row r="5267">
      <x:c r="A5267" s="103" t="str">
        <x:v>train</x:v>
      </x:c>
      <x:c r="B5267" s="103" t="str">
        <x:v>7412</x:v>
      </x:c>
      <x:c r="C5267" s="103" t="str">
        <x:v>126.0</x:v>
      </x:c>
      <x:c r="D5267" s="103" t="str">
        <x:v>F</x:v>
      </x:c>
      <x:c r="E5267" s="103" t="str">
        <x:v>D:\Hoctap\Doan_totnghiep\Dataset\RSNA\boneage-training-dataset\boneage-training-dataset\7412.png</x:v>
      </x:c>
      <x:c r="F5267" s="103" t="str">
        <x:v>709091</x:v>
      </x:c>
      <x:c r="G5267" s="103" t="str">
        <x:v>1d6db4fbb0143dd87070b91582685b9737b66d573f642f4a2e91b56de32d35f1</x:v>
      </x:c>
      <x:c r="H5267" s="103" t="str">
        <x:v>1413</x:v>
      </x:c>
      <x:c r="I5267" s="103" t="str">
        <x:v>1657</x:v>
      </x:c>
      <x:c r="J5267" s="103" t="str">
        <x:v>L</x:v>
      </x:c>
      <x:c r="K5267" s="103" t="str">
        <x:v>True</x:v>
      </x:c>
      <x:c r="L5267" s="103" t="str"/>
    </x:row>
    <x:row r="5268">
      <x:c r="A5268" s="103" t="str">
        <x:v>train</x:v>
      </x:c>
      <x:c r="B5268" s="103" t="str">
        <x:v>7413</x:v>
      </x:c>
      <x:c r="C5268" s="103" t="str">
        <x:v>204.0</x:v>
      </x:c>
      <x:c r="D5268" s="103" t="str">
        <x:v>F</x:v>
      </x:c>
      <x:c r="E5268" s="103" t="str">
        <x:v>D:\Hoctap\Doan_totnghiep\Dataset\RSNA\boneage-training-dataset\boneage-training-dataset\7413.png</x:v>
      </x:c>
      <x:c r="F5268" s="103" t="str">
        <x:v>705512</x:v>
      </x:c>
      <x:c r="G5268" s="103" t="str">
        <x:v>d0d9bd361147b32e17a022d2cee2ee5e418e4b806d3fd3681fd7836a979ed194</x:v>
      </x:c>
      <x:c r="H5268" s="103" t="str">
        <x:v>1334</x:v>
      </x:c>
      <x:c r="I5268" s="103" t="str">
        <x:v>1752</x:v>
      </x:c>
      <x:c r="J5268" s="103" t="str">
        <x:v>L</x:v>
      </x:c>
      <x:c r="K5268" s="103" t="str">
        <x:v>True</x:v>
      </x:c>
      <x:c r="L5268" s="103" t="str"/>
    </x:row>
    <x:row r="5269">
      <x:c r="A5269" s="103" t="str">
        <x:v>train</x:v>
      </x:c>
      <x:c r="B5269" s="103" t="str">
        <x:v>7414</x:v>
      </x:c>
      <x:c r="C5269" s="103" t="str">
        <x:v>132.0</x:v>
      </x:c>
      <x:c r="D5269" s="103" t="str">
        <x:v>F</x:v>
      </x:c>
      <x:c r="E5269" s="103" t="str">
        <x:v>D:\Hoctap\Doan_totnghiep\Dataset\RSNA\boneage-training-dataset\boneage-training-dataset\7414.png</x:v>
      </x:c>
      <x:c r="F5269" s="103" t="str">
        <x:v>692950</x:v>
      </x:c>
      <x:c r="G5269" s="103" t="str">
        <x:v>7503f7b6322bbcb0e07205712aa121fe83fef658d325f210fa8d05098fee6a5b</x:v>
      </x:c>
      <x:c r="H5269" s="103" t="str">
        <x:v>1395</x:v>
      </x:c>
      <x:c r="I5269" s="103" t="str">
        <x:v>1512</x:v>
      </x:c>
      <x:c r="J5269" s="103" t="str">
        <x:v>L</x:v>
      </x:c>
      <x:c r="K5269" s="103" t="str">
        <x:v>True</x:v>
      </x:c>
      <x:c r="L5269" s="103" t="str"/>
    </x:row>
    <x:row r="5270">
      <x:c r="A5270" s="103" t="str">
        <x:v>train</x:v>
      </x:c>
      <x:c r="B5270" s="103" t="str">
        <x:v>7415</x:v>
      </x:c>
      <x:c r="C5270" s="103" t="str">
        <x:v>60.0</x:v>
      </x:c>
      <x:c r="D5270" s="103" t="str">
        <x:v>M</x:v>
      </x:c>
      <x:c r="E5270" s="103" t="str">
        <x:v>D:\Hoctap\Doan_totnghiep\Dataset\RSNA\boneage-training-dataset\boneage-training-dataset\7415.png</x:v>
      </x:c>
      <x:c r="F5270" s="103" t="str">
        <x:v>397677</x:v>
      </x:c>
      <x:c r="G5270" s="103" t="str">
        <x:v>47ff139794305a3d32b73c6ef684ee2717784f5529e06bf6c5ebe71bbfef95dd</x:v>
      </x:c>
      <x:c r="H5270" s="103" t="str">
        <x:v>982</x:v>
      </x:c>
      <x:c r="I5270" s="103" t="str">
        <x:v>1134</x:v>
      </x:c>
      <x:c r="J5270" s="103" t="str">
        <x:v>L</x:v>
      </x:c>
      <x:c r="K5270" s="103" t="str">
        <x:v>True</x:v>
      </x:c>
      <x:c r="L5270" s="103" t="str"/>
    </x:row>
    <x:row r="5271">
      <x:c r="A5271" s="103" t="str">
        <x:v>train</x:v>
      </x:c>
      <x:c r="B5271" s="103" t="str">
        <x:v>7416</x:v>
      </x:c>
      <x:c r="C5271" s="103" t="str">
        <x:v>78.0</x:v>
      </x:c>
      <x:c r="D5271" s="103" t="str">
        <x:v>M</x:v>
      </x:c>
      <x:c r="E5271" s="103" t="str">
        <x:v>D:\Hoctap\Doan_totnghiep\Dataset\RSNA\boneage-training-dataset\boneage-training-dataset\7416.png</x:v>
      </x:c>
      <x:c r="F5271" s="103" t="str">
        <x:v>858216</x:v>
      </x:c>
      <x:c r="G5271" s="103" t="str">
        <x:v>1e5cce24c4ba3d241dfbddf50bf14d9d1bbe13e96151aaaea193c450225dd6cd</x:v>
      </x:c>
      <x:c r="H5271" s="103" t="str">
        <x:v>1613</x:v>
      </x:c>
      <x:c r="I5271" s="103" t="str">
        <x:v>1763</x:v>
      </x:c>
      <x:c r="J5271" s="103" t="str">
        <x:v>L</x:v>
      </x:c>
      <x:c r="K5271" s="103" t="str">
        <x:v>True</x:v>
      </x:c>
      <x:c r="L5271" s="103" t="str"/>
    </x:row>
    <x:row r="5272">
      <x:c r="A5272" s="103" t="str">
        <x:v>train</x:v>
      </x:c>
      <x:c r="B5272" s="103" t="str">
        <x:v>7418</x:v>
      </x:c>
      <x:c r="C5272" s="103" t="str">
        <x:v>120.0</x:v>
      </x:c>
      <x:c r="D5272" s="103" t="str">
        <x:v>F</x:v>
      </x:c>
      <x:c r="E5272" s="103" t="str">
        <x:v>D:\Hoctap\Doan_totnghiep\Dataset\RSNA\boneage-training-dataset\boneage-training-dataset\7418.png</x:v>
      </x:c>
      <x:c r="F5272" s="103" t="str">
        <x:v>562911</x:v>
      </x:c>
      <x:c r="G5272" s="103" t="str">
        <x:v>8307eb33540fd431007bf5ebd4113496181b24ea7b9bef048345a6c1905c3942</x:v>
      </x:c>
      <x:c r="H5272" s="103" t="str">
        <x:v>1222</x:v>
      </x:c>
      <x:c r="I5272" s="103" t="str">
        <x:v>1610</x:v>
      </x:c>
      <x:c r="J5272" s="103" t="str">
        <x:v>L</x:v>
      </x:c>
      <x:c r="K5272" s="103" t="str">
        <x:v>True</x:v>
      </x:c>
      <x:c r="L5272" s="103" t="str"/>
    </x:row>
    <x:row r="5273">
      <x:c r="A5273" s="103" t="str">
        <x:v>train</x:v>
      </x:c>
      <x:c r="B5273" s="103" t="str">
        <x:v>7419</x:v>
      </x:c>
      <x:c r="C5273" s="103" t="str">
        <x:v>60.0</x:v>
      </x:c>
      <x:c r="D5273" s="103" t="str">
        <x:v>F</x:v>
      </x:c>
      <x:c r="E5273" s="103" t="str">
        <x:v>D:\Hoctap\Doan_totnghiep\Dataset\RSNA\boneage-training-dataset\boneage-training-dataset\7419.png</x:v>
      </x:c>
      <x:c r="F5273" s="103" t="str">
        <x:v>319128</x:v>
      </x:c>
      <x:c r="G5273" s="103" t="str">
        <x:v>a75a423997349344043d74b95ab558b859da645027103f908ffed5ce9ad912df</x:v>
      </x:c>
      <x:c r="H5273" s="103" t="str">
        <x:v>908</x:v>
      </x:c>
      <x:c r="I5273" s="103" t="str">
        <x:v>1247</x:v>
      </x:c>
      <x:c r="J5273" s="103" t="str">
        <x:v>L</x:v>
      </x:c>
      <x:c r="K5273" s="103" t="str">
        <x:v>True</x:v>
      </x:c>
      <x:c r="L5273" s="103" t="str"/>
    </x:row>
    <x:row r="5274">
      <x:c r="A5274" s="103" t="str">
        <x:v>train</x:v>
      </x:c>
      <x:c r="B5274" s="103" t="str">
        <x:v>7420</x:v>
      </x:c>
      <x:c r="C5274" s="103" t="str">
        <x:v>138.0</x:v>
      </x:c>
      <x:c r="D5274" s="103" t="str">
        <x:v>M</x:v>
      </x:c>
      <x:c r="E5274" s="103" t="str">
        <x:v>D:\Hoctap\Doan_totnghiep\Dataset\RSNA\boneage-training-dataset\boneage-training-dataset\7420.png</x:v>
      </x:c>
      <x:c r="F5274" s="103" t="str">
        <x:v>637993</x:v>
      </x:c>
      <x:c r="G5274" s="103" t="str">
        <x:v>81a3b7be44ea0fef00bcb49e87c06f69db84d2be1bfc493cdc6a587eb15b30d0</x:v>
      </x:c>
      <x:c r="H5274" s="103" t="str">
        <x:v>1351</x:v>
      </x:c>
      <x:c r="I5274" s="103" t="str">
        <x:v>1581</x:v>
      </x:c>
      <x:c r="J5274" s="103" t="str">
        <x:v>L</x:v>
      </x:c>
      <x:c r="K5274" s="103" t="str">
        <x:v>True</x:v>
      </x:c>
      <x:c r="L5274" s="103" t="str"/>
    </x:row>
    <x:row r="5275">
      <x:c r="A5275" s="103" t="str">
        <x:v>train</x:v>
      </x:c>
      <x:c r="B5275" s="103" t="str">
        <x:v>7421</x:v>
      </x:c>
      <x:c r="C5275" s="103" t="str">
        <x:v>120.0</x:v>
      </x:c>
      <x:c r="D5275" s="103" t="str">
        <x:v>M</x:v>
      </x:c>
      <x:c r="E5275" s="103" t="str">
        <x:v>D:\Hoctap\Doan_totnghiep\Dataset\RSNA\boneage-training-dataset\boneage-training-dataset\7421.png</x:v>
      </x:c>
      <x:c r="F5275" s="103" t="str">
        <x:v>535229</x:v>
      </x:c>
      <x:c r="G5275" s="103" t="str">
        <x:v>03067fc2aed9df7609bc90c4c1020e88679bbc8831ac7a3d925fc89c900beefb</x:v>
      </x:c>
      <x:c r="H5275" s="103" t="str">
        <x:v>1121</x:v>
      </x:c>
      <x:c r="I5275" s="103" t="str">
        <x:v>1531</x:v>
      </x:c>
      <x:c r="J5275" s="103" t="str">
        <x:v>L</x:v>
      </x:c>
      <x:c r="K5275" s="103" t="str">
        <x:v>True</x:v>
      </x:c>
      <x:c r="L5275" s="103" t="str"/>
    </x:row>
    <x:row r="5276">
      <x:c r="A5276" s="103" t="str">
        <x:v>train</x:v>
      </x:c>
      <x:c r="B5276" s="103" t="str">
        <x:v>7422</x:v>
      </x:c>
      <x:c r="C5276" s="103" t="str">
        <x:v>168.0</x:v>
      </x:c>
      <x:c r="D5276" s="103" t="str">
        <x:v>M</x:v>
      </x:c>
      <x:c r="E5276" s="103" t="str">
        <x:v>D:\Hoctap\Doan_totnghiep\Dataset\RSNA\boneage-training-dataset\boneage-training-dataset\7422.png</x:v>
      </x:c>
      <x:c r="F5276" s="103" t="str">
        <x:v>561009</x:v>
      </x:c>
      <x:c r="G5276" s="103" t="str">
        <x:v>d92a544ac84cf6e88e12c9ae60f639f0e145c3a4356193d568738f3d145be599</x:v>
      </x:c>
      <x:c r="H5276" s="103" t="str">
        <x:v>1450</x:v>
      </x:c>
      <x:c r="I5276" s="103" t="str">
        <x:v>1607</x:v>
      </x:c>
      <x:c r="J5276" s="103" t="str">
        <x:v>L</x:v>
      </x:c>
      <x:c r="K5276" s="103" t="str">
        <x:v>True</x:v>
      </x:c>
      <x:c r="L5276" s="103" t="str"/>
    </x:row>
    <x:row r="5277">
      <x:c r="A5277" s="103" t="str">
        <x:v>train</x:v>
      </x:c>
      <x:c r="B5277" s="103" t="str">
        <x:v>7423</x:v>
      </x:c>
      <x:c r="C5277" s="103" t="str">
        <x:v>144.0</x:v>
      </x:c>
      <x:c r="D5277" s="103" t="str">
        <x:v>F</x:v>
      </x:c>
      <x:c r="E5277" s="103" t="str">
        <x:v>D:\Hoctap\Doan_totnghiep\Dataset\RSNA\boneage-training-dataset\boneage-training-dataset\7423.png</x:v>
      </x:c>
      <x:c r="F5277" s="103" t="str">
        <x:v>735157</x:v>
      </x:c>
      <x:c r="G5277" s="103" t="str">
        <x:v>2a914bdf3e1146bbf7bc204955fc9f27f249d4c48b98a72e924510d1c79e9ea8</x:v>
      </x:c>
      <x:c r="H5277" s="103" t="str">
        <x:v>1260</x:v>
      </x:c>
      <x:c r="I5277" s="103" t="str">
        <x:v>1509</x:v>
      </x:c>
      <x:c r="J5277" s="103" t="str">
        <x:v>L</x:v>
      </x:c>
      <x:c r="K5277" s="103" t="str">
        <x:v>True</x:v>
      </x:c>
      <x:c r="L5277" s="103" t="str"/>
    </x:row>
    <x:row r="5278">
      <x:c r="A5278" s="103" t="str">
        <x:v>train</x:v>
      </x:c>
      <x:c r="B5278" s="103" t="str">
        <x:v>7424</x:v>
      </x:c>
      <x:c r="C5278" s="103" t="str">
        <x:v>72.0</x:v>
      </x:c>
      <x:c r="D5278" s="103" t="str">
        <x:v>M</x:v>
      </x:c>
      <x:c r="E5278" s="103" t="str">
        <x:v>D:\Hoctap\Doan_totnghiep\Dataset\RSNA\boneage-training-dataset\boneage-training-dataset\7424.png</x:v>
      </x:c>
      <x:c r="F5278" s="103" t="str">
        <x:v>672641</x:v>
      </x:c>
      <x:c r="G5278" s="103" t="str">
        <x:v>8ada0d7b47017f9ee200bdc8390e7b663e4b6be4e7b656b3884180e06a77138f</x:v>
      </x:c>
      <x:c r="H5278" s="103" t="str">
        <x:v>1328</x:v>
      </x:c>
      <x:c r="I5278" s="103" t="str">
        <x:v>1510</x:v>
      </x:c>
      <x:c r="J5278" s="103" t="str">
        <x:v>L</x:v>
      </x:c>
      <x:c r="K5278" s="103" t="str">
        <x:v>True</x:v>
      </x:c>
      <x:c r="L5278" s="103" t="str"/>
    </x:row>
    <x:row r="5279">
      <x:c r="A5279" s="103" t="str">
        <x:v>train</x:v>
      </x:c>
      <x:c r="B5279" s="103" t="str">
        <x:v>7425</x:v>
      </x:c>
      <x:c r="C5279" s="103" t="str">
        <x:v>174.0</x:v>
      </x:c>
      <x:c r="D5279" s="103" t="str">
        <x:v>F</x:v>
      </x:c>
      <x:c r="E5279" s="103" t="str">
        <x:v>D:\Hoctap\Doan_totnghiep\Dataset\RSNA\boneage-training-dataset\boneage-training-dataset\7425.png</x:v>
      </x:c>
      <x:c r="F5279" s="103" t="str">
        <x:v>395543</x:v>
      </x:c>
      <x:c r="G5279" s="103" t="str">
        <x:v>9f764fc7a6d3bbbcb888c4e7b39f35299e0e8943b5ff547a06c5b7ae24a602e5</x:v>
      </x:c>
      <x:c r="H5279" s="103" t="str">
        <x:v>1049</x:v>
      </x:c>
      <x:c r="I5279" s="103" t="str">
        <x:v>1640</x:v>
      </x:c>
      <x:c r="J5279" s="103" t="str">
        <x:v>L</x:v>
      </x:c>
      <x:c r="K5279" s="103" t="str">
        <x:v>True</x:v>
      </x:c>
      <x:c r="L5279" s="103" t="str"/>
    </x:row>
    <x:row r="5280">
      <x:c r="A5280" s="103" t="str">
        <x:v>train</x:v>
      </x:c>
      <x:c r="B5280" s="103" t="str">
        <x:v>7426</x:v>
      </x:c>
      <x:c r="C5280" s="103" t="str">
        <x:v>108.0</x:v>
      </x:c>
      <x:c r="D5280" s="103" t="str">
        <x:v>M</x:v>
      </x:c>
      <x:c r="E5280" s="103" t="str">
        <x:v>D:\Hoctap\Doan_totnghiep\Dataset\RSNA\boneage-training-dataset\boneage-training-dataset\7426.png</x:v>
      </x:c>
      <x:c r="F5280" s="103" t="str">
        <x:v>599489</x:v>
      </x:c>
      <x:c r="G5280" s="103" t="str">
        <x:v>49ed9c3c139bb91b084f92959f29c63c29b32d444c1061d8537df0f5440f50ce</x:v>
      </x:c>
      <x:c r="H5280" s="103" t="str">
        <x:v>1199</x:v>
      </x:c>
      <x:c r="I5280" s="103" t="str">
        <x:v>1648</x:v>
      </x:c>
      <x:c r="J5280" s="103" t="str">
        <x:v>L</x:v>
      </x:c>
      <x:c r="K5280" s="103" t="str">
        <x:v>True</x:v>
      </x:c>
      <x:c r="L5280" s="103" t="str"/>
    </x:row>
    <x:row r="5281">
      <x:c r="A5281" s="103" t="str">
        <x:v>train</x:v>
      </x:c>
      <x:c r="B5281" s="103" t="str">
        <x:v>7427</x:v>
      </x:c>
      <x:c r="C5281" s="103" t="str">
        <x:v>120.0</x:v>
      </x:c>
      <x:c r="D5281" s="103" t="str">
        <x:v>M</x:v>
      </x:c>
      <x:c r="E5281" s="103" t="str">
        <x:v>D:\Hoctap\Doan_totnghiep\Dataset\RSNA\boneage-training-dataset\boneage-training-dataset\7427.png</x:v>
      </x:c>
      <x:c r="F5281" s="103" t="str">
        <x:v>402559</x:v>
      </x:c>
      <x:c r="G5281" s="103" t="str">
        <x:v>1da96608c3dca42f745bd73c1a2f5e39584594c8c8bb8bb794671ef46c135bd3</x:v>
      </x:c>
      <x:c r="H5281" s="103" t="str">
        <x:v>817</x:v>
      </x:c>
      <x:c r="I5281" s="103" t="str">
        <x:v>1254</x:v>
      </x:c>
      <x:c r="J5281" s="103" t="str">
        <x:v>L</x:v>
      </x:c>
      <x:c r="K5281" s="103" t="str">
        <x:v>True</x:v>
      </x:c>
      <x:c r="L5281" s="103" t="str"/>
    </x:row>
    <x:row r="5282">
      <x:c r="A5282" s="103" t="str">
        <x:v>train</x:v>
      </x:c>
      <x:c r="B5282" s="103" t="str">
        <x:v>7428</x:v>
      </x:c>
      <x:c r="C5282" s="103" t="str">
        <x:v>42.0</x:v>
      </x:c>
      <x:c r="D5282" s="103" t="str">
        <x:v>M</x:v>
      </x:c>
      <x:c r="E5282" s="103" t="str">
        <x:v>D:\Hoctap\Doan_totnghiep\Dataset\RSNA\boneage-training-dataset\boneage-training-dataset\7428.png</x:v>
      </x:c>
      <x:c r="F5282" s="103" t="str">
        <x:v>502658</x:v>
      </x:c>
      <x:c r="G5282" s="103" t="str">
        <x:v>e50dd1542183ecd5de6731430105a554c702b514fa3308e9b6741e5abca8b6ce</x:v>
      </x:c>
      <x:c r="H5282" s="103" t="str">
        <x:v>1062</x:v>
      </x:c>
      <x:c r="I5282" s="103" t="str">
        <x:v>1440</x:v>
      </x:c>
      <x:c r="J5282" s="103" t="str">
        <x:v>L</x:v>
      </x:c>
      <x:c r="K5282" s="103" t="str">
        <x:v>True</x:v>
      </x:c>
      <x:c r="L5282" s="103" t="str"/>
    </x:row>
    <x:row r="5283">
      <x:c r="A5283" s="103" t="str">
        <x:v>train</x:v>
      </x:c>
      <x:c r="B5283" s="103" t="str">
        <x:v>7429</x:v>
      </x:c>
      <x:c r="C5283" s="103" t="str">
        <x:v>168.0</x:v>
      </x:c>
      <x:c r="D5283" s="103" t="str">
        <x:v>M</x:v>
      </x:c>
      <x:c r="E5283" s="103" t="str">
        <x:v>D:\Hoctap\Doan_totnghiep\Dataset\RSNA\boneage-training-dataset\boneage-training-dataset\7429.png</x:v>
      </x:c>
      <x:c r="F5283" s="103" t="str">
        <x:v>846994</x:v>
      </x:c>
      <x:c r="G5283" s="103" t="str">
        <x:v>ec406493baa3258d1c45df41e89a910dcc7cce42a5c450df399f7e682949a8c3</x:v>
      </x:c>
      <x:c r="H5283" s="103" t="str">
        <x:v>1438</x:v>
      </x:c>
      <x:c r="I5283" s="103" t="str">
        <x:v>1899</x:v>
      </x:c>
      <x:c r="J5283" s="103" t="str">
        <x:v>L</x:v>
      </x:c>
      <x:c r="K5283" s="103" t="str">
        <x:v>True</x:v>
      </x:c>
      <x:c r="L5283" s="103" t="str"/>
    </x:row>
    <x:row r="5284">
      <x:c r="A5284" s="103" t="str">
        <x:v>train</x:v>
      </x:c>
      <x:c r="B5284" s="103" t="str">
        <x:v>7430</x:v>
      </x:c>
      <x:c r="C5284" s="103" t="str">
        <x:v>69.0</x:v>
      </x:c>
      <x:c r="D5284" s="103" t="str">
        <x:v>F</x:v>
      </x:c>
      <x:c r="E5284" s="103" t="str">
        <x:v>D:\Hoctap\Doan_totnghiep\Dataset\RSNA\boneage-training-dataset\boneage-training-dataset\7430.png</x:v>
      </x:c>
      <x:c r="F5284" s="103" t="str">
        <x:v>494020</x:v>
      </x:c>
      <x:c r="G5284" s="103" t="str">
        <x:v>597f211b4bdcae6e216184b22a5fa471f492c895812c746b6b001c0bce921214</x:v>
      </x:c>
      <x:c r="H5284" s="103" t="str">
        <x:v>1098</x:v>
      </x:c>
      <x:c r="I5284" s="103" t="str">
        <x:v>1349</x:v>
      </x:c>
      <x:c r="J5284" s="103" t="str">
        <x:v>L</x:v>
      </x:c>
      <x:c r="K5284" s="103" t="str">
        <x:v>True</x:v>
      </x:c>
      <x:c r="L5284" s="103" t="str"/>
    </x:row>
    <x:row r="5285">
      <x:c r="A5285" s="103" t="str">
        <x:v>train</x:v>
      </x:c>
      <x:c r="B5285" s="103" t="str">
        <x:v>7431</x:v>
      </x:c>
      <x:c r="C5285" s="103" t="str">
        <x:v>102.0</x:v>
      </x:c>
      <x:c r="D5285" s="103" t="str">
        <x:v>M</x:v>
      </x:c>
      <x:c r="E5285" s="103" t="str">
        <x:v>D:\Hoctap\Doan_totnghiep\Dataset\RSNA\boneage-training-dataset\boneage-training-dataset\7431.png</x:v>
      </x:c>
      <x:c r="F5285" s="103" t="str">
        <x:v>447538</x:v>
      </x:c>
      <x:c r="G5285" s="103" t="str">
        <x:v>35540365795178751e6c306ee9c4a184dd94a87dd390b529bc4f80996d56379b</x:v>
      </x:c>
      <x:c r="H5285" s="103" t="str">
        <x:v>1118</x:v>
      </x:c>
      <x:c r="I5285" s="103" t="str">
        <x:v>1295</x:v>
      </x:c>
      <x:c r="J5285" s="103" t="str">
        <x:v>L</x:v>
      </x:c>
      <x:c r="K5285" s="103" t="str">
        <x:v>True</x:v>
      </x:c>
      <x:c r="L5285" s="103" t="str"/>
    </x:row>
    <x:row r="5286">
      <x:c r="A5286" s="103" t="str">
        <x:v>train</x:v>
      </x:c>
      <x:c r="B5286" s="103" t="str">
        <x:v>7433</x:v>
      </x:c>
      <x:c r="C5286" s="103" t="str">
        <x:v>162.0</x:v>
      </x:c>
      <x:c r="D5286" s="103" t="str">
        <x:v>M</x:v>
      </x:c>
      <x:c r="E5286" s="103" t="str">
        <x:v>D:\Hoctap\Doan_totnghiep\Dataset\RSNA\boneage-training-dataset\boneage-training-dataset\7433.png</x:v>
      </x:c>
      <x:c r="F5286" s="103" t="str">
        <x:v>1419204</x:v>
      </x:c>
      <x:c r="G5286" s="103" t="str">
        <x:v>8d18d123078a8ff8cda9fecf9b5aa59ba7920ff8e1195ef3cf0c62c25f01d483</x:v>
      </x:c>
      <x:c r="H5286" s="103" t="str">
        <x:v>1528</x:v>
      </x:c>
      <x:c r="I5286" s="103" t="str">
        <x:v>2005</x:v>
      </x:c>
      <x:c r="J5286" s="103" t="str">
        <x:v>L</x:v>
      </x:c>
      <x:c r="K5286" s="103" t="str">
        <x:v>True</x:v>
      </x:c>
      <x:c r="L5286" s="103" t="str"/>
    </x:row>
    <x:row r="5287">
      <x:c r="A5287" s="103" t="str">
        <x:v>train</x:v>
      </x:c>
      <x:c r="B5287" s="103" t="str">
        <x:v>7434</x:v>
      </x:c>
      <x:c r="C5287" s="103" t="str">
        <x:v>138.0</x:v>
      </x:c>
      <x:c r="D5287" s="103" t="str">
        <x:v>M</x:v>
      </x:c>
      <x:c r="E5287" s="103" t="str">
        <x:v>D:\Hoctap\Doan_totnghiep\Dataset\RSNA\boneage-training-dataset\boneage-training-dataset\7434.png</x:v>
      </x:c>
      <x:c r="F5287" s="103" t="str">
        <x:v>574223</x:v>
      </x:c>
      <x:c r="G5287" s="103" t="str">
        <x:v>593a7f80c218f77349e160a0ca9609da7b9ed9c05922d4bd40200fcfc2aa6828</x:v>
      </x:c>
      <x:c r="H5287" s="103" t="str">
        <x:v>1258</x:v>
      </x:c>
      <x:c r="I5287" s="103" t="str">
        <x:v>1468</x:v>
      </x:c>
      <x:c r="J5287" s="103" t="str">
        <x:v>L</x:v>
      </x:c>
      <x:c r="K5287" s="103" t="str">
        <x:v>True</x:v>
      </x:c>
      <x:c r="L5287" s="103" t="str"/>
    </x:row>
    <x:row r="5288">
      <x:c r="A5288" s="103" t="str">
        <x:v>train</x:v>
      </x:c>
      <x:c r="B5288" s="103" t="str">
        <x:v>7435</x:v>
      </x:c>
      <x:c r="C5288" s="103" t="str">
        <x:v>72.0</x:v>
      </x:c>
      <x:c r="D5288" s="103" t="str">
        <x:v>M</x:v>
      </x:c>
      <x:c r="E5288" s="103" t="str">
        <x:v>D:\Hoctap\Doan_totnghiep\Dataset\RSNA\boneage-training-dataset\boneage-training-dataset\7435.png</x:v>
      </x:c>
      <x:c r="F5288" s="103" t="str">
        <x:v>696607</x:v>
      </x:c>
      <x:c r="G5288" s="103" t="str">
        <x:v>2e8e7ee007a765985f804fa8847561587017ec51b836ed40595e72333bb707a9</x:v>
      </x:c>
      <x:c r="H5288" s="103" t="str">
        <x:v>1373</x:v>
      </x:c>
      <x:c r="I5288" s="103" t="str">
        <x:v>1643</x:v>
      </x:c>
      <x:c r="J5288" s="103" t="str">
        <x:v>L</x:v>
      </x:c>
      <x:c r="K5288" s="103" t="str">
        <x:v>True</x:v>
      </x:c>
      <x:c r="L5288" s="103" t="str"/>
    </x:row>
    <x:row r="5289">
      <x:c r="A5289" s="103" t="str">
        <x:v>train</x:v>
      </x:c>
      <x:c r="B5289" s="103" t="str">
        <x:v>7436</x:v>
      </x:c>
      <x:c r="C5289" s="103" t="str">
        <x:v>45.0</x:v>
      </x:c>
      <x:c r="D5289" s="103" t="str">
        <x:v>M</x:v>
      </x:c>
      <x:c r="E5289" s="103" t="str">
        <x:v>D:\Hoctap\Doan_totnghiep\Dataset\RSNA\boneage-training-dataset\boneage-training-dataset\7436.png</x:v>
      </x:c>
      <x:c r="F5289" s="103" t="str">
        <x:v>420689</x:v>
      </x:c>
      <x:c r="G5289" s="103" t="str">
        <x:v>63927f969471c8c0709d89a45f67487e51ff74bb3343070c0f64bffc91e690da</x:v>
      </x:c>
      <x:c r="H5289" s="103" t="str">
        <x:v>1033</x:v>
      </x:c>
      <x:c r="I5289" s="103" t="str">
        <x:v>1240</x:v>
      </x:c>
      <x:c r="J5289" s="103" t="str">
        <x:v>L</x:v>
      </x:c>
      <x:c r="K5289" s="103" t="str">
        <x:v>True</x:v>
      </x:c>
      <x:c r="L5289" s="103" t="str"/>
    </x:row>
    <x:row r="5290">
      <x:c r="A5290" s="103" t="str">
        <x:v>train</x:v>
      </x:c>
      <x:c r="B5290" s="103" t="str">
        <x:v>7437</x:v>
      </x:c>
      <x:c r="C5290" s="103" t="str">
        <x:v>192.0</x:v>
      </x:c>
      <x:c r="D5290" s="103" t="str">
        <x:v>F</x:v>
      </x:c>
      <x:c r="E5290" s="103" t="str">
        <x:v>D:\Hoctap\Doan_totnghiep\Dataset\RSNA\boneage-training-dataset\boneage-training-dataset\7437.png</x:v>
      </x:c>
      <x:c r="F5290" s="103" t="str">
        <x:v>683922</x:v>
      </x:c>
      <x:c r="G5290" s="103" t="str">
        <x:v>5c19ee9c63d4706ffcb50bbacc8e3b06c979ee3d05e3f5996865b42b6821234f</x:v>
      </x:c>
      <x:c r="H5290" s="103" t="str">
        <x:v>1457</x:v>
      </x:c>
      <x:c r="I5290" s="103" t="str">
        <x:v>1638</x:v>
      </x:c>
      <x:c r="J5290" s="103" t="str">
        <x:v>L</x:v>
      </x:c>
      <x:c r="K5290" s="103" t="str">
        <x:v>True</x:v>
      </x:c>
      <x:c r="L5290" s="103" t="str"/>
    </x:row>
    <x:row r="5291">
      <x:c r="A5291" s="103" t="str">
        <x:v>train</x:v>
      </x:c>
      <x:c r="B5291" s="103" t="str">
        <x:v>7438</x:v>
      </x:c>
      <x:c r="C5291" s="103" t="str">
        <x:v>168.0</x:v>
      </x:c>
      <x:c r="D5291" s="103" t="str">
        <x:v>M</x:v>
      </x:c>
      <x:c r="E5291" s="103" t="str">
        <x:v>D:\Hoctap\Doan_totnghiep\Dataset\RSNA\boneage-training-dataset\boneage-training-dataset\7438.png</x:v>
      </x:c>
      <x:c r="F5291" s="103" t="str">
        <x:v>706866</x:v>
      </x:c>
      <x:c r="G5291" s="103" t="str">
        <x:v>fed3db8d8e95dcb48675f6cb41db786746f58b1984f97a51f416b3d183c2ff48</x:v>
      </x:c>
      <x:c r="H5291" s="103" t="str">
        <x:v>1390</x:v>
      </x:c>
      <x:c r="I5291" s="103" t="str">
        <x:v>1757</x:v>
      </x:c>
      <x:c r="J5291" s="103" t="str">
        <x:v>L</x:v>
      </x:c>
      <x:c r="K5291" s="103" t="str">
        <x:v>True</x:v>
      </x:c>
      <x:c r="L5291" s="103" t="str"/>
    </x:row>
    <x:row r="5292">
      <x:c r="A5292" s="103" t="str">
        <x:v>train</x:v>
      </x:c>
      <x:c r="B5292" s="103" t="str">
        <x:v>7439</x:v>
      </x:c>
      <x:c r="C5292" s="103" t="str">
        <x:v>156.0</x:v>
      </x:c>
      <x:c r="D5292" s="103" t="str">
        <x:v>M</x:v>
      </x:c>
      <x:c r="E5292" s="103" t="str">
        <x:v>D:\Hoctap\Doan_totnghiep\Dataset\RSNA\boneage-training-dataset\boneage-training-dataset\7439.png</x:v>
      </x:c>
      <x:c r="F5292" s="103" t="str">
        <x:v>1012601</x:v>
      </x:c>
      <x:c r="G5292" s="103" t="str">
        <x:v>1dd2855da806ee1d5d1c7738cdfc12a870709aea9003a8553cea0ca0d31e7fad</x:v>
      </x:c>
      <x:c r="H5292" s="103" t="str">
        <x:v>1302</x:v>
      </x:c>
      <x:c r="I5292" s="103" t="str">
        <x:v>2229</x:v>
      </x:c>
      <x:c r="J5292" s="103" t="str">
        <x:v>L</x:v>
      </x:c>
      <x:c r="K5292" s="103" t="str">
        <x:v>True</x:v>
      </x:c>
      <x:c r="L5292" s="103" t="str"/>
    </x:row>
    <x:row r="5293">
      <x:c r="A5293" s="103" t="str">
        <x:v>train</x:v>
      </x:c>
      <x:c r="B5293" s="103" t="str">
        <x:v>7440</x:v>
      </x:c>
      <x:c r="C5293" s="103" t="str">
        <x:v>174.0</x:v>
      </x:c>
      <x:c r="D5293" s="103" t="str">
        <x:v>M</x:v>
      </x:c>
      <x:c r="E5293" s="103" t="str">
        <x:v>D:\Hoctap\Doan_totnghiep\Dataset\RSNA\boneage-training-dataset\boneage-training-dataset\7440.png</x:v>
      </x:c>
      <x:c r="F5293" s="103" t="str">
        <x:v>912886</x:v>
      </x:c>
      <x:c r="G5293" s="103" t="str">
        <x:v>0c349c4a4207db63f7e6f642ddfe05e444bad3041a88f216ffd8f7cff8f0aa41</x:v>
      </x:c>
      <x:c r="H5293" s="103" t="str">
        <x:v>1568</x:v>
      </x:c>
      <x:c r="I5293" s="103" t="str">
        <x:v>1947</x:v>
      </x:c>
      <x:c r="J5293" s="103" t="str">
        <x:v>L</x:v>
      </x:c>
      <x:c r="K5293" s="103" t="str">
        <x:v>True</x:v>
      </x:c>
      <x:c r="L5293" s="103" t="str"/>
    </x:row>
    <x:row r="5294">
      <x:c r="A5294" s="103" t="str">
        <x:v>train</x:v>
      </x:c>
      <x:c r="B5294" s="103" t="str">
        <x:v>7441</x:v>
      </x:c>
      <x:c r="C5294" s="103" t="str">
        <x:v>108.0</x:v>
      </x:c>
      <x:c r="D5294" s="103" t="str">
        <x:v>M</x:v>
      </x:c>
      <x:c r="E5294" s="103" t="str">
        <x:v>D:\Hoctap\Doan_totnghiep\Dataset\RSNA\boneage-training-dataset\boneage-training-dataset\7441.png</x:v>
      </x:c>
      <x:c r="F5294" s="103" t="str">
        <x:v>696217</x:v>
      </x:c>
      <x:c r="G5294" s="103" t="str">
        <x:v>86ab8333726e284c132d1ea918ca352c5ef444f30ffd3edb134ba7bb73196b87</x:v>
      </x:c>
      <x:c r="H5294" s="103" t="str">
        <x:v>1216</x:v>
      </x:c>
      <x:c r="I5294" s="103" t="str">
        <x:v>1639</x:v>
      </x:c>
      <x:c r="J5294" s="103" t="str">
        <x:v>L</x:v>
      </x:c>
      <x:c r="K5294" s="103" t="str">
        <x:v>True</x:v>
      </x:c>
      <x:c r="L5294" s="103" t="str"/>
    </x:row>
    <x:row r="5295">
      <x:c r="A5295" s="103" t="str">
        <x:v>train</x:v>
      </x:c>
      <x:c r="B5295" s="103" t="str">
        <x:v>7442</x:v>
      </x:c>
      <x:c r="C5295" s="103" t="str">
        <x:v>106.0</x:v>
      </x:c>
      <x:c r="D5295" s="103" t="str">
        <x:v>F</x:v>
      </x:c>
      <x:c r="E5295" s="103" t="str">
        <x:v>D:\Hoctap\Doan_totnghiep\Dataset\RSNA\boneage-training-dataset\boneage-training-dataset\7442.png</x:v>
      </x:c>
      <x:c r="F5295" s="103" t="str">
        <x:v>666770</x:v>
      </x:c>
      <x:c r="G5295" s="103" t="str">
        <x:v>0eff94bb52aca1b270c37d7abdf0187c8a468a7c2ede24cc24c68151c3ccd28f</x:v>
      </x:c>
      <x:c r="H5295" s="103" t="str">
        <x:v>1263</x:v>
      </x:c>
      <x:c r="I5295" s="103" t="str">
        <x:v>1371</x:v>
      </x:c>
      <x:c r="J5295" s="103" t="str">
        <x:v>L</x:v>
      </x:c>
      <x:c r="K5295" s="103" t="str">
        <x:v>True</x:v>
      </x:c>
      <x:c r="L5295" s="103" t="str"/>
    </x:row>
    <x:row r="5296">
      <x:c r="A5296" s="103" t="str">
        <x:v>train</x:v>
      </x:c>
      <x:c r="B5296" s="103" t="str">
        <x:v>7443</x:v>
      </x:c>
      <x:c r="C5296" s="103" t="str">
        <x:v>180.0</x:v>
      </x:c>
      <x:c r="D5296" s="103" t="str">
        <x:v>F</x:v>
      </x:c>
      <x:c r="E5296" s="103" t="str">
        <x:v>D:\Hoctap\Doan_totnghiep\Dataset\RSNA\boneage-training-dataset\boneage-training-dataset\7443.png</x:v>
      </x:c>
      <x:c r="F5296" s="103" t="str">
        <x:v>951452</x:v>
      </x:c>
      <x:c r="G5296" s="103" t="str">
        <x:v>07b8c15599531f3e1af04ebcb9e12978e23b1de3fd1193752ac290d2ca4f5ab9</x:v>
      </x:c>
      <x:c r="H5296" s="103" t="str">
        <x:v>1245</x:v>
      </x:c>
      <x:c r="I5296" s="103" t="str">
        <x:v>1576</x:v>
      </x:c>
      <x:c r="J5296" s="103" t="str">
        <x:v>L</x:v>
      </x:c>
      <x:c r="K5296" s="103" t="str">
        <x:v>True</x:v>
      </x:c>
      <x:c r="L5296" s="103" t="str"/>
    </x:row>
    <x:row r="5297">
      <x:c r="A5297" s="103" t="str">
        <x:v>train</x:v>
      </x:c>
      <x:c r="B5297" s="103" t="str">
        <x:v>7445</x:v>
      </x:c>
      <x:c r="C5297" s="103" t="str">
        <x:v>106.0</x:v>
      </x:c>
      <x:c r="D5297" s="103" t="str">
        <x:v>F</x:v>
      </x:c>
      <x:c r="E5297" s="103" t="str">
        <x:v>D:\Hoctap\Doan_totnghiep\Dataset\RSNA\boneage-training-dataset\boneage-training-dataset\7445.png</x:v>
      </x:c>
      <x:c r="F5297" s="103" t="str">
        <x:v>642071</x:v>
      </x:c>
      <x:c r="G5297" s="103" t="str">
        <x:v>c623c3ee80d8fdfa3ad9c0741f8b6ea36af3c96ec4a00de4e3ea7572889fe243</x:v>
      </x:c>
      <x:c r="H5297" s="103" t="str">
        <x:v>1356</x:v>
      </x:c>
      <x:c r="I5297" s="103" t="str">
        <x:v>1398</x:v>
      </x:c>
      <x:c r="J5297" s="103" t="str">
        <x:v>L</x:v>
      </x:c>
      <x:c r="K5297" s="103" t="str">
        <x:v>True</x:v>
      </x:c>
      <x:c r="L5297" s="103" t="str"/>
    </x:row>
    <x:row r="5298">
      <x:c r="A5298" s="103" t="str">
        <x:v>train</x:v>
      </x:c>
      <x:c r="B5298" s="103" t="str">
        <x:v>7446</x:v>
      </x:c>
      <x:c r="C5298" s="103" t="str">
        <x:v>106.0</x:v>
      </x:c>
      <x:c r="D5298" s="103" t="str">
        <x:v>F</x:v>
      </x:c>
      <x:c r="E5298" s="103" t="str">
        <x:v>D:\Hoctap\Doan_totnghiep\Dataset\RSNA\boneage-training-dataset\boneage-training-dataset\7446.png</x:v>
      </x:c>
      <x:c r="F5298" s="103" t="str">
        <x:v>595468</x:v>
      </x:c>
      <x:c r="G5298" s="103" t="str">
        <x:v>86e71822d564e19c9393c17f7ff98baf717b57661315a84cdc365b1b52399bf6</x:v>
      </x:c>
      <x:c r="H5298" s="103" t="str">
        <x:v>1050</x:v>
      </x:c>
      <x:c r="I5298" s="103" t="str">
        <x:v>1426</x:v>
      </x:c>
      <x:c r="J5298" s="103" t="str">
        <x:v>L</x:v>
      </x:c>
      <x:c r="K5298" s="103" t="str">
        <x:v>True</x:v>
      </x:c>
      <x:c r="L5298" s="103" t="str"/>
    </x:row>
    <x:row r="5299">
      <x:c r="A5299" s="103" t="str">
        <x:v>train</x:v>
      </x:c>
      <x:c r="B5299" s="103" t="str">
        <x:v>7447</x:v>
      </x:c>
      <x:c r="C5299" s="103" t="str">
        <x:v>82.0</x:v>
      </x:c>
      <x:c r="D5299" s="103" t="str">
        <x:v>F</x:v>
      </x:c>
      <x:c r="E5299" s="103" t="str">
        <x:v>D:\Hoctap\Doan_totnghiep\Dataset\RSNA\boneage-training-dataset\boneage-training-dataset\7447.png</x:v>
      </x:c>
      <x:c r="F5299" s="103" t="str">
        <x:v>646055</x:v>
      </x:c>
      <x:c r="G5299" s="103" t="str">
        <x:v>5051894586b9aba74f98efe0319c56acffcd0f759e4a6e067a4df3829689a8c1</x:v>
      </x:c>
      <x:c r="H5299" s="103" t="str">
        <x:v>1063</x:v>
      </x:c>
      <x:c r="I5299" s="103" t="str">
        <x:v>1228</x:v>
      </x:c>
      <x:c r="J5299" s="103" t="str">
        <x:v>L</x:v>
      </x:c>
      <x:c r="K5299" s="103" t="str">
        <x:v>True</x:v>
      </x:c>
      <x:c r="L5299" s="103" t="str"/>
    </x:row>
    <x:row r="5300">
      <x:c r="A5300" s="103" t="str">
        <x:v>train</x:v>
      </x:c>
      <x:c r="B5300" s="103" t="str">
        <x:v>7448</x:v>
      </x:c>
      <x:c r="C5300" s="103" t="str">
        <x:v>168.0</x:v>
      </x:c>
      <x:c r="D5300" s="103" t="str">
        <x:v>M</x:v>
      </x:c>
      <x:c r="E5300" s="103" t="str">
        <x:v>D:\Hoctap\Doan_totnghiep\Dataset\RSNA\boneage-training-dataset\boneage-training-dataset\7448.png</x:v>
      </x:c>
      <x:c r="F5300" s="103" t="str">
        <x:v>823656</x:v>
      </x:c>
      <x:c r="G5300" s="103" t="str">
        <x:v>3fa9e4a63b4fe790110b90e326f0ef19cebe9d06c2a0d1880b1b7c64d8debca1</x:v>
      </x:c>
      <x:c r="H5300" s="103" t="str">
        <x:v>1286</x:v>
      </x:c>
      <x:c r="I5300" s="103" t="str">
        <x:v>2102</x:v>
      </x:c>
      <x:c r="J5300" s="103" t="str">
        <x:v>L</x:v>
      </x:c>
      <x:c r="K5300" s="103" t="str">
        <x:v>True</x:v>
      </x:c>
      <x:c r="L5300" s="103" t="str"/>
    </x:row>
    <x:row r="5301">
      <x:c r="A5301" s="103" t="str">
        <x:v>train</x:v>
      </x:c>
      <x:c r="B5301" s="103" t="str">
        <x:v>7449</x:v>
      </x:c>
      <x:c r="C5301" s="103" t="str">
        <x:v>32.0</x:v>
      </x:c>
      <x:c r="D5301" s="103" t="str">
        <x:v>M</x:v>
      </x:c>
      <x:c r="E5301" s="103" t="str">
        <x:v>D:\Hoctap\Doan_totnghiep\Dataset\RSNA\boneage-training-dataset\boneage-training-dataset\7449.png</x:v>
      </x:c>
      <x:c r="F5301" s="103" t="str">
        <x:v>565832</x:v>
      </x:c>
      <x:c r="G5301" s="103" t="str">
        <x:v>f820d6c2ebbe6aa65a3293886ffc4228fc4b21668ccd1e02a345446b25f44807</x:v>
      </x:c>
      <x:c r="H5301" s="103" t="str">
        <x:v>1060</x:v>
      </x:c>
      <x:c r="I5301" s="103" t="str">
        <x:v>1040</x:v>
      </x:c>
      <x:c r="J5301" s="103" t="str">
        <x:v>L</x:v>
      </x:c>
      <x:c r="K5301" s="103" t="str">
        <x:v>True</x:v>
      </x:c>
      <x:c r="L5301" s="103" t="str"/>
    </x:row>
    <x:row r="5302">
      <x:c r="A5302" s="103" t="str">
        <x:v>train</x:v>
      </x:c>
      <x:c r="B5302" s="103" t="str">
        <x:v>7450</x:v>
      </x:c>
      <x:c r="C5302" s="103" t="str">
        <x:v>150.0</x:v>
      </x:c>
      <x:c r="D5302" s="103" t="str">
        <x:v>M</x:v>
      </x:c>
      <x:c r="E5302" s="103" t="str">
        <x:v>D:\Hoctap\Doan_totnghiep\Dataset\RSNA\boneage-training-dataset\boneage-training-dataset\7450.png</x:v>
      </x:c>
      <x:c r="F5302" s="103" t="str">
        <x:v>1204340</x:v>
      </x:c>
      <x:c r="G5302" s="103" t="str">
        <x:v>2eac4526410cefb0550d4fb12425802488b022e00c957dc76aae8892523f0c60</x:v>
      </x:c>
      <x:c r="H5302" s="103" t="str">
        <x:v>1403</x:v>
      </x:c>
      <x:c r="I5302" s="103" t="str">
        <x:v>2009</x:v>
      </x:c>
      <x:c r="J5302" s="103" t="str">
        <x:v>L</x:v>
      </x:c>
      <x:c r="K5302" s="103" t="str">
        <x:v>True</x:v>
      </x:c>
      <x:c r="L5302" s="103" t="str"/>
    </x:row>
    <x:row r="5303">
      <x:c r="A5303" s="103" t="str">
        <x:v>train</x:v>
      </x:c>
      <x:c r="B5303" s="103" t="str">
        <x:v>7451</x:v>
      </x:c>
      <x:c r="C5303" s="103" t="str">
        <x:v>159.0</x:v>
      </x:c>
      <x:c r="D5303" s="103" t="str">
        <x:v>F</x:v>
      </x:c>
      <x:c r="E5303" s="103" t="str">
        <x:v>D:\Hoctap\Doan_totnghiep\Dataset\RSNA\boneage-training-dataset\boneage-training-dataset\7451.png</x:v>
      </x:c>
      <x:c r="F5303" s="103" t="str">
        <x:v>695158</x:v>
      </x:c>
      <x:c r="G5303" s="103" t="str">
        <x:v>7c408bcfe2b9dc78ae16f009c170fde3187e763f786d93b99d8bee56f504faa6</x:v>
      </x:c>
      <x:c r="H5303" s="103" t="str">
        <x:v>1428</x:v>
      </x:c>
      <x:c r="I5303" s="103" t="str">
        <x:v>1749</x:v>
      </x:c>
      <x:c r="J5303" s="103" t="str">
        <x:v>L</x:v>
      </x:c>
      <x:c r="K5303" s="103" t="str">
        <x:v>True</x:v>
      </x:c>
      <x:c r="L5303" s="103" t="str"/>
    </x:row>
    <x:row r="5304">
      <x:c r="A5304" s="103" t="str">
        <x:v>train</x:v>
      </x:c>
      <x:c r="B5304" s="103" t="str">
        <x:v>7452</x:v>
      </x:c>
      <x:c r="C5304" s="103" t="str">
        <x:v>108.0</x:v>
      </x:c>
      <x:c r="D5304" s="103" t="str">
        <x:v>M</x:v>
      </x:c>
      <x:c r="E5304" s="103" t="str">
        <x:v>D:\Hoctap\Doan_totnghiep\Dataset\RSNA\boneage-training-dataset\boneage-training-dataset\7452.png</x:v>
      </x:c>
      <x:c r="F5304" s="103" t="str">
        <x:v>508037</x:v>
      </x:c>
      <x:c r="G5304" s="103" t="str">
        <x:v>7bb5b9d2fbe7b2dd4142e2f72af6f51e9c420987f9da49f32167fc5710b2996e</x:v>
      </x:c>
      <x:c r="H5304" s="103" t="str">
        <x:v>1000</x:v>
      </x:c>
      <x:c r="I5304" s="103" t="str">
        <x:v>1423</x:v>
      </x:c>
      <x:c r="J5304" s="103" t="str">
        <x:v>L</x:v>
      </x:c>
      <x:c r="K5304" s="103" t="str">
        <x:v>True</x:v>
      </x:c>
      <x:c r="L5304" s="103" t="str"/>
    </x:row>
    <x:row r="5305">
      <x:c r="A5305" s="103" t="str">
        <x:v>train</x:v>
      </x:c>
      <x:c r="B5305" s="103" t="str">
        <x:v>7453</x:v>
      </x:c>
      <x:c r="C5305" s="103" t="str">
        <x:v>108.0</x:v>
      </x:c>
      <x:c r="D5305" s="103" t="str">
        <x:v>M</x:v>
      </x:c>
      <x:c r="E5305" s="103" t="str">
        <x:v>D:\Hoctap\Doan_totnghiep\Dataset\RSNA\boneage-training-dataset\boneage-training-dataset\7453.png</x:v>
      </x:c>
      <x:c r="F5305" s="103" t="str">
        <x:v>497233</x:v>
      </x:c>
      <x:c r="G5305" s="103" t="str">
        <x:v>fb89c62bc0fb538be8c24a4dc3b6a71a66618eef220c355418117f0bec23543c</x:v>
      </x:c>
      <x:c r="H5305" s="103" t="str">
        <x:v>1034</x:v>
      </x:c>
      <x:c r="I5305" s="103" t="str">
        <x:v>1543</x:v>
      </x:c>
      <x:c r="J5305" s="103" t="str">
        <x:v>L</x:v>
      </x:c>
      <x:c r="K5305" s="103" t="str">
        <x:v>True</x:v>
      </x:c>
      <x:c r="L5305" s="103" t="str"/>
    </x:row>
    <x:row r="5306">
      <x:c r="A5306" s="103" t="str">
        <x:v>train</x:v>
      </x:c>
      <x:c r="B5306" s="103" t="str">
        <x:v>7454</x:v>
      </x:c>
      <x:c r="C5306" s="103" t="str">
        <x:v>132.0</x:v>
      </x:c>
      <x:c r="D5306" s="103" t="str">
        <x:v>M</x:v>
      </x:c>
      <x:c r="E5306" s="103" t="str">
        <x:v>D:\Hoctap\Doan_totnghiep\Dataset\RSNA\boneage-training-dataset\boneage-training-dataset\7454.png</x:v>
      </x:c>
      <x:c r="F5306" s="103" t="str">
        <x:v>1105673</x:v>
      </x:c>
      <x:c r="G5306" s="103" t="str">
        <x:v>ff30c40fc3186ebf0ed9d532b1f19f5a5753b730bc32baefc4c412623f891ef4</x:v>
      </x:c>
      <x:c r="H5306" s="103" t="str">
        <x:v>1608</x:v>
      </x:c>
      <x:c r="I5306" s="103" t="str">
        <x:v>2182</x:v>
      </x:c>
      <x:c r="J5306" s="103" t="str">
        <x:v>L</x:v>
      </x:c>
      <x:c r="K5306" s="103" t="str">
        <x:v>True</x:v>
      </x:c>
      <x:c r="L5306" s="103" t="str"/>
    </x:row>
    <x:row r="5307">
      <x:c r="A5307" s="103" t="str">
        <x:v>train</x:v>
      </x:c>
      <x:c r="B5307" s="103" t="str">
        <x:v>7455</x:v>
      </x:c>
      <x:c r="C5307" s="103" t="str">
        <x:v>144.0</x:v>
      </x:c>
      <x:c r="D5307" s="103" t="str">
        <x:v>M</x:v>
      </x:c>
      <x:c r="E5307" s="103" t="str">
        <x:v>D:\Hoctap\Doan_totnghiep\Dataset\RSNA\boneage-training-dataset\boneage-training-dataset\7455.png</x:v>
      </x:c>
      <x:c r="F5307" s="103" t="str">
        <x:v>1063148</x:v>
      </x:c>
      <x:c r="G5307" s="103" t="str">
        <x:v>665c33ab263693bed90724a164fb2e34560653f7deb277545d7e3da4911e8b81</x:v>
      </x:c>
      <x:c r="H5307" s="103" t="str">
        <x:v>1239</x:v>
      </x:c>
      <x:c r="I5307" s="103" t="str">
        <x:v>1739</x:v>
      </x:c>
      <x:c r="J5307" s="103" t="str">
        <x:v>L</x:v>
      </x:c>
      <x:c r="K5307" s="103" t="str">
        <x:v>True</x:v>
      </x:c>
      <x:c r="L5307" s="103" t="str"/>
    </x:row>
    <x:row r="5308">
      <x:c r="A5308" s="103" t="str">
        <x:v>train</x:v>
      </x:c>
      <x:c r="B5308" s="103" t="str">
        <x:v>7456</x:v>
      </x:c>
      <x:c r="C5308" s="103" t="str">
        <x:v>138.0</x:v>
      </x:c>
      <x:c r="D5308" s="103" t="str">
        <x:v>M</x:v>
      </x:c>
      <x:c r="E5308" s="103" t="str">
        <x:v>D:\Hoctap\Doan_totnghiep\Dataset\RSNA\boneage-training-dataset\boneage-training-dataset\7456.png</x:v>
      </x:c>
      <x:c r="F5308" s="103" t="str">
        <x:v>805140</x:v>
      </x:c>
      <x:c r="G5308" s="103" t="str">
        <x:v>c9e020e50de0d7b024905e78d77869687ed7ff8417b221b3df3c178d84e23a53</x:v>
      </x:c>
      <x:c r="H5308" s="103" t="str">
        <x:v>1123</x:v>
      </x:c>
      <x:c r="I5308" s="103" t="str">
        <x:v>1684</x:v>
      </x:c>
      <x:c r="J5308" s="103" t="str">
        <x:v>L</x:v>
      </x:c>
      <x:c r="K5308" s="103" t="str">
        <x:v>True</x:v>
      </x:c>
      <x:c r="L5308" s="103" t="str"/>
    </x:row>
    <x:row r="5309">
      <x:c r="A5309" s="103" t="str">
        <x:v>train</x:v>
      </x:c>
      <x:c r="B5309" s="103" t="str">
        <x:v>7457</x:v>
      </x:c>
      <x:c r="C5309" s="103" t="str">
        <x:v>120.0</x:v>
      </x:c>
      <x:c r="D5309" s="103" t="str">
        <x:v>F</x:v>
      </x:c>
      <x:c r="E5309" s="103" t="str">
        <x:v>D:\Hoctap\Doan_totnghiep\Dataset\RSNA\boneage-training-dataset\boneage-training-dataset\7457.png</x:v>
      </x:c>
      <x:c r="F5309" s="103" t="str">
        <x:v>878444</x:v>
      </x:c>
      <x:c r="G5309" s="103" t="str">
        <x:v>2115cbc474fa054d7a5c5f183b43c9788fa16d7ffe029336c478eaaf26e7e303</x:v>
      </x:c>
      <x:c r="H5309" s="103" t="str">
        <x:v>1197</x:v>
      </x:c>
      <x:c r="I5309" s="103" t="str">
        <x:v>1515</x:v>
      </x:c>
      <x:c r="J5309" s="103" t="str">
        <x:v>L</x:v>
      </x:c>
      <x:c r="K5309" s="103" t="str">
        <x:v>True</x:v>
      </x:c>
      <x:c r="L5309" s="103" t="str"/>
    </x:row>
    <x:row r="5310">
      <x:c r="A5310" s="103" t="str">
        <x:v>train</x:v>
      </x:c>
      <x:c r="B5310" s="103" t="str">
        <x:v>7458</x:v>
      </x:c>
      <x:c r="C5310" s="103" t="str">
        <x:v>168.0</x:v>
      </x:c>
      <x:c r="D5310" s="103" t="str">
        <x:v>M</x:v>
      </x:c>
      <x:c r="E5310" s="103" t="str">
        <x:v>D:\Hoctap\Doan_totnghiep\Dataset\RSNA\boneage-training-dataset\boneage-training-dataset\7458.png</x:v>
      </x:c>
      <x:c r="F5310" s="103" t="str">
        <x:v>775382</x:v>
      </x:c>
      <x:c r="G5310" s="103" t="str">
        <x:v>a340e592e97f50cf8f3be514ed3262e9d0e399da65fd464578cedfc48b744717</x:v>
      </x:c>
      <x:c r="H5310" s="103" t="str">
        <x:v>1350</x:v>
      </x:c>
      <x:c r="I5310" s="103" t="str">
        <x:v>1801</x:v>
      </x:c>
      <x:c r="J5310" s="103" t="str">
        <x:v>L</x:v>
      </x:c>
      <x:c r="K5310" s="103" t="str">
        <x:v>True</x:v>
      </x:c>
      <x:c r="L5310" s="103" t="str"/>
    </x:row>
    <x:row r="5311">
      <x:c r="A5311" s="103" t="str">
        <x:v>train</x:v>
      </x:c>
      <x:c r="B5311" s="103" t="str">
        <x:v>7460</x:v>
      </x:c>
      <x:c r="C5311" s="103" t="str">
        <x:v>156.0</x:v>
      </x:c>
      <x:c r="D5311" s="103" t="str">
        <x:v>F</x:v>
      </x:c>
      <x:c r="E5311" s="103" t="str">
        <x:v>D:\Hoctap\Doan_totnghiep\Dataset\RSNA\boneage-training-dataset\boneage-training-dataset\7460.png</x:v>
      </x:c>
      <x:c r="F5311" s="103" t="str">
        <x:v>658355</x:v>
      </x:c>
      <x:c r="G5311" s="103" t="str">
        <x:v>7ebd5d84a0afa05845cd21d09990268687c1ed8d5a7e375e7886d952d185dd81</x:v>
      </x:c>
      <x:c r="H5311" s="103" t="str">
        <x:v>1150</x:v>
      </x:c>
      <x:c r="I5311" s="103" t="str">
        <x:v>1689</x:v>
      </x:c>
      <x:c r="J5311" s="103" t="str">
        <x:v>L</x:v>
      </x:c>
      <x:c r="K5311" s="103" t="str">
        <x:v>True</x:v>
      </x:c>
      <x:c r="L5311" s="103" t="str"/>
    </x:row>
    <x:row r="5312">
      <x:c r="A5312" s="103" t="str">
        <x:v>train</x:v>
      </x:c>
      <x:c r="B5312" s="103" t="str">
        <x:v>7461</x:v>
      </x:c>
      <x:c r="C5312" s="103" t="str">
        <x:v>150.0</x:v>
      </x:c>
      <x:c r="D5312" s="103" t="str">
        <x:v>M</x:v>
      </x:c>
      <x:c r="E5312" s="103" t="str">
        <x:v>D:\Hoctap\Doan_totnghiep\Dataset\RSNA\boneage-training-dataset\boneage-training-dataset\7461.png</x:v>
      </x:c>
      <x:c r="F5312" s="103" t="str">
        <x:v>1161334</x:v>
      </x:c>
      <x:c r="G5312" s="103" t="str">
        <x:v>1812e39703735f9985baaed928c1422b20ef50ced9d045e42e37ad54974baefd</x:v>
      </x:c>
      <x:c r="H5312" s="103" t="str">
        <x:v>1343</x:v>
      </x:c>
      <x:c r="I5312" s="103" t="str">
        <x:v>1821</x:v>
      </x:c>
      <x:c r="J5312" s="103" t="str">
        <x:v>L</x:v>
      </x:c>
      <x:c r="K5312" s="103" t="str">
        <x:v>True</x:v>
      </x:c>
      <x:c r="L5312" s="103" t="str"/>
    </x:row>
    <x:row r="5313">
      <x:c r="A5313" s="103" t="str">
        <x:v>train</x:v>
      </x:c>
      <x:c r="B5313" s="103" t="str">
        <x:v>7462</x:v>
      </x:c>
      <x:c r="C5313" s="103" t="str">
        <x:v>204.0</x:v>
      </x:c>
      <x:c r="D5313" s="103" t="str">
        <x:v>M</x:v>
      </x:c>
      <x:c r="E5313" s="103" t="str">
        <x:v>D:\Hoctap\Doan_totnghiep\Dataset\RSNA\boneage-training-dataset\boneage-training-dataset\7462.png</x:v>
      </x:c>
      <x:c r="F5313" s="103" t="str">
        <x:v>979117</x:v>
      </x:c>
      <x:c r="G5313" s="103" t="str">
        <x:v>6e78b4aebffc49507302656ccc3fe9095c279e4a30596240cff65732f334d576</x:v>
      </x:c>
      <x:c r="H5313" s="103" t="str">
        <x:v>1563</x:v>
      </x:c>
      <x:c r="I5313" s="103" t="str">
        <x:v>1874</x:v>
      </x:c>
      <x:c r="J5313" s="103" t="str">
        <x:v>L</x:v>
      </x:c>
      <x:c r="K5313" s="103" t="str">
        <x:v>True</x:v>
      </x:c>
      <x:c r="L5313" s="103" t="str"/>
    </x:row>
    <x:row r="5314">
      <x:c r="A5314" s="103" t="str">
        <x:v>train</x:v>
      </x:c>
      <x:c r="B5314" s="103" t="str">
        <x:v>7463</x:v>
      </x:c>
      <x:c r="C5314" s="103" t="str">
        <x:v>132.0</x:v>
      </x:c>
      <x:c r="D5314" s="103" t="str">
        <x:v>M</x:v>
      </x:c>
      <x:c r="E5314" s="103" t="str">
        <x:v>D:\Hoctap\Doan_totnghiep\Dataset\RSNA\boneage-training-dataset\boneage-training-dataset\7463.png</x:v>
      </x:c>
      <x:c r="F5314" s="103" t="str">
        <x:v>738152</x:v>
      </x:c>
      <x:c r="G5314" s="103" t="str">
        <x:v>492e4f3d8ba0070001552c8b9d29d3eab88c42138467b1ff464ee6a4ba357103</x:v>
      </x:c>
      <x:c r="H5314" s="103" t="str">
        <x:v>1412</x:v>
      </x:c>
      <x:c r="I5314" s="103" t="str">
        <x:v>1776</x:v>
      </x:c>
      <x:c r="J5314" s="103" t="str">
        <x:v>L</x:v>
      </x:c>
      <x:c r="K5314" s="103" t="str">
        <x:v>True</x:v>
      </x:c>
      <x:c r="L5314" s="103" t="str"/>
    </x:row>
    <x:row r="5315">
      <x:c r="A5315" s="103" t="str">
        <x:v>train</x:v>
      </x:c>
      <x:c r="B5315" s="103" t="str">
        <x:v>7464</x:v>
      </x:c>
      <x:c r="C5315" s="103" t="str">
        <x:v>180.0</x:v>
      </x:c>
      <x:c r="D5315" s="103" t="str">
        <x:v>M</x:v>
      </x:c>
      <x:c r="E5315" s="103" t="str">
        <x:v>D:\Hoctap\Doan_totnghiep\Dataset\RSNA\boneage-training-dataset\boneage-training-dataset\7464.png</x:v>
      </x:c>
      <x:c r="F5315" s="103" t="str">
        <x:v>770514</x:v>
      </x:c>
      <x:c r="G5315" s="103" t="str">
        <x:v>6e7673c6ed4caf391e34e59aa493c3f5e1bcb2b0f3ab8bb4d736869006af0594</x:v>
      </x:c>
      <x:c r="H5315" s="103" t="str">
        <x:v>1609</x:v>
      </x:c>
      <x:c r="I5315" s="103" t="str">
        <x:v>1914</x:v>
      </x:c>
      <x:c r="J5315" s="103" t="str">
        <x:v>L</x:v>
      </x:c>
      <x:c r="K5315" s="103" t="str">
        <x:v>True</x:v>
      </x:c>
      <x:c r="L5315" s="103" t="str"/>
    </x:row>
    <x:row r="5316">
      <x:c r="A5316" s="103" t="str">
        <x:v>train</x:v>
      </x:c>
      <x:c r="B5316" s="103" t="str">
        <x:v>7465</x:v>
      </x:c>
      <x:c r="C5316" s="103" t="str">
        <x:v>126.0</x:v>
      </x:c>
      <x:c r="D5316" s="103" t="str">
        <x:v>F</x:v>
      </x:c>
      <x:c r="E5316" s="103" t="str">
        <x:v>D:\Hoctap\Doan_totnghiep\Dataset\RSNA\boneage-training-dataset\boneage-training-dataset\7465.png</x:v>
      </x:c>
      <x:c r="F5316" s="103" t="str">
        <x:v>686933</x:v>
      </x:c>
      <x:c r="G5316" s="103" t="str">
        <x:v>877f0fd919f12aa72e412148ffb7d62fb44faac7100a92c7bafa3954693ff3d2</x:v>
      </x:c>
      <x:c r="H5316" s="103" t="str">
        <x:v>1211</x:v>
      </x:c>
      <x:c r="I5316" s="103" t="str">
        <x:v>1652</x:v>
      </x:c>
      <x:c r="J5316" s="103" t="str">
        <x:v>L</x:v>
      </x:c>
      <x:c r="K5316" s="103" t="str">
        <x:v>True</x:v>
      </x:c>
      <x:c r="L5316" s="103" t="str"/>
    </x:row>
    <x:row r="5317">
      <x:c r="A5317" s="103" t="str">
        <x:v>train</x:v>
      </x:c>
      <x:c r="B5317" s="103" t="str">
        <x:v>7466</x:v>
      </x:c>
      <x:c r="C5317" s="103" t="str">
        <x:v>138.0</x:v>
      </x:c>
      <x:c r="D5317" s="103" t="str">
        <x:v>M</x:v>
      </x:c>
      <x:c r="E5317" s="103" t="str">
        <x:v>D:\Hoctap\Doan_totnghiep\Dataset\RSNA\boneage-training-dataset\boneage-training-dataset\7466.png</x:v>
      </x:c>
      <x:c r="F5317" s="103" t="str">
        <x:v>667655</x:v>
      </x:c>
      <x:c r="G5317" s="103" t="str">
        <x:v>a3947526151573fab1bc699706359bf4ae2724e10ac6d8f93b78ab484aca9168</x:v>
      </x:c>
      <x:c r="H5317" s="103" t="str">
        <x:v>1258</x:v>
      </x:c>
      <x:c r="I5317" s="103" t="str">
        <x:v>1678</x:v>
      </x:c>
      <x:c r="J5317" s="103" t="str">
        <x:v>L</x:v>
      </x:c>
      <x:c r="K5317" s="103" t="str">
        <x:v>True</x:v>
      </x:c>
      <x:c r="L5317" s="103" t="str"/>
    </x:row>
    <x:row r="5318">
      <x:c r="A5318" s="103" t="str">
        <x:v>train</x:v>
      </x:c>
      <x:c r="B5318" s="103" t="str">
        <x:v>7467</x:v>
      </x:c>
      <x:c r="C5318" s="103" t="str">
        <x:v>120.0</x:v>
      </x:c>
      <x:c r="D5318" s="103" t="str">
        <x:v>M</x:v>
      </x:c>
      <x:c r="E5318" s="103" t="str">
        <x:v>D:\Hoctap\Doan_totnghiep\Dataset\RSNA\boneage-training-dataset\boneage-training-dataset\7467.png</x:v>
      </x:c>
      <x:c r="F5318" s="103" t="str">
        <x:v>716354</x:v>
      </x:c>
      <x:c r="G5318" s="103" t="str">
        <x:v>aa1a0d2c99fe2447656778ed0e52237e368745002a00088edcca2e2619a0a07a</x:v>
      </x:c>
      <x:c r="H5318" s="103" t="str">
        <x:v>1360</x:v>
      </x:c>
      <x:c r="I5318" s="103" t="str">
        <x:v>1720</x:v>
      </x:c>
      <x:c r="J5318" s="103" t="str">
        <x:v>L</x:v>
      </x:c>
      <x:c r="K5318" s="103" t="str">
        <x:v>True</x:v>
      </x:c>
      <x:c r="L5318" s="103" t="str"/>
    </x:row>
    <x:row r="5319">
      <x:c r="A5319" s="103" t="str">
        <x:v>train</x:v>
      </x:c>
      <x:c r="B5319" s="103" t="str">
        <x:v>7468</x:v>
      </x:c>
      <x:c r="C5319" s="103" t="str">
        <x:v>96.0</x:v>
      </x:c>
      <x:c r="D5319" s="103" t="str">
        <x:v>M</x:v>
      </x:c>
      <x:c r="E5319" s="103" t="str">
        <x:v>D:\Hoctap\Doan_totnghiep\Dataset\RSNA\boneage-training-dataset\boneage-training-dataset\7468.png</x:v>
      </x:c>
      <x:c r="F5319" s="103" t="str">
        <x:v>429798</x:v>
      </x:c>
      <x:c r="G5319" s="103" t="str">
        <x:v>830b025ec4d05ec4a9868382638372c5b43628d3dd31440de1fd9be5bf4f0037</x:v>
      </x:c>
      <x:c r="H5319" s="103" t="str">
        <x:v>1500</x:v>
      </x:c>
      <x:c r="I5319" s="103" t="str">
        <x:v>1793</x:v>
      </x:c>
      <x:c r="J5319" s="103" t="str">
        <x:v>L</x:v>
      </x:c>
      <x:c r="K5319" s="103" t="str">
        <x:v>True</x:v>
      </x:c>
      <x:c r="L5319" s="103" t="str"/>
    </x:row>
    <x:row r="5320">
      <x:c r="A5320" s="103" t="str">
        <x:v>train</x:v>
      </x:c>
      <x:c r="B5320" s="103" t="str">
        <x:v>7469</x:v>
      </x:c>
      <x:c r="C5320" s="103" t="str">
        <x:v>96.0</x:v>
      </x:c>
      <x:c r="D5320" s="103" t="str">
        <x:v>M</x:v>
      </x:c>
      <x:c r="E5320" s="103" t="str">
        <x:v>D:\Hoctap\Doan_totnghiep\Dataset\RSNA\boneage-training-dataset\boneage-training-dataset\7469.png</x:v>
      </x:c>
      <x:c r="F5320" s="103" t="str">
        <x:v>567540</x:v>
      </x:c>
      <x:c r="G5320" s="103" t="str">
        <x:v>38e296de457a96e685aa4016624b4cdbdd346a4d47d781f6a52e3c45563296a5</x:v>
      </x:c>
      <x:c r="H5320" s="103" t="str">
        <x:v>1415</x:v>
      </x:c>
      <x:c r="I5320" s="103" t="str">
        <x:v>1449</x:v>
      </x:c>
      <x:c r="J5320" s="103" t="str">
        <x:v>L</x:v>
      </x:c>
      <x:c r="K5320" s="103" t="str">
        <x:v>True</x:v>
      </x:c>
      <x:c r="L5320" s="103" t="str"/>
    </x:row>
    <x:row r="5321">
      <x:c r="A5321" s="103" t="str">
        <x:v>train</x:v>
      </x:c>
      <x:c r="B5321" s="103" t="str">
        <x:v>7470</x:v>
      </x:c>
      <x:c r="C5321" s="103" t="str">
        <x:v>48.0</x:v>
      </x:c>
      <x:c r="D5321" s="103" t="str">
        <x:v>M</x:v>
      </x:c>
      <x:c r="E5321" s="103" t="str">
        <x:v>D:\Hoctap\Doan_totnghiep\Dataset\RSNA\boneage-training-dataset\boneage-training-dataset\7470.png</x:v>
      </x:c>
      <x:c r="F5321" s="103" t="str">
        <x:v>664765</x:v>
      </x:c>
      <x:c r="G5321" s="103" t="str">
        <x:v>9da81420efd203d240fdad4208bbc1f9348a293a11e54fb48cc98099f94efe96</x:v>
      </x:c>
      <x:c r="H5321" s="103" t="str">
        <x:v>1099</x:v>
      </x:c>
      <x:c r="I5321" s="103" t="str">
        <x:v>1253</x:v>
      </x:c>
      <x:c r="J5321" s="103" t="str">
        <x:v>L</x:v>
      </x:c>
      <x:c r="K5321" s="103" t="str">
        <x:v>True</x:v>
      </x:c>
      <x:c r="L5321" s="103" t="str"/>
    </x:row>
    <x:row r="5322">
      <x:c r="A5322" s="103" t="str">
        <x:v>train</x:v>
      </x:c>
      <x:c r="B5322" s="103" t="str">
        <x:v>7471</x:v>
      </x:c>
      <x:c r="C5322" s="103" t="str">
        <x:v>72.0</x:v>
      </x:c>
      <x:c r="D5322" s="103" t="str">
        <x:v>M</x:v>
      </x:c>
      <x:c r="E5322" s="103" t="str">
        <x:v>D:\Hoctap\Doan_totnghiep\Dataset\RSNA\boneage-training-dataset\boneage-training-dataset\7471.png</x:v>
      </x:c>
      <x:c r="F5322" s="103" t="str">
        <x:v>1027850</x:v>
      </x:c>
      <x:c r="G5322" s="103" t="str">
        <x:v>17d116c83aa73d86379676b451c17d8576edb2ff123efce28c195237f87f41c5</x:v>
      </x:c>
      <x:c r="H5322" s="103" t="str">
        <x:v>1327</x:v>
      </x:c>
      <x:c r="I5322" s="103" t="str">
        <x:v>1326</x:v>
      </x:c>
      <x:c r="J5322" s="103" t="str">
        <x:v>L</x:v>
      </x:c>
      <x:c r="K5322" s="103" t="str">
        <x:v>True</x:v>
      </x:c>
      <x:c r="L5322" s="103" t="str"/>
    </x:row>
    <x:row r="5323">
      <x:c r="A5323" s="103" t="str">
        <x:v>train</x:v>
      </x:c>
      <x:c r="B5323" s="103" t="str">
        <x:v>7472</x:v>
      </x:c>
      <x:c r="C5323" s="103" t="str">
        <x:v>228.0</x:v>
      </x:c>
      <x:c r="D5323" s="103" t="str">
        <x:v>M</x:v>
      </x:c>
      <x:c r="E5323" s="103" t="str">
        <x:v>D:\Hoctap\Doan_totnghiep\Dataset\RSNA\boneage-training-dataset\boneage-training-dataset\7472.png</x:v>
      </x:c>
      <x:c r="F5323" s="103" t="str">
        <x:v>647556</x:v>
      </x:c>
      <x:c r="G5323" s="103" t="str">
        <x:v>de1041b9108a60d9e1245fc472ce7bdc097ef079402537b4591bf7047c1cebb7</x:v>
      </x:c>
      <x:c r="H5323" s="103" t="str">
        <x:v>1362</x:v>
      </x:c>
      <x:c r="I5323" s="103" t="str">
        <x:v>1863</x:v>
      </x:c>
      <x:c r="J5323" s="103" t="str">
        <x:v>L</x:v>
      </x:c>
      <x:c r="K5323" s="103" t="str">
        <x:v>True</x:v>
      </x:c>
      <x:c r="L5323" s="103" t="str"/>
    </x:row>
    <x:row r="5324">
      <x:c r="A5324" s="103" t="str">
        <x:v>train</x:v>
      </x:c>
      <x:c r="B5324" s="103" t="str">
        <x:v>7473</x:v>
      </x:c>
      <x:c r="C5324" s="103" t="str">
        <x:v>120.0</x:v>
      </x:c>
      <x:c r="D5324" s="103" t="str">
        <x:v>M</x:v>
      </x:c>
      <x:c r="E5324" s="103" t="str">
        <x:v>D:\Hoctap\Doan_totnghiep\Dataset\RSNA\boneage-training-dataset\boneage-training-dataset\7473.png</x:v>
      </x:c>
      <x:c r="F5324" s="103" t="str">
        <x:v>698298</x:v>
      </x:c>
      <x:c r="G5324" s="103" t="str">
        <x:v>c451165b966966dbfd03c68d326a9968839a052756b96891751d7a6a2b81c2d4</x:v>
      </x:c>
      <x:c r="H5324" s="103" t="str">
        <x:v>1398</x:v>
      </x:c>
      <x:c r="I5324" s="103" t="str">
        <x:v>1538</x:v>
      </x:c>
      <x:c r="J5324" s="103" t="str">
        <x:v>L</x:v>
      </x:c>
      <x:c r="K5324" s="103" t="str">
        <x:v>True</x:v>
      </x:c>
      <x:c r="L5324" s="103" t="str"/>
    </x:row>
    <x:row r="5325">
      <x:c r="A5325" s="103" t="str">
        <x:v>train</x:v>
      </x:c>
      <x:c r="B5325" s="103" t="str">
        <x:v>7474</x:v>
      </x:c>
      <x:c r="C5325" s="103" t="str">
        <x:v>94.0</x:v>
      </x:c>
      <x:c r="D5325" s="103" t="str">
        <x:v>F</x:v>
      </x:c>
      <x:c r="E5325" s="103" t="str">
        <x:v>D:\Hoctap\Doan_totnghiep\Dataset\RSNA\boneage-training-dataset\boneage-training-dataset\7474.png</x:v>
      </x:c>
      <x:c r="F5325" s="103" t="str">
        <x:v>546112</x:v>
      </x:c>
      <x:c r="G5325" s="103" t="str">
        <x:v>8e80787cda6d7c3f4f0d227193a1e8d1f1c7521ebd68383713c40b222951bb5e</x:v>
      </x:c>
      <x:c r="H5325" s="103" t="str">
        <x:v>1127</x:v>
      </x:c>
      <x:c r="I5325" s="103" t="str">
        <x:v>1428</x:v>
      </x:c>
      <x:c r="J5325" s="103" t="str">
        <x:v>L</x:v>
      </x:c>
      <x:c r="K5325" s="103" t="str">
        <x:v>True</x:v>
      </x:c>
      <x:c r="L5325" s="103" t="str"/>
    </x:row>
    <x:row r="5326">
      <x:c r="A5326" s="103" t="str">
        <x:v>train</x:v>
      </x:c>
      <x:c r="B5326" s="103" t="str">
        <x:v>7475</x:v>
      </x:c>
      <x:c r="C5326" s="103" t="str">
        <x:v>120.0</x:v>
      </x:c>
      <x:c r="D5326" s="103" t="str">
        <x:v>F</x:v>
      </x:c>
      <x:c r="E5326" s="103" t="str">
        <x:v>D:\Hoctap\Doan_totnghiep\Dataset\RSNA\boneage-training-dataset\boneage-training-dataset\7475.png</x:v>
      </x:c>
      <x:c r="F5326" s="103" t="str">
        <x:v>597145</x:v>
      </x:c>
      <x:c r="G5326" s="103" t="str">
        <x:v>434d1190fc4a3a1394da4766c3542d54f9088a012a3dd183de498cbf59d388aa</x:v>
      </x:c>
      <x:c r="H5326" s="103" t="str">
        <x:v>1086</x:v>
      </x:c>
      <x:c r="I5326" s="103" t="str">
        <x:v>1414</x:v>
      </x:c>
      <x:c r="J5326" s="103" t="str">
        <x:v>L</x:v>
      </x:c>
      <x:c r="K5326" s="103" t="str">
        <x:v>True</x:v>
      </x:c>
      <x:c r="L5326" s="103" t="str"/>
    </x:row>
    <x:row r="5327">
      <x:c r="A5327" s="103" t="str">
        <x:v>train</x:v>
      </x:c>
      <x:c r="B5327" s="103" t="str">
        <x:v>7478</x:v>
      </x:c>
      <x:c r="C5327" s="103" t="str">
        <x:v>132.0</x:v>
      </x:c>
      <x:c r="D5327" s="103" t="str">
        <x:v>M</x:v>
      </x:c>
      <x:c r="E5327" s="103" t="str">
        <x:v>D:\Hoctap\Doan_totnghiep\Dataset\RSNA\boneage-training-dataset\boneage-training-dataset\7478.png</x:v>
      </x:c>
      <x:c r="F5327" s="103" t="str">
        <x:v>869862</x:v>
      </x:c>
      <x:c r="G5327" s="103" t="str">
        <x:v>9f464dc56761455c16ae1f1370a6f76dfcbcdc95b0300fb0054c6aca636d8592</x:v>
      </x:c>
      <x:c r="H5327" s="103" t="str">
        <x:v>1664</x:v>
      </x:c>
      <x:c r="I5327" s="103" t="str">
        <x:v>1706</x:v>
      </x:c>
      <x:c r="J5327" s="103" t="str">
        <x:v>L</x:v>
      </x:c>
      <x:c r="K5327" s="103" t="str">
        <x:v>True</x:v>
      </x:c>
      <x:c r="L5327" s="103" t="str"/>
    </x:row>
    <x:row r="5328">
      <x:c r="A5328" s="103" t="str">
        <x:v>train</x:v>
      </x:c>
      <x:c r="B5328" s="103" t="str">
        <x:v>7480</x:v>
      </x:c>
      <x:c r="C5328" s="103" t="str">
        <x:v>108.0</x:v>
      </x:c>
      <x:c r="D5328" s="103" t="str">
        <x:v>M</x:v>
      </x:c>
      <x:c r="E5328" s="103" t="str">
        <x:v>D:\Hoctap\Doan_totnghiep\Dataset\RSNA\boneage-training-dataset\boneage-training-dataset\7480.png</x:v>
      </x:c>
      <x:c r="F5328" s="103" t="str">
        <x:v>544983</x:v>
      </x:c>
      <x:c r="G5328" s="103" t="str">
        <x:v>45564dbe02a271cb1738d153ce53a7f530bc2fbad0bd0ccf0424eaee5bc199a5</x:v>
      </x:c>
      <x:c r="H5328" s="103" t="str">
        <x:v>1113</x:v>
      </x:c>
      <x:c r="I5328" s="103" t="str">
        <x:v>1326</x:v>
      </x:c>
      <x:c r="J5328" s="103" t="str">
        <x:v>L</x:v>
      </x:c>
      <x:c r="K5328" s="103" t="str">
        <x:v>True</x:v>
      </x:c>
      <x:c r="L5328" s="103" t="str"/>
    </x:row>
    <x:row r="5329">
      <x:c r="A5329" s="103" t="str">
        <x:v>train</x:v>
      </x:c>
      <x:c r="B5329" s="103" t="str">
        <x:v>7481</x:v>
      </x:c>
      <x:c r="C5329" s="103" t="str">
        <x:v>106.0</x:v>
      </x:c>
      <x:c r="D5329" s="103" t="str">
        <x:v>F</x:v>
      </x:c>
      <x:c r="E5329" s="103" t="str">
        <x:v>D:\Hoctap\Doan_totnghiep\Dataset\RSNA\boneage-training-dataset\boneage-training-dataset\7481.png</x:v>
      </x:c>
      <x:c r="F5329" s="103" t="str">
        <x:v>1157088</x:v>
      </x:c>
      <x:c r="G5329" s="103" t="str">
        <x:v>2f03891b2608f821c4cc05454512294cf64f0ecab962f5b03fde2cd175217d3d</x:v>
      </x:c>
      <x:c r="H5329" s="103" t="str">
        <x:v>1476</x:v>
      </x:c>
      <x:c r="I5329" s="103" t="str">
        <x:v>1754</x:v>
      </x:c>
      <x:c r="J5329" s="103" t="str">
        <x:v>L</x:v>
      </x:c>
      <x:c r="K5329" s="103" t="str">
        <x:v>True</x:v>
      </x:c>
      <x:c r="L5329" s="103" t="str"/>
    </x:row>
    <x:row r="5330">
      <x:c r="A5330" s="103" t="str">
        <x:v>train</x:v>
      </x:c>
      <x:c r="B5330" s="103" t="str">
        <x:v>7482</x:v>
      </x:c>
      <x:c r="C5330" s="103" t="str">
        <x:v>156.0</x:v>
      </x:c>
      <x:c r="D5330" s="103" t="str">
        <x:v>M</x:v>
      </x:c>
      <x:c r="E5330" s="103" t="str">
        <x:v>D:\Hoctap\Doan_totnghiep\Dataset\RSNA\boneage-training-dataset\boneage-training-dataset\7482.png</x:v>
      </x:c>
      <x:c r="F5330" s="103" t="str">
        <x:v>972301</x:v>
      </x:c>
      <x:c r="G5330" s="103" t="str">
        <x:v>156987429d3f0633ef605cf0122ea3e2deb732729d3e6fe2763fa3f411937bde</x:v>
      </x:c>
      <x:c r="H5330" s="103" t="str">
        <x:v>1303</x:v>
      </x:c>
      <x:c r="I5330" s="103" t="str">
        <x:v>1804</x:v>
      </x:c>
      <x:c r="J5330" s="103" t="str">
        <x:v>L</x:v>
      </x:c>
      <x:c r="K5330" s="103" t="str">
        <x:v>True</x:v>
      </x:c>
      <x:c r="L5330" s="103" t="str"/>
    </x:row>
    <x:row r="5331">
      <x:c r="A5331" s="103" t="str">
        <x:v>train</x:v>
      </x:c>
      <x:c r="B5331" s="103" t="str">
        <x:v>7483</x:v>
      </x:c>
      <x:c r="C5331" s="103" t="str">
        <x:v>84.0</x:v>
      </x:c>
      <x:c r="D5331" s="103" t="str">
        <x:v>M</x:v>
      </x:c>
      <x:c r="E5331" s="103" t="str">
        <x:v>D:\Hoctap\Doan_totnghiep\Dataset\RSNA\boneage-training-dataset\boneage-training-dataset\7483.png</x:v>
      </x:c>
      <x:c r="F5331" s="103" t="str">
        <x:v>628206</x:v>
      </x:c>
      <x:c r="G5331" s="103" t="str">
        <x:v>6c2af90bf16c8dd65869bc5ae0900105ddd7a6881418374032448dc6497e17e0</x:v>
      </x:c>
      <x:c r="H5331" s="103" t="str">
        <x:v>1253</x:v>
      </x:c>
      <x:c r="I5331" s="103" t="str">
        <x:v>1474</x:v>
      </x:c>
      <x:c r="J5331" s="103" t="str">
        <x:v>L</x:v>
      </x:c>
      <x:c r="K5331" s="103" t="str">
        <x:v>True</x:v>
      </x:c>
      <x:c r="L5331" s="103" t="str"/>
    </x:row>
    <x:row r="5332">
      <x:c r="A5332" s="103" t="str">
        <x:v>train</x:v>
      </x:c>
      <x:c r="B5332" s="103" t="str">
        <x:v>7484</x:v>
      </x:c>
      <x:c r="C5332" s="103" t="str">
        <x:v>39.0</x:v>
      </x:c>
      <x:c r="D5332" s="103" t="str">
        <x:v>M</x:v>
      </x:c>
      <x:c r="E5332" s="103" t="str">
        <x:v>D:\Hoctap\Doan_totnghiep\Dataset\RSNA\boneage-training-dataset\boneage-training-dataset\7484.png</x:v>
      </x:c>
      <x:c r="F5332" s="103" t="str">
        <x:v>575875</x:v>
      </x:c>
      <x:c r="G5332" s="103" t="str">
        <x:v>15e2a6c407bc936b29f4e246aa555bc6b2688bd7b717e606f8200ea0c8e0b99b</x:v>
      </x:c>
      <x:c r="H5332" s="103" t="str">
        <x:v>1230</x:v>
      </x:c>
      <x:c r="I5332" s="103" t="str">
        <x:v>1482</x:v>
      </x:c>
      <x:c r="J5332" s="103" t="str">
        <x:v>L</x:v>
      </x:c>
      <x:c r="K5332" s="103" t="str">
        <x:v>True</x:v>
      </x:c>
      <x:c r="L5332" s="103" t="str"/>
    </x:row>
    <x:row r="5333">
      <x:c r="A5333" s="103" t="str">
        <x:v>train</x:v>
      </x:c>
      <x:c r="B5333" s="103" t="str">
        <x:v>7485</x:v>
      </x:c>
      <x:c r="C5333" s="103" t="str">
        <x:v>108.0</x:v>
      </x:c>
      <x:c r="D5333" s="103" t="str">
        <x:v>M</x:v>
      </x:c>
      <x:c r="E5333" s="103" t="str">
        <x:v>D:\Hoctap\Doan_totnghiep\Dataset\RSNA\boneage-training-dataset\boneage-training-dataset\7485.png</x:v>
      </x:c>
      <x:c r="F5333" s="103" t="str">
        <x:v>681482</x:v>
      </x:c>
      <x:c r="G5333" s="103" t="str">
        <x:v>0cfeffab8c4583168d85d32305b4a1857ab3a0388b55595b30fc6a2c91e6b1f5</x:v>
      </x:c>
      <x:c r="H5333" s="103" t="str">
        <x:v>1395</x:v>
      </x:c>
      <x:c r="I5333" s="103" t="str">
        <x:v>1625</x:v>
      </x:c>
      <x:c r="J5333" s="103" t="str">
        <x:v>L</x:v>
      </x:c>
      <x:c r="K5333" s="103" t="str">
        <x:v>True</x:v>
      </x:c>
      <x:c r="L5333" s="103" t="str"/>
    </x:row>
    <x:row r="5334">
      <x:c r="A5334" s="103" t="str">
        <x:v>train</x:v>
      </x:c>
      <x:c r="B5334" s="103" t="str">
        <x:v>7486</x:v>
      </x:c>
      <x:c r="C5334" s="103" t="str">
        <x:v>162.0</x:v>
      </x:c>
      <x:c r="D5334" s="103" t="str">
        <x:v>M</x:v>
      </x:c>
      <x:c r="E5334" s="103" t="str">
        <x:v>D:\Hoctap\Doan_totnghiep\Dataset\RSNA\boneage-training-dataset\boneage-training-dataset\7486.png</x:v>
      </x:c>
      <x:c r="F5334" s="103" t="str">
        <x:v>955866</x:v>
      </x:c>
      <x:c r="G5334" s="103" t="str">
        <x:v>701d8acdf221c23c893566a490fc32c6292a6dc0c0e319e2c0163c1df7063ee6</x:v>
      </x:c>
      <x:c r="H5334" s="103" t="str">
        <x:v>1409</x:v>
      </x:c>
      <x:c r="I5334" s="103" t="str">
        <x:v>2076</x:v>
      </x:c>
      <x:c r="J5334" s="103" t="str">
        <x:v>L</x:v>
      </x:c>
      <x:c r="K5334" s="103" t="str">
        <x:v>True</x:v>
      </x:c>
      <x:c r="L5334" s="103" t="str"/>
    </x:row>
    <x:row r="5335">
      <x:c r="A5335" s="103" t="str">
        <x:v>train</x:v>
      </x:c>
      <x:c r="B5335" s="103" t="str">
        <x:v>7487</x:v>
      </x:c>
      <x:c r="C5335" s="103" t="str">
        <x:v>96.0</x:v>
      </x:c>
      <x:c r="D5335" s="103" t="str">
        <x:v>M</x:v>
      </x:c>
      <x:c r="E5335" s="103" t="str">
        <x:v>D:\Hoctap\Doan_totnghiep\Dataset\RSNA\boneage-training-dataset\boneage-training-dataset\7487.png</x:v>
      </x:c>
      <x:c r="F5335" s="103" t="str">
        <x:v>688639</x:v>
      </x:c>
      <x:c r="G5335" s="103" t="str">
        <x:v>5355f24c17595748267d0a21b683e7a58eb8dd06565b42bd4b0d5eb772d82317</x:v>
      </x:c>
      <x:c r="H5335" s="103" t="str">
        <x:v>1223</x:v>
      </x:c>
      <x:c r="I5335" s="103" t="str">
        <x:v>1444</x:v>
      </x:c>
      <x:c r="J5335" s="103" t="str">
        <x:v>L</x:v>
      </x:c>
      <x:c r="K5335" s="103" t="str">
        <x:v>True</x:v>
      </x:c>
      <x:c r="L5335" s="103" t="str"/>
    </x:row>
    <x:row r="5336">
      <x:c r="A5336" s="103" t="str">
        <x:v>train</x:v>
      </x:c>
      <x:c r="B5336" s="103" t="str">
        <x:v>7488</x:v>
      </x:c>
      <x:c r="C5336" s="103" t="str">
        <x:v>156.0</x:v>
      </x:c>
      <x:c r="D5336" s="103" t="str">
        <x:v>M</x:v>
      </x:c>
      <x:c r="E5336" s="103" t="str">
        <x:v>D:\Hoctap\Doan_totnghiep\Dataset\RSNA\boneage-training-dataset\boneage-training-dataset\7488.png</x:v>
      </x:c>
      <x:c r="F5336" s="103" t="str">
        <x:v>741598</x:v>
      </x:c>
      <x:c r="G5336" s="103" t="str">
        <x:v>156a7773ad5d3114e00505d2558d2c4824a11dc84597878817aeba4a3406f580</x:v>
      </x:c>
      <x:c r="H5336" s="103" t="str">
        <x:v>1433</x:v>
      </x:c>
      <x:c r="I5336" s="103" t="str">
        <x:v>1573</x:v>
      </x:c>
      <x:c r="J5336" s="103" t="str">
        <x:v>L</x:v>
      </x:c>
      <x:c r="K5336" s="103" t="str">
        <x:v>True</x:v>
      </x:c>
      <x:c r="L5336" s="103" t="str"/>
    </x:row>
    <x:row r="5337">
      <x:c r="A5337" s="103" t="str">
        <x:v>train</x:v>
      </x:c>
      <x:c r="B5337" s="103" t="str">
        <x:v>7489</x:v>
      </x:c>
      <x:c r="C5337" s="103" t="str">
        <x:v>120.0</x:v>
      </x:c>
      <x:c r="D5337" s="103" t="str">
        <x:v>M</x:v>
      </x:c>
      <x:c r="E5337" s="103" t="str">
        <x:v>D:\Hoctap\Doan_totnghiep\Dataset\RSNA\boneage-training-dataset\boneage-training-dataset\7489.png</x:v>
      </x:c>
      <x:c r="F5337" s="103" t="str">
        <x:v>467176</x:v>
      </x:c>
      <x:c r="G5337" s="103" t="str">
        <x:v>d9dd9683e491a099ef16717e1647cfa35f37950b8232790a47b5789a5889e048</x:v>
      </x:c>
      <x:c r="H5337" s="103" t="str">
        <x:v>1015</x:v>
      </x:c>
      <x:c r="I5337" s="103" t="str">
        <x:v>1258</x:v>
      </x:c>
      <x:c r="J5337" s="103" t="str">
        <x:v>L</x:v>
      </x:c>
      <x:c r="K5337" s="103" t="str">
        <x:v>True</x:v>
      </x:c>
      <x:c r="L5337" s="103" t="str"/>
    </x:row>
    <x:row r="5338">
      <x:c r="A5338" s="103" t="str">
        <x:v>train</x:v>
      </x:c>
      <x:c r="B5338" s="103" t="str">
        <x:v>7490</x:v>
      </x:c>
      <x:c r="C5338" s="103" t="str">
        <x:v>84.0</x:v>
      </x:c>
      <x:c r="D5338" s="103" t="str">
        <x:v>M</x:v>
      </x:c>
      <x:c r="E5338" s="103" t="str">
        <x:v>D:\Hoctap\Doan_totnghiep\Dataset\RSNA\boneage-training-dataset\boneage-training-dataset\7490.png</x:v>
      </x:c>
      <x:c r="F5338" s="103" t="str">
        <x:v>679345</x:v>
      </x:c>
      <x:c r="G5338" s="103" t="str">
        <x:v>a4b1b1a0fcd8714b8497cb7b470690ca88dde1d3327aa44300ae4d8b81d1f253</x:v>
      </x:c>
      <x:c r="H5338" s="103" t="str">
        <x:v>1111</x:v>
      </x:c>
      <x:c r="I5338" s="103" t="str">
        <x:v>1266</x:v>
      </x:c>
      <x:c r="J5338" s="103" t="str">
        <x:v>L</x:v>
      </x:c>
      <x:c r="K5338" s="103" t="str">
        <x:v>True</x:v>
      </x:c>
      <x:c r="L5338" s="103" t="str"/>
    </x:row>
    <x:row r="5339">
      <x:c r="A5339" s="103" t="str">
        <x:v>train</x:v>
      </x:c>
      <x:c r="B5339" s="103" t="str">
        <x:v>7491</x:v>
      </x:c>
      <x:c r="C5339" s="103" t="str">
        <x:v>156.0</x:v>
      </x:c>
      <x:c r="D5339" s="103" t="str">
        <x:v>M</x:v>
      </x:c>
      <x:c r="E5339" s="103" t="str">
        <x:v>D:\Hoctap\Doan_totnghiep\Dataset\RSNA\boneage-training-dataset\boneage-training-dataset\7491.png</x:v>
      </x:c>
      <x:c r="F5339" s="103" t="str">
        <x:v>438562</x:v>
      </x:c>
      <x:c r="G5339" s="103" t="str">
        <x:v>35d764b5d8c307e0d5e3e283f06fe7ea692c75a472739a961e8f88f1553632e0</x:v>
      </x:c>
      <x:c r="H5339" s="103" t="str">
        <x:v>1428</x:v>
      </x:c>
      <x:c r="I5339" s="103" t="str">
        <x:v>1791</x:v>
      </x:c>
      <x:c r="J5339" s="103" t="str">
        <x:v>L</x:v>
      </x:c>
      <x:c r="K5339" s="103" t="str">
        <x:v>True</x:v>
      </x:c>
      <x:c r="L5339" s="103" t="str"/>
    </x:row>
    <x:row r="5340">
      <x:c r="A5340" s="103" t="str">
        <x:v>train</x:v>
      </x:c>
      <x:c r="B5340" s="103" t="str">
        <x:v>7492</x:v>
      </x:c>
      <x:c r="C5340" s="103" t="str">
        <x:v>120.0</x:v>
      </x:c>
      <x:c r="D5340" s="103" t="str">
        <x:v>F</x:v>
      </x:c>
      <x:c r="E5340" s="103" t="str">
        <x:v>D:\Hoctap\Doan_totnghiep\Dataset\RSNA\boneage-training-dataset\boneage-training-dataset\7492.png</x:v>
      </x:c>
      <x:c r="F5340" s="103" t="str">
        <x:v>497846</x:v>
      </x:c>
      <x:c r="G5340" s="103" t="str">
        <x:v>ffd0ef74e64825be8cc8a6aaeaae8da00093efa65fe7b369e51557b0f30a94f2</x:v>
      </x:c>
      <x:c r="H5340" s="103" t="str">
        <x:v>1089</x:v>
      </x:c>
      <x:c r="I5340" s="103" t="str">
        <x:v>1548</x:v>
      </x:c>
      <x:c r="J5340" s="103" t="str">
        <x:v>L</x:v>
      </x:c>
      <x:c r="K5340" s="103" t="str">
        <x:v>True</x:v>
      </x:c>
      <x:c r="L5340" s="103" t="str"/>
    </x:row>
    <x:row r="5341">
      <x:c r="A5341" s="103" t="str">
        <x:v>train</x:v>
      </x:c>
      <x:c r="B5341" s="103" t="str">
        <x:v>7493</x:v>
      </x:c>
      <x:c r="C5341" s="103" t="str">
        <x:v>156.0</x:v>
      </x:c>
      <x:c r="D5341" s="103" t="str">
        <x:v>M</x:v>
      </x:c>
      <x:c r="E5341" s="103" t="str">
        <x:v>D:\Hoctap\Doan_totnghiep\Dataset\RSNA\boneage-training-dataset\boneage-training-dataset\7493.png</x:v>
      </x:c>
      <x:c r="F5341" s="103" t="str">
        <x:v>1548742</x:v>
      </x:c>
      <x:c r="G5341" s="103" t="str">
        <x:v>c2e1cb9968c47a0eb57952a81b92788a969ba429ef6842056cfb1076b33b410b</x:v>
      </x:c>
      <x:c r="H5341" s="103" t="str">
        <x:v>1838</x:v>
      </x:c>
      <x:c r="I5341" s="103" t="str">
        <x:v>1503</x:v>
      </x:c>
      <x:c r="J5341" s="103" t="str">
        <x:v>L</x:v>
      </x:c>
      <x:c r="K5341" s="103" t="str">
        <x:v>True</x:v>
      </x:c>
      <x:c r="L5341" s="103" t="str"/>
    </x:row>
    <x:row r="5342">
      <x:c r="A5342" s="103" t="str">
        <x:v>train</x:v>
      </x:c>
      <x:c r="B5342" s="103" t="str">
        <x:v>7494</x:v>
      </x:c>
      <x:c r="C5342" s="103" t="str">
        <x:v>82.0</x:v>
      </x:c>
      <x:c r="D5342" s="103" t="str">
        <x:v>F</x:v>
      </x:c>
      <x:c r="E5342" s="103" t="str">
        <x:v>D:\Hoctap\Doan_totnghiep\Dataset\RSNA\boneage-training-dataset\boneage-training-dataset\7494.png</x:v>
      </x:c>
      <x:c r="F5342" s="103" t="str">
        <x:v>1281257</x:v>
      </x:c>
      <x:c r="G5342" s="103" t="str">
        <x:v>e7e56e66947728d5835d1cd2f6daa4a3e2815a877315443b09a5cb88bbc744a8</x:v>
      </x:c>
      <x:c r="H5342" s="103" t="str">
        <x:v>1371</x:v>
      </x:c>
      <x:c r="I5342" s="103" t="str">
        <x:v>1662</x:v>
      </x:c>
      <x:c r="J5342" s="103" t="str">
        <x:v>L</x:v>
      </x:c>
      <x:c r="K5342" s="103" t="str">
        <x:v>True</x:v>
      </x:c>
      <x:c r="L5342" s="103" t="str"/>
    </x:row>
    <x:row r="5343">
      <x:c r="A5343" s="103" t="str">
        <x:v>train</x:v>
      </x:c>
      <x:c r="B5343" s="103" t="str">
        <x:v>7495</x:v>
      </x:c>
      <x:c r="C5343" s="103" t="str">
        <x:v>108.0</x:v>
      </x:c>
      <x:c r="D5343" s="103" t="str">
        <x:v>M</x:v>
      </x:c>
      <x:c r="E5343" s="103" t="str">
        <x:v>D:\Hoctap\Doan_totnghiep\Dataset\RSNA\boneage-training-dataset\boneage-training-dataset\7495.png</x:v>
      </x:c>
      <x:c r="F5343" s="103" t="str">
        <x:v>942402</x:v>
      </x:c>
      <x:c r="G5343" s="103" t="str">
        <x:v>5fee8fd78fd8705a194f4a1ec10680ca5caca39e00f639a8ef79afede579fb21</x:v>
      </x:c>
      <x:c r="H5343" s="103" t="str">
        <x:v>1678</x:v>
      </x:c>
      <x:c r="I5343" s="103" t="str">
        <x:v>1930</x:v>
      </x:c>
      <x:c r="J5343" s="103" t="str">
        <x:v>L</x:v>
      </x:c>
      <x:c r="K5343" s="103" t="str">
        <x:v>True</x:v>
      </x:c>
      <x:c r="L5343" s="103" t="str"/>
    </x:row>
    <x:row r="5344">
      <x:c r="A5344" s="103" t="str">
        <x:v>train</x:v>
      </x:c>
      <x:c r="B5344" s="103" t="str">
        <x:v>7496</x:v>
      </x:c>
      <x:c r="C5344" s="103" t="str">
        <x:v>82.0</x:v>
      </x:c>
      <x:c r="D5344" s="103" t="str">
        <x:v>F</x:v>
      </x:c>
      <x:c r="E5344" s="103" t="str">
        <x:v>D:\Hoctap\Doan_totnghiep\Dataset\RSNA\boneage-training-dataset\boneage-training-dataset\7496.png</x:v>
      </x:c>
      <x:c r="F5344" s="103" t="str">
        <x:v>513402</x:v>
      </x:c>
      <x:c r="G5344" s="103" t="str">
        <x:v>dfc7e0bfc9a53c16897c1cd36e0db3120bec8ebbc1943cd6acaa7f0cf0aef057</x:v>
      </x:c>
      <x:c r="H5344" s="103" t="str">
        <x:v>1155</x:v>
      </x:c>
      <x:c r="I5344" s="103" t="str">
        <x:v>1352</x:v>
      </x:c>
      <x:c r="J5344" s="103" t="str">
        <x:v>L</x:v>
      </x:c>
      <x:c r="K5344" s="103" t="str">
        <x:v>True</x:v>
      </x:c>
      <x:c r="L5344" s="103" t="str"/>
    </x:row>
    <x:row r="5345">
      <x:c r="A5345" s="103" t="str">
        <x:v>train</x:v>
      </x:c>
      <x:c r="B5345" s="103" t="str">
        <x:v>7497</x:v>
      </x:c>
      <x:c r="C5345" s="103" t="str">
        <x:v>120.0</x:v>
      </x:c>
      <x:c r="D5345" s="103" t="str">
        <x:v>F</x:v>
      </x:c>
      <x:c r="E5345" s="103" t="str">
        <x:v>D:\Hoctap\Doan_totnghiep\Dataset\RSNA\boneage-training-dataset\boneage-training-dataset\7497.png</x:v>
      </x:c>
      <x:c r="F5345" s="103" t="str">
        <x:v>755528</x:v>
      </x:c>
      <x:c r="G5345" s="103" t="str">
        <x:v>a9bc762bc395a75c0358e2b286184ffcc9329e6ea904e112ed482d16e74d0728</x:v>
      </x:c>
      <x:c r="H5345" s="103" t="str">
        <x:v>1258</x:v>
      </x:c>
      <x:c r="I5345" s="103" t="str">
        <x:v>1776</x:v>
      </x:c>
      <x:c r="J5345" s="103" t="str">
        <x:v>L</x:v>
      </x:c>
      <x:c r="K5345" s="103" t="str">
        <x:v>True</x:v>
      </x:c>
      <x:c r="L5345" s="103" t="str"/>
    </x:row>
    <x:row r="5346">
      <x:c r="A5346" s="103" t="str">
        <x:v>train</x:v>
      </x:c>
      <x:c r="B5346" s="103" t="str">
        <x:v>7498</x:v>
      </x:c>
      <x:c r="C5346" s="103" t="str">
        <x:v>69.0</x:v>
      </x:c>
      <x:c r="D5346" s="103" t="str">
        <x:v>F</x:v>
      </x:c>
      <x:c r="E5346" s="103" t="str">
        <x:v>D:\Hoctap\Doan_totnghiep\Dataset\RSNA\boneage-training-dataset\boneage-training-dataset\7498.png</x:v>
      </x:c>
      <x:c r="F5346" s="103" t="str">
        <x:v>679730</x:v>
      </x:c>
      <x:c r="G5346" s="103" t="str">
        <x:v>39b8aa16c3ec480bfb664397eaf0f76906070660560ca2476715b52c00476c9c</x:v>
      </x:c>
      <x:c r="H5346" s="103" t="str">
        <x:v>1342</x:v>
      </x:c>
      <x:c r="I5346" s="103" t="str">
        <x:v>1496</x:v>
      </x:c>
      <x:c r="J5346" s="103" t="str">
        <x:v>L</x:v>
      </x:c>
      <x:c r="K5346" s="103" t="str">
        <x:v>True</x:v>
      </x:c>
      <x:c r="L5346" s="103" t="str"/>
    </x:row>
    <x:row r="5347">
      <x:c r="A5347" s="103" t="str">
        <x:v>train</x:v>
      </x:c>
      <x:c r="B5347" s="103" t="str">
        <x:v>7499</x:v>
      </x:c>
      <x:c r="C5347" s="103" t="str">
        <x:v>156.0</x:v>
      </x:c>
      <x:c r="D5347" s="103" t="str">
        <x:v>M</x:v>
      </x:c>
      <x:c r="E5347" s="103" t="str">
        <x:v>D:\Hoctap\Doan_totnghiep\Dataset\RSNA\boneage-training-dataset\boneage-training-dataset\7499.png</x:v>
      </x:c>
      <x:c r="F5347" s="103" t="str">
        <x:v>687377</x:v>
      </x:c>
      <x:c r="G5347" s="103" t="str">
        <x:v>2d4655772c18ce1f3da6de55fe9fe0eb6346911e722409aad99d00299e77eff4</x:v>
      </x:c>
      <x:c r="H5347" s="103" t="str">
        <x:v>1314</x:v>
      </x:c>
      <x:c r="I5347" s="103" t="str">
        <x:v>1762</x:v>
      </x:c>
      <x:c r="J5347" s="103" t="str">
        <x:v>L</x:v>
      </x:c>
      <x:c r="K5347" s="103" t="str">
        <x:v>True</x:v>
      </x:c>
      <x:c r="L5347" s="103" t="str"/>
    </x:row>
    <x:row r="5348">
      <x:c r="A5348" s="103" t="str">
        <x:v>train</x:v>
      </x:c>
      <x:c r="B5348" s="103" t="str">
        <x:v>7500</x:v>
      </x:c>
      <x:c r="C5348" s="103" t="str">
        <x:v>156.0</x:v>
      </x:c>
      <x:c r="D5348" s="103" t="str">
        <x:v>M</x:v>
      </x:c>
      <x:c r="E5348" s="103" t="str">
        <x:v>D:\Hoctap\Doan_totnghiep\Dataset\RSNA\boneage-training-dataset\boneage-training-dataset\7500.png</x:v>
      </x:c>
      <x:c r="F5348" s="103" t="str">
        <x:v>890189</x:v>
      </x:c>
      <x:c r="G5348" s="103" t="str">
        <x:v>448909f2c8833014dad5a2d7931a7122c0e71340a6e496a020111bacaf3502a7</x:v>
      </x:c>
      <x:c r="H5348" s="103" t="str">
        <x:v>1638</x:v>
      </x:c>
      <x:c r="I5348" s="103" t="str">
        <x:v>1909</x:v>
      </x:c>
      <x:c r="J5348" s="103" t="str">
        <x:v>L</x:v>
      </x:c>
      <x:c r="K5348" s="103" t="str">
        <x:v>True</x:v>
      </x:c>
      <x:c r="L5348" s="103" t="str"/>
    </x:row>
    <x:row r="5349">
      <x:c r="A5349" s="103" t="str">
        <x:v>train</x:v>
      </x:c>
      <x:c r="B5349" s="103" t="str">
        <x:v>7501</x:v>
      </x:c>
      <x:c r="C5349" s="103" t="str">
        <x:v>126.0</x:v>
      </x:c>
      <x:c r="D5349" s="103" t="str">
        <x:v>M</x:v>
      </x:c>
      <x:c r="E5349" s="103" t="str">
        <x:v>D:\Hoctap\Doan_totnghiep\Dataset\RSNA\boneage-training-dataset\boneage-training-dataset\7501.png</x:v>
      </x:c>
      <x:c r="F5349" s="103" t="str">
        <x:v>566819</x:v>
      </x:c>
      <x:c r="G5349" s="103" t="str">
        <x:v>e7160d6660707926f15104b5a2f60317f4bdcbb4d0a9a2a96023ac976606e46d</x:v>
      </x:c>
      <x:c r="H5349" s="103" t="str">
        <x:v>1095</x:v>
      </x:c>
      <x:c r="I5349" s="103" t="str">
        <x:v>1478</x:v>
      </x:c>
      <x:c r="J5349" s="103" t="str">
        <x:v>L</x:v>
      </x:c>
      <x:c r="K5349" s="103" t="str">
        <x:v>True</x:v>
      </x:c>
      <x:c r="L5349" s="103" t="str"/>
    </x:row>
    <x:row r="5350">
      <x:c r="A5350" s="103" t="str">
        <x:v>train</x:v>
      </x:c>
      <x:c r="B5350" s="103" t="str">
        <x:v>7502</x:v>
      </x:c>
      <x:c r="C5350" s="103" t="str">
        <x:v>108.0</x:v>
      </x:c>
      <x:c r="D5350" s="103" t="str">
        <x:v>M</x:v>
      </x:c>
      <x:c r="E5350" s="103" t="str">
        <x:v>D:\Hoctap\Doan_totnghiep\Dataset\RSNA\boneage-training-dataset\boneage-training-dataset\7502.png</x:v>
      </x:c>
      <x:c r="F5350" s="103" t="str">
        <x:v>693886</x:v>
      </x:c>
      <x:c r="G5350" s="103" t="str">
        <x:v>648aff7d70f12b61fcb973c4bc4a2a93fddd63e155d6166077973fe323ca136e</x:v>
      </x:c>
      <x:c r="H5350" s="103" t="str">
        <x:v>1440</x:v>
      </x:c>
      <x:c r="I5350" s="103" t="str">
        <x:v>1398</x:v>
      </x:c>
      <x:c r="J5350" s="103" t="str">
        <x:v>L</x:v>
      </x:c>
      <x:c r="K5350" s="103" t="str">
        <x:v>True</x:v>
      </x:c>
      <x:c r="L5350" s="103" t="str"/>
    </x:row>
    <x:row r="5351">
      <x:c r="A5351" s="103" t="str">
        <x:v>train</x:v>
      </x:c>
      <x:c r="B5351" s="103" t="str">
        <x:v>7503</x:v>
      </x:c>
      <x:c r="C5351" s="103" t="str">
        <x:v>168.0</x:v>
      </x:c>
      <x:c r="D5351" s="103" t="str">
        <x:v>M</x:v>
      </x:c>
      <x:c r="E5351" s="103" t="str">
        <x:v>D:\Hoctap\Doan_totnghiep\Dataset\RSNA\boneage-training-dataset\boneage-training-dataset\7503.png</x:v>
      </x:c>
      <x:c r="F5351" s="103" t="str">
        <x:v>1026667</x:v>
      </x:c>
      <x:c r="G5351" s="103" t="str">
        <x:v>17a928ae2e877f8f217e458a1135a587cc94e913d236ce309c363b3d04294878</x:v>
      </x:c>
      <x:c r="H5351" s="103" t="str">
        <x:v>1720</x:v>
      </x:c>
      <x:c r="I5351" s="103" t="str">
        <x:v>2098</x:v>
      </x:c>
      <x:c r="J5351" s="103" t="str">
        <x:v>L</x:v>
      </x:c>
      <x:c r="K5351" s="103" t="str">
        <x:v>True</x:v>
      </x:c>
      <x:c r="L5351" s="103" t="str"/>
    </x:row>
    <x:row r="5352">
      <x:c r="A5352" s="103" t="str">
        <x:v>train</x:v>
      </x:c>
      <x:c r="B5352" s="103" t="str">
        <x:v>7504</x:v>
      </x:c>
      <x:c r="C5352" s="103" t="str">
        <x:v>94.0</x:v>
      </x:c>
      <x:c r="D5352" s="103" t="str">
        <x:v>F</x:v>
      </x:c>
      <x:c r="E5352" s="103" t="str">
        <x:v>D:\Hoctap\Doan_totnghiep\Dataset\RSNA\boneage-training-dataset\boneage-training-dataset\7504.png</x:v>
      </x:c>
      <x:c r="F5352" s="103" t="str">
        <x:v>518693</x:v>
      </x:c>
      <x:c r="G5352" s="103" t="str">
        <x:v>1a390aca86f21ef04d2a71a645c717b43bbdff5cdaa67fa37ad88776946120f8</x:v>
      </x:c>
      <x:c r="H5352" s="103" t="str">
        <x:v>1156</x:v>
      </x:c>
      <x:c r="I5352" s="103" t="str">
        <x:v>1253</x:v>
      </x:c>
      <x:c r="J5352" s="103" t="str">
        <x:v>L</x:v>
      </x:c>
      <x:c r="K5352" s="103" t="str">
        <x:v>True</x:v>
      </x:c>
      <x:c r="L5352" s="103" t="str"/>
    </x:row>
    <x:row r="5353">
      <x:c r="A5353" s="103" t="str">
        <x:v>train</x:v>
      </x:c>
      <x:c r="B5353" s="103" t="str">
        <x:v>7505</x:v>
      </x:c>
      <x:c r="C5353" s="103" t="str">
        <x:v>156.0</x:v>
      </x:c>
      <x:c r="D5353" s="103" t="str">
        <x:v>M</x:v>
      </x:c>
      <x:c r="E5353" s="103" t="str">
        <x:v>D:\Hoctap\Doan_totnghiep\Dataset\RSNA\boneage-training-dataset\boneage-training-dataset\7505.png</x:v>
      </x:c>
      <x:c r="F5353" s="103" t="str">
        <x:v>856014</x:v>
      </x:c>
      <x:c r="G5353" s="103" t="str">
        <x:v>50da17b2d31b210679cb6d93409e2467e7fb2d51f78a75891a9faa83c1fca70f</x:v>
      </x:c>
      <x:c r="H5353" s="103" t="str">
        <x:v>1468</x:v>
      </x:c>
      <x:c r="I5353" s="103" t="str">
        <x:v>1846</x:v>
      </x:c>
      <x:c r="J5353" s="103" t="str">
        <x:v>L</x:v>
      </x:c>
      <x:c r="K5353" s="103" t="str">
        <x:v>True</x:v>
      </x:c>
      <x:c r="L5353" s="103" t="str"/>
    </x:row>
    <x:row r="5354">
      <x:c r="A5354" s="103" t="str">
        <x:v>train</x:v>
      </x:c>
      <x:c r="B5354" s="103" t="str">
        <x:v>7506</x:v>
      </x:c>
      <x:c r="C5354" s="103" t="str">
        <x:v>156.0</x:v>
      </x:c>
      <x:c r="D5354" s="103" t="str">
        <x:v>M</x:v>
      </x:c>
      <x:c r="E5354" s="103" t="str">
        <x:v>D:\Hoctap\Doan_totnghiep\Dataset\RSNA\boneage-training-dataset\boneage-training-dataset\7506.png</x:v>
      </x:c>
      <x:c r="F5354" s="103" t="str">
        <x:v>645095</x:v>
      </x:c>
      <x:c r="G5354" s="103" t="str">
        <x:v>85d3074660b41d6959792927b8d1a9ac14eb9dbf30347e2056cead9c67ecb23e</x:v>
      </x:c>
      <x:c r="H5354" s="103" t="str">
        <x:v>1408</x:v>
      </x:c>
      <x:c r="I5354" s="103" t="str">
        <x:v>1844</x:v>
      </x:c>
      <x:c r="J5354" s="103" t="str">
        <x:v>L</x:v>
      </x:c>
      <x:c r="K5354" s="103" t="str">
        <x:v>True</x:v>
      </x:c>
      <x:c r="L5354" s="103" t="str"/>
    </x:row>
    <x:row r="5355">
      <x:c r="A5355" s="103" t="str">
        <x:v>train</x:v>
      </x:c>
      <x:c r="B5355" s="103" t="str">
        <x:v>7507</x:v>
      </x:c>
      <x:c r="C5355" s="103" t="str">
        <x:v>102.0</x:v>
      </x:c>
      <x:c r="D5355" s="103" t="str">
        <x:v>M</x:v>
      </x:c>
      <x:c r="E5355" s="103" t="str">
        <x:v>D:\Hoctap\Doan_totnghiep\Dataset\RSNA\boneage-training-dataset\boneage-training-dataset\7507.png</x:v>
      </x:c>
      <x:c r="F5355" s="103" t="str">
        <x:v>425244</x:v>
      </x:c>
      <x:c r="G5355" s="103" t="str">
        <x:v>9bfec90cec2c92664016415c941987d549751f94ef53474eea363233952c90ae</x:v>
      </x:c>
      <x:c r="H5355" s="103" t="str">
        <x:v>929</x:v>
      </x:c>
      <x:c r="I5355" s="103" t="str">
        <x:v>1308</x:v>
      </x:c>
      <x:c r="J5355" s="103" t="str">
        <x:v>L</x:v>
      </x:c>
      <x:c r="K5355" s="103" t="str">
        <x:v>True</x:v>
      </x:c>
      <x:c r="L5355" s="103" t="str"/>
    </x:row>
    <x:row r="5356">
      <x:c r="A5356" s="103" t="str">
        <x:v>train</x:v>
      </x:c>
      <x:c r="B5356" s="103" t="str">
        <x:v>7509</x:v>
      </x:c>
      <x:c r="C5356" s="103" t="str">
        <x:v>144.0</x:v>
      </x:c>
      <x:c r="D5356" s="103" t="str">
        <x:v>F</x:v>
      </x:c>
      <x:c r="E5356" s="103" t="str">
        <x:v>D:\Hoctap\Doan_totnghiep\Dataset\RSNA\boneage-training-dataset\boneage-training-dataset\7509.png</x:v>
      </x:c>
      <x:c r="F5356" s="103" t="str">
        <x:v>598067</x:v>
      </x:c>
      <x:c r="G5356" s="103" t="str">
        <x:v>834affbabac26d25b65cffe5915e434029e2db04547b726e9769db4fe433a691</x:v>
      </x:c>
      <x:c r="H5356" s="103" t="str">
        <x:v>1356</x:v>
      </x:c>
      <x:c r="I5356" s="103" t="str">
        <x:v>1689</x:v>
      </x:c>
      <x:c r="J5356" s="103" t="str">
        <x:v>L</x:v>
      </x:c>
      <x:c r="K5356" s="103" t="str">
        <x:v>True</x:v>
      </x:c>
      <x:c r="L5356" s="103" t="str"/>
    </x:row>
    <x:row r="5357">
      <x:c r="A5357" s="103" t="str">
        <x:v>train</x:v>
      </x:c>
      <x:c r="B5357" s="103" t="str">
        <x:v>7510</x:v>
      </x:c>
      <x:c r="C5357" s="103" t="str">
        <x:v>168.0</x:v>
      </x:c>
      <x:c r="D5357" s="103" t="str">
        <x:v>M</x:v>
      </x:c>
      <x:c r="E5357" s="103" t="str">
        <x:v>D:\Hoctap\Doan_totnghiep\Dataset\RSNA\boneage-training-dataset\boneage-training-dataset\7510.png</x:v>
      </x:c>
      <x:c r="F5357" s="103" t="str">
        <x:v>1658267</x:v>
      </x:c>
      <x:c r="G5357" s="103" t="str">
        <x:v>16f664f1f57d2d76e6d7cb4e114ddcac9d324fbaa729a856df1f3cf6e3c0611e</x:v>
      </x:c>
      <x:c r="H5357" s="103" t="str">
        <x:v>1664</x:v>
      </x:c>
      <x:c r="I5357" s="103" t="str">
        <x:v>2560</x:v>
      </x:c>
      <x:c r="J5357" s="103" t="str">
        <x:v>L</x:v>
      </x:c>
      <x:c r="K5357" s="103" t="str">
        <x:v>True</x:v>
      </x:c>
      <x:c r="L5357" s="103" t="str"/>
    </x:row>
    <x:row r="5358">
      <x:c r="A5358" s="103" t="str">
        <x:v>train</x:v>
      </x:c>
      <x:c r="B5358" s="103" t="str">
        <x:v>7511</x:v>
      </x:c>
      <x:c r="C5358" s="103" t="str">
        <x:v>156.0</x:v>
      </x:c>
      <x:c r="D5358" s="103" t="str">
        <x:v>M</x:v>
      </x:c>
      <x:c r="E5358" s="103" t="str">
        <x:v>D:\Hoctap\Doan_totnghiep\Dataset\RSNA\boneage-training-dataset\boneage-training-dataset\7511.png</x:v>
      </x:c>
      <x:c r="F5358" s="103" t="str">
        <x:v>1948390</x:v>
      </x:c>
      <x:c r="G5358" s="103" t="str">
        <x:v>f0feeb82406b7b9879b1d0bdc9414a6551861a8f4d0928ae4fc11a797140dd0a</x:v>
      </x:c>
      <x:c r="H5358" s="103" t="str">
        <x:v>1827</x:v>
      </x:c>
      <x:c r="I5358" s="103" t="str">
        <x:v>2211</x:v>
      </x:c>
      <x:c r="J5358" s="103" t="str">
        <x:v>L</x:v>
      </x:c>
      <x:c r="K5358" s="103" t="str">
        <x:v>True</x:v>
      </x:c>
      <x:c r="L5358" s="103" t="str"/>
    </x:row>
    <x:row r="5359">
      <x:c r="A5359" s="103" t="str">
        <x:v>train</x:v>
      </x:c>
      <x:c r="B5359" s="103" t="str">
        <x:v>7512</x:v>
      </x:c>
      <x:c r="C5359" s="103" t="str">
        <x:v>132.0</x:v>
      </x:c>
      <x:c r="D5359" s="103" t="str">
        <x:v>M</x:v>
      </x:c>
      <x:c r="E5359" s="103" t="str">
        <x:v>D:\Hoctap\Doan_totnghiep\Dataset\RSNA\boneage-training-dataset\boneage-training-dataset\7512.png</x:v>
      </x:c>
      <x:c r="F5359" s="103" t="str">
        <x:v>475879</x:v>
      </x:c>
      <x:c r="G5359" s="103" t="str">
        <x:v>3bf23a327cb2d434cdb19cc92244af5ddd802c85c45766b8d29c54d13a3551a4</x:v>
      </x:c>
      <x:c r="H5359" s="103" t="str">
        <x:v>1198</x:v>
      </x:c>
      <x:c r="I5359" s="103" t="str">
        <x:v>1595</x:v>
      </x:c>
      <x:c r="J5359" s="103" t="str">
        <x:v>L</x:v>
      </x:c>
      <x:c r="K5359" s="103" t="str">
        <x:v>True</x:v>
      </x:c>
      <x:c r="L5359" s="103" t="str"/>
    </x:row>
    <x:row r="5360">
      <x:c r="A5360" s="103" t="str">
        <x:v>train</x:v>
      </x:c>
      <x:c r="B5360" s="103" t="str">
        <x:v>7514</x:v>
      </x:c>
      <x:c r="C5360" s="103" t="str">
        <x:v>168.0</x:v>
      </x:c>
      <x:c r="D5360" s="103" t="str">
        <x:v>M</x:v>
      </x:c>
      <x:c r="E5360" s="103" t="str">
        <x:v>D:\Hoctap\Doan_totnghiep\Dataset\RSNA\boneage-training-dataset\boneage-training-dataset\7514.png</x:v>
      </x:c>
      <x:c r="F5360" s="103" t="str">
        <x:v>1012961</x:v>
      </x:c>
      <x:c r="G5360" s="103" t="str">
        <x:v>72c719c360da1c7d657f33cbdc9c00b8f2f5496cb555412b423e6c61e5c7e0ae</x:v>
      </x:c>
      <x:c r="H5360" s="103" t="str">
        <x:v>1734</x:v>
      </x:c>
      <x:c r="I5360" s="103" t="str">
        <x:v>2112</x:v>
      </x:c>
      <x:c r="J5360" s="103" t="str">
        <x:v>L</x:v>
      </x:c>
      <x:c r="K5360" s="103" t="str">
        <x:v>True</x:v>
      </x:c>
      <x:c r="L5360" s="103" t="str"/>
    </x:row>
    <x:row r="5361">
      <x:c r="A5361" s="103" t="str">
        <x:v>train</x:v>
      </x:c>
      <x:c r="B5361" s="103" t="str">
        <x:v>7515</x:v>
      </x:c>
      <x:c r="C5361" s="103" t="str">
        <x:v>120.0</x:v>
      </x:c>
      <x:c r="D5361" s="103" t="str">
        <x:v>F</x:v>
      </x:c>
      <x:c r="E5361" s="103" t="str">
        <x:v>D:\Hoctap\Doan_totnghiep\Dataset\RSNA\boneage-training-dataset\boneage-training-dataset\7515.png</x:v>
      </x:c>
      <x:c r="F5361" s="103" t="str">
        <x:v>596295</x:v>
      </x:c>
      <x:c r="G5361" s="103" t="str">
        <x:v>1ef88a8a13a22bfadd07a477945a3b83c3c0dc232292efc2baa39b38f37ff2ab</x:v>
      </x:c>
      <x:c r="H5361" s="103" t="str">
        <x:v>1282</x:v>
      </x:c>
      <x:c r="I5361" s="103" t="str">
        <x:v>1651</x:v>
      </x:c>
      <x:c r="J5361" s="103" t="str">
        <x:v>L</x:v>
      </x:c>
      <x:c r="K5361" s="103" t="str">
        <x:v>True</x:v>
      </x:c>
      <x:c r="L5361" s="103" t="str"/>
    </x:row>
    <x:row r="5362">
      <x:c r="A5362" s="103" t="str">
        <x:v>train</x:v>
      </x:c>
      <x:c r="B5362" s="103" t="str">
        <x:v>7517</x:v>
      </x:c>
      <x:c r="C5362" s="103" t="str">
        <x:v>204.0</x:v>
      </x:c>
      <x:c r="D5362" s="103" t="str">
        <x:v>M</x:v>
      </x:c>
      <x:c r="E5362" s="103" t="str">
        <x:v>D:\Hoctap\Doan_totnghiep\Dataset\RSNA\boneage-training-dataset\boneage-training-dataset\7517.png</x:v>
      </x:c>
      <x:c r="F5362" s="103" t="str">
        <x:v>801467</x:v>
      </x:c>
      <x:c r="G5362" s="103" t="str">
        <x:v>35c7e6f77ec51c334a839cc37a8d4680e6511a80b8d67cc0ba2c28aa312c1fac</x:v>
      </x:c>
      <x:c r="H5362" s="103" t="str">
        <x:v>1350</x:v>
      </x:c>
      <x:c r="I5362" s="103" t="str">
        <x:v>1646</x:v>
      </x:c>
      <x:c r="J5362" s="103" t="str">
        <x:v>L</x:v>
      </x:c>
      <x:c r="K5362" s="103" t="str">
        <x:v>True</x:v>
      </x:c>
      <x:c r="L5362" s="103" t="str"/>
    </x:row>
    <x:row r="5363">
      <x:c r="A5363" s="103" t="str">
        <x:v>train</x:v>
      </x:c>
      <x:c r="B5363" s="103" t="str">
        <x:v>7518</x:v>
      </x:c>
      <x:c r="C5363" s="103" t="str">
        <x:v>72.0</x:v>
      </x:c>
      <x:c r="D5363" s="103" t="str">
        <x:v>M</x:v>
      </x:c>
      <x:c r="E5363" s="103" t="str">
        <x:v>D:\Hoctap\Doan_totnghiep\Dataset\RSNA\boneage-training-dataset\boneage-training-dataset\7518.png</x:v>
      </x:c>
      <x:c r="F5363" s="103" t="str">
        <x:v>733116</x:v>
      </x:c>
      <x:c r="G5363" s="103" t="str">
        <x:v>8c015544b923dbb243a3858ba4a7e77b763d7e0dcb212d5dfc73ad7e8393b89e</x:v>
      </x:c>
      <x:c r="H5363" s="103" t="str">
        <x:v>1412</x:v>
      </x:c>
      <x:c r="I5363" s="103" t="str">
        <x:v>1445</x:v>
      </x:c>
      <x:c r="J5363" s="103" t="str">
        <x:v>L</x:v>
      </x:c>
      <x:c r="K5363" s="103" t="str">
        <x:v>True</x:v>
      </x:c>
      <x:c r="L5363" s="103" t="str"/>
    </x:row>
    <x:row r="5364">
      <x:c r="A5364" s="103" t="str">
        <x:v>train</x:v>
      </x:c>
      <x:c r="B5364" s="103" t="str">
        <x:v>7519</x:v>
      </x:c>
      <x:c r="C5364" s="103" t="str">
        <x:v>162.0</x:v>
      </x:c>
      <x:c r="D5364" s="103" t="str">
        <x:v>F</x:v>
      </x:c>
      <x:c r="E5364" s="103" t="str">
        <x:v>D:\Hoctap\Doan_totnghiep\Dataset\RSNA\boneage-training-dataset\boneage-training-dataset\7519.png</x:v>
      </x:c>
      <x:c r="F5364" s="103" t="str">
        <x:v>422213</x:v>
      </x:c>
      <x:c r="G5364" s="103" t="str">
        <x:v>b3d4d3d441d7a9f1a4657f16054d00379424f61d58f292aa37c7d2bbc7c25dce</x:v>
      </x:c>
      <x:c r="H5364" s="103" t="str">
        <x:v>1349</x:v>
      </x:c>
      <x:c r="I5364" s="103" t="str">
        <x:v>1751</x:v>
      </x:c>
      <x:c r="J5364" s="103" t="str">
        <x:v>L</x:v>
      </x:c>
      <x:c r="K5364" s="103" t="str">
        <x:v>True</x:v>
      </x:c>
      <x:c r="L5364" s="103" t="str"/>
    </x:row>
    <x:row r="5365">
      <x:c r="A5365" s="103" t="str">
        <x:v>train</x:v>
      </x:c>
      <x:c r="B5365" s="103" t="str">
        <x:v>7520</x:v>
      </x:c>
      <x:c r="C5365" s="103" t="str">
        <x:v>168.0</x:v>
      </x:c>
      <x:c r="D5365" s="103" t="str">
        <x:v>F</x:v>
      </x:c>
      <x:c r="E5365" s="103" t="str">
        <x:v>D:\Hoctap\Doan_totnghiep\Dataset\RSNA\boneage-training-dataset\boneage-training-dataset\7520.png</x:v>
      </x:c>
      <x:c r="F5365" s="103" t="str">
        <x:v>858125</x:v>
      </x:c>
      <x:c r="G5365" s="103" t="str">
        <x:v>08d724153743d27509260e7a19a91e6593c7cbba30ee94a375c868da6d10cf1b</x:v>
      </x:c>
      <x:c r="H5365" s="103" t="str">
        <x:v>1594</x:v>
      </x:c>
      <x:c r="I5365" s="103" t="str">
        <x:v>1832</x:v>
      </x:c>
      <x:c r="J5365" s="103" t="str">
        <x:v>L</x:v>
      </x:c>
      <x:c r="K5365" s="103" t="str">
        <x:v>True</x:v>
      </x:c>
      <x:c r="L5365" s="103" t="str"/>
    </x:row>
    <x:row r="5366">
      <x:c r="A5366" s="103" t="str">
        <x:v>train</x:v>
      </x:c>
      <x:c r="B5366" s="103" t="str">
        <x:v>7522</x:v>
      </x:c>
      <x:c r="C5366" s="103" t="str">
        <x:v>126.0</x:v>
      </x:c>
      <x:c r="D5366" s="103" t="str">
        <x:v>F</x:v>
      </x:c>
      <x:c r="E5366" s="103" t="str">
        <x:v>D:\Hoctap\Doan_totnghiep\Dataset\RSNA\boneage-training-dataset\boneage-training-dataset\7522.png</x:v>
      </x:c>
      <x:c r="F5366" s="103" t="str">
        <x:v>516374</x:v>
      </x:c>
      <x:c r="G5366" s="103" t="str">
        <x:v>5c1c7fa5e04f3c479e61676e66ecd9644dd07a34cf7e6f57d7b5f4d441f31424</x:v>
      </x:c>
      <x:c r="H5366" s="103" t="str">
        <x:v>1082</x:v>
      </x:c>
      <x:c r="I5366" s="103" t="str">
        <x:v>1431</x:v>
      </x:c>
      <x:c r="J5366" s="103" t="str">
        <x:v>L</x:v>
      </x:c>
      <x:c r="K5366" s="103" t="str">
        <x:v>True</x:v>
      </x:c>
      <x:c r="L5366" s="103" t="str"/>
    </x:row>
    <x:row r="5367">
      <x:c r="A5367" s="103" t="str">
        <x:v>train</x:v>
      </x:c>
      <x:c r="B5367" s="103" t="str">
        <x:v>7523</x:v>
      </x:c>
      <x:c r="C5367" s="103" t="str">
        <x:v>96.0</x:v>
      </x:c>
      <x:c r="D5367" s="103" t="str">
        <x:v>M</x:v>
      </x:c>
      <x:c r="E5367" s="103" t="str">
        <x:v>D:\Hoctap\Doan_totnghiep\Dataset\RSNA\boneage-training-dataset\boneage-training-dataset\7523.png</x:v>
      </x:c>
      <x:c r="F5367" s="103" t="str">
        <x:v>700774</x:v>
      </x:c>
      <x:c r="G5367" s="103" t="str">
        <x:v>a7cbb19550716001cfd86eb1ac83096e0ec1ce06c846368f614bf268cae77f39</x:v>
      </x:c>
      <x:c r="H5367" s="103" t="str">
        <x:v>1282</x:v>
      </x:c>
      <x:c r="I5367" s="103" t="str">
        <x:v>1401</x:v>
      </x:c>
      <x:c r="J5367" s="103" t="str">
        <x:v>L</x:v>
      </x:c>
      <x:c r="K5367" s="103" t="str">
        <x:v>True</x:v>
      </x:c>
      <x:c r="L5367" s="103" t="str"/>
    </x:row>
    <x:row r="5368">
      <x:c r="A5368" s="103" t="str">
        <x:v>train</x:v>
      </x:c>
      <x:c r="B5368" s="103" t="str">
        <x:v>7524</x:v>
      </x:c>
      <x:c r="C5368" s="103" t="str">
        <x:v>82.0</x:v>
      </x:c>
      <x:c r="D5368" s="103" t="str">
        <x:v>F</x:v>
      </x:c>
      <x:c r="E5368" s="103" t="str">
        <x:v>D:\Hoctap\Doan_totnghiep\Dataset\RSNA\boneage-training-dataset\boneage-training-dataset\7524.png</x:v>
      </x:c>
      <x:c r="F5368" s="103" t="str">
        <x:v>570947</x:v>
      </x:c>
      <x:c r="G5368" s="103" t="str">
        <x:v>54cf3cede9d5c80703b1397c1ce6b124083313d761847eab319df25d471fe007</x:v>
      </x:c>
      <x:c r="H5368" s="103" t="str">
        <x:v>1048</x:v>
      </x:c>
      <x:c r="I5368" s="103" t="str">
        <x:v>1388</x:v>
      </x:c>
      <x:c r="J5368" s="103" t="str">
        <x:v>L</x:v>
      </x:c>
      <x:c r="K5368" s="103" t="str">
        <x:v>True</x:v>
      </x:c>
      <x:c r="L5368" s="103" t="str"/>
    </x:row>
    <x:row r="5369">
      <x:c r="A5369" s="103" t="str">
        <x:v>train</x:v>
      </x:c>
      <x:c r="B5369" s="103" t="str">
        <x:v>7525</x:v>
      </x:c>
      <x:c r="C5369" s="103" t="str">
        <x:v>138.0</x:v>
      </x:c>
      <x:c r="D5369" s="103" t="str">
        <x:v>F</x:v>
      </x:c>
      <x:c r="E5369" s="103" t="str">
        <x:v>D:\Hoctap\Doan_totnghiep\Dataset\RSNA\boneage-training-dataset\boneage-training-dataset\7525.png</x:v>
      </x:c>
      <x:c r="F5369" s="103" t="str">
        <x:v>626691</x:v>
      </x:c>
      <x:c r="G5369" s="103" t="str">
        <x:v>bbb6d0e6c1da4d06d0679285e5ac5516f3bdff5d4d40510183b5ffac3c725fb2</x:v>
      </x:c>
      <x:c r="H5369" s="103" t="str">
        <x:v>1168</x:v>
      </x:c>
      <x:c r="I5369" s="103" t="str">
        <x:v>1479</x:v>
      </x:c>
      <x:c r="J5369" s="103" t="str">
        <x:v>L</x:v>
      </x:c>
      <x:c r="K5369" s="103" t="str">
        <x:v>True</x:v>
      </x:c>
      <x:c r="L5369" s="103" t="str"/>
    </x:row>
    <x:row r="5370">
      <x:c r="A5370" s="103" t="str">
        <x:v>train</x:v>
      </x:c>
      <x:c r="B5370" s="103" t="str">
        <x:v>7526</x:v>
      </x:c>
      <x:c r="C5370" s="103" t="str">
        <x:v>132.0</x:v>
      </x:c>
      <x:c r="D5370" s="103" t="str">
        <x:v>F</x:v>
      </x:c>
      <x:c r="E5370" s="103" t="str">
        <x:v>D:\Hoctap\Doan_totnghiep\Dataset\RSNA\boneage-training-dataset\boneage-training-dataset\7526.png</x:v>
      </x:c>
      <x:c r="F5370" s="103" t="str">
        <x:v>713629</x:v>
      </x:c>
      <x:c r="G5370" s="103" t="str">
        <x:v>fc5c7b6af4af640e5330a995d2c21614bc2d3450564fb98f312abce7c13e3f9f</x:v>
      </x:c>
      <x:c r="H5370" s="103" t="str">
        <x:v>1407</x:v>
      </x:c>
      <x:c r="I5370" s="103" t="str">
        <x:v>1884</x:v>
      </x:c>
      <x:c r="J5370" s="103" t="str">
        <x:v>L</x:v>
      </x:c>
      <x:c r="K5370" s="103" t="str">
        <x:v>True</x:v>
      </x:c>
      <x:c r="L5370" s="103" t="str"/>
    </x:row>
    <x:row r="5371">
      <x:c r="A5371" s="103" t="str">
        <x:v>train</x:v>
      </x:c>
      <x:c r="B5371" s="103" t="str">
        <x:v>7527</x:v>
      </x:c>
      <x:c r="C5371" s="103" t="str">
        <x:v>132.0</x:v>
      </x:c>
      <x:c r="D5371" s="103" t="str">
        <x:v>F</x:v>
      </x:c>
      <x:c r="E5371" s="103" t="str">
        <x:v>D:\Hoctap\Doan_totnghiep\Dataset\RSNA\boneage-training-dataset\boneage-training-dataset\7527.png</x:v>
      </x:c>
      <x:c r="F5371" s="103" t="str">
        <x:v>1168063</x:v>
      </x:c>
      <x:c r="G5371" s="103" t="str">
        <x:v>9df63b693a41e6069a24fbf2eeaea56e83c73437fb3938995a65244b29c3ae27</x:v>
      </x:c>
      <x:c r="H5371" s="103" t="str">
        <x:v>1804</x:v>
      </x:c>
      <x:c r="I5371" s="103" t="str">
        <x:v>2014</x:v>
      </x:c>
      <x:c r="J5371" s="103" t="str">
        <x:v>L</x:v>
      </x:c>
      <x:c r="K5371" s="103" t="str">
        <x:v>True</x:v>
      </x:c>
      <x:c r="L5371" s="103" t="str"/>
    </x:row>
    <x:row r="5372">
      <x:c r="A5372" s="103" t="str">
        <x:v>train</x:v>
      </x:c>
      <x:c r="B5372" s="103" t="str">
        <x:v>7529</x:v>
      </x:c>
      <x:c r="C5372" s="103" t="str">
        <x:v>144.0</x:v>
      </x:c>
      <x:c r="D5372" s="103" t="str">
        <x:v>F</x:v>
      </x:c>
      <x:c r="E5372" s="103" t="str">
        <x:v>D:\Hoctap\Doan_totnghiep\Dataset\RSNA\boneage-training-dataset\boneage-training-dataset\7529.png</x:v>
      </x:c>
      <x:c r="F5372" s="103" t="str">
        <x:v>703823</x:v>
      </x:c>
      <x:c r="G5372" s="103" t="str">
        <x:v>3bebbaaa4871a058474493e91c0e33b90f37049ce6f36262149bc45fe0e84896</x:v>
      </x:c>
      <x:c r="H5372" s="103" t="str">
        <x:v>1352</x:v>
      </x:c>
      <x:c r="I5372" s="103" t="str">
        <x:v>1757</x:v>
      </x:c>
      <x:c r="J5372" s="103" t="str">
        <x:v>L</x:v>
      </x:c>
      <x:c r="K5372" s="103" t="str">
        <x:v>True</x:v>
      </x:c>
      <x:c r="L5372" s="103" t="str"/>
    </x:row>
    <x:row r="5373">
      <x:c r="A5373" s="103" t="str">
        <x:v>train</x:v>
      </x:c>
      <x:c r="B5373" s="103" t="str">
        <x:v>7530</x:v>
      </x:c>
      <x:c r="C5373" s="103" t="str">
        <x:v>30.0</x:v>
      </x:c>
      <x:c r="D5373" s="103" t="str">
        <x:v>F</x:v>
      </x:c>
      <x:c r="E5373" s="103" t="str">
        <x:v>D:\Hoctap\Doan_totnghiep\Dataset\RSNA\boneage-training-dataset\boneage-training-dataset\7530.png</x:v>
      </x:c>
      <x:c r="F5373" s="103" t="str">
        <x:v>278438</x:v>
      </x:c>
      <x:c r="G5373" s="103" t="str">
        <x:v>74d413beb32b640550c0b5e71414a1e8ece1f44669aeb7fe6d2bb60aa2361f92</x:v>
      </x:c>
      <x:c r="H5373" s="103" t="str">
        <x:v>907</x:v>
      </x:c>
      <x:c r="I5373" s="103" t="str">
        <x:v>1141</x:v>
      </x:c>
      <x:c r="J5373" s="103" t="str">
        <x:v>L</x:v>
      </x:c>
      <x:c r="K5373" s="103" t="str">
        <x:v>True</x:v>
      </x:c>
      <x:c r="L5373" s="103" t="str"/>
    </x:row>
    <x:row r="5374">
      <x:c r="A5374" s="103" t="str">
        <x:v>train</x:v>
      </x:c>
      <x:c r="B5374" s="103" t="str">
        <x:v>7531</x:v>
      </x:c>
      <x:c r="C5374" s="103" t="str">
        <x:v>192.0</x:v>
      </x:c>
      <x:c r="D5374" s="103" t="str">
        <x:v>M</x:v>
      </x:c>
      <x:c r="E5374" s="103" t="str">
        <x:v>D:\Hoctap\Doan_totnghiep\Dataset\RSNA\boneage-training-dataset\boneage-training-dataset\7531.png</x:v>
      </x:c>
      <x:c r="F5374" s="103" t="str">
        <x:v>958370</x:v>
      </x:c>
      <x:c r="G5374" s="103" t="str">
        <x:v>97f81d7c74466974ccd63d66917f96fcfac46093dfcf363ef47aae3072c8ad74</x:v>
      </x:c>
      <x:c r="H5374" s="103" t="str">
        <x:v>1510</x:v>
      </x:c>
      <x:c r="I5374" s="103" t="str">
        <x:v>1888</x:v>
      </x:c>
      <x:c r="J5374" s="103" t="str">
        <x:v>L</x:v>
      </x:c>
      <x:c r="K5374" s="103" t="str">
        <x:v>True</x:v>
      </x:c>
      <x:c r="L5374" s="103" t="str"/>
    </x:row>
    <x:row r="5375">
      <x:c r="A5375" s="103" t="str">
        <x:v>train</x:v>
      </x:c>
      <x:c r="B5375" s="103" t="str">
        <x:v>7532</x:v>
      </x:c>
      <x:c r="C5375" s="103" t="str">
        <x:v>132.0</x:v>
      </x:c>
      <x:c r="D5375" s="103" t="str">
        <x:v>F</x:v>
      </x:c>
      <x:c r="E5375" s="103" t="str">
        <x:v>D:\Hoctap\Doan_totnghiep\Dataset\RSNA\boneage-training-dataset\boneage-training-dataset\7532.png</x:v>
      </x:c>
      <x:c r="F5375" s="103" t="str">
        <x:v>677793</x:v>
      </x:c>
      <x:c r="G5375" s="103" t="str">
        <x:v>bf0de0969f2e05804512f65da1e6b47acc9344acf4fb0f27580033c891839107</x:v>
      </x:c>
      <x:c r="H5375" s="103" t="str">
        <x:v>1361</x:v>
      </x:c>
      <x:c r="I5375" s="103" t="str">
        <x:v>1594</x:v>
      </x:c>
      <x:c r="J5375" s="103" t="str">
        <x:v>L</x:v>
      </x:c>
      <x:c r="K5375" s="103" t="str">
        <x:v>True</x:v>
      </x:c>
      <x:c r="L5375" s="103" t="str"/>
    </x:row>
    <x:row r="5376">
      <x:c r="A5376" s="103" t="str">
        <x:v>train</x:v>
      </x:c>
      <x:c r="B5376" s="103" t="str">
        <x:v>7534</x:v>
      </x:c>
      <x:c r="C5376" s="103" t="str">
        <x:v>174.0</x:v>
      </x:c>
      <x:c r="D5376" s="103" t="str">
        <x:v>F</x:v>
      </x:c>
      <x:c r="E5376" s="103" t="str">
        <x:v>D:\Hoctap\Doan_totnghiep\Dataset\RSNA\boneage-training-dataset\boneage-training-dataset\7534.png</x:v>
      </x:c>
      <x:c r="F5376" s="103" t="str">
        <x:v>471175</x:v>
      </x:c>
      <x:c r="G5376" s="103" t="str">
        <x:v>528813ed10b266fed742ddbf0672cb559b3aad9a5651bbd28ccd96d048e38a34</x:v>
      </x:c>
      <x:c r="H5376" s="103" t="str">
        <x:v>1304</x:v>
      </x:c>
      <x:c r="I5376" s="103" t="str">
        <x:v>1717</x:v>
      </x:c>
      <x:c r="J5376" s="103" t="str">
        <x:v>L</x:v>
      </x:c>
      <x:c r="K5376" s="103" t="str">
        <x:v>True</x:v>
      </x:c>
      <x:c r="L5376" s="103" t="str"/>
    </x:row>
    <x:row r="5377">
      <x:c r="A5377" s="103" t="str">
        <x:v>train</x:v>
      </x:c>
      <x:c r="B5377" s="103" t="str">
        <x:v>7535</x:v>
      </x:c>
      <x:c r="C5377" s="103" t="str">
        <x:v>132.0</x:v>
      </x:c>
      <x:c r="D5377" s="103" t="str">
        <x:v>F</x:v>
      </x:c>
      <x:c r="E5377" s="103" t="str">
        <x:v>D:\Hoctap\Doan_totnghiep\Dataset\RSNA\boneage-training-dataset\boneage-training-dataset\7535.png</x:v>
      </x:c>
      <x:c r="F5377" s="103" t="str">
        <x:v>805986</x:v>
      </x:c>
      <x:c r="G5377" s="103" t="str">
        <x:v>8451b6e463d8cd0e415ebb56ff13ad20dfd4169012e5195baf3879e3090ae03e</x:v>
      </x:c>
      <x:c r="H5377" s="103" t="str">
        <x:v>1113</x:v>
      </x:c>
      <x:c r="I5377" s="103" t="str">
        <x:v>1470</x:v>
      </x:c>
      <x:c r="J5377" s="103" t="str">
        <x:v>L</x:v>
      </x:c>
      <x:c r="K5377" s="103" t="str">
        <x:v>True</x:v>
      </x:c>
      <x:c r="L5377" s="103" t="str"/>
    </x:row>
    <x:row r="5378">
      <x:c r="A5378" s="103" t="str">
        <x:v>train</x:v>
      </x:c>
      <x:c r="B5378" s="103" t="str">
        <x:v>7536</x:v>
      </x:c>
      <x:c r="C5378" s="103" t="str">
        <x:v>138.0</x:v>
      </x:c>
      <x:c r="D5378" s="103" t="str">
        <x:v>F</x:v>
      </x:c>
      <x:c r="E5378" s="103" t="str">
        <x:v>D:\Hoctap\Doan_totnghiep\Dataset\RSNA\boneage-training-dataset\boneage-training-dataset\7536.png</x:v>
      </x:c>
      <x:c r="F5378" s="103" t="str">
        <x:v>888427</x:v>
      </x:c>
      <x:c r="G5378" s="103" t="str">
        <x:v>8983173f99487be8aace18ccaf9426c2a98306c42baff4b0c970d22c2d65faba</x:v>
      </x:c>
      <x:c r="H5378" s="103" t="str">
        <x:v>1103</x:v>
      </x:c>
      <x:c r="I5378" s="103" t="str">
        <x:v>1643</x:v>
      </x:c>
      <x:c r="J5378" s="103" t="str">
        <x:v>L</x:v>
      </x:c>
      <x:c r="K5378" s="103" t="str">
        <x:v>True</x:v>
      </x:c>
      <x:c r="L5378" s="103" t="str"/>
    </x:row>
    <x:row r="5379">
      <x:c r="A5379" s="103" t="str">
        <x:v>train</x:v>
      </x:c>
      <x:c r="B5379" s="103" t="str">
        <x:v>7537</x:v>
      </x:c>
      <x:c r="C5379" s="103" t="str">
        <x:v>132.0</x:v>
      </x:c>
      <x:c r="D5379" s="103" t="str">
        <x:v>F</x:v>
      </x:c>
      <x:c r="E5379" s="103" t="str">
        <x:v>D:\Hoctap\Doan_totnghiep\Dataset\RSNA\boneage-training-dataset\boneage-training-dataset\7537.png</x:v>
      </x:c>
      <x:c r="F5379" s="103" t="str">
        <x:v>738878</x:v>
      </x:c>
      <x:c r="G5379" s="103" t="str">
        <x:v>f706e00f01d775ac5cb6f0ecfc27395ca4f233e5a5c2a3f0e32a7cd275cff8ba</x:v>
      </x:c>
      <x:c r="H5379" s="103" t="str">
        <x:v>1239</x:v>
      </x:c>
      <x:c r="I5379" s="103" t="str">
        <x:v>1921</x:v>
      </x:c>
      <x:c r="J5379" s="103" t="str">
        <x:v>L</x:v>
      </x:c>
      <x:c r="K5379" s="103" t="str">
        <x:v>True</x:v>
      </x:c>
      <x:c r="L5379" s="103" t="str"/>
    </x:row>
    <x:row r="5380">
      <x:c r="A5380" s="103" t="str">
        <x:v>train</x:v>
      </x:c>
      <x:c r="B5380" s="103" t="str">
        <x:v>7538</x:v>
      </x:c>
      <x:c r="C5380" s="103" t="str">
        <x:v>132.0</x:v>
      </x:c>
      <x:c r="D5380" s="103" t="str">
        <x:v>F</x:v>
      </x:c>
      <x:c r="E5380" s="103" t="str">
        <x:v>D:\Hoctap\Doan_totnghiep\Dataset\RSNA\boneage-training-dataset\boneage-training-dataset\7538.png</x:v>
      </x:c>
      <x:c r="F5380" s="103" t="str">
        <x:v>721627</x:v>
      </x:c>
      <x:c r="G5380" s="103" t="str">
        <x:v>b9b0c9e933131eb814f3d218bf219add4a75fb0747f59a0d22f72c61f0d4a927</x:v>
      </x:c>
      <x:c r="H5380" s="103" t="str">
        <x:v>1342</x:v>
      </x:c>
      <x:c r="I5380" s="103" t="str">
        <x:v>1874</x:v>
      </x:c>
      <x:c r="J5380" s="103" t="str">
        <x:v>L</x:v>
      </x:c>
      <x:c r="K5380" s="103" t="str">
        <x:v>True</x:v>
      </x:c>
      <x:c r="L5380" s="103" t="str"/>
    </x:row>
    <x:row r="5381">
      <x:c r="A5381" s="103" t="str">
        <x:v>train</x:v>
      </x:c>
      <x:c r="B5381" s="103" t="str">
        <x:v>7539</x:v>
      </x:c>
      <x:c r="C5381" s="103" t="str">
        <x:v>162.0</x:v>
      </x:c>
      <x:c r="D5381" s="103" t="str">
        <x:v>M</x:v>
      </x:c>
      <x:c r="E5381" s="103" t="str">
        <x:v>D:\Hoctap\Doan_totnghiep\Dataset\RSNA\boneage-training-dataset\boneage-training-dataset\7539.png</x:v>
      </x:c>
      <x:c r="F5381" s="103" t="str">
        <x:v>685785</x:v>
      </x:c>
      <x:c r="G5381" s="103" t="str">
        <x:v>cea900d14d2736b4bd26dbfa6359e74a648b89639277f04cd90e89fd7b734e97</x:v>
      </x:c>
      <x:c r="H5381" s="103" t="str">
        <x:v>1258</x:v>
      </x:c>
      <x:c r="I5381" s="103" t="str">
        <x:v>1615</x:v>
      </x:c>
      <x:c r="J5381" s="103" t="str">
        <x:v>L</x:v>
      </x:c>
      <x:c r="K5381" s="103" t="str">
        <x:v>True</x:v>
      </x:c>
      <x:c r="L5381" s="103" t="str"/>
    </x:row>
    <x:row r="5382">
      <x:c r="A5382" s="103" t="str">
        <x:v>train</x:v>
      </x:c>
      <x:c r="B5382" s="103" t="str">
        <x:v>7540</x:v>
      </x:c>
      <x:c r="C5382" s="103" t="str">
        <x:v>132.0</x:v>
      </x:c>
      <x:c r="D5382" s="103" t="str">
        <x:v>F</x:v>
      </x:c>
      <x:c r="E5382" s="103" t="str">
        <x:v>D:\Hoctap\Doan_totnghiep\Dataset\RSNA\boneage-training-dataset\boneage-training-dataset\7540.png</x:v>
      </x:c>
      <x:c r="F5382" s="103" t="str">
        <x:v>612411</x:v>
      </x:c>
      <x:c r="G5382" s="103" t="str">
        <x:v>ffe1ac2194fdb9c7d608e4c987e60c371faa8c55c21ca5fd71dbf365e4a5f869</x:v>
      </x:c>
      <x:c r="H5382" s="103" t="str">
        <x:v>1190</x:v>
      </x:c>
      <x:c r="I5382" s="103" t="str">
        <x:v>1709</x:v>
      </x:c>
      <x:c r="J5382" s="103" t="str">
        <x:v>L</x:v>
      </x:c>
      <x:c r="K5382" s="103" t="str">
        <x:v>True</x:v>
      </x:c>
      <x:c r="L5382" s="103" t="str"/>
    </x:row>
    <x:row r="5383">
      <x:c r="A5383" s="103" t="str">
        <x:v>train</x:v>
      </x:c>
      <x:c r="B5383" s="103" t="str">
        <x:v>7541</x:v>
      </x:c>
      <x:c r="C5383" s="103" t="str">
        <x:v>186.0</x:v>
      </x:c>
      <x:c r="D5383" s="103" t="str">
        <x:v>M</x:v>
      </x:c>
      <x:c r="E5383" s="103" t="str">
        <x:v>D:\Hoctap\Doan_totnghiep\Dataset\RSNA\boneage-training-dataset\boneage-training-dataset\7541.png</x:v>
      </x:c>
      <x:c r="F5383" s="103" t="str">
        <x:v>1540211</x:v>
      </x:c>
      <x:c r="G5383" s="103" t="str">
        <x:v>8f1c50fde673c6f935fef5f5bc520d12188edd8376b4282bb28345330ae296cf</x:v>
      </x:c>
      <x:c r="H5383" s="103" t="str">
        <x:v>1501</x:v>
      </x:c>
      <x:c r="I5383" s="103" t="str">
        <x:v>2147</x:v>
      </x:c>
      <x:c r="J5383" s="103" t="str">
        <x:v>L</x:v>
      </x:c>
      <x:c r="K5383" s="103" t="str">
        <x:v>True</x:v>
      </x:c>
      <x:c r="L5383" s="103" t="str"/>
    </x:row>
    <x:row r="5384">
      <x:c r="A5384" s="103" t="str">
        <x:v>train</x:v>
      </x:c>
      <x:c r="B5384" s="103" t="str">
        <x:v>7542</x:v>
      </x:c>
      <x:c r="C5384" s="103" t="str">
        <x:v>156.0</x:v>
      </x:c>
      <x:c r="D5384" s="103" t="str">
        <x:v>F</x:v>
      </x:c>
      <x:c r="E5384" s="103" t="str">
        <x:v>D:\Hoctap\Doan_totnghiep\Dataset\RSNA\boneage-training-dataset\boneage-training-dataset\7542.png</x:v>
      </x:c>
      <x:c r="F5384" s="103" t="str">
        <x:v>459048</x:v>
      </x:c>
      <x:c r="G5384" s="103" t="str">
        <x:v>554a071e3175d58fc213ff77d50abc34b724f3a5b2504cbce043113762cbbc22</x:v>
      </x:c>
      <x:c r="H5384" s="103" t="str">
        <x:v>1074</x:v>
      </x:c>
      <x:c r="I5384" s="103" t="str">
        <x:v>1456</x:v>
      </x:c>
      <x:c r="J5384" s="103" t="str">
        <x:v>L</x:v>
      </x:c>
      <x:c r="K5384" s="103" t="str">
        <x:v>True</x:v>
      </x:c>
      <x:c r="L5384" s="103" t="str"/>
    </x:row>
    <x:row r="5385">
      <x:c r="A5385" s="103" t="str">
        <x:v>train</x:v>
      </x:c>
      <x:c r="B5385" s="103" t="str">
        <x:v>7544</x:v>
      </x:c>
      <x:c r="C5385" s="103" t="str">
        <x:v>192.0</x:v>
      </x:c>
      <x:c r="D5385" s="103" t="str">
        <x:v>M</x:v>
      </x:c>
      <x:c r="E5385" s="103" t="str">
        <x:v>D:\Hoctap\Doan_totnghiep\Dataset\RSNA\boneage-training-dataset\boneage-training-dataset\7544.png</x:v>
      </x:c>
      <x:c r="F5385" s="103" t="str">
        <x:v>983321</x:v>
      </x:c>
      <x:c r="G5385" s="103" t="str">
        <x:v>ab46dd11ddbf39615101d27ed05c2e8f0c9a1eec77884c7845ebf20228c9f9bb</x:v>
      </x:c>
      <x:c r="H5385" s="103" t="str">
        <x:v>1264</x:v>
      </x:c>
      <x:c r="I5385" s="103" t="str">
        <x:v>1650</x:v>
      </x:c>
      <x:c r="J5385" s="103" t="str">
        <x:v>L</x:v>
      </x:c>
      <x:c r="K5385" s="103" t="str">
        <x:v>True</x:v>
      </x:c>
      <x:c r="L5385" s="103" t="str"/>
    </x:row>
    <x:row r="5386">
      <x:c r="A5386" s="103" t="str">
        <x:v>train</x:v>
      </x:c>
      <x:c r="B5386" s="103" t="str">
        <x:v>7545</x:v>
      </x:c>
      <x:c r="C5386" s="103" t="str">
        <x:v>156.0</x:v>
      </x:c>
      <x:c r="D5386" s="103" t="str">
        <x:v>M</x:v>
      </x:c>
      <x:c r="E5386" s="103" t="str">
        <x:v>D:\Hoctap\Doan_totnghiep\Dataset\RSNA\boneage-training-dataset\boneage-training-dataset\7545.png</x:v>
      </x:c>
      <x:c r="F5386" s="103" t="str">
        <x:v>491799</x:v>
      </x:c>
      <x:c r="G5386" s="103" t="str">
        <x:v>f1dcb4ae69008b48e5002936d2fd8a4d47e70602d2dda145306a23dbdb02338f</x:v>
      </x:c>
      <x:c r="H5386" s="103" t="str">
        <x:v>1308</x:v>
      </x:c>
      <x:c r="I5386" s="103" t="str">
        <x:v>1327</x:v>
      </x:c>
      <x:c r="J5386" s="103" t="str">
        <x:v>L</x:v>
      </x:c>
      <x:c r="K5386" s="103" t="str">
        <x:v>True</x:v>
      </x:c>
      <x:c r="L5386" s="103" t="str"/>
    </x:row>
    <x:row r="5387">
      <x:c r="A5387" s="103" t="str">
        <x:v>train</x:v>
      </x:c>
      <x:c r="B5387" s="103" t="str">
        <x:v>7546</x:v>
      </x:c>
      <x:c r="C5387" s="103" t="str">
        <x:v>120.0</x:v>
      </x:c>
      <x:c r="D5387" s="103" t="str">
        <x:v>F</x:v>
      </x:c>
      <x:c r="E5387" s="103" t="str">
        <x:v>D:\Hoctap\Doan_totnghiep\Dataset\RSNA\boneage-training-dataset\boneage-training-dataset\7546.png</x:v>
      </x:c>
      <x:c r="F5387" s="103" t="str">
        <x:v>807501</x:v>
      </x:c>
      <x:c r="G5387" s="103" t="str">
        <x:v>8aa225a6cc9a64c32a8d106d455b572c876f00b726ae757a6951a5a94382e67d</x:v>
      </x:c>
      <x:c r="H5387" s="103" t="str">
        <x:v>1566</x:v>
      </x:c>
      <x:c r="I5387" s="103" t="str">
        <x:v>1538</x:v>
      </x:c>
      <x:c r="J5387" s="103" t="str">
        <x:v>L</x:v>
      </x:c>
      <x:c r="K5387" s="103" t="str">
        <x:v>True</x:v>
      </x:c>
      <x:c r="L5387" s="103" t="str"/>
    </x:row>
    <x:row r="5388">
      <x:c r="A5388" s="103" t="str">
        <x:v>train</x:v>
      </x:c>
      <x:c r="B5388" s="103" t="str">
        <x:v>7547</x:v>
      </x:c>
      <x:c r="C5388" s="103" t="str">
        <x:v>88.0</x:v>
      </x:c>
      <x:c r="D5388" s="103" t="str">
        <x:v>F</x:v>
      </x:c>
      <x:c r="E5388" s="103" t="str">
        <x:v>D:\Hoctap\Doan_totnghiep\Dataset\RSNA\boneage-training-dataset\boneage-training-dataset\7547.png</x:v>
      </x:c>
      <x:c r="F5388" s="103" t="str">
        <x:v>1068332</x:v>
      </x:c>
      <x:c r="G5388" s="103" t="str">
        <x:v>668a9953b12b4a6972d46ba23a8116bcd4b1f29e94090d59c36eea6a3091590b</x:v>
      </x:c>
      <x:c r="H5388" s="103" t="str">
        <x:v>1329</x:v>
      </x:c>
      <x:c r="I5388" s="103" t="str">
        <x:v>1538</x:v>
      </x:c>
      <x:c r="J5388" s="103" t="str">
        <x:v>L</x:v>
      </x:c>
      <x:c r="K5388" s="103" t="str">
        <x:v>True</x:v>
      </x:c>
      <x:c r="L5388" s="103" t="str"/>
    </x:row>
    <x:row r="5389">
      <x:c r="A5389" s="103" t="str">
        <x:v>train</x:v>
      </x:c>
      <x:c r="B5389" s="103" t="str">
        <x:v>7548</x:v>
      </x:c>
      <x:c r="C5389" s="103" t="str">
        <x:v>168.0</x:v>
      </x:c>
      <x:c r="D5389" s="103" t="str">
        <x:v>M</x:v>
      </x:c>
      <x:c r="E5389" s="103" t="str">
        <x:v>D:\Hoctap\Doan_totnghiep\Dataset\RSNA\boneage-training-dataset\boneage-training-dataset\7548.png</x:v>
      </x:c>
      <x:c r="F5389" s="103" t="str">
        <x:v>372973</x:v>
      </x:c>
      <x:c r="G5389" s="103" t="str">
        <x:v>1b28875e6f5da05a247f7132f778c22bde51a4c72a92e37e0f9dfbdfa5ff706c</x:v>
      </x:c>
      <x:c r="H5389" s="103" t="str">
        <x:v>1246</x:v>
      </x:c>
      <x:c r="I5389" s="103" t="str">
        <x:v>1602</x:v>
      </x:c>
      <x:c r="J5389" s="103" t="str">
        <x:v>L</x:v>
      </x:c>
      <x:c r="K5389" s="103" t="str">
        <x:v>True</x:v>
      </x:c>
      <x:c r="L5389" s="103" t="str"/>
    </x:row>
    <x:row r="5390">
      <x:c r="A5390" s="103" t="str">
        <x:v>train</x:v>
      </x:c>
      <x:c r="B5390" s="103" t="str">
        <x:v>7549</x:v>
      </x:c>
      <x:c r="C5390" s="103" t="str">
        <x:v>82.0</x:v>
      </x:c>
      <x:c r="D5390" s="103" t="str">
        <x:v>F</x:v>
      </x:c>
      <x:c r="E5390" s="103" t="str">
        <x:v>D:\Hoctap\Doan_totnghiep\Dataset\RSNA\boneage-training-dataset\boneage-training-dataset\7549.png</x:v>
      </x:c>
      <x:c r="F5390" s="103" t="str">
        <x:v>600409</x:v>
      </x:c>
      <x:c r="G5390" s="103" t="str">
        <x:v>b192d71e96b1ec97fc881ced0570923ab8242a5bcd4750dd5f23cd3b3b8dd9da</x:v>
      </x:c>
      <x:c r="H5390" s="103" t="str">
        <x:v>1308</x:v>
      </x:c>
      <x:c r="I5390" s="103" t="str">
        <x:v>1539</x:v>
      </x:c>
      <x:c r="J5390" s="103" t="str">
        <x:v>L</x:v>
      </x:c>
      <x:c r="K5390" s="103" t="str">
        <x:v>True</x:v>
      </x:c>
      <x:c r="L5390" s="103" t="str"/>
    </x:row>
    <x:row r="5391">
      <x:c r="A5391" s="103" t="str">
        <x:v>train</x:v>
      </x:c>
      <x:c r="B5391" s="103" t="str">
        <x:v>7550</x:v>
      </x:c>
      <x:c r="C5391" s="103" t="str">
        <x:v>168.0</x:v>
      </x:c>
      <x:c r="D5391" s="103" t="str">
        <x:v>M</x:v>
      </x:c>
      <x:c r="E5391" s="103" t="str">
        <x:v>D:\Hoctap\Doan_totnghiep\Dataset\RSNA\boneage-training-dataset\boneage-training-dataset\7550.png</x:v>
      </x:c>
      <x:c r="F5391" s="103" t="str">
        <x:v>695048</x:v>
      </x:c>
      <x:c r="G5391" s="103" t="str">
        <x:v>d1162c8c8ad71b587d77f2982dc2398698cbf0eea113bf00b4e156f161cc75aa</x:v>
      </x:c>
      <x:c r="H5391" s="103" t="str">
        <x:v>1342</x:v>
      </x:c>
      <x:c r="I5391" s="103" t="str">
        <x:v>1780</x:v>
      </x:c>
      <x:c r="J5391" s="103" t="str">
        <x:v>L</x:v>
      </x:c>
      <x:c r="K5391" s="103" t="str">
        <x:v>True</x:v>
      </x:c>
      <x:c r="L5391" s="103" t="str"/>
    </x:row>
    <x:row r="5392">
      <x:c r="A5392" s="103" t="str">
        <x:v>train</x:v>
      </x:c>
      <x:c r="B5392" s="103" t="str">
        <x:v>7551</x:v>
      </x:c>
      <x:c r="C5392" s="103" t="str">
        <x:v>132.0</x:v>
      </x:c>
      <x:c r="D5392" s="103" t="str">
        <x:v>F</x:v>
      </x:c>
      <x:c r="E5392" s="103" t="str">
        <x:v>D:\Hoctap\Doan_totnghiep\Dataset\RSNA\boneage-training-dataset\boneage-training-dataset\7551.png</x:v>
      </x:c>
      <x:c r="F5392" s="103" t="str">
        <x:v>600554</x:v>
      </x:c>
      <x:c r="G5392" s="103" t="str">
        <x:v>2b97e7064019d0292ddd56447e83377f8ece140c0881f5205b18b9aa5be4e7fe</x:v>
      </x:c>
      <x:c r="H5392" s="103" t="str">
        <x:v>1388</x:v>
      </x:c>
      <x:c r="I5392" s="103" t="str">
        <x:v>1968</x:v>
      </x:c>
      <x:c r="J5392" s="103" t="str">
        <x:v>L</x:v>
      </x:c>
      <x:c r="K5392" s="103" t="str">
        <x:v>True</x:v>
      </x:c>
      <x:c r="L5392" s="103" t="str"/>
    </x:row>
    <x:row r="5393">
      <x:c r="A5393" s="103" t="str">
        <x:v>train</x:v>
      </x:c>
      <x:c r="B5393" s="103" t="str">
        <x:v>7553</x:v>
      </x:c>
      <x:c r="C5393" s="103" t="str">
        <x:v>144.0</x:v>
      </x:c>
      <x:c r="D5393" s="103" t="str">
        <x:v>F</x:v>
      </x:c>
      <x:c r="E5393" s="103" t="str">
        <x:v>D:\Hoctap\Doan_totnghiep\Dataset\RSNA\boneage-training-dataset\boneage-training-dataset\7553.png</x:v>
      </x:c>
      <x:c r="F5393" s="103" t="str">
        <x:v>969612</x:v>
      </x:c>
      <x:c r="G5393" s="103" t="str">
        <x:v>1a909d90db58bda12e7aa0390bf394045382a07ac58b9674ce1d29b231b2d6b6</x:v>
      </x:c>
      <x:c r="H5393" s="103" t="str">
        <x:v>1272</x:v>
      </x:c>
      <x:c r="I5393" s="103" t="str">
        <x:v>1566</x:v>
      </x:c>
      <x:c r="J5393" s="103" t="str">
        <x:v>L</x:v>
      </x:c>
      <x:c r="K5393" s="103" t="str">
        <x:v>True</x:v>
      </x:c>
      <x:c r="L5393" s="103" t="str"/>
    </x:row>
    <x:row r="5394">
      <x:c r="A5394" s="103" t="str">
        <x:v>train</x:v>
      </x:c>
      <x:c r="B5394" s="103" t="str">
        <x:v>7554</x:v>
      </x:c>
      <x:c r="C5394" s="103" t="str">
        <x:v>120.0</x:v>
      </x:c>
      <x:c r="D5394" s="103" t="str">
        <x:v>M</x:v>
      </x:c>
      <x:c r="E5394" s="103" t="str">
        <x:v>D:\Hoctap\Doan_totnghiep\Dataset\RSNA\boneage-training-dataset\boneage-training-dataset\7554.png</x:v>
      </x:c>
      <x:c r="F5394" s="103" t="str">
        <x:v>302900</x:v>
      </x:c>
      <x:c r="G5394" s="103" t="str">
        <x:v>dd5776d81bdb0c8d23e6ffdd0fcdad1005f05d4ccb63dd8192f95a1150c48a03</x:v>
      </x:c>
      <x:c r="H5394" s="103" t="str">
        <x:v>1030</x:v>
      </x:c>
      <x:c r="I5394" s="103" t="str">
        <x:v>1451</x:v>
      </x:c>
      <x:c r="J5394" s="103" t="str">
        <x:v>L</x:v>
      </x:c>
      <x:c r="K5394" s="103" t="str">
        <x:v>True</x:v>
      </x:c>
      <x:c r="L5394" s="103" t="str"/>
    </x:row>
    <x:row r="5395">
      <x:c r="A5395" s="103" t="str">
        <x:v>train</x:v>
      </x:c>
      <x:c r="B5395" s="103" t="str">
        <x:v>7555</x:v>
      </x:c>
      <x:c r="C5395" s="103" t="str">
        <x:v>48.0</x:v>
      </x:c>
      <x:c r="D5395" s="103" t="str">
        <x:v>M</x:v>
      </x:c>
      <x:c r="E5395" s="103" t="str">
        <x:v>D:\Hoctap\Doan_totnghiep\Dataset\RSNA\boneage-training-dataset\boneage-training-dataset\7555.png</x:v>
      </x:c>
      <x:c r="F5395" s="103" t="str">
        <x:v>459992</x:v>
      </x:c>
      <x:c r="G5395" s="103" t="str">
        <x:v>9c260ee1bedffbe2bed6f1d592e173c2b3d148234f13ce73b8308c88fc0ba770</x:v>
      </x:c>
      <x:c r="H5395" s="103" t="str">
        <x:v>1123</x:v>
      </x:c>
      <x:c r="I5395" s="103" t="str">
        <x:v>1183</x:v>
      </x:c>
      <x:c r="J5395" s="103" t="str">
        <x:v>L</x:v>
      </x:c>
      <x:c r="K5395" s="103" t="str">
        <x:v>True</x:v>
      </x:c>
      <x:c r="L5395" s="103" t="str"/>
    </x:row>
    <x:row r="5396">
      <x:c r="A5396" s="103" t="str">
        <x:v>train</x:v>
      </x:c>
      <x:c r="B5396" s="103" t="str">
        <x:v>7556</x:v>
      </x:c>
      <x:c r="C5396" s="103" t="str">
        <x:v>76.0</x:v>
      </x:c>
      <x:c r="D5396" s="103" t="str">
        <x:v>F</x:v>
      </x:c>
      <x:c r="E5396" s="103" t="str">
        <x:v>D:\Hoctap\Doan_totnghiep\Dataset\RSNA\boneage-training-dataset\boneage-training-dataset\7556.png</x:v>
      </x:c>
      <x:c r="F5396" s="103" t="str">
        <x:v>820373</x:v>
      </x:c>
      <x:c r="G5396" s="103" t="str">
        <x:v>ed702a8b1fb7af7a7a7c7dd22606c6bf6daaf316fbd37f6097474fe101b7ba82</x:v>
      </x:c>
      <x:c r="H5396" s="103" t="str">
        <x:v>1069</x:v>
      </x:c>
      <x:c r="I5396" s="103" t="str">
        <x:v>1539</x:v>
      </x:c>
      <x:c r="J5396" s="103" t="str">
        <x:v>L</x:v>
      </x:c>
      <x:c r="K5396" s="103" t="str">
        <x:v>True</x:v>
      </x:c>
      <x:c r="L5396" s="103" t="str"/>
    </x:row>
    <x:row r="5397">
      <x:c r="A5397" s="103" t="str">
        <x:v>train</x:v>
      </x:c>
      <x:c r="B5397" s="103" t="str">
        <x:v>7557</x:v>
      </x:c>
      <x:c r="C5397" s="103" t="str">
        <x:v>168.0</x:v>
      </x:c>
      <x:c r="D5397" s="103" t="str">
        <x:v>M</x:v>
      </x:c>
      <x:c r="E5397" s="103" t="str">
        <x:v>D:\Hoctap\Doan_totnghiep\Dataset\RSNA\boneage-training-dataset\boneage-training-dataset\7557.png</x:v>
      </x:c>
      <x:c r="F5397" s="103" t="str">
        <x:v>1173732</x:v>
      </x:c>
      <x:c r="G5397" s="103" t="str">
        <x:v>f04122ec20bf73f9e34c57944d567970d42f3342e29925d1b4f1ce030c94be7c</x:v>
      </x:c>
      <x:c r="H5397" s="103" t="str">
        <x:v>1269</x:v>
      </x:c>
      <x:c r="I5397" s="103" t="str">
        <x:v>1889</x:v>
      </x:c>
      <x:c r="J5397" s="103" t="str">
        <x:v>L</x:v>
      </x:c>
      <x:c r="K5397" s="103" t="str">
        <x:v>True</x:v>
      </x:c>
      <x:c r="L5397" s="103" t="str"/>
    </x:row>
    <x:row r="5398">
      <x:c r="A5398" s="103" t="str">
        <x:v>train</x:v>
      </x:c>
      <x:c r="B5398" s="103" t="str">
        <x:v>7558</x:v>
      </x:c>
      <x:c r="C5398" s="103" t="str">
        <x:v>150.0</x:v>
      </x:c>
      <x:c r="D5398" s="103" t="str">
        <x:v>F</x:v>
      </x:c>
      <x:c r="E5398" s="103" t="str">
        <x:v>D:\Hoctap\Doan_totnghiep\Dataset\RSNA\boneage-training-dataset\boneage-training-dataset\7558.png</x:v>
      </x:c>
      <x:c r="F5398" s="103" t="str">
        <x:v>608747</x:v>
      </x:c>
      <x:c r="G5398" s="103" t="str">
        <x:v>f9de3a5c68a576f06548c709f46ea023898c56a364389ff1aa8fdaa054ab9863</x:v>
      </x:c>
      <x:c r="H5398" s="103" t="str">
        <x:v>1163</x:v>
      </x:c>
      <x:c r="I5398" s="103" t="str">
        <x:v>1815</x:v>
      </x:c>
      <x:c r="J5398" s="103" t="str">
        <x:v>L</x:v>
      </x:c>
      <x:c r="K5398" s="103" t="str">
        <x:v>True</x:v>
      </x:c>
      <x:c r="L5398" s="103" t="str"/>
    </x:row>
    <x:row r="5399">
      <x:c r="A5399" s="103" t="str">
        <x:v>train</x:v>
      </x:c>
      <x:c r="B5399" s="103" t="str">
        <x:v>7559</x:v>
      </x:c>
      <x:c r="C5399" s="103" t="str">
        <x:v>120.0</x:v>
      </x:c>
      <x:c r="D5399" s="103" t="str">
        <x:v>M</x:v>
      </x:c>
      <x:c r="E5399" s="103" t="str">
        <x:v>D:\Hoctap\Doan_totnghiep\Dataset\RSNA\boneage-training-dataset\boneage-training-dataset\7559.png</x:v>
      </x:c>
      <x:c r="F5399" s="103" t="str">
        <x:v>484987</x:v>
      </x:c>
      <x:c r="G5399" s="103" t="str">
        <x:v>06513de57464f8dd02dbea3e68f8a5d2bba64b5e31e4896a422789be56a6bff7</x:v>
      </x:c>
      <x:c r="H5399" s="103" t="str">
        <x:v>1215</x:v>
      </x:c>
      <x:c r="I5399" s="103" t="str">
        <x:v>1495</x:v>
      </x:c>
      <x:c r="J5399" s="103" t="str">
        <x:v>L</x:v>
      </x:c>
      <x:c r="K5399" s="103" t="str">
        <x:v>True</x:v>
      </x:c>
      <x:c r="L5399" s="103" t="str"/>
    </x:row>
    <x:row r="5400">
      <x:c r="A5400" s="103" t="str">
        <x:v>train</x:v>
      </x:c>
      <x:c r="B5400" s="103" t="str">
        <x:v>7560</x:v>
      </x:c>
      <x:c r="C5400" s="103" t="str">
        <x:v>132.0</x:v>
      </x:c>
      <x:c r="D5400" s="103" t="str">
        <x:v>M</x:v>
      </x:c>
      <x:c r="E5400" s="103" t="str">
        <x:v>D:\Hoctap\Doan_totnghiep\Dataset\RSNA\boneage-training-dataset\boneage-training-dataset\7560.png</x:v>
      </x:c>
      <x:c r="F5400" s="103" t="str">
        <x:v>1012277</x:v>
      </x:c>
      <x:c r="G5400" s="103" t="str">
        <x:v>b046e2b94286841098abbf612e096ee6b4ed14cceefce26cb182dcf97633172a</x:v>
      </x:c>
      <x:c r="H5400" s="103" t="str">
        <x:v>1331</x:v>
      </x:c>
      <x:c r="I5400" s="103" t="str">
        <x:v>1518</x:v>
      </x:c>
      <x:c r="J5400" s="103" t="str">
        <x:v>L</x:v>
      </x:c>
      <x:c r="K5400" s="103" t="str">
        <x:v>True</x:v>
      </x:c>
      <x:c r="L5400" s="103" t="str"/>
    </x:row>
    <x:row r="5401">
      <x:c r="A5401" s="103" t="str">
        <x:v>train</x:v>
      </x:c>
      <x:c r="B5401" s="103" t="str">
        <x:v>7561</x:v>
      </x:c>
      <x:c r="C5401" s="103" t="str">
        <x:v>156.0</x:v>
      </x:c>
      <x:c r="D5401" s="103" t="str">
        <x:v>F</x:v>
      </x:c>
      <x:c r="E5401" s="103" t="str">
        <x:v>D:\Hoctap\Doan_totnghiep\Dataset\RSNA\boneage-training-dataset\boneage-training-dataset\7561.png</x:v>
      </x:c>
      <x:c r="F5401" s="103" t="str">
        <x:v>977007</x:v>
      </x:c>
      <x:c r="G5401" s="103" t="str">
        <x:v>76fd5ec748a5e28663afb587413cf418f9c4d38bc72086034bbefa77817d0ab1</x:v>
      </x:c>
      <x:c r="H5401" s="103" t="str">
        <x:v>1622</x:v>
      </x:c>
      <x:c r="I5401" s="103" t="str">
        <x:v>1888</x:v>
      </x:c>
      <x:c r="J5401" s="103" t="str">
        <x:v>L</x:v>
      </x:c>
      <x:c r="K5401" s="103" t="str">
        <x:v>True</x:v>
      </x:c>
      <x:c r="L5401" s="103" t="str"/>
    </x:row>
    <x:row r="5402">
      <x:c r="A5402" s="103" t="str">
        <x:v>train</x:v>
      </x:c>
      <x:c r="B5402" s="103" t="str">
        <x:v>7562</x:v>
      </x:c>
      <x:c r="C5402" s="103" t="str">
        <x:v>165.0</x:v>
      </x:c>
      <x:c r="D5402" s="103" t="str">
        <x:v>F</x:v>
      </x:c>
      <x:c r="E5402" s="103" t="str">
        <x:v>D:\Hoctap\Doan_totnghiep\Dataset\RSNA\boneage-training-dataset\boneage-training-dataset\7562.png</x:v>
      </x:c>
      <x:c r="F5402" s="103" t="str">
        <x:v>652267</x:v>
      </x:c>
      <x:c r="G5402" s="103" t="str">
        <x:v>d2657ae6d5c3213e5c0b7097ad5dff745db24d06806cf6db388fa2c7dc6190aa</x:v>
      </x:c>
      <x:c r="H5402" s="103" t="str">
        <x:v>1391</x:v>
      </x:c>
      <x:c r="I5402" s="103" t="str">
        <x:v>1486</x:v>
      </x:c>
      <x:c r="J5402" s="103" t="str">
        <x:v>L</x:v>
      </x:c>
      <x:c r="K5402" s="103" t="str">
        <x:v>True</x:v>
      </x:c>
      <x:c r="L5402" s="103" t="str"/>
    </x:row>
    <x:row r="5403">
      <x:c r="A5403" s="103" t="str">
        <x:v>train</x:v>
      </x:c>
      <x:c r="B5403" s="103" t="str">
        <x:v>7563</x:v>
      </x:c>
      <x:c r="C5403" s="103" t="str">
        <x:v>78.0</x:v>
      </x:c>
      <x:c r="D5403" s="103" t="str">
        <x:v>M</x:v>
      </x:c>
      <x:c r="E5403" s="103" t="str">
        <x:v>D:\Hoctap\Doan_totnghiep\Dataset\RSNA\boneage-training-dataset\boneage-training-dataset\7563.png</x:v>
      </x:c>
      <x:c r="F5403" s="103" t="str">
        <x:v>419952</x:v>
      </x:c>
      <x:c r="G5403" s="103" t="str">
        <x:v>e475373ba87b3d691f41d36f3263909f6b7db1f503c1e7fff9db6fde65ac3578</x:v>
      </x:c>
      <x:c r="H5403" s="103" t="str">
        <x:v>1045</x:v>
      </x:c>
      <x:c r="I5403" s="103" t="str">
        <x:v>1170</x:v>
      </x:c>
      <x:c r="J5403" s="103" t="str">
        <x:v>L</x:v>
      </x:c>
      <x:c r="K5403" s="103" t="str">
        <x:v>True</x:v>
      </x:c>
      <x:c r="L5403" s="103" t="str"/>
    </x:row>
    <x:row r="5404">
      <x:c r="A5404" s="103" t="str">
        <x:v>train</x:v>
      </x:c>
      <x:c r="B5404" s="103" t="str">
        <x:v>7564</x:v>
      </x:c>
      <x:c r="C5404" s="103" t="str">
        <x:v>82.0</x:v>
      </x:c>
      <x:c r="D5404" s="103" t="str">
        <x:v>F</x:v>
      </x:c>
      <x:c r="E5404" s="103" t="str">
        <x:v>D:\Hoctap\Doan_totnghiep\Dataset\RSNA\boneage-training-dataset\boneage-training-dataset\7564.png</x:v>
      </x:c>
      <x:c r="F5404" s="103" t="str">
        <x:v>633543</x:v>
      </x:c>
      <x:c r="G5404" s="103" t="str">
        <x:v>d56141dfda71e19748421326d2aedcea9735c0f1713788edf469210dc2ef063c</x:v>
      </x:c>
      <x:c r="H5404" s="103" t="str">
        <x:v>1312</x:v>
      </x:c>
      <x:c r="I5404" s="103" t="str">
        <x:v>1479</x:v>
      </x:c>
      <x:c r="J5404" s="103" t="str">
        <x:v>L</x:v>
      </x:c>
      <x:c r="K5404" s="103" t="str">
        <x:v>True</x:v>
      </x:c>
      <x:c r="L5404" s="103" t="str"/>
    </x:row>
    <x:row r="5405">
      <x:c r="A5405" s="103" t="str">
        <x:v>train</x:v>
      </x:c>
      <x:c r="B5405" s="103" t="str">
        <x:v>7565</x:v>
      </x:c>
      <x:c r="C5405" s="103" t="str">
        <x:v>204.0</x:v>
      </x:c>
      <x:c r="D5405" s="103" t="str">
        <x:v>M</x:v>
      </x:c>
      <x:c r="E5405" s="103" t="str">
        <x:v>D:\Hoctap\Doan_totnghiep\Dataset\RSNA\boneage-training-dataset\boneage-training-dataset\7565.png</x:v>
      </x:c>
      <x:c r="F5405" s="103" t="str">
        <x:v>819336</x:v>
      </x:c>
      <x:c r="G5405" s="103" t="str">
        <x:v>9e53f8ecbd000259303e15ec47a0c4b0e1f6461375abd9bdaf7dc46ffce936d3</x:v>
      </x:c>
      <x:c r="H5405" s="103" t="str">
        <x:v>1779</x:v>
      </x:c>
      <x:c r="I5405" s="103" t="str">
        <x:v>2199</x:v>
      </x:c>
      <x:c r="J5405" s="103" t="str">
        <x:v>L</x:v>
      </x:c>
      <x:c r="K5405" s="103" t="str">
        <x:v>True</x:v>
      </x:c>
      <x:c r="L5405" s="103" t="str"/>
    </x:row>
    <x:row r="5406">
      <x:c r="A5406" s="103" t="str">
        <x:v>train</x:v>
      </x:c>
      <x:c r="B5406" s="103" t="str">
        <x:v>7566</x:v>
      </x:c>
      <x:c r="C5406" s="103" t="str">
        <x:v>204.0</x:v>
      </x:c>
      <x:c r="D5406" s="103" t="str">
        <x:v>M</x:v>
      </x:c>
      <x:c r="E5406" s="103" t="str">
        <x:v>D:\Hoctap\Doan_totnghiep\Dataset\RSNA\boneage-training-dataset\boneage-training-dataset\7566.png</x:v>
      </x:c>
      <x:c r="F5406" s="103" t="str">
        <x:v>1108202</x:v>
      </x:c>
      <x:c r="G5406" s="103" t="str">
        <x:v>d9b2ecd3018d2fff2681570c09d8079df5477fa7bfaa52df18ea66bc185ceb1d</x:v>
      </x:c>
      <x:c r="H5406" s="103" t="str">
        <x:v>1812</x:v>
      </x:c>
      <x:c r="I5406" s="103" t="str">
        <x:v>2532</x:v>
      </x:c>
      <x:c r="J5406" s="103" t="str">
        <x:v>L</x:v>
      </x:c>
      <x:c r="K5406" s="103" t="str">
        <x:v>True</x:v>
      </x:c>
      <x:c r="L5406" s="103" t="str"/>
    </x:row>
    <x:row r="5407">
      <x:c r="A5407" s="103" t="str">
        <x:v>train</x:v>
      </x:c>
      <x:c r="B5407" s="103" t="str">
        <x:v>7567</x:v>
      </x:c>
      <x:c r="C5407" s="103" t="str">
        <x:v>96.0</x:v>
      </x:c>
      <x:c r="D5407" s="103" t="str">
        <x:v>M</x:v>
      </x:c>
      <x:c r="E5407" s="103" t="str">
        <x:v>D:\Hoctap\Doan_totnghiep\Dataset\RSNA\boneage-training-dataset\boneage-training-dataset\7567.png</x:v>
      </x:c>
      <x:c r="F5407" s="103" t="str">
        <x:v>788108</x:v>
      </x:c>
      <x:c r="G5407" s="103" t="str">
        <x:v>4b3192986a38b1479428dfec8e7d8d50d1997d96642fa7a7b70e58830a46668c</x:v>
      </x:c>
      <x:c r="H5407" s="103" t="str">
        <x:v>1142</x:v>
      </x:c>
      <x:c r="I5407" s="103" t="str">
        <x:v>1615</x:v>
      </x:c>
      <x:c r="J5407" s="103" t="str">
        <x:v>L</x:v>
      </x:c>
      <x:c r="K5407" s="103" t="str">
        <x:v>True</x:v>
      </x:c>
      <x:c r="L5407" s="103" t="str"/>
    </x:row>
    <x:row r="5408">
      <x:c r="A5408" s="103" t="str">
        <x:v>train</x:v>
      </x:c>
      <x:c r="B5408" s="103" t="str">
        <x:v>7569</x:v>
      </x:c>
      <x:c r="C5408" s="103" t="str">
        <x:v>108.0</x:v>
      </x:c>
      <x:c r="D5408" s="103" t="str">
        <x:v>M</x:v>
      </x:c>
      <x:c r="E5408" s="103" t="str">
        <x:v>D:\Hoctap\Doan_totnghiep\Dataset\RSNA\boneage-training-dataset\boneage-training-dataset\7569.png</x:v>
      </x:c>
      <x:c r="F5408" s="103" t="str">
        <x:v>664472</x:v>
      </x:c>
      <x:c r="G5408" s="103" t="str">
        <x:v>a710afdd416aa5bd8ac00821b06d770c7d25abc2525c11a9e628116ca7843402</x:v>
      </x:c>
      <x:c r="H5408" s="103" t="str">
        <x:v>1258</x:v>
      </x:c>
      <x:c r="I5408" s="103" t="str">
        <x:v>1678</x:v>
      </x:c>
      <x:c r="J5408" s="103" t="str">
        <x:v>L</x:v>
      </x:c>
      <x:c r="K5408" s="103" t="str">
        <x:v>True</x:v>
      </x:c>
      <x:c r="L5408" s="103" t="str"/>
    </x:row>
    <x:row r="5409">
      <x:c r="A5409" s="103" t="str">
        <x:v>train</x:v>
      </x:c>
      <x:c r="B5409" s="103" t="str">
        <x:v>7570</x:v>
      </x:c>
      <x:c r="C5409" s="103" t="str">
        <x:v>168.0</x:v>
      </x:c>
      <x:c r="D5409" s="103" t="str">
        <x:v>M</x:v>
      </x:c>
      <x:c r="E5409" s="103" t="str">
        <x:v>D:\Hoctap\Doan_totnghiep\Dataset\RSNA\boneage-training-dataset\boneage-training-dataset\7570.png</x:v>
      </x:c>
      <x:c r="F5409" s="103" t="str">
        <x:v>960566</x:v>
      </x:c>
      <x:c r="G5409" s="103" t="str">
        <x:v>6c2f7ec0b099e3d2d44ebacdde8b713b80ec26ab7f8e1e544714b066a81640e7</x:v>
      </x:c>
      <x:c r="H5409" s="103" t="str">
        <x:v>1664</x:v>
      </x:c>
      <x:c r="I5409" s="103" t="str">
        <x:v>1916</x:v>
      </x:c>
      <x:c r="J5409" s="103" t="str">
        <x:v>L</x:v>
      </x:c>
      <x:c r="K5409" s="103" t="str">
        <x:v>True</x:v>
      </x:c>
      <x:c r="L5409" s="103" t="str"/>
    </x:row>
    <x:row r="5410">
      <x:c r="A5410" s="103" t="str">
        <x:v>train</x:v>
      </x:c>
      <x:c r="B5410" s="103" t="str">
        <x:v>7571</x:v>
      </x:c>
      <x:c r="C5410" s="103" t="str">
        <x:v>132.0</x:v>
      </x:c>
      <x:c r="D5410" s="103" t="str">
        <x:v>F</x:v>
      </x:c>
      <x:c r="E5410" s="103" t="str">
        <x:v>D:\Hoctap\Doan_totnghiep\Dataset\RSNA\boneage-training-dataset\boneage-training-dataset\7571.png</x:v>
      </x:c>
      <x:c r="F5410" s="103" t="str">
        <x:v>1094258</x:v>
      </x:c>
      <x:c r="G5410" s="103" t="str">
        <x:v>aff4bb19d19f245e95f5659ce3ad362c5729425a99c6fa692c572f8173936a5b</x:v>
      </x:c>
      <x:c r="H5410" s="103" t="str">
        <x:v>1706</x:v>
      </x:c>
      <x:c r="I5410" s="103" t="str">
        <x:v>2140</x:v>
      </x:c>
      <x:c r="J5410" s="103" t="str">
        <x:v>L</x:v>
      </x:c>
      <x:c r="K5410" s="103" t="str">
        <x:v>True</x:v>
      </x:c>
      <x:c r="L5410" s="103" t="str"/>
    </x:row>
    <x:row r="5411">
      <x:c r="A5411" s="103" t="str">
        <x:v>train</x:v>
      </x:c>
      <x:c r="B5411" s="103" t="str">
        <x:v>7572</x:v>
      </x:c>
      <x:c r="C5411" s="103" t="str">
        <x:v>156.0</x:v>
      </x:c>
      <x:c r="D5411" s="103" t="str">
        <x:v>M</x:v>
      </x:c>
      <x:c r="E5411" s="103" t="str">
        <x:v>D:\Hoctap\Doan_totnghiep\Dataset\RSNA\boneage-training-dataset\boneage-training-dataset\7572.png</x:v>
      </x:c>
      <x:c r="F5411" s="103" t="str">
        <x:v>1169849</x:v>
      </x:c>
      <x:c r="G5411" s="103" t="str">
        <x:v>174312248ab802fafada78476492b1f9db46eee414b30d5eaf7144c21f388142</x:v>
      </x:c>
      <x:c r="H5411" s="103" t="str">
        <x:v>1436</x:v>
      </x:c>
      <x:c r="I5411" s="103" t="str">
        <x:v>1686</x:v>
      </x:c>
      <x:c r="J5411" s="103" t="str">
        <x:v>L</x:v>
      </x:c>
      <x:c r="K5411" s="103" t="str">
        <x:v>True</x:v>
      </x:c>
      <x:c r="L5411" s="103" t="str"/>
    </x:row>
    <x:row r="5412">
      <x:c r="A5412" s="103" t="str">
        <x:v>train</x:v>
      </x:c>
      <x:c r="B5412" s="103" t="str">
        <x:v>7573</x:v>
      </x:c>
      <x:c r="C5412" s="103" t="str">
        <x:v>204.0</x:v>
      </x:c>
      <x:c r="D5412" s="103" t="str">
        <x:v>M</x:v>
      </x:c>
      <x:c r="E5412" s="103" t="str">
        <x:v>D:\Hoctap\Doan_totnghiep\Dataset\RSNA\boneage-training-dataset\boneage-training-dataset\7573.png</x:v>
      </x:c>
      <x:c r="F5412" s="103" t="str">
        <x:v>1259128</x:v>
      </x:c>
      <x:c r="G5412" s="103" t="str">
        <x:v>df9ce9828e43637c0c48f963a7fe0ef747dc6385cd285c0cf643854ba223efcb</x:v>
      </x:c>
      <x:c r="H5412" s="103" t="str">
        <x:v>1351</x:v>
      </x:c>
      <x:c r="I5412" s="103" t="str">
        <x:v>2259</x:v>
      </x:c>
      <x:c r="J5412" s="103" t="str">
        <x:v>L</x:v>
      </x:c>
      <x:c r="K5412" s="103" t="str">
        <x:v>True</x:v>
      </x:c>
      <x:c r="L5412" s="103" t="str"/>
    </x:row>
    <x:row r="5413">
      <x:c r="A5413" s="103" t="str">
        <x:v>train</x:v>
      </x:c>
      <x:c r="B5413" s="103" t="str">
        <x:v>7574</x:v>
      </x:c>
      <x:c r="C5413" s="103" t="str">
        <x:v>150.0</x:v>
      </x:c>
      <x:c r="D5413" s="103" t="str">
        <x:v>M</x:v>
      </x:c>
      <x:c r="E5413" s="103" t="str">
        <x:v>D:\Hoctap\Doan_totnghiep\Dataset\RSNA\boneage-training-dataset\boneage-training-dataset\7574.png</x:v>
      </x:c>
      <x:c r="F5413" s="103" t="str">
        <x:v>746347</x:v>
      </x:c>
      <x:c r="G5413" s="103" t="str">
        <x:v>124083bedbf6d1925630736be4ea3fd9e82a2fc971bdc4356377958000bfac06</x:v>
      </x:c>
      <x:c r="H5413" s="103" t="str">
        <x:v>1267</x:v>
      </x:c>
      <x:c r="I5413" s="103" t="str">
        <x:v>1869</x:v>
      </x:c>
      <x:c r="J5413" s="103" t="str">
        <x:v>L</x:v>
      </x:c>
      <x:c r="K5413" s="103" t="str">
        <x:v>True</x:v>
      </x:c>
      <x:c r="L5413" s="103" t="str"/>
    </x:row>
    <x:row r="5414">
      <x:c r="A5414" s="103" t="str">
        <x:v>train</x:v>
      </x:c>
      <x:c r="B5414" s="103" t="str">
        <x:v>7575</x:v>
      </x:c>
      <x:c r="C5414" s="103" t="str">
        <x:v>84.0</x:v>
      </x:c>
      <x:c r="D5414" s="103" t="str">
        <x:v>M</x:v>
      </x:c>
      <x:c r="E5414" s="103" t="str">
        <x:v>D:\Hoctap\Doan_totnghiep\Dataset\RSNA\boneage-training-dataset\boneage-training-dataset\7575.png</x:v>
      </x:c>
      <x:c r="F5414" s="103" t="str">
        <x:v>675915</x:v>
      </x:c>
      <x:c r="G5414" s="103" t="str">
        <x:v>f48f26e928ebde6bb5a7d370222f4f9c1656622dccec83366db6b72fbec441be</x:v>
      </x:c>
      <x:c r="H5414" s="103" t="str">
        <x:v>1099</x:v>
      </x:c>
      <x:c r="I5414" s="103" t="str">
        <x:v>1283</x:v>
      </x:c>
      <x:c r="J5414" s="103" t="str">
        <x:v>L</x:v>
      </x:c>
      <x:c r="K5414" s="103" t="str">
        <x:v>True</x:v>
      </x:c>
      <x:c r="L5414" s="103" t="str"/>
    </x:row>
    <x:row r="5415">
      <x:c r="A5415" s="103" t="str">
        <x:v>train</x:v>
      </x:c>
      <x:c r="B5415" s="103" t="str">
        <x:v>7576</x:v>
      </x:c>
      <x:c r="C5415" s="103" t="str">
        <x:v>120.0</x:v>
      </x:c>
      <x:c r="D5415" s="103" t="str">
        <x:v>F</x:v>
      </x:c>
      <x:c r="E5415" s="103" t="str">
        <x:v>D:\Hoctap\Doan_totnghiep\Dataset\RSNA\boneage-training-dataset\boneage-training-dataset\7576.png</x:v>
      </x:c>
      <x:c r="F5415" s="103" t="str">
        <x:v>634200</x:v>
      </x:c>
      <x:c r="G5415" s="103" t="str">
        <x:v>4895af9feed18274048ffcec15aa0f75383f95a9e0c3ba11a076600839170b59</x:v>
      </x:c>
      <x:c r="H5415" s="103" t="str">
        <x:v>858</x:v>
      </x:c>
      <x:c r="I5415" s="103" t="str">
        <x:v>1459</x:v>
      </x:c>
      <x:c r="J5415" s="103" t="str">
        <x:v>L</x:v>
      </x:c>
      <x:c r="K5415" s="103" t="str">
        <x:v>True</x:v>
      </x:c>
      <x:c r="L5415" s="103" t="str"/>
    </x:row>
    <x:row r="5416">
      <x:c r="A5416" s="103" t="str">
        <x:v>train</x:v>
      </x:c>
      <x:c r="B5416" s="103" t="str">
        <x:v>7577</x:v>
      </x:c>
      <x:c r="C5416" s="103" t="str">
        <x:v>94.0</x:v>
      </x:c>
      <x:c r="D5416" s="103" t="str">
        <x:v>F</x:v>
      </x:c>
      <x:c r="E5416" s="103" t="str">
        <x:v>D:\Hoctap\Doan_totnghiep\Dataset\RSNA\boneage-training-dataset\boneage-training-dataset\7577.png</x:v>
      </x:c>
      <x:c r="F5416" s="103" t="str">
        <x:v>741049</x:v>
      </x:c>
      <x:c r="G5416" s="103" t="str">
        <x:v>c4d45969ca405bf28ef875592bbab9a8b7bf0f334b88f052b7944f70471306ea</x:v>
      </x:c>
      <x:c r="H5416" s="103" t="str">
        <x:v>1038</x:v>
      </x:c>
      <x:c r="I5416" s="103" t="str">
        <x:v>1403</x:v>
      </x:c>
      <x:c r="J5416" s="103" t="str">
        <x:v>L</x:v>
      </x:c>
      <x:c r="K5416" s="103" t="str">
        <x:v>True</x:v>
      </x:c>
      <x:c r="L5416" s="103" t="str"/>
    </x:row>
    <x:row r="5417">
      <x:c r="A5417" s="103" t="str">
        <x:v>train</x:v>
      </x:c>
      <x:c r="B5417" s="103" t="str">
        <x:v>7578</x:v>
      </x:c>
      <x:c r="C5417" s="103" t="str">
        <x:v>204.0</x:v>
      </x:c>
      <x:c r="D5417" s="103" t="str">
        <x:v>M</x:v>
      </x:c>
      <x:c r="E5417" s="103" t="str">
        <x:v>D:\Hoctap\Doan_totnghiep\Dataset\RSNA\boneage-training-dataset\boneage-training-dataset\7578.png</x:v>
      </x:c>
      <x:c r="F5417" s="103" t="str">
        <x:v>655124</x:v>
      </x:c>
      <x:c r="G5417" s="103" t="str">
        <x:v>f882b8aac7f890c57b4e722f31ca04684fec2b38a8d8f61ca7398111f8169c56</x:v>
      </x:c>
      <x:c r="H5417" s="103" t="str">
        <x:v>1179</x:v>
      </x:c>
      <x:c r="I5417" s="103" t="str">
        <x:v>1672</x:v>
      </x:c>
      <x:c r="J5417" s="103" t="str">
        <x:v>L</x:v>
      </x:c>
      <x:c r="K5417" s="103" t="str">
        <x:v>True</x:v>
      </x:c>
      <x:c r="L5417" s="103" t="str"/>
    </x:row>
    <x:row r="5418">
      <x:c r="A5418" s="103" t="str">
        <x:v>train</x:v>
      </x:c>
      <x:c r="B5418" s="103" t="str">
        <x:v>7579</x:v>
      </x:c>
      <x:c r="C5418" s="103" t="str">
        <x:v>69.0</x:v>
      </x:c>
      <x:c r="D5418" s="103" t="str">
        <x:v>F</x:v>
      </x:c>
      <x:c r="E5418" s="103" t="str">
        <x:v>D:\Hoctap\Doan_totnghiep\Dataset\RSNA\boneage-training-dataset\boneage-training-dataset\7579.png</x:v>
      </x:c>
      <x:c r="F5418" s="103" t="str">
        <x:v>425766</x:v>
      </x:c>
      <x:c r="G5418" s="103" t="str">
        <x:v>738609738798d5796a826541bb79eeb343a401681ee7788ccf086d89def8d4ab</x:v>
      </x:c>
      <x:c r="H5418" s="103" t="str">
        <x:v>1101</x:v>
      </x:c>
      <x:c r="I5418" s="103" t="str">
        <x:v>1431</x:v>
      </x:c>
      <x:c r="J5418" s="103" t="str">
        <x:v>L</x:v>
      </x:c>
      <x:c r="K5418" s="103" t="str">
        <x:v>True</x:v>
      </x:c>
      <x:c r="L5418" s="103" t="str"/>
    </x:row>
    <x:row r="5419">
      <x:c r="A5419" s="103" t="str">
        <x:v>train</x:v>
      </x:c>
      <x:c r="B5419" s="103" t="str">
        <x:v>7581</x:v>
      </x:c>
      <x:c r="C5419" s="103" t="str">
        <x:v>106.0</x:v>
      </x:c>
      <x:c r="D5419" s="103" t="str">
        <x:v>F</x:v>
      </x:c>
      <x:c r="E5419" s="103" t="str">
        <x:v>D:\Hoctap\Doan_totnghiep\Dataset\RSNA\boneage-training-dataset\boneage-training-dataset\7581.png</x:v>
      </x:c>
      <x:c r="F5419" s="103" t="str">
        <x:v>652528</x:v>
      </x:c>
      <x:c r="G5419" s="103" t="str">
        <x:v>cee11926b7d278a850430133a7d37f8cf1bd6b16863d320d4ebade4868fb3196</x:v>
      </x:c>
      <x:c r="H5419" s="103" t="str">
        <x:v>1162</x:v>
      </x:c>
      <x:c r="I5419" s="103" t="str">
        <x:v>1640</x:v>
      </x:c>
      <x:c r="J5419" s="103" t="str">
        <x:v>L</x:v>
      </x:c>
      <x:c r="K5419" s="103" t="str">
        <x:v>True</x:v>
      </x:c>
      <x:c r="L5419" s="103" t="str"/>
    </x:row>
    <x:row r="5420">
      <x:c r="A5420" s="103" t="str">
        <x:v>train</x:v>
      </x:c>
      <x:c r="B5420" s="103" t="str">
        <x:v>7582</x:v>
      </x:c>
      <x:c r="C5420" s="103" t="str">
        <x:v>90.0</x:v>
      </x:c>
      <x:c r="D5420" s="103" t="str">
        <x:v>M</x:v>
      </x:c>
      <x:c r="E5420" s="103" t="str">
        <x:v>D:\Hoctap\Doan_totnghiep\Dataset\RSNA\boneage-training-dataset\boneage-training-dataset\7582.png</x:v>
      </x:c>
      <x:c r="F5420" s="103" t="str">
        <x:v>487768</x:v>
      </x:c>
      <x:c r="G5420" s="103" t="str">
        <x:v>54948c3eaa3c3466b821d8645189666cff8478d5c3b3759a74d6fbe8efd536a1</x:v>
      </x:c>
      <x:c r="H5420" s="103" t="str">
        <x:v>1032</x:v>
      </x:c>
      <x:c r="I5420" s="103" t="str">
        <x:v>1387</x:v>
      </x:c>
      <x:c r="J5420" s="103" t="str">
        <x:v>L</x:v>
      </x:c>
      <x:c r="K5420" s="103" t="str">
        <x:v>True</x:v>
      </x:c>
      <x:c r="L5420" s="103" t="str"/>
    </x:row>
    <x:row r="5421">
      <x:c r="A5421" s="103" t="str">
        <x:v>train</x:v>
      </x:c>
      <x:c r="B5421" s="103" t="str">
        <x:v>7583</x:v>
      </x:c>
      <x:c r="C5421" s="103" t="str">
        <x:v>126.0</x:v>
      </x:c>
      <x:c r="D5421" s="103" t="str">
        <x:v>F</x:v>
      </x:c>
      <x:c r="E5421" s="103" t="str">
        <x:v>D:\Hoctap\Doan_totnghiep\Dataset\RSNA\boneage-training-dataset\boneage-training-dataset\7583.png</x:v>
      </x:c>
      <x:c r="F5421" s="103" t="str">
        <x:v>680410</x:v>
      </x:c>
      <x:c r="G5421" s="103" t="str">
        <x:v>7c8f1cdb7a884e0064f094122a3c2557f2437574d873d17e427161cf1799d44a</x:v>
      </x:c>
      <x:c r="H5421" s="103" t="str">
        <x:v>1442</x:v>
      </x:c>
      <x:c r="I5421" s="103" t="str">
        <x:v>1409</x:v>
      </x:c>
      <x:c r="J5421" s="103" t="str">
        <x:v>L</x:v>
      </x:c>
      <x:c r="K5421" s="103" t="str">
        <x:v>True</x:v>
      </x:c>
      <x:c r="L5421" s="103" t="str"/>
    </x:row>
    <x:row r="5422">
      <x:c r="A5422" s="103" t="str">
        <x:v>train</x:v>
      </x:c>
      <x:c r="B5422" s="103" t="str">
        <x:v>7584</x:v>
      </x:c>
      <x:c r="C5422" s="103" t="str">
        <x:v>82.0</x:v>
      </x:c>
      <x:c r="D5422" s="103" t="str">
        <x:v>F</x:v>
      </x:c>
      <x:c r="E5422" s="103" t="str">
        <x:v>D:\Hoctap\Doan_totnghiep\Dataset\RSNA\boneage-training-dataset\boneage-training-dataset\7584.png</x:v>
      </x:c>
      <x:c r="F5422" s="103" t="str">
        <x:v>535029</x:v>
      </x:c>
      <x:c r="G5422" s="103" t="str">
        <x:v>7631c868eeea13d5724a68178a8d826cbff850f9d7c4aec992acf007f6d082b7</x:v>
      </x:c>
      <x:c r="H5422" s="103" t="str">
        <x:v>1180</x:v>
      </x:c>
      <x:c r="I5422" s="103" t="str">
        <x:v>1240</x:v>
      </x:c>
      <x:c r="J5422" s="103" t="str">
        <x:v>L</x:v>
      </x:c>
      <x:c r="K5422" s="103" t="str">
        <x:v>True</x:v>
      </x:c>
      <x:c r="L5422" s="103" t="str"/>
    </x:row>
    <x:row r="5423">
      <x:c r="A5423" s="103" t="str">
        <x:v>train</x:v>
      </x:c>
      <x:c r="B5423" s="103" t="str">
        <x:v>7585</x:v>
      </x:c>
      <x:c r="C5423" s="103" t="str">
        <x:v>120.0</x:v>
      </x:c>
      <x:c r="D5423" s="103" t="str">
        <x:v>F</x:v>
      </x:c>
      <x:c r="E5423" s="103" t="str">
        <x:v>D:\Hoctap\Doan_totnghiep\Dataset\RSNA\boneage-training-dataset\boneage-training-dataset\7585.png</x:v>
      </x:c>
      <x:c r="F5423" s="103" t="str">
        <x:v>452649</x:v>
      </x:c>
      <x:c r="G5423" s="103" t="str">
        <x:v>e5c6fd7bf8c82773e56e1fd6816f6f7a822286724c8393f32efa061da6d9bbad</x:v>
      </x:c>
      <x:c r="H5423" s="103" t="str">
        <x:v>1033</x:v>
      </x:c>
      <x:c r="I5423" s="103" t="str">
        <x:v>1493</x:v>
      </x:c>
      <x:c r="J5423" s="103" t="str">
        <x:v>L</x:v>
      </x:c>
      <x:c r="K5423" s="103" t="str">
        <x:v>True</x:v>
      </x:c>
      <x:c r="L5423" s="103" t="str"/>
    </x:row>
    <x:row r="5424">
      <x:c r="A5424" s="103" t="str">
        <x:v>train</x:v>
      </x:c>
      <x:c r="B5424" s="103" t="str">
        <x:v>7586</x:v>
      </x:c>
      <x:c r="C5424" s="103" t="str">
        <x:v>156.0</x:v>
      </x:c>
      <x:c r="D5424" s="103" t="str">
        <x:v>M</x:v>
      </x:c>
      <x:c r="E5424" s="103" t="str">
        <x:v>D:\Hoctap\Doan_totnghiep\Dataset\RSNA\boneage-training-dataset\boneage-training-dataset\7586.png</x:v>
      </x:c>
      <x:c r="F5424" s="103" t="str">
        <x:v>549412</x:v>
      </x:c>
      <x:c r="G5424" s="103" t="str">
        <x:v>1d1551ce4ac8b811dbfd277476e7a70662e71b93a9c9bfde1e2c4743845a5d50</x:v>
      </x:c>
      <x:c r="H5424" s="103" t="str">
        <x:v>1259</x:v>
      </x:c>
      <x:c r="I5424" s="103" t="str">
        <x:v>1587</x:v>
      </x:c>
      <x:c r="J5424" s="103" t="str">
        <x:v>L</x:v>
      </x:c>
      <x:c r="K5424" s="103" t="str">
        <x:v>True</x:v>
      </x:c>
      <x:c r="L5424" s="103" t="str"/>
    </x:row>
    <x:row r="5425">
      <x:c r="A5425" s="103" t="str">
        <x:v>train</x:v>
      </x:c>
      <x:c r="B5425" s="103" t="str">
        <x:v>7588</x:v>
      </x:c>
      <x:c r="C5425" s="103" t="str">
        <x:v>168.0</x:v>
      </x:c>
      <x:c r="D5425" s="103" t="str">
        <x:v>M</x:v>
      </x:c>
      <x:c r="E5425" s="103" t="str">
        <x:v>D:\Hoctap\Doan_totnghiep\Dataset\RSNA\boneage-training-dataset\boneage-training-dataset\7588.png</x:v>
      </x:c>
      <x:c r="F5425" s="103" t="str">
        <x:v>906902</x:v>
      </x:c>
      <x:c r="G5425" s="103" t="str">
        <x:v>71ce2c63c54153e8b16042fe56416633fc30e2bcc88a4c61f0a6de4c51c0d1fc</x:v>
      </x:c>
      <x:c r="H5425" s="103" t="str">
        <x:v>1119</x:v>
      </x:c>
      <x:c r="I5425" s="103" t="str">
        <x:v>1652</x:v>
      </x:c>
      <x:c r="J5425" s="103" t="str">
        <x:v>L</x:v>
      </x:c>
      <x:c r="K5425" s="103" t="str">
        <x:v>True</x:v>
      </x:c>
      <x:c r="L5425" s="103" t="str"/>
    </x:row>
    <x:row r="5426">
      <x:c r="A5426" s="103" t="str">
        <x:v>train</x:v>
      </x:c>
      <x:c r="B5426" s="103" t="str">
        <x:v>7589</x:v>
      </x:c>
      <x:c r="C5426" s="103" t="str">
        <x:v>96.0</x:v>
      </x:c>
      <x:c r="D5426" s="103" t="str">
        <x:v>M</x:v>
      </x:c>
      <x:c r="E5426" s="103" t="str">
        <x:v>D:\Hoctap\Doan_totnghiep\Dataset\RSNA\boneage-training-dataset\boneage-training-dataset\7589.png</x:v>
      </x:c>
      <x:c r="F5426" s="103" t="str">
        <x:v>777390</x:v>
      </x:c>
      <x:c r="G5426" s="103" t="str">
        <x:v>1388f03070d469771eaa64c81d82a67e1781432f75ed6263d0f9db078e0546da</x:v>
      </x:c>
      <x:c r="H5426" s="103" t="str">
        <x:v>1482</x:v>
      </x:c>
      <x:c r="I5426" s="103" t="str">
        <x:v>1510</x:v>
      </x:c>
      <x:c r="J5426" s="103" t="str">
        <x:v>L</x:v>
      </x:c>
      <x:c r="K5426" s="103" t="str">
        <x:v>True</x:v>
      </x:c>
      <x:c r="L5426" s="103" t="str"/>
    </x:row>
    <x:row r="5427">
      <x:c r="A5427" s="103" t="str">
        <x:v>train</x:v>
      </x:c>
      <x:c r="B5427" s="103" t="str">
        <x:v>7590</x:v>
      </x:c>
      <x:c r="C5427" s="103" t="str">
        <x:v>168.0</x:v>
      </x:c>
      <x:c r="D5427" s="103" t="str">
        <x:v>M</x:v>
      </x:c>
      <x:c r="E5427" s="103" t="str">
        <x:v>D:\Hoctap\Doan_totnghiep\Dataset\RSNA\boneage-training-dataset\boneage-training-dataset\7590.png</x:v>
      </x:c>
      <x:c r="F5427" s="103" t="str">
        <x:v>626797</x:v>
      </x:c>
      <x:c r="G5427" s="103" t="str">
        <x:v>8e78e806b371e14e4ee82ab3035fcdec513d717c37940fab403e992bdbcdd708</x:v>
      </x:c>
      <x:c r="H5427" s="103" t="str">
        <x:v>1144</x:v>
      </x:c>
      <x:c r="I5427" s="103" t="str">
        <x:v>1505</x:v>
      </x:c>
      <x:c r="J5427" s="103" t="str">
        <x:v>L</x:v>
      </x:c>
      <x:c r="K5427" s="103" t="str">
        <x:v>True</x:v>
      </x:c>
      <x:c r="L5427" s="103" t="str"/>
    </x:row>
    <x:row r="5428">
      <x:c r="A5428" s="103" t="str">
        <x:v>train</x:v>
      </x:c>
      <x:c r="B5428" s="103" t="str">
        <x:v>7591</x:v>
      </x:c>
      <x:c r="C5428" s="103" t="str">
        <x:v>156.0</x:v>
      </x:c>
      <x:c r="D5428" s="103" t="str">
        <x:v>F</x:v>
      </x:c>
      <x:c r="E5428" s="103" t="str">
        <x:v>D:\Hoctap\Doan_totnghiep\Dataset\RSNA\boneage-training-dataset\boneage-training-dataset\7591.png</x:v>
      </x:c>
      <x:c r="F5428" s="103" t="str">
        <x:v>637953</x:v>
      </x:c>
      <x:c r="G5428" s="103" t="str">
        <x:v>0d38aa7eea4752f0a258223bfe9cce3dd48a87764355d3a3c1c916c27db39491</x:v>
      </x:c>
      <x:c r="H5428" s="103" t="str">
        <x:v>1228</x:v>
      </x:c>
      <x:c r="I5428" s="103" t="str">
        <x:v>1559</x:v>
      </x:c>
      <x:c r="J5428" s="103" t="str">
        <x:v>L</x:v>
      </x:c>
      <x:c r="K5428" s="103" t="str">
        <x:v>True</x:v>
      </x:c>
      <x:c r="L5428" s="103" t="str"/>
    </x:row>
    <x:row r="5429">
      <x:c r="A5429" s="103" t="str">
        <x:v>train</x:v>
      </x:c>
      <x:c r="B5429" s="103" t="str">
        <x:v>7592</x:v>
      </x:c>
      <x:c r="C5429" s="103" t="str">
        <x:v>168.0</x:v>
      </x:c>
      <x:c r="D5429" s="103" t="str">
        <x:v>F</x:v>
      </x:c>
      <x:c r="E5429" s="103" t="str">
        <x:v>D:\Hoctap\Doan_totnghiep\Dataset\RSNA\boneage-training-dataset\boneage-training-dataset\7592.png</x:v>
      </x:c>
      <x:c r="F5429" s="103" t="str">
        <x:v>929498</x:v>
      </x:c>
      <x:c r="G5429" s="103" t="str">
        <x:v>8264d73dff09b084c240ecfb6ee3e42dd5426789563be9e7caf252ff60bd877e</x:v>
      </x:c>
      <x:c r="H5429" s="103" t="str">
        <x:v>1608</x:v>
      </x:c>
      <x:c r="I5429" s="103" t="str">
        <x:v>1860</x:v>
      </x:c>
      <x:c r="J5429" s="103" t="str">
        <x:v>L</x:v>
      </x:c>
      <x:c r="K5429" s="103" t="str">
        <x:v>True</x:v>
      </x:c>
      <x:c r="L5429" s="103" t="str"/>
    </x:row>
    <x:row r="5430">
      <x:c r="A5430" s="103" t="str">
        <x:v>train</x:v>
      </x:c>
      <x:c r="B5430" s="103" t="str">
        <x:v>7593</x:v>
      </x:c>
      <x:c r="C5430" s="103" t="str">
        <x:v>24.0</x:v>
      </x:c>
      <x:c r="D5430" s="103" t="str">
        <x:v>F</x:v>
      </x:c>
      <x:c r="E5430" s="103" t="str">
        <x:v>D:\Hoctap\Doan_totnghiep\Dataset\RSNA\boneage-training-dataset\boneage-training-dataset\7593.png</x:v>
      </x:c>
      <x:c r="F5430" s="103" t="str">
        <x:v>379485</x:v>
      </x:c>
      <x:c r="G5430" s="103" t="str">
        <x:v>be0b85a5a599639b4707b1153318f14d9fb6f39ebac46ec8e00b2a834c4904ee</x:v>
      </x:c>
      <x:c r="H5430" s="103" t="str">
        <x:v>805</x:v>
      </x:c>
      <x:c r="I5430" s="103" t="str">
        <x:v>1124</x:v>
      </x:c>
      <x:c r="J5430" s="103" t="str">
        <x:v>L</x:v>
      </x:c>
      <x:c r="K5430" s="103" t="str">
        <x:v>True</x:v>
      </x:c>
      <x:c r="L5430" s="103" t="str"/>
    </x:row>
    <x:row r="5431">
      <x:c r="A5431" s="103" t="str">
        <x:v>train</x:v>
      </x:c>
      <x:c r="B5431" s="103" t="str">
        <x:v>7594</x:v>
      </x:c>
      <x:c r="C5431" s="103" t="str">
        <x:v>180.0</x:v>
      </x:c>
      <x:c r="D5431" s="103" t="str">
        <x:v>M</x:v>
      </x:c>
      <x:c r="E5431" s="103" t="str">
        <x:v>D:\Hoctap\Doan_totnghiep\Dataset\RSNA\boneage-training-dataset\boneage-training-dataset\7594.png</x:v>
      </x:c>
      <x:c r="F5431" s="103" t="str">
        <x:v>898677</x:v>
      </x:c>
      <x:c r="G5431" s="103" t="str">
        <x:v>2c3dda8aea2592988ad44e8f679a46cba30674e02feb1b301db2305bded8d92c</x:v>
      </x:c>
      <x:c r="H5431" s="103" t="str">
        <x:v>1653</x:v>
      </x:c>
      <x:c r="I5431" s="103" t="str">
        <x:v>1813</x:v>
      </x:c>
      <x:c r="J5431" s="103" t="str">
        <x:v>L</x:v>
      </x:c>
      <x:c r="K5431" s="103" t="str">
        <x:v>True</x:v>
      </x:c>
      <x:c r="L5431" s="103" t="str"/>
    </x:row>
    <x:row r="5432">
      <x:c r="A5432" s="103" t="str">
        <x:v>train</x:v>
      </x:c>
      <x:c r="B5432" s="103" t="str">
        <x:v>7595</x:v>
      </x:c>
      <x:c r="C5432" s="103" t="str">
        <x:v>114.0</x:v>
      </x:c>
      <x:c r="D5432" s="103" t="str">
        <x:v>M</x:v>
      </x:c>
      <x:c r="E5432" s="103" t="str">
        <x:v>D:\Hoctap\Doan_totnghiep\Dataset\RSNA\boneage-training-dataset\boneage-training-dataset\7595.png</x:v>
      </x:c>
      <x:c r="F5432" s="103" t="str">
        <x:v>674757</x:v>
      </x:c>
      <x:c r="G5432" s="103" t="str">
        <x:v>fdd7bf234563e1e2058b69cc913486e8661652fc5b03947678e43ccc25ee21ea</x:v>
      </x:c>
      <x:c r="H5432" s="103" t="str">
        <x:v>1268</x:v>
      </x:c>
      <x:c r="I5432" s="103" t="str">
        <x:v>1606</x:v>
      </x:c>
      <x:c r="J5432" s="103" t="str">
        <x:v>L</x:v>
      </x:c>
      <x:c r="K5432" s="103" t="str">
        <x:v>True</x:v>
      </x:c>
      <x:c r="L5432" s="103" t="str"/>
    </x:row>
    <x:row r="5433">
      <x:c r="A5433" s="103" t="str">
        <x:v>train</x:v>
      </x:c>
      <x:c r="B5433" s="103" t="str">
        <x:v>7596</x:v>
      </x:c>
      <x:c r="C5433" s="103" t="str">
        <x:v>168.0</x:v>
      </x:c>
      <x:c r="D5433" s="103" t="str">
        <x:v>F</x:v>
      </x:c>
      <x:c r="E5433" s="103" t="str">
        <x:v>D:\Hoctap\Doan_totnghiep\Dataset\RSNA\boneage-training-dataset\boneage-training-dataset\7596.png</x:v>
      </x:c>
      <x:c r="F5433" s="103" t="str">
        <x:v>697173</x:v>
      </x:c>
      <x:c r="G5433" s="103" t="str">
        <x:v>3538fefe06847594eae859888254f2c9f9765b111d839b7b2442e5e95003ad56</x:v>
      </x:c>
      <x:c r="H5433" s="103" t="str">
        <x:v>1484</x:v>
      </x:c>
      <x:c r="I5433" s="103" t="str">
        <x:v>1498</x:v>
      </x:c>
      <x:c r="J5433" s="103" t="str">
        <x:v>L</x:v>
      </x:c>
      <x:c r="K5433" s="103" t="str">
        <x:v>True</x:v>
      </x:c>
      <x:c r="L5433" s="103" t="str"/>
    </x:row>
    <x:row r="5434">
      <x:c r="A5434" s="103" t="str">
        <x:v>train</x:v>
      </x:c>
      <x:c r="B5434" s="103" t="str">
        <x:v>7598</x:v>
      </x:c>
      <x:c r="C5434" s="103" t="str">
        <x:v>69.0</x:v>
      </x:c>
      <x:c r="D5434" s="103" t="str">
        <x:v>F</x:v>
      </x:c>
      <x:c r="E5434" s="103" t="str">
        <x:v>D:\Hoctap\Doan_totnghiep\Dataset\RSNA\boneage-training-dataset\boneage-training-dataset\7598.png</x:v>
      </x:c>
      <x:c r="F5434" s="103" t="str">
        <x:v>638138</x:v>
      </x:c>
      <x:c r="G5434" s="103" t="str">
        <x:v>7cfc991c73ce06512c387826b6c7e065f881f9457c3b3af653915acb79ef8fe8</x:v>
      </x:c>
      <x:c r="H5434" s="103" t="str">
        <x:v>1187</x:v>
      </x:c>
      <x:c r="I5434" s="103" t="str">
        <x:v>1481</x:v>
      </x:c>
      <x:c r="J5434" s="103" t="str">
        <x:v>L</x:v>
      </x:c>
      <x:c r="K5434" s="103" t="str">
        <x:v>True</x:v>
      </x:c>
      <x:c r="L5434" s="103" t="str"/>
    </x:row>
    <x:row r="5435">
      <x:c r="A5435" s="103" t="str">
        <x:v>train</x:v>
      </x:c>
      <x:c r="B5435" s="103" t="str">
        <x:v>7599</x:v>
      </x:c>
      <x:c r="C5435" s="103" t="str">
        <x:v>162.0</x:v>
      </x:c>
      <x:c r="D5435" s="103" t="str">
        <x:v>M</x:v>
      </x:c>
      <x:c r="E5435" s="103" t="str">
        <x:v>D:\Hoctap\Doan_totnghiep\Dataset\RSNA\boneage-training-dataset\boneage-training-dataset\7599.png</x:v>
      </x:c>
      <x:c r="F5435" s="103" t="str">
        <x:v>1031021</x:v>
      </x:c>
      <x:c r="G5435" s="103" t="str">
        <x:v>fd8dad5503bbcee6d59cbaa4f26692e277878c70f8c74991dd70552db9aca997</x:v>
      </x:c>
      <x:c r="H5435" s="103" t="str">
        <x:v>1764</x:v>
      </x:c>
      <x:c r="I5435" s="103" t="str">
        <x:v>1809</x:v>
      </x:c>
      <x:c r="J5435" s="103" t="str">
        <x:v>L</x:v>
      </x:c>
      <x:c r="K5435" s="103" t="str">
        <x:v>True</x:v>
      </x:c>
      <x:c r="L5435" s="103" t="str"/>
    </x:row>
    <x:row r="5436">
      <x:c r="A5436" s="103" t="str">
        <x:v>train</x:v>
      </x:c>
      <x:c r="B5436" s="103" t="str">
        <x:v>7601</x:v>
      </x:c>
      <x:c r="C5436" s="103" t="str">
        <x:v>168.0</x:v>
      </x:c>
      <x:c r="D5436" s="103" t="str">
        <x:v>F</x:v>
      </x:c>
      <x:c r="E5436" s="103" t="str">
        <x:v>D:\Hoctap\Doan_totnghiep\Dataset\RSNA\boneage-training-dataset\boneage-training-dataset\7601.png</x:v>
      </x:c>
      <x:c r="F5436" s="103" t="str">
        <x:v>638240</x:v>
      </x:c>
      <x:c r="G5436" s="103" t="str">
        <x:v>11bc0abc50b30fe2d919b382f6663cace9dabdadf4ecc87e2aff238b830a91ba</x:v>
      </x:c>
      <x:c r="H5436" s="103" t="str">
        <x:v>1086</x:v>
      </x:c>
      <x:c r="I5436" s="103" t="str">
        <x:v>1636</x:v>
      </x:c>
      <x:c r="J5436" s="103" t="str">
        <x:v>L</x:v>
      </x:c>
      <x:c r="K5436" s="103" t="str">
        <x:v>True</x:v>
      </x:c>
      <x:c r="L5436" s="103" t="str"/>
    </x:row>
    <x:row r="5437">
      <x:c r="A5437" s="103" t="str">
        <x:v>train</x:v>
      </x:c>
      <x:c r="B5437" s="103" t="str">
        <x:v>7602</x:v>
      </x:c>
      <x:c r="C5437" s="103" t="str">
        <x:v>120.0</x:v>
      </x:c>
      <x:c r="D5437" s="103" t="str">
        <x:v>F</x:v>
      </x:c>
      <x:c r="E5437" s="103" t="str">
        <x:v>D:\Hoctap\Doan_totnghiep\Dataset\RSNA\boneage-training-dataset\boneage-training-dataset\7602.png</x:v>
      </x:c>
      <x:c r="F5437" s="103" t="str">
        <x:v>713150</x:v>
      </x:c>
      <x:c r="G5437" s="103" t="str">
        <x:v>f28d811c0db738781c79faf476b8d1883d4dbb080a69884cd9d512df0c27515e</x:v>
      </x:c>
      <x:c r="H5437" s="103" t="str">
        <x:v>1381</x:v>
      </x:c>
      <x:c r="I5437" s="103" t="str">
        <x:v>1536</x:v>
      </x:c>
      <x:c r="J5437" s="103" t="str">
        <x:v>L</x:v>
      </x:c>
      <x:c r="K5437" s="103" t="str">
        <x:v>True</x:v>
      </x:c>
      <x:c r="L5437" s="103" t="str"/>
    </x:row>
    <x:row r="5438">
      <x:c r="A5438" s="103" t="str">
        <x:v>train</x:v>
      </x:c>
      <x:c r="B5438" s="103" t="str">
        <x:v>7603</x:v>
      </x:c>
      <x:c r="C5438" s="103" t="str">
        <x:v>82.0</x:v>
      </x:c>
      <x:c r="D5438" s="103" t="str">
        <x:v>F</x:v>
      </x:c>
      <x:c r="E5438" s="103" t="str">
        <x:v>D:\Hoctap\Doan_totnghiep\Dataset\RSNA\boneage-training-dataset\boneage-training-dataset\7603.png</x:v>
      </x:c>
      <x:c r="F5438" s="103" t="str">
        <x:v>606438</x:v>
      </x:c>
      <x:c r="G5438" s="103" t="str">
        <x:v>c6755da37663d73e967ac8831421af526663d1071ab1ec9c6442bb559fda8d8d</x:v>
      </x:c>
      <x:c r="H5438" s="103" t="str">
        <x:v>1253</x:v>
      </x:c>
      <x:c r="I5438" s="103" t="str">
        <x:v>1489</x:v>
      </x:c>
      <x:c r="J5438" s="103" t="str">
        <x:v>L</x:v>
      </x:c>
      <x:c r="K5438" s="103" t="str">
        <x:v>True</x:v>
      </x:c>
      <x:c r="L5438" s="103" t="str"/>
    </x:row>
    <x:row r="5439">
      <x:c r="A5439" s="103" t="str">
        <x:v>train</x:v>
      </x:c>
      <x:c r="B5439" s="103" t="str">
        <x:v>7604</x:v>
      </x:c>
      <x:c r="C5439" s="103" t="str">
        <x:v>174.0</x:v>
      </x:c>
      <x:c r="D5439" s="103" t="str">
        <x:v>M</x:v>
      </x:c>
      <x:c r="E5439" s="103" t="str">
        <x:v>D:\Hoctap\Doan_totnghiep\Dataset\RSNA\boneage-training-dataset\boneage-training-dataset\7604.png</x:v>
      </x:c>
      <x:c r="F5439" s="103" t="str">
        <x:v>631173</x:v>
      </x:c>
      <x:c r="G5439" s="103" t="str">
        <x:v>e26dd176621dfe16c6394f02fe54c1f55c5d8f447244b0fb5af9256488a56718</x:v>
      </x:c>
      <x:c r="H5439" s="103" t="str">
        <x:v>1292</x:v>
      </x:c>
      <x:c r="I5439" s="103" t="str">
        <x:v>1772</x:v>
      </x:c>
      <x:c r="J5439" s="103" t="str">
        <x:v>L</x:v>
      </x:c>
      <x:c r="K5439" s="103" t="str">
        <x:v>True</x:v>
      </x:c>
      <x:c r="L5439" s="103" t="str"/>
    </x:row>
    <x:row r="5440">
      <x:c r="A5440" s="103" t="str">
        <x:v>train</x:v>
      </x:c>
      <x:c r="B5440" s="103" t="str">
        <x:v>7605</x:v>
      </x:c>
      <x:c r="C5440" s="103" t="str">
        <x:v>162.0</x:v>
      </x:c>
      <x:c r="D5440" s="103" t="str">
        <x:v>M</x:v>
      </x:c>
      <x:c r="E5440" s="103" t="str">
        <x:v>D:\Hoctap\Doan_totnghiep\Dataset\RSNA\boneage-training-dataset\boneage-training-dataset\7605.png</x:v>
      </x:c>
      <x:c r="F5440" s="103" t="str">
        <x:v>972948</x:v>
      </x:c>
      <x:c r="G5440" s="103" t="str">
        <x:v>eff6e6f135896b77fb51179715d53ac9c46be6aac45d38aeb006e01a436cbba8</x:v>
      </x:c>
      <x:c r="H5440" s="103" t="str">
        <x:v>1580</x:v>
      </x:c>
      <x:c r="I5440" s="103" t="str">
        <x:v>1972</x:v>
      </x:c>
      <x:c r="J5440" s="103" t="str">
        <x:v>L</x:v>
      </x:c>
      <x:c r="K5440" s="103" t="str">
        <x:v>True</x:v>
      </x:c>
      <x:c r="L5440" s="103" t="str"/>
    </x:row>
    <x:row r="5441">
      <x:c r="A5441" s="103" t="str">
        <x:v>train</x:v>
      </x:c>
      <x:c r="B5441" s="103" t="str">
        <x:v>7606</x:v>
      </x:c>
      <x:c r="C5441" s="103" t="str">
        <x:v>94.0</x:v>
      </x:c>
      <x:c r="D5441" s="103" t="str">
        <x:v>F</x:v>
      </x:c>
      <x:c r="E5441" s="103" t="str">
        <x:v>D:\Hoctap\Doan_totnghiep\Dataset\RSNA\boneage-training-dataset\boneage-training-dataset\7606.png</x:v>
      </x:c>
      <x:c r="F5441" s="103" t="str">
        <x:v>740508</x:v>
      </x:c>
      <x:c r="G5441" s="103" t="str">
        <x:v>a037b826eaa10821b140495389a5ef6ecf620cdd0befcdd44a34c16e3a40a2e9</x:v>
      </x:c>
      <x:c r="H5441" s="103" t="str">
        <x:v>1300</x:v>
      </x:c>
      <x:c r="I5441" s="103" t="str">
        <x:v>1594</x:v>
      </x:c>
      <x:c r="J5441" s="103" t="str">
        <x:v>L</x:v>
      </x:c>
      <x:c r="K5441" s="103" t="str">
        <x:v>True</x:v>
      </x:c>
      <x:c r="L5441" s="103" t="str"/>
    </x:row>
    <x:row r="5442">
      <x:c r="A5442" s="103" t="str">
        <x:v>train</x:v>
      </x:c>
      <x:c r="B5442" s="103" t="str">
        <x:v>7607</x:v>
      </x:c>
      <x:c r="C5442" s="103" t="str">
        <x:v>132.0</x:v>
      </x:c>
      <x:c r="D5442" s="103" t="str">
        <x:v>F</x:v>
      </x:c>
      <x:c r="E5442" s="103" t="str">
        <x:v>D:\Hoctap\Doan_totnghiep\Dataset\RSNA\boneage-training-dataset\boneage-training-dataset\7607.png</x:v>
      </x:c>
      <x:c r="F5442" s="103" t="str">
        <x:v>602382</x:v>
      </x:c>
      <x:c r="G5442" s="103" t="str">
        <x:v>89827b8d1289ffd01655d3355863cf3ccda2e2410157d5b29b52c4f599e43faa</x:v>
      </x:c>
      <x:c r="H5442" s="103" t="str">
        <x:v>1388</x:v>
      </x:c>
      <x:c r="I5442" s="103" t="str">
        <x:v>1715</x:v>
      </x:c>
      <x:c r="J5442" s="103" t="str">
        <x:v>L</x:v>
      </x:c>
      <x:c r="K5442" s="103" t="str">
        <x:v>True</x:v>
      </x:c>
      <x:c r="L5442" s="103" t="str"/>
    </x:row>
    <x:row r="5443">
      <x:c r="A5443" s="103" t="str">
        <x:v>train</x:v>
      </x:c>
      <x:c r="B5443" s="103" t="str">
        <x:v>7608</x:v>
      </x:c>
      <x:c r="C5443" s="103" t="str">
        <x:v>144.0</x:v>
      </x:c>
      <x:c r="D5443" s="103" t="str">
        <x:v>F</x:v>
      </x:c>
      <x:c r="E5443" s="103" t="str">
        <x:v>D:\Hoctap\Doan_totnghiep\Dataset\RSNA\boneage-training-dataset\boneage-training-dataset\7608.png</x:v>
      </x:c>
      <x:c r="F5443" s="103" t="str">
        <x:v>925033</x:v>
      </x:c>
      <x:c r="G5443" s="103" t="str">
        <x:v>9ba545228953bc2691565dc601bf88082596b39f1a64c4648e5da8a4e7c9d837</x:v>
      </x:c>
      <x:c r="H5443" s="103" t="str">
        <x:v>1216</x:v>
      </x:c>
      <x:c r="I5443" s="103" t="str">
        <x:v>1817</x:v>
      </x:c>
      <x:c r="J5443" s="103" t="str">
        <x:v>L</x:v>
      </x:c>
      <x:c r="K5443" s="103" t="str">
        <x:v>True</x:v>
      </x:c>
      <x:c r="L5443" s="103" t="str"/>
    </x:row>
    <x:row r="5444">
      <x:c r="A5444" s="103" t="str">
        <x:v>train</x:v>
      </x:c>
      <x:c r="B5444" s="103" t="str">
        <x:v>7609</x:v>
      </x:c>
      <x:c r="C5444" s="103" t="str">
        <x:v>144.0</x:v>
      </x:c>
      <x:c r="D5444" s="103" t="str">
        <x:v>M</x:v>
      </x:c>
      <x:c r="E5444" s="103" t="str">
        <x:v>D:\Hoctap\Doan_totnghiep\Dataset\RSNA\boneage-training-dataset\boneage-training-dataset\7609.png</x:v>
      </x:c>
      <x:c r="F5444" s="103" t="str">
        <x:v>576982</x:v>
      </x:c>
      <x:c r="G5444" s="103" t="str">
        <x:v>9a0919a1b3c01dba76a66fae0bb8f708255df6dc3f8f6724d455a78b5fb6b2ea</x:v>
      </x:c>
      <x:c r="H5444" s="103" t="str">
        <x:v>1319</x:v>
      </x:c>
      <x:c r="I5444" s="103" t="str">
        <x:v>1588</x:v>
      </x:c>
      <x:c r="J5444" s="103" t="str">
        <x:v>L</x:v>
      </x:c>
      <x:c r="K5444" s="103" t="str">
        <x:v>True</x:v>
      </x:c>
      <x:c r="L5444" s="103" t="str"/>
    </x:row>
    <x:row r="5445">
      <x:c r="A5445" s="103" t="str">
        <x:v>train</x:v>
      </x:c>
      <x:c r="B5445" s="103" t="str">
        <x:v>7610</x:v>
      </x:c>
      <x:c r="C5445" s="103" t="str">
        <x:v>156.0</x:v>
      </x:c>
      <x:c r="D5445" s="103" t="str">
        <x:v>M</x:v>
      </x:c>
      <x:c r="E5445" s="103" t="str">
        <x:v>D:\Hoctap\Doan_totnghiep\Dataset\RSNA\boneage-training-dataset\boneage-training-dataset\7610.png</x:v>
      </x:c>
      <x:c r="F5445" s="103" t="str">
        <x:v>1195424</x:v>
      </x:c>
      <x:c r="G5445" s="103" t="str">
        <x:v>26bf0bad327443bf9dce4e141107a90714b75f314a44f43cb0cffff3a8e5e198</x:v>
      </x:c>
      <x:c r="H5445" s="103" t="str">
        <x:v>1506</x:v>
      </x:c>
      <x:c r="I5445" s="103" t="str">
        <x:v>1654</x:v>
      </x:c>
      <x:c r="J5445" s="103" t="str">
        <x:v>L</x:v>
      </x:c>
      <x:c r="K5445" s="103" t="str">
        <x:v>True</x:v>
      </x:c>
      <x:c r="L5445" s="103" t="str"/>
    </x:row>
    <x:row r="5446">
      <x:c r="A5446" s="103" t="str">
        <x:v>train</x:v>
      </x:c>
      <x:c r="B5446" s="103" t="str">
        <x:v>7611</x:v>
      </x:c>
      <x:c r="C5446" s="103" t="str">
        <x:v>132.0</x:v>
      </x:c>
      <x:c r="D5446" s="103" t="str">
        <x:v>M</x:v>
      </x:c>
      <x:c r="E5446" s="103" t="str">
        <x:v>D:\Hoctap\Doan_totnghiep\Dataset\RSNA\boneage-training-dataset\boneage-training-dataset\7611.png</x:v>
      </x:c>
      <x:c r="F5446" s="103" t="str">
        <x:v>751084</x:v>
      </x:c>
      <x:c r="G5446" s="103" t="str">
        <x:v>71f4700e22908c32ba71388ae0a2ce11966dbf0c2c4969ecf7f2236040bbce13</x:v>
      </x:c>
      <x:c r="H5446" s="103" t="str">
        <x:v>1320</x:v>
      </x:c>
      <x:c r="I5446" s="103" t="str">
        <x:v>1869</x:v>
      </x:c>
      <x:c r="J5446" s="103" t="str">
        <x:v>L</x:v>
      </x:c>
      <x:c r="K5446" s="103" t="str">
        <x:v>True</x:v>
      </x:c>
      <x:c r="L5446" s="103" t="str"/>
    </x:row>
    <x:row r="5447">
      <x:c r="A5447" s="103" t="str">
        <x:v>train</x:v>
      </x:c>
      <x:c r="B5447" s="103" t="str">
        <x:v>7612</x:v>
      </x:c>
      <x:c r="C5447" s="103" t="str">
        <x:v>126.0</x:v>
      </x:c>
      <x:c r="D5447" s="103" t="str">
        <x:v>F</x:v>
      </x:c>
      <x:c r="E5447" s="103" t="str">
        <x:v>D:\Hoctap\Doan_totnghiep\Dataset\RSNA\boneage-training-dataset\boneage-training-dataset\7612.png</x:v>
      </x:c>
      <x:c r="F5447" s="103" t="str">
        <x:v>549486</x:v>
      </x:c>
      <x:c r="G5447" s="103" t="str">
        <x:v>a528e6c504656e8b098b9e26b22fec7e1fc35a83019cee42f203e2839a4116a7</x:v>
      </x:c>
      <x:c r="H5447" s="103" t="str">
        <x:v>1202</x:v>
      </x:c>
      <x:c r="I5447" s="103" t="str">
        <x:v>1440</x:v>
      </x:c>
      <x:c r="J5447" s="103" t="str">
        <x:v>L</x:v>
      </x:c>
      <x:c r="K5447" s="103" t="str">
        <x:v>True</x:v>
      </x:c>
      <x:c r="L5447" s="103" t="str"/>
    </x:row>
    <x:row r="5448">
      <x:c r="A5448" s="103" t="str">
        <x:v>train</x:v>
      </x:c>
      <x:c r="B5448" s="103" t="str">
        <x:v>7613</x:v>
      </x:c>
      <x:c r="C5448" s="103" t="str">
        <x:v>90.0</x:v>
      </x:c>
      <x:c r="D5448" s="103" t="str">
        <x:v>M</x:v>
      </x:c>
      <x:c r="E5448" s="103" t="str">
        <x:v>D:\Hoctap\Doan_totnghiep\Dataset\RSNA\boneage-training-dataset\boneage-training-dataset\7613.png</x:v>
      </x:c>
      <x:c r="F5448" s="103" t="str">
        <x:v>602411</x:v>
      </x:c>
      <x:c r="G5448" s="103" t="str">
        <x:v>22c5e5c629f57bd5e76f31d01903a12a970ee9cd58063c6ee75f6cd33da847d9</x:v>
      </x:c>
      <x:c r="H5448" s="103" t="str">
        <x:v>983</x:v>
      </x:c>
      <x:c r="I5448" s="103" t="str">
        <x:v>1473</x:v>
      </x:c>
      <x:c r="J5448" s="103" t="str">
        <x:v>L</x:v>
      </x:c>
      <x:c r="K5448" s="103" t="str">
        <x:v>True</x:v>
      </x:c>
      <x:c r="L5448" s="103" t="str"/>
    </x:row>
    <x:row r="5449">
      <x:c r="A5449" s="103" t="str">
        <x:v>train</x:v>
      </x:c>
      <x:c r="B5449" s="103" t="str">
        <x:v>7614</x:v>
      </x:c>
      <x:c r="C5449" s="103" t="str">
        <x:v>150.0</x:v>
      </x:c>
      <x:c r="D5449" s="103" t="str">
        <x:v>M</x:v>
      </x:c>
      <x:c r="E5449" s="103" t="str">
        <x:v>D:\Hoctap\Doan_totnghiep\Dataset\RSNA\boneage-training-dataset\boneage-training-dataset\7614.png</x:v>
      </x:c>
      <x:c r="F5449" s="103" t="str">
        <x:v>1026582</x:v>
      </x:c>
      <x:c r="G5449" s="103" t="str">
        <x:v>1f5b16b365f608ff3652ef3d8cd8f44df86350c7966b0a0a49083c2e2e5716e0</x:v>
      </x:c>
      <x:c r="H5449" s="103" t="str">
        <x:v>1580</x:v>
      </x:c>
      <x:c r="I5449" s="103" t="str">
        <x:v>2098</x:v>
      </x:c>
      <x:c r="J5449" s="103" t="str">
        <x:v>L</x:v>
      </x:c>
      <x:c r="K5449" s="103" t="str">
        <x:v>True</x:v>
      </x:c>
      <x:c r="L5449" s="103" t="str"/>
    </x:row>
    <x:row r="5450">
      <x:c r="A5450" s="103" t="str">
        <x:v>train</x:v>
      </x:c>
      <x:c r="B5450" s="103" t="str">
        <x:v>7615</x:v>
      </x:c>
      <x:c r="C5450" s="103" t="str">
        <x:v>156.0</x:v>
      </x:c>
      <x:c r="D5450" s="103" t="str">
        <x:v>M</x:v>
      </x:c>
      <x:c r="E5450" s="103" t="str">
        <x:v>D:\Hoctap\Doan_totnghiep\Dataset\RSNA\boneage-training-dataset\boneage-training-dataset\7615.png</x:v>
      </x:c>
      <x:c r="F5450" s="103" t="str">
        <x:v>732722</x:v>
      </x:c>
      <x:c r="G5450" s="103" t="str">
        <x:v>5586babe69a212e6c223c76625451da2f6c4b4ff2c19804ee01b03b1326fcbf4</x:v>
      </x:c>
      <x:c r="H5450" s="103" t="str">
        <x:v>1328</x:v>
      </x:c>
      <x:c r="I5450" s="103" t="str">
        <x:v>1720</x:v>
      </x:c>
      <x:c r="J5450" s="103" t="str">
        <x:v>L</x:v>
      </x:c>
      <x:c r="K5450" s="103" t="str">
        <x:v>True</x:v>
      </x:c>
      <x:c r="L5450" s="103" t="str"/>
    </x:row>
    <x:row r="5451">
      <x:c r="A5451" s="103" t="str">
        <x:v>train</x:v>
      </x:c>
      <x:c r="B5451" s="103" t="str">
        <x:v>7616</x:v>
      </x:c>
      <x:c r="C5451" s="103" t="str">
        <x:v>144.0</x:v>
      </x:c>
      <x:c r="D5451" s="103" t="str">
        <x:v>F</x:v>
      </x:c>
      <x:c r="E5451" s="103" t="str">
        <x:v>D:\Hoctap\Doan_totnghiep\Dataset\RSNA\boneage-training-dataset\boneage-training-dataset\7616.png</x:v>
      </x:c>
      <x:c r="F5451" s="103" t="str">
        <x:v>695956</x:v>
      </x:c>
      <x:c r="G5451" s="103" t="str">
        <x:v>4d8b6aa3cbba3eb280819e90f6935a18c9e6a4001cf8dd4cc76ee87050dbdab8</x:v>
      </x:c>
      <x:c r="H5451" s="103" t="str">
        <x:v>1381</x:v>
      </x:c>
      <x:c r="I5451" s="103" t="str">
        <x:v>1632</x:v>
      </x:c>
      <x:c r="J5451" s="103" t="str">
        <x:v>L</x:v>
      </x:c>
      <x:c r="K5451" s="103" t="str">
        <x:v>True</x:v>
      </x:c>
      <x:c r="L5451" s="103" t="str"/>
    </x:row>
    <x:row r="5452">
      <x:c r="A5452" s="103" t="str">
        <x:v>train</x:v>
      </x:c>
      <x:c r="B5452" s="103" t="str">
        <x:v>7617</x:v>
      </x:c>
      <x:c r="C5452" s="103" t="str">
        <x:v>100.0</x:v>
      </x:c>
      <x:c r="D5452" s="103" t="str">
        <x:v>F</x:v>
      </x:c>
      <x:c r="E5452" s="103" t="str">
        <x:v>D:\Hoctap\Doan_totnghiep\Dataset\RSNA\boneage-training-dataset\boneage-training-dataset\7617.png</x:v>
      </x:c>
      <x:c r="F5452" s="103" t="str">
        <x:v>574304</x:v>
      </x:c>
      <x:c r="G5452" s="103" t="str">
        <x:v>e9097f496a700a006d82add63e16b8604588bc2c4c30fe9e77395b22993c0893</x:v>
      </x:c>
      <x:c r="H5452" s="103" t="str">
        <x:v>1326</x:v>
      </x:c>
      <x:c r="I5452" s="103" t="str">
        <x:v>1218</x:v>
      </x:c>
      <x:c r="J5452" s="103" t="str">
        <x:v>L</x:v>
      </x:c>
      <x:c r="K5452" s="103" t="str">
        <x:v>True</x:v>
      </x:c>
      <x:c r="L5452" s="103" t="str"/>
    </x:row>
    <x:row r="5453">
      <x:c r="A5453" s="103" t="str">
        <x:v>train</x:v>
      </x:c>
      <x:c r="B5453" s="103" t="str">
        <x:v>7618</x:v>
      </x:c>
      <x:c r="C5453" s="103" t="str">
        <x:v>156.0</x:v>
      </x:c>
      <x:c r="D5453" s="103" t="str">
        <x:v>M</x:v>
      </x:c>
      <x:c r="E5453" s="103" t="str">
        <x:v>D:\Hoctap\Doan_totnghiep\Dataset\RSNA\boneage-training-dataset\boneage-training-dataset\7618.png</x:v>
      </x:c>
      <x:c r="F5453" s="103" t="str">
        <x:v>592384</x:v>
      </x:c>
      <x:c r="G5453" s="103" t="str">
        <x:v>16a2d1b132055aec061635b7aa99bb93adbfb4cab8623a28388bc03092b41b32</x:v>
      </x:c>
      <x:c r="H5453" s="103" t="str">
        <x:v>1240</x:v>
      </x:c>
      <x:c r="I5453" s="103" t="str">
        <x:v>1491</x:v>
      </x:c>
      <x:c r="J5453" s="103" t="str">
        <x:v>L</x:v>
      </x:c>
      <x:c r="K5453" s="103" t="str">
        <x:v>True</x:v>
      </x:c>
      <x:c r="L5453" s="103" t="str"/>
    </x:row>
    <x:row r="5454">
      <x:c r="A5454" s="103" t="str">
        <x:v>train</x:v>
      </x:c>
      <x:c r="B5454" s="103" t="str">
        <x:v>7619</x:v>
      </x:c>
      <x:c r="C5454" s="103" t="str">
        <x:v>204.0</x:v>
      </x:c>
      <x:c r="D5454" s="103" t="str">
        <x:v>M</x:v>
      </x:c>
      <x:c r="E5454" s="103" t="str">
        <x:v>D:\Hoctap\Doan_totnghiep\Dataset\RSNA\boneage-training-dataset\boneage-training-dataset\7619.png</x:v>
      </x:c>
      <x:c r="F5454" s="103" t="str">
        <x:v>1606058</x:v>
      </x:c>
      <x:c r="G5454" s="103" t="str">
        <x:v>2338b414acbea3d99eb4dc1e1d5f7e0cc5d1a5ec92647f26ad7e7608cb889469</x:v>
      </x:c>
      <x:c r="H5454" s="103" t="str">
        <x:v>1765</x:v>
      </x:c>
      <x:c r="I5454" s="103" t="str">
        <x:v>1857</x:v>
      </x:c>
      <x:c r="J5454" s="103" t="str">
        <x:v>L</x:v>
      </x:c>
      <x:c r="K5454" s="103" t="str">
        <x:v>True</x:v>
      </x:c>
      <x:c r="L5454" s="103" t="str"/>
    </x:row>
    <x:row r="5455">
      <x:c r="A5455" s="103" t="str">
        <x:v>train</x:v>
      </x:c>
      <x:c r="B5455" s="103" t="str">
        <x:v>7620</x:v>
      </x:c>
      <x:c r="C5455" s="103" t="str">
        <x:v>144.0</x:v>
      </x:c>
      <x:c r="D5455" s="103" t="str">
        <x:v>F</x:v>
      </x:c>
      <x:c r="E5455" s="103" t="str">
        <x:v>D:\Hoctap\Doan_totnghiep\Dataset\RSNA\boneage-training-dataset\boneage-training-dataset\7620.png</x:v>
      </x:c>
      <x:c r="F5455" s="103" t="str">
        <x:v>637234</x:v>
      </x:c>
      <x:c r="G5455" s="103" t="str">
        <x:v>fb960d99646346ced7f95927d3ec22ef05bb91b9d721e1c9462aa966d602799e</x:v>
      </x:c>
      <x:c r="H5455" s="103" t="str">
        <x:v>1494</x:v>
      </x:c>
      <x:c r="I5455" s="103" t="str">
        <x:v>1763</x:v>
      </x:c>
      <x:c r="J5455" s="103" t="str">
        <x:v>L</x:v>
      </x:c>
      <x:c r="K5455" s="103" t="str">
        <x:v>True</x:v>
      </x:c>
      <x:c r="L5455" s="103" t="str"/>
    </x:row>
    <x:row r="5456">
      <x:c r="A5456" s="103" t="str">
        <x:v>train</x:v>
      </x:c>
      <x:c r="B5456" s="103" t="str">
        <x:v>7621</x:v>
      </x:c>
      <x:c r="C5456" s="103" t="str">
        <x:v>156.0</x:v>
      </x:c>
      <x:c r="D5456" s="103" t="str">
        <x:v>F</x:v>
      </x:c>
      <x:c r="E5456" s="103" t="str">
        <x:v>D:\Hoctap\Doan_totnghiep\Dataset\RSNA\boneage-training-dataset\boneage-training-dataset\7621.png</x:v>
      </x:c>
      <x:c r="F5456" s="103" t="str">
        <x:v>1172328</x:v>
      </x:c>
      <x:c r="G5456" s="103" t="str">
        <x:v>a13b8079207834f062828d133d0543002b997ca427825a4eb193d194dab66746</x:v>
      </x:c>
      <x:c r="H5456" s="103" t="str">
        <x:v>1389</x:v>
      </x:c>
      <x:c r="I5456" s="103" t="str">
        <x:v>1713</x:v>
      </x:c>
      <x:c r="J5456" s="103" t="str">
        <x:v>L</x:v>
      </x:c>
      <x:c r="K5456" s="103" t="str">
        <x:v>True</x:v>
      </x:c>
      <x:c r="L5456" s="103" t="str"/>
    </x:row>
    <x:row r="5457">
      <x:c r="A5457" s="103" t="str">
        <x:v>train</x:v>
      </x:c>
      <x:c r="B5457" s="103" t="str">
        <x:v>7622</x:v>
      </x:c>
      <x:c r="C5457" s="103" t="str">
        <x:v>168.0</x:v>
      </x:c>
      <x:c r="D5457" s="103" t="str">
        <x:v>F</x:v>
      </x:c>
      <x:c r="E5457" s="103" t="str">
        <x:v>D:\Hoctap\Doan_totnghiep\Dataset\RSNA\boneage-training-dataset\boneage-training-dataset\7622.png</x:v>
      </x:c>
      <x:c r="F5457" s="103" t="str">
        <x:v>917924</x:v>
      </x:c>
      <x:c r="G5457" s="103" t="str">
        <x:v>cb63f2857bbe9e41b3095f033181d017a04785c3598ebaae6de3306b0dc08013</x:v>
      </x:c>
      <x:c r="H5457" s="103" t="str">
        <x:v>1734</x:v>
      </x:c>
      <x:c r="I5457" s="103" t="str">
        <x:v>1818</x:v>
      </x:c>
      <x:c r="J5457" s="103" t="str">
        <x:v>L</x:v>
      </x:c>
      <x:c r="K5457" s="103" t="str">
        <x:v>True</x:v>
      </x:c>
      <x:c r="L5457" s="103" t="str"/>
    </x:row>
    <x:row r="5458">
      <x:c r="A5458" s="103" t="str">
        <x:v>train</x:v>
      </x:c>
      <x:c r="B5458" s="103" t="str">
        <x:v>7624</x:v>
      </x:c>
      <x:c r="C5458" s="103" t="str">
        <x:v>94.0</x:v>
      </x:c>
      <x:c r="D5458" s="103" t="str">
        <x:v>F</x:v>
      </x:c>
      <x:c r="E5458" s="103" t="str">
        <x:v>D:\Hoctap\Doan_totnghiep\Dataset\RSNA\boneage-training-dataset\boneage-training-dataset\7624.png</x:v>
      </x:c>
      <x:c r="F5458" s="103" t="str">
        <x:v>540974</x:v>
      </x:c>
      <x:c r="G5458" s="103" t="str">
        <x:v>76152d361c29ab0fbedacad672dcafbcab7eac980add16f38b0a88e148aca197</x:v>
      </x:c>
      <x:c r="H5458" s="103" t="str">
        <x:v>1048</x:v>
      </x:c>
      <x:c r="I5458" s="103" t="str">
        <x:v>1398</x:v>
      </x:c>
      <x:c r="J5458" s="103" t="str">
        <x:v>L</x:v>
      </x:c>
      <x:c r="K5458" s="103" t="str">
        <x:v>True</x:v>
      </x:c>
      <x:c r="L5458" s="103" t="str"/>
    </x:row>
    <x:row r="5459">
      <x:c r="A5459" s="103" t="str">
        <x:v>train</x:v>
      </x:c>
      <x:c r="B5459" s="103" t="str">
        <x:v>7625</x:v>
      </x:c>
      <x:c r="C5459" s="103" t="str">
        <x:v>55.0</x:v>
      </x:c>
      <x:c r="D5459" s="103" t="str">
        <x:v>F</x:v>
      </x:c>
      <x:c r="E5459" s="103" t="str">
        <x:v>D:\Hoctap\Doan_totnghiep\Dataset\RSNA\boneage-training-dataset\boneage-training-dataset\7625.png</x:v>
      </x:c>
      <x:c r="F5459" s="103" t="str">
        <x:v>546591</x:v>
      </x:c>
      <x:c r="G5459" s="103" t="str">
        <x:v>ddb4835af045b439a088bc41a28a375142a72560583854247f5dcb06b58c44e3</x:v>
      </x:c>
      <x:c r="H5459" s="103" t="str">
        <x:v>983</x:v>
      </x:c>
      <x:c r="I5459" s="103" t="str">
        <x:v>1296</x:v>
      </x:c>
      <x:c r="J5459" s="103" t="str">
        <x:v>L</x:v>
      </x:c>
      <x:c r="K5459" s="103" t="str">
        <x:v>True</x:v>
      </x:c>
      <x:c r="L5459" s="103" t="str"/>
    </x:row>
    <x:row r="5460">
      <x:c r="A5460" s="103" t="str">
        <x:v>train</x:v>
      </x:c>
      <x:c r="B5460" s="103" t="str">
        <x:v>7626</x:v>
      </x:c>
      <x:c r="C5460" s="103" t="str">
        <x:v>120.0</x:v>
      </x:c>
      <x:c r="D5460" s="103" t="str">
        <x:v>M</x:v>
      </x:c>
      <x:c r="E5460" s="103" t="str">
        <x:v>D:\Hoctap\Doan_totnghiep\Dataset\RSNA\boneage-training-dataset\boneage-training-dataset\7626.png</x:v>
      </x:c>
      <x:c r="F5460" s="103" t="str">
        <x:v>658520</x:v>
      </x:c>
      <x:c r="G5460" s="103" t="str">
        <x:v>057824cb67357018c22ca84a578f1279e73062631095cbba7d0dee2d39cbe693</x:v>
      </x:c>
      <x:c r="H5460" s="103" t="str">
        <x:v>1277</x:v>
      </x:c>
      <x:c r="I5460" s="103" t="str">
        <x:v>1585</x:v>
      </x:c>
      <x:c r="J5460" s="103" t="str">
        <x:v>L</x:v>
      </x:c>
      <x:c r="K5460" s="103" t="str">
        <x:v>True</x:v>
      </x:c>
      <x:c r="L5460" s="103" t="str"/>
    </x:row>
    <x:row r="5461">
      <x:c r="A5461" s="103" t="str">
        <x:v>train</x:v>
      </x:c>
      <x:c r="B5461" s="103" t="str">
        <x:v>7627</x:v>
      </x:c>
      <x:c r="C5461" s="103" t="str">
        <x:v>168.0</x:v>
      </x:c>
      <x:c r="D5461" s="103" t="str">
        <x:v>M</x:v>
      </x:c>
      <x:c r="E5461" s="103" t="str">
        <x:v>D:\Hoctap\Doan_totnghiep\Dataset\RSNA\boneage-training-dataset\boneage-training-dataset\7627.png</x:v>
      </x:c>
      <x:c r="F5461" s="103" t="str">
        <x:v>2164832</x:v>
      </x:c>
      <x:c r="G5461" s="103" t="str">
        <x:v>cd903502f868d4ba91ce109359a2f7acdf40cfc74bd6c13c9a0192b286b86005</x:v>
      </x:c>
      <x:c r="H5461" s="103" t="str">
        <x:v>1903</x:v>
      </x:c>
      <x:c r="I5461" s="103" t="str">
        <x:v>2167</x:v>
      </x:c>
      <x:c r="J5461" s="103" t="str">
        <x:v>L</x:v>
      </x:c>
      <x:c r="K5461" s="103" t="str">
        <x:v>True</x:v>
      </x:c>
      <x:c r="L5461" s="103" t="str"/>
    </x:row>
    <x:row r="5462">
      <x:c r="A5462" s="103" t="str">
        <x:v>train</x:v>
      </x:c>
      <x:c r="B5462" s="103" t="str">
        <x:v>7628</x:v>
      </x:c>
      <x:c r="C5462" s="103" t="str">
        <x:v>168.0</x:v>
      </x:c>
      <x:c r="D5462" s="103" t="str">
        <x:v>M</x:v>
      </x:c>
      <x:c r="E5462" s="103" t="str">
        <x:v>D:\Hoctap\Doan_totnghiep\Dataset\RSNA\boneage-training-dataset\boneage-training-dataset\7628.png</x:v>
      </x:c>
      <x:c r="F5462" s="103" t="str">
        <x:v>1235885</x:v>
      </x:c>
      <x:c r="G5462" s="103" t="str">
        <x:v>cb94aa81d8a40a9562ea2f3473ece3b61554f2a587ec3bff2c339d69f1c58e78</x:v>
      </x:c>
      <x:c r="H5462" s="103" t="str">
        <x:v>1465</x:v>
      </x:c>
      <x:c r="I5462" s="103" t="str">
        <x:v>1719</x:v>
      </x:c>
      <x:c r="J5462" s="103" t="str">
        <x:v>L</x:v>
      </x:c>
      <x:c r="K5462" s="103" t="str">
        <x:v>True</x:v>
      </x:c>
      <x:c r="L5462" s="103" t="str"/>
    </x:row>
    <x:row r="5463">
      <x:c r="A5463" s="103" t="str">
        <x:v>train</x:v>
      </x:c>
      <x:c r="B5463" s="103" t="str">
        <x:v>7630</x:v>
      </x:c>
      <x:c r="C5463" s="103" t="str">
        <x:v>36.0</x:v>
      </x:c>
      <x:c r="D5463" s="103" t="str">
        <x:v>F</x:v>
      </x:c>
      <x:c r="E5463" s="103" t="str">
        <x:v>D:\Hoctap\Doan_totnghiep\Dataset\RSNA\boneage-training-dataset\boneage-training-dataset\7630.png</x:v>
      </x:c>
      <x:c r="F5463" s="103" t="str">
        <x:v>483413</x:v>
      </x:c>
      <x:c r="G5463" s="103" t="str">
        <x:v>f04d46a8f53ec794d7c50b60fb4b29dc002d700f80088082faaf0f07ef84a967</x:v>
      </x:c>
      <x:c r="H5463" s="103" t="str">
        <x:v>1093</x:v>
      </x:c>
      <x:c r="I5463" s="103" t="str">
        <x:v>1341</x:v>
      </x:c>
      <x:c r="J5463" s="103" t="str">
        <x:v>L</x:v>
      </x:c>
      <x:c r="K5463" s="103" t="str">
        <x:v>True</x:v>
      </x:c>
      <x:c r="L5463" s="103" t="str"/>
    </x:row>
    <x:row r="5464">
      <x:c r="A5464" s="103" t="str">
        <x:v>train</x:v>
      </x:c>
      <x:c r="B5464" s="103" t="str">
        <x:v>7631</x:v>
      </x:c>
      <x:c r="C5464" s="103" t="str">
        <x:v>132.0</x:v>
      </x:c>
      <x:c r="D5464" s="103" t="str">
        <x:v>F</x:v>
      </x:c>
      <x:c r="E5464" s="103" t="str">
        <x:v>D:\Hoctap\Doan_totnghiep\Dataset\RSNA\boneage-training-dataset\boneage-training-dataset\7631.png</x:v>
      </x:c>
      <x:c r="F5464" s="103" t="str">
        <x:v>546283</x:v>
      </x:c>
      <x:c r="G5464" s="103" t="str">
        <x:v>ebffe26b7114ce478d51e12f5b636799a918bce5f9fac1dbf798e5fd421e5f19</x:v>
      </x:c>
      <x:c r="H5464" s="103" t="str">
        <x:v>1268</x:v>
      </x:c>
      <x:c r="I5464" s="103" t="str">
        <x:v>1626</x:v>
      </x:c>
      <x:c r="J5464" s="103" t="str">
        <x:v>L</x:v>
      </x:c>
      <x:c r="K5464" s="103" t="str">
        <x:v>True</x:v>
      </x:c>
      <x:c r="L5464" s="103" t="str"/>
    </x:row>
    <x:row r="5465">
      <x:c r="A5465" s="103" t="str">
        <x:v>train</x:v>
      </x:c>
      <x:c r="B5465" s="103" t="str">
        <x:v>7632</x:v>
      </x:c>
      <x:c r="C5465" s="103" t="str">
        <x:v>120.0</x:v>
      </x:c>
      <x:c r="D5465" s="103" t="str">
        <x:v>M</x:v>
      </x:c>
      <x:c r="E5465" s="103" t="str">
        <x:v>D:\Hoctap\Doan_totnghiep\Dataset\RSNA\boneage-training-dataset\boneage-training-dataset\7632.png</x:v>
      </x:c>
      <x:c r="F5465" s="103" t="str">
        <x:v>618386</x:v>
      </x:c>
      <x:c r="G5465" s="103" t="str">
        <x:v>b330cc54bbae657510d6abcb4731ee6d927400c784724030c7faf1ff31178f17</x:v>
      </x:c>
      <x:c r="H5465" s="103" t="str">
        <x:v>1372</x:v>
      </x:c>
      <x:c r="I5465" s="103" t="str">
        <x:v>1404</x:v>
      </x:c>
      <x:c r="J5465" s="103" t="str">
        <x:v>L</x:v>
      </x:c>
      <x:c r="K5465" s="103" t="str">
        <x:v>True</x:v>
      </x:c>
      <x:c r="L5465" s="103" t="str"/>
    </x:row>
    <x:row r="5466">
      <x:c r="A5466" s="103" t="str">
        <x:v>train</x:v>
      </x:c>
      <x:c r="B5466" s="103" t="str">
        <x:v>7633</x:v>
      </x:c>
      <x:c r="C5466" s="103" t="str">
        <x:v>60.0</x:v>
      </x:c>
      <x:c r="D5466" s="103" t="str">
        <x:v>M</x:v>
      </x:c>
      <x:c r="E5466" s="103" t="str">
        <x:v>D:\Hoctap\Doan_totnghiep\Dataset\RSNA\boneage-training-dataset\boneage-training-dataset\7633.png</x:v>
      </x:c>
      <x:c r="F5466" s="103" t="str">
        <x:v>833886</x:v>
      </x:c>
      <x:c r="G5466" s="103" t="str">
        <x:v>5e757c7a347ef0565a37c423bb20f8d274bdfe449450365882d17cb164612ffa</x:v>
      </x:c>
      <x:c r="H5466" s="103" t="str">
        <x:v>1440</x:v>
      </x:c>
      <x:c r="I5466" s="103" t="str">
        <x:v>1790</x:v>
      </x:c>
      <x:c r="J5466" s="103" t="str">
        <x:v>L</x:v>
      </x:c>
      <x:c r="K5466" s="103" t="str">
        <x:v>True</x:v>
      </x:c>
      <x:c r="L5466" s="103" t="str"/>
    </x:row>
    <x:row r="5467">
      <x:c r="A5467" s="103" t="str">
        <x:v>train</x:v>
      </x:c>
      <x:c r="B5467" s="103" t="str">
        <x:v>7634</x:v>
      </x:c>
      <x:c r="C5467" s="103" t="str">
        <x:v>168.0</x:v>
      </x:c>
      <x:c r="D5467" s="103" t="str">
        <x:v>M</x:v>
      </x:c>
      <x:c r="E5467" s="103" t="str">
        <x:v>D:\Hoctap\Doan_totnghiep\Dataset\RSNA\boneage-training-dataset\boneage-training-dataset\7634.png</x:v>
      </x:c>
      <x:c r="F5467" s="103" t="str">
        <x:v>613551</x:v>
      </x:c>
      <x:c r="G5467" s="103" t="str">
        <x:v>405bc6635fa6588f86a0baa9d45aa36db1994cb864be90e8b59a625b36b19575</x:v>
      </x:c>
      <x:c r="H5467" s="103" t="str">
        <x:v>1818</x:v>
      </x:c>
      <x:c r="I5467" s="103" t="str">
        <x:v>1672</x:v>
      </x:c>
      <x:c r="J5467" s="103" t="str">
        <x:v>L</x:v>
      </x:c>
      <x:c r="K5467" s="103" t="str">
        <x:v>True</x:v>
      </x:c>
      <x:c r="L5467" s="103" t="str"/>
    </x:row>
    <x:row r="5468">
      <x:c r="A5468" s="103" t="str">
        <x:v>train</x:v>
      </x:c>
      <x:c r="B5468" s="103" t="str">
        <x:v>7635</x:v>
      </x:c>
      <x:c r="C5468" s="103" t="str">
        <x:v>94.0</x:v>
      </x:c>
      <x:c r="D5468" s="103" t="str">
        <x:v>F</x:v>
      </x:c>
      <x:c r="E5468" s="103" t="str">
        <x:v>D:\Hoctap\Doan_totnghiep\Dataset\RSNA\boneage-training-dataset\boneage-training-dataset\7635.png</x:v>
      </x:c>
      <x:c r="F5468" s="103" t="str">
        <x:v>584498</x:v>
      </x:c>
      <x:c r="G5468" s="103" t="str">
        <x:v>02604e1304fadda06605c7677260a0fe8426f7b923844ba99fa2d63aec584b00</x:v>
      </x:c>
      <x:c r="H5468" s="103" t="str">
        <x:v>1353</x:v>
      </x:c>
      <x:c r="I5468" s="103" t="str">
        <x:v>1412</x:v>
      </x:c>
      <x:c r="J5468" s="103" t="str">
        <x:v>L</x:v>
      </x:c>
      <x:c r="K5468" s="103" t="str">
        <x:v>True</x:v>
      </x:c>
      <x:c r="L5468" s="103" t="str"/>
    </x:row>
    <x:row r="5469">
      <x:c r="A5469" s="103" t="str">
        <x:v>train</x:v>
      </x:c>
      <x:c r="B5469" s="103" t="str">
        <x:v>7636</x:v>
      </x:c>
      <x:c r="C5469" s="103" t="str">
        <x:v>138.0</x:v>
      </x:c>
      <x:c r="D5469" s="103" t="str">
        <x:v>F</x:v>
      </x:c>
      <x:c r="E5469" s="103" t="str">
        <x:v>D:\Hoctap\Doan_totnghiep\Dataset\RSNA\boneage-training-dataset\boneage-training-dataset\7636.png</x:v>
      </x:c>
      <x:c r="F5469" s="103" t="str">
        <x:v>703004</x:v>
      </x:c>
      <x:c r="G5469" s="103" t="str">
        <x:v>c8f509874e816ce4a225ad7e06d4f2ea9e7a9df1fbd6073fcbdc9d540cdae21e</x:v>
      </x:c>
      <x:c r="H5469" s="103" t="str">
        <x:v>1442</x:v>
      </x:c>
      <x:c r="I5469" s="103" t="str">
        <x:v>1625</x:v>
      </x:c>
      <x:c r="J5469" s="103" t="str">
        <x:v>L</x:v>
      </x:c>
      <x:c r="K5469" s="103" t="str">
        <x:v>True</x:v>
      </x:c>
      <x:c r="L5469" s="103" t="str"/>
    </x:row>
    <x:row r="5470">
      <x:c r="A5470" s="103" t="str">
        <x:v>train</x:v>
      </x:c>
      <x:c r="B5470" s="103" t="str">
        <x:v>7637</x:v>
      </x:c>
      <x:c r="C5470" s="103" t="str">
        <x:v>150.0</x:v>
      </x:c>
      <x:c r="D5470" s="103" t="str">
        <x:v>M</x:v>
      </x:c>
      <x:c r="E5470" s="103" t="str">
        <x:v>D:\Hoctap\Doan_totnghiep\Dataset\RSNA\boneage-training-dataset\boneage-training-dataset\7637.png</x:v>
      </x:c>
      <x:c r="F5470" s="103" t="str">
        <x:v>876198</x:v>
      </x:c>
      <x:c r="G5470" s="103" t="str">
        <x:v>29371cc133efd93be087a9932e60ac02c51dbb7272cc3f597369e02c1614cf1f</x:v>
      </x:c>
      <x:c r="H5470" s="103" t="str">
        <x:v>1650</x:v>
      </x:c>
      <x:c r="I5470" s="103" t="str">
        <x:v>1678</x:v>
      </x:c>
      <x:c r="J5470" s="103" t="str">
        <x:v>L</x:v>
      </x:c>
      <x:c r="K5470" s="103" t="str">
        <x:v>True</x:v>
      </x:c>
      <x:c r="L5470" s="103" t="str"/>
    </x:row>
    <x:row r="5471">
      <x:c r="A5471" s="103" t="str">
        <x:v>train</x:v>
      </x:c>
      <x:c r="B5471" s="103" t="str">
        <x:v>7638</x:v>
      </x:c>
      <x:c r="C5471" s="103" t="str">
        <x:v>69.0</x:v>
      </x:c>
      <x:c r="D5471" s="103" t="str">
        <x:v>F</x:v>
      </x:c>
      <x:c r="E5471" s="103" t="str">
        <x:v>D:\Hoctap\Doan_totnghiep\Dataset\RSNA\boneage-training-dataset\boneage-training-dataset\7638.png</x:v>
      </x:c>
      <x:c r="F5471" s="103" t="str">
        <x:v>454119</x:v>
      </x:c>
      <x:c r="G5471" s="103" t="str">
        <x:v>b8a6cbc2ad0dd901b671c170a176819d1156aa7a4885096e3b337142602faff8</x:v>
      </x:c>
      <x:c r="H5471" s="103" t="str">
        <x:v>1080</x:v>
      </x:c>
      <x:c r="I5471" s="103" t="str">
        <x:v>1207</x:v>
      </x:c>
      <x:c r="J5471" s="103" t="str">
        <x:v>L</x:v>
      </x:c>
      <x:c r="K5471" s="103" t="str">
        <x:v>True</x:v>
      </x:c>
      <x:c r="L5471" s="103" t="str"/>
    </x:row>
    <x:row r="5472">
      <x:c r="A5472" s="103" t="str">
        <x:v>train</x:v>
      </x:c>
      <x:c r="B5472" s="103" t="str">
        <x:v>7639</x:v>
      </x:c>
      <x:c r="C5472" s="103" t="str">
        <x:v>132.0</x:v>
      </x:c>
      <x:c r="D5472" s="103" t="str">
        <x:v>F</x:v>
      </x:c>
      <x:c r="E5472" s="103" t="str">
        <x:v>D:\Hoctap\Doan_totnghiep\Dataset\RSNA\boneage-training-dataset\boneage-training-dataset\7639.png</x:v>
      </x:c>
      <x:c r="F5472" s="103" t="str">
        <x:v>713798</x:v>
      </x:c>
      <x:c r="G5472" s="103" t="str">
        <x:v>d9b5b1b683a52b94f5a591b8866f64ddd5795646b59b142ef1255d9f58091e7e</x:v>
      </x:c>
      <x:c r="H5472" s="103" t="str">
        <x:v>1339</x:v>
      </x:c>
      <x:c r="I5472" s="103" t="str">
        <x:v>1611</x:v>
      </x:c>
      <x:c r="J5472" s="103" t="str">
        <x:v>L</x:v>
      </x:c>
      <x:c r="K5472" s="103" t="str">
        <x:v>True</x:v>
      </x:c>
      <x:c r="L5472" s="103" t="str"/>
    </x:row>
    <x:row r="5473">
      <x:c r="A5473" s="103" t="str">
        <x:v>train</x:v>
      </x:c>
      <x:c r="B5473" s="103" t="str">
        <x:v>7640</x:v>
      </x:c>
      <x:c r="C5473" s="103" t="str">
        <x:v>144.0</x:v>
      </x:c>
      <x:c r="D5473" s="103" t="str">
        <x:v>F</x:v>
      </x:c>
      <x:c r="E5473" s="103" t="str">
        <x:v>D:\Hoctap\Doan_totnghiep\Dataset\RSNA\boneage-training-dataset\boneage-training-dataset\7640.png</x:v>
      </x:c>
      <x:c r="F5473" s="103" t="str">
        <x:v>543591</x:v>
      </x:c>
      <x:c r="G5473" s="103" t="str">
        <x:v>7913b0abc1de4368375919047bb747f6aca56af84b6c87f358d59da18c6d192d</x:v>
      </x:c>
      <x:c r="H5473" s="103" t="str">
        <x:v>1200</x:v>
      </x:c>
      <x:c r="I5473" s="103" t="str">
        <x:v>1721</x:v>
      </x:c>
      <x:c r="J5473" s="103" t="str">
        <x:v>L</x:v>
      </x:c>
      <x:c r="K5473" s="103" t="str">
        <x:v>True</x:v>
      </x:c>
      <x:c r="L5473" s="103" t="str"/>
    </x:row>
    <x:row r="5474">
      <x:c r="A5474" s="103" t="str">
        <x:v>train</x:v>
      </x:c>
      <x:c r="B5474" s="103" t="str">
        <x:v>7641</x:v>
      </x:c>
      <x:c r="C5474" s="103" t="str">
        <x:v>174.0</x:v>
      </x:c>
      <x:c r="D5474" s="103" t="str">
        <x:v>M</x:v>
      </x:c>
      <x:c r="E5474" s="103" t="str">
        <x:v>D:\Hoctap\Doan_totnghiep\Dataset\RSNA\boneage-training-dataset\boneage-training-dataset\7641.png</x:v>
      </x:c>
      <x:c r="F5474" s="103" t="str">
        <x:v>760330</x:v>
      </x:c>
      <x:c r="G5474" s="103" t="str">
        <x:v>34a54e5d7b5f9db2c33d284136c68d5c5cfcd342af45259074ee3941feff81b0</x:v>
      </x:c>
      <x:c r="H5474" s="103" t="str">
        <x:v>1300</x:v>
      </x:c>
      <x:c r="I5474" s="103" t="str">
        <x:v>1944</x:v>
      </x:c>
      <x:c r="J5474" s="103" t="str">
        <x:v>L</x:v>
      </x:c>
      <x:c r="K5474" s="103" t="str">
        <x:v>True</x:v>
      </x:c>
      <x:c r="L5474" s="103" t="str"/>
    </x:row>
    <x:row r="5475">
      <x:c r="A5475" s="103" t="str">
        <x:v>train</x:v>
      </x:c>
      <x:c r="B5475" s="103" t="str">
        <x:v>7642</x:v>
      </x:c>
      <x:c r="C5475" s="103" t="str">
        <x:v>72.0</x:v>
      </x:c>
      <x:c r="D5475" s="103" t="str">
        <x:v>M</x:v>
      </x:c>
      <x:c r="E5475" s="103" t="str">
        <x:v>D:\Hoctap\Doan_totnghiep\Dataset\RSNA\boneage-training-dataset\boneage-training-dataset\7642.png</x:v>
      </x:c>
      <x:c r="F5475" s="103" t="str">
        <x:v>618078</x:v>
      </x:c>
      <x:c r="G5475" s="103" t="str">
        <x:v>b1ce41245dfb60040f97795e827a8506b6310d26e3a9ec9015da0ec8b22e0aab</x:v>
      </x:c>
      <x:c r="H5475" s="103" t="str">
        <x:v>1013</x:v>
      </x:c>
      <x:c r="I5475" s="103" t="str">
        <x:v>1222</x:v>
      </x:c>
      <x:c r="J5475" s="103" t="str">
        <x:v>L</x:v>
      </x:c>
      <x:c r="K5475" s="103" t="str">
        <x:v>True</x:v>
      </x:c>
      <x:c r="L5475" s="103" t="str"/>
    </x:row>
    <x:row r="5476">
      <x:c r="A5476" s="103" t="str">
        <x:v>train</x:v>
      </x:c>
      <x:c r="B5476" s="103" t="str">
        <x:v>7643</x:v>
      </x:c>
      <x:c r="C5476" s="103" t="str">
        <x:v>168.0</x:v>
      </x:c>
      <x:c r="D5476" s="103" t="str">
        <x:v>M</x:v>
      </x:c>
      <x:c r="E5476" s="103" t="str">
        <x:v>D:\Hoctap\Doan_totnghiep\Dataset\RSNA\boneage-training-dataset\boneage-training-dataset\7643.png</x:v>
      </x:c>
      <x:c r="F5476" s="103" t="str">
        <x:v>1017711</x:v>
      </x:c>
      <x:c r="G5476" s="103" t="str">
        <x:v>8a4435a8b8fb1df58aeb3d3cd36ed639e5360388a771a2f58ef26ec82a5915d0</x:v>
      </x:c>
      <x:c r="H5476" s="103" t="str">
        <x:v>1804</x:v>
      </x:c>
      <x:c r="I5476" s="103" t="str">
        <x:v>1961</x:v>
      </x:c>
      <x:c r="J5476" s="103" t="str">
        <x:v>L</x:v>
      </x:c>
      <x:c r="K5476" s="103" t="str">
        <x:v>True</x:v>
      </x:c>
      <x:c r="L5476" s="103" t="str"/>
    </x:row>
    <x:row r="5477">
      <x:c r="A5477" s="103" t="str">
        <x:v>train</x:v>
      </x:c>
      <x:c r="B5477" s="103" t="str">
        <x:v>7644</x:v>
      </x:c>
      <x:c r="C5477" s="103" t="str">
        <x:v>168.0</x:v>
      </x:c>
      <x:c r="D5477" s="103" t="str">
        <x:v>M</x:v>
      </x:c>
      <x:c r="E5477" s="103" t="str">
        <x:v>D:\Hoctap\Doan_totnghiep\Dataset\RSNA\boneage-training-dataset\boneage-training-dataset\7644.png</x:v>
      </x:c>
      <x:c r="F5477" s="103" t="str">
        <x:v>1165082</x:v>
      </x:c>
      <x:c r="G5477" s="103" t="str">
        <x:v>ac43ddfc299d68123b99c8395e4c2d8f4914a5d6d7364f605d59047947bfdc70</x:v>
      </x:c>
      <x:c r="H5477" s="103" t="str">
        <x:v>1412</x:v>
      </x:c>
      <x:c r="I5477" s="103" t="str">
        <x:v>1786</x:v>
      </x:c>
      <x:c r="J5477" s="103" t="str">
        <x:v>L</x:v>
      </x:c>
      <x:c r="K5477" s="103" t="str">
        <x:v>True</x:v>
      </x:c>
      <x:c r="L5477" s="103" t="str"/>
    </x:row>
    <x:row r="5478">
      <x:c r="A5478" s="103" t="str">
        <x:v>train</x:v>
      </x:c>
      <x:c r="B5478" s="103" t="str">
        <x:v>7646</x:v>
      </x:c>
      <x:c r="C5478" s="103" t="str">
        <x:v>82.0</x:v>
      </x:c>
      <x:c r="D5478" s="103" t="str">
        <x:v>F</x:v>
      </x:c>
      <x:c r="E5478" s="103" t="str">
        <x:v>D:\Hoctap\Doan_totnghiep\Dataset\RSNA\boneage-training-dataset\boneage-training-dataset\7646.png</x:v>
      </x:c>
      <x:c r="F5478" s="103" t="str">
        <x:v>1176525</x:v>
      </x:c>
      <x:c r="G5478" s="103" t="str">
        <x:v>2b43da6dd261e27475e55a5f555e53458304daab7cce58a608f2996ac46e43c2</x:v>
      </x:c>
      <x:c r="H5478" s="103" t="str">
        <x:v>1434</x:v>
      </x:c>
      <x:c r="I5478" s="103" t="str">
        <x:v>1495</x:v>
      </x:c>
      <x:c r="J5478" s="103" t="str">
        <x:v>L</x:v>
      </x:c>
      <x:c r="K5478" s="103" t="str">
        <x:v>True</x:v>
      </x:c>
      <x:c r="L5478" s="103" t="str"/>
    </x:row>
    <x:row r="5479">
      <x:c r="A5479" s="103" t="str">
        <x:v>train</x:v>
      </x:c>
      <x:c r="B5479" s="103" t="str">
        <x:v>7647</x:v>
      </x:c>
      <x:c r="C5479" s="103" t="str">
        <x:v>42.0</x:v>
      </x:c>
      <x:c r="D5479" s="103" t="str">
        <x:v>M</x:v>
      </x:c>
      <x:c r="E5479" s="103" t="str">
        <x:v>D:\Hoctap\Doan_totnghiep\Dataset\RSNA\boneage-training-dataset\boneage-training-dataset\7647.png</x:v>
      </x:c>
      <x:c r="F5479" s="103" t="str">
        <x:v>455136</x:v>
      </x:c>
      <x:c r="G5479" s="103" t="str">
        <x:v>77f6e5d31ad1876aec694b6e39035b18b59b6a695f2727490f1208ad82b33024</x:v>
      </x:c>
      <x:c r="H5479" s="103" t="str">
        <x:v>1207</x:v>
      </x:c>
      <x:c r="I5479" s="103" t="str">
        <x:v>1348</x:v>
      </x:c>
      <x:c r="J5479" s="103" t="str">
        <x:v>L</x:v>
      </x:c>
      <x:c r="K5479" s="103" t="str">
        <x:v>True</x:v>
      </x:c>
      <x:c r="L5479" s="103" t="str"/>
    </x:row>
    <x:row r="5480">
      <x:c r="A5480" s="103" t="str">
        <x:v>train</x:v>
      </x:c>
      <x:c r="B5480" s="103" t="str">
        <x:v>7648</x:v>
      </x:c>
      <x:c r="C5480" s="103" t="str">
        <x:v>180.0</x:v>
      </x:c>
      <x:c r="D5480" s="103" t="str">
        <x:v>F</x:v>
      </x:c>
      <x:c r="E5480" s="103" t="str">
        <x:v>D:\Hoctap\Doan_totnghiep\Dataset\RSNA\boneage-training-dataset\boneage-training-dataset\7648.png</x:v>
      </x:c>
      <x:c r="F5480" s="103" t="str">
        <x:v>960545</x:v>
      </x:c>
      <x:c r="G5480" s="103" t="str">
        <x:v>c42becc27b15c9a0e63662c67fc66c0cc040b32e855833435688aca16c6530c9</x:v>
      </x:c>
      <x:c r="H5480" s="103" t="str">
        <x:v>1484</x:v>
      </x:c>
      <x:c r="I5480" s="103" t="str">
        <x:v>1941</x:v>
      </x:c>
      <x:c r="J5480" s="103" t="str">
        <x:v>L</x:v>
      </x:c>
      <x:c r="K5480" s="103" t="str">
        <x:v>True</x:v>
      </x:c>
      <x:c r="L5480" s="103" t="str"/>
    </x:row>
    <x:row r="5481">
      <x:c r="A5481" s="103" t="str">
        <x:v>train</x:v>
      </x:c>
      <x:c r="B5481" s="103" t="str">
        <x:v>7649</x:v>
      </x:c>
      <x:c r="C5481" s="103" t="str">
        <x:v>60.0</x:v>
      </x:c>
      <x:c r="D5481" s="103" t="str">
        <x:v>F</x:v>
      </x:c>
      <x:c r="E5481" s="103" t="str">
        <x:v>D:\Hoctap\Doan_totnghiep\Dataset\RSNA\boneage-training-dataset\boneage-training-dataset\7649.png</x:v>
      </x:c>
      <x:c r="F5481" s="103" t="str">
        <x:v>477332</x:v>
      </x:c>
      <x:c r="G5481" s="103" t="str">
        <x:v>5da11d153102020f348fe18be0c0c8150cce2798ec7c0ddffef853ed7bae62f8</x:v>
      </x:c>
      <x:c r="H5481" s="103" t="str">
        <x:v>1144</x:v>
      </x:c>
      <x:c r="I5481" s="103" t="str">
        <x:v>1353</x:v>
      </x:c>
      <x:c r="J5481" s="103" t="str">
        <x:v>L</x:v>
      </x:c>
      <x:c r="K5481" s="103" t="str">
        <x:v>True</x:v>
      </x:c>
      <x:c r="L5481" s="103" t="str"/>
    </x:row>
    <x:row r="5482">
      <x:c r="A5482" s="103" t="str">
        <x:v>train</x:v>
      </x:c>
      <x:c r="B5482" s="103" t="str">
        <x:v>7650</x:v>
      </x:c>
      <x:c r="C5482" s="103" t="str">
        <x:v>162.0</x:v>
      </x:c>
      <x:c r="D5482" s="103" t="str">
        <x:v>M</x:v>
      </x:c>
      <x:c r="E5482" s="103" t="str">
        <x:v>D:\Hoctap\Doan_totnghiep\Dataset\RSNA\boneage-training-dataset\boneage-training-dataset\7650.png</x:v>
      </x:c>
      <x:c r="F5482" s="103" t="str">
        <x:v>644288</x:v>
      </x:c>
      <x:c r="G5482" s="103" t="str">
        <x:v>81b96e8f98a3e6f95b0636854dfe395316868673488f5500eb96e6e6ae6a3912</x:v>
      </x:c>
      <x:c r="H5482" s="103" t="str">
        <x:v>1261</x:v>
      </x:c>
      <x:c r="I5482" s="103" t="str">
        <x:v>1625</x:v>
      </x:c>
      <x:c r="J5482" s="103" t="str">
        <x:v>L</x:v>
      </x:c>
      <x:c r="K5482" s="103" t="str">
        <x:v>True</x:v>
      </x:c>
      <x:c r="L5482" s="103" t="str"/>
    </x:row>
    <x:row r="5483">
      <x:c r="A5483" s="103" t="str">
        <x:v>train</x:v>
      </x:c>
      <x:c r="B5483" s="103" t="str">
        <x:v>7651</x:v>
      </x:c>
      <x:c r="C5483" s="103" t="str">
        <x:v>162.0</x:v>
      </x:c>
      <x:c r="D5483" s="103" t="str">
        <x:v>M</x:v>
      </x:c>
      <x:c r="E5483" s="103" t="str">
        <x:v>D:\Hoctap\Doan_totnghiep\Dataset\RSNA\boneage-training-dataset\boneage-training-dataset\7651.png</x:v>
      </x:c>
      <x:c r="F5483" s="103" t="str">
        <x:v>972807</x:v>
      </x:c>
      <x:c r="G5483" s="103" t="str">
        <x:v>e9a7185abb4ba2f88b43fb041dddb9d7197daa2d6bad3cdbf8adbb99ae6ab573</x:v>
      </x:c>
      <x:c r="H5483" s="103" t="str">
        <x:v>1538</x:v>
      </x:c>
      <x:c r="I5483" s="103" t="str">
        <x:v>2266</x:v>
      </x:c>
      <x:c r="J5483" s="103" t="str">
        <x:v>L</x:v>
      </x:c>
      <x:c r="K5483" s="103" t="str">
        <x:v>True</x:v>
      </x:c>
      <x:c r="L5483" s="103" t="str"/>
    </x:row>
    <x:row r="5484">
      <x:c r="A5484" s="103" t="str">
        <x:v>train</x:v>
      </x:c>
      <x:c r="B5484" s="103" t="str">
        <x:v>7652</x:v>
      </x:c>
      <x:c r="C5484" s="103" t="str">
        <x:v>69.0</x:v>
      </x:c>
      <x:c r="D5484" s="103" t="str">
        <x:v>F</x:v>
      </x:c>
      <x:c r="E5484" s="103" t="str">
        <x:v>D:\Hoctap\Doan_totnghiep\Dataset\RSNA\boneage-training-dataset\boneage-training-dataset\7652.png</x:v>
      </x:c>
      <x:c r="F5484" s="103" t="str">
        <x:v>531617</x:v>
      </x:c>
      <x:c r="G5484" s="103" t="str">
        <x:v>142d46862a3ac9442779eba38c069b04caad632d025edc1fa2e9a394587675c0</x:v>
      </x:c>
      <x:c r="H5484" s="103" t="str">
        <x:v>1092</x:v>
      </x:c>
      <x:c r="I5484" s="103" t="str">
        <x:v>1290</x:v>
      </x:c>
      <x:c r="J5484" s="103" t="str">
        <x:v>L</x:v>
      </x:c>
      <x:c r="K5484" s="103" t="str">
        <x:v>True</x:v>
      </x:c>
      <x:c r="L5484" s="103" t="str"/>
    </x:row>
    <x:row r="5485">
      <x:c r="A5485" s="103" t="str">
        <x:v>train</x:v>
      </x:c>
      <x:c r="B5485" s="103" t="str">
        <x:v>7653</x:v>
      </x:c>
      <x:c r="C5485" s="103" t="str">
        <x:v>162.0</x:v>
      </x:c>
      <x:c r="D5485" s="103" t="str">
        <x:v>F</x:v>
      </x:c>
      <x:c r="E5485" s="103" t="str">
        <x:v>D:\Hoctap\Doan_totnghiep\Dataset\RSNA\boneage-training-dataset\boneage-training-dataset\7653.png</x:v>
      </x:c>
      <x:c r="F5485" s="103" t="str">
        <x:v>948470</x:v>
      </x:c>
      <x:c r="G5485" s="103" t="str">
        <x:v>3f611cd1f7ea37ba483afc5cfe30dacf4c8cf8de3534f62c2871027141745336</x:v>
      </x:c>
      <x:c r="H5485" s="103" t="str">
        <x:v>1697</x:v>
      </x:c>
      <x:c r="I5485" s="103" t="str">
        <x:v>1946</x:v>
      </x:c>
      <x:c r="J5485" s="103" t="str">
        <x:v>L</x:v>
      </x:c>
      <x:c r="K5485" s="103" t="str">
        <x:v>True</x:v>
      </x:c>
      <x:c r="L5485" s="103" t="str"/>
    </x:row>
    <x:row r="5486">
      <x:c r="A5486" s="103" t="str">
        <x:v>train</x:v>
      </x:c>
      <x:c r="B5486" s="103" t="str">
        <x:v>7654</x:v>
      </x:c>
      <x:c r="C5486" s="103" t="str">
        <x:v>76.0</x:v>
      </x:c>
      <x:c r="D5486" s="103" t="str">
        <x:v>F</x:v>
      </x:c>
      <x:c r="E5486" s="103" t="str">
        <x:v>D:\Hoctap\Doan_totnghiep\Dataset\RSNA\boneage-training-dataset\boneage-training-dataset\7654.png</x:v>
      </x:c>
      <x:c r="F5486" s="103" t="str">
        <x:v>817864</x:v>
      </x:c>
      <x:c r="G5486" s="103" t="str">
        <x:v>8dc0bedffde5ad2d7b4faafb9777a900496cd42918d665f2e413a7533ba4e98f</x:v>
      </x:c>
      <x:c r="H5486" s="103" t="str">
        <x:v>1096</x:v>
      </x:c>
      <x:c r="I5486" s="103" t="str">
        <x:v>1288</x:v>
      </x:c>
      <x:c r="J5486" s="103" t="str">
        <x:v>L</x:v>
      </x:c>
      <x:c r="K5486" s="103" t="str">
        <x:v>True</x:v>
      </x:c>
      <x:c r="L5486" s="103" t="str"/>
    </x:row>
    <x:row r="5487">
      <x:c r="A5487" s="103" t="str">
        <x:v>train</x:v>
      </x:c>
      <x:c r="B5487" s="103" t="str">
        <x:v>7655</x:v>
      </x:c>
      <x:c r="C5487" s="103" t="str">
        <x:v>150.0</x:v>
      </x:c>
      <x:c r="D5487" s="103" t="str">
        <x:v>M</x:v>
      </x:c>
      <x:c r="E5487" s="103" t="str">
        <x:v>D:\Hoctap\Doan_totnghiep\Dataset\RSNA\boneage-training-dataset\boneage-training-dataset\7655.png</x:v>
      </x:c>
      <x:c r="F5487" s="103" t="str">
        <x:v>560661</x:v>
      </x:c>
      <x:c r="G5487" s="103" t="str">
        <x:v>7657e44eb2fe844b7678ae38817540a0a113b66a53d91015effd14d818fe6b10</x:v>
      </x:c>
      <x:c r="H5487" s="103" t="str">
        <x:v>1371</x:v>
      </x:c>
      <x:c r="I5487" s="103" t="str">
        <x:v>1528</x:v>
      </x:c>
      <x:c r="J5487" s="103" t="str">
        <x:v>L</x:v>
      </x:c>
      <x:c r="K5487" s="103" t="str">
        <x:v>True</x:v>
      </x:c>
      <x:c r="L5487" s="103" t="str"/>
    </x:row>
    <x:row r="5488">
      <x:c r="A5488" s="103" t="str">
        <x:v>train</x:v>
      </x:c>
      <x:c r="B5488" s="103" t="str">
        <x:v>7656</x:v>
      </x:c>
      <x:c r="C5488" s="103" t="str">
        <x:v>168.0</x:v>
      </x:c>
      <x:c r="D5488" s="103" t="str">
        <x:v>M</x:v>
      </x:c>
      <x:c r="E5488" s="103" t="str">
        <x:v>D:\Hoctap\Doan_totnghiep\Dataset\RSNA\boneage-training-dataset\boneage-training-dataset\7656.png</x:v>
      </x:c>
      <x:c r="F5488" s="103" t="str">
        <x:v>1384297</x:v>
      </x:c>
      <x:c r="G5488" s="103" t="str">
        <x:v>8590b3e28d4f5790bcc1603df1ab9ba59ae635ec224fa1111950478559dcfd44</x:v>
      </x:c>
      <x:c r="H5488" s="103" t="str">
        <x:v>1500</x:v>
      </x:c>
      <x:c r="I5488" s="103" t="str">
        <x:v>1642</x:v>
      </x:c>
      <x:c r="J5488" s="103" t="str">
        <x:v>L</x:v>
      </x:c>
      <x:c r="K5488" s="103" t="str">
        <x:v>True</x:v>
      </x:c>
      <x:c r="L5488" s="103" t="str"/>
    </x:row>
    <x:row r="5489">
      <x:c r="A5489" s="103" t="str">
        <x:v>train</x:v>
      </x:c>
      <x:c r="B5489" s="103" t="str">
        <x:v>7657</x:v>
      </x:c>
      <x:c r="C5489" s="103" t="str">
        <x:v>168.0</x:v>
      </x:c>
      <x:c r="D5489" s="103" t="str">
        <x:v>F</x:v>
      </x:c>
      <x:c r="E5489" s="103" t="str">
        <x:v>D:\Hoctap\Doan_totnghiep\Dataset\RSNA\boneage-training-dataset\boneage-training-dataset\7657.png</x:v>
      </x:c>
      <x:c r="F5489" s="103" t="str">
        <x:v>790126</x:v>
      </x:c>
      <x:c r="G5489" s="103" t="str">
        <x:v>fe644cfbd29e9fe685d0f1809301c3a7cda7969b0c1b8e37fa5d08e6c0780885</x:v>
      </x:c>
      <x:c r="H5489" s="103" t="str">
        <x:v>1478</x:v>
      </x:c>
      <x:c r="I5489" s="103" t="str">
        <x:v>1651</x:v>
      </x:c>
      <x:c r="J5489" s="103" t="str">
        <x:v>L</x:v>
      </x:c>
      <x:c r="K5489" s="103" t="str">
        <x:v>True</x:v>
      </x:c>
      <x:c r="L5489" s="103" t="str"/>
    </x:row>
    <x:row r="5490">
      <x:c r="A5490" s="103" t="str">
        <x:v>train</x:v>
      </x:c>
      <x:c r="B5490" s="103" t="str">
        <x:v>7658</x:v>
      </x:c>
      <x:c r="C5490" s="103" t="str">
        <x:v>144.0</x:v>
      </x:c>
      <x:c r="D5490" s="103" t="str">
        <x:v>F</x:v>
      </x:c>
      <x:c r="E5490" s="103" t="str">
        <x:v>D:\Hoctap\Doan_totnghiep\Dataset\RSNA\boneage-training-dataset\boneage-training-dataset\7658.png</x:v>
      </x:c>
      <x:c r="F5490" s="103" t="str">
        <x:v>659760</x:v>
      </x:c>
      <x:c r="G5490" s="103" t="str">
        <x:v>0e498468c77f50950d0174b1085f54d879c8e2aea2eb191f159c06f92dd672d1</x:v>
      </x:c>
      <x:c r="H5490" s="103" t="str">
        <x:v>1366</x:v>
      </x:c>
      <x:c r="I5490" s="103" t="str">
        <x:v>1536</x:v>
      </x:c>
      <x:c r="J5490" s="103" t="str">
        <x:v>L</x:v>
      </x:c>
      <x:c r="K5490" s="103" t="str">
        <x:v>True</x:v>
      </x:c>
      <x:c r="L5490" s="103" t="str"/>
    </x:row>
    <x:row r="5491">
      <x:c r="A5491" s="103" t="str">
        <x:v>train</x:v>
      </x:c>
      <x:c r="B5491" s="103" t="str">
        <x:v>7659</x:v>
      </x:c>
      <x:c r="C5491" s="103" t="str">
        <x:v>106.0</x:v>
      </x:c>
      <x:c r="D5491" s="103" t="str">
        <x:v>F</x:v>
      </x:c>
      <x:c r="E5491" s="103" t="str">
        <x:v>D:\Hoctap\Doan_totnghiep\Dataset\RSNA\boneage-training-dataset\boneage-training-dataset\7659.png</x:v>
      </x:c>
      <x:c r="F5491" s="103" t="str">
        <x:v>882366</x:v>
      </x:c>
      <x:c r="G5491" s="103" t="str">
        <x:v>7a5e754616c7fa060ad3586c6634e1822f172f60b759133d74323c8d4ace4e93</x:v>
      </x:c>
      <x:c r="H5491" s="103" t="str">
        <x:v>1160</x:v>
      </x:c>
      <x:c r="I5491" s="103" t="str">
        <x:v>1534</x:v>
      </x:c>
      <x:c r="J5491" s="103" t="str">
        <x:v>L</x:v>
      </x:c>
      <x:c r="K5491" s="103" t="str">
        <x:v>True</x:v>
      </x:c>
      <x:c r="L5491" s="103" t="str"/>
    </x:row>
    <x:row r="5492">
      <x:c r="A5492" s="103" t="str">
        <x:v>train</x:v>
      </x:c>
      <x:c r="B5492" s="103" t="str">
        <x:v>7660</x:v>
      </x:c>
      <x:c r="C5492" s="103" t="str">
        <x:v>120.0</x:v>
      </x:c>
      <x:c r="D5492" s="103" t="str">
        <x:v>F</x:v>
      </x:c>
      <x:c r="E5492" s="103" t="str">
        <x:v>D:\Hoctap\Doan_totnghiep\Dataset\RSNA\boneage-training-dataset\boneage-training-dataset\7660.png</x:v>
      </x:c>
      <x:c r="F5492" s="103" t="str">
        <x:v>1473505</x:v>
      </x:c>
      <x:c r="G5492" s="103" t="str">
        <x:v>f3f541fb3a022c99434a9888f5e9555a51d1723e94f3cb0f7d4df7092ae0863c</x:v>
      </x:c>
      <x:c r="H5492" s="103" t="str">
        <x:v>1403</x:v>
      </x:c>
      <x:c r="I5492" s="103" t="str">
        <x:v>1827</x:v>
      </x:c>
      <x:c r="J5492" s="103" t="str">
        <x:v>L</x:v>
      </x:c>
      <x:c r="K5492" s="103" t="str">
        <x:v>True</x:v>
      </x:c>
      <x:c r="L5492" s="103" t="str"/>
    </x:row>
    <x:row r="5493">
      <x:c r="A5493" s="103" t="str">
        <x:v>train</x:v>
      </x:c>
      <x:c r="B5493" s="103" t="str">
        <x:v>7661</x:v>
      </x:c>
      <x:c r="C5493" s="103" t="str">
        <x:v>120.0</x:v>
      </x:c>
      <x:c r="D5493" s="103" t="str">
        <x:v>F</x:v>
      </x:c>
      <x:c r="E5493" s="103" t="str">
        <x:v>D:\Hoctap\Doan_totnghiep\Dataset\RSNA\boneage-training-dataset\boneage-training-dataset\7661.png</x:v>
      </x:c>
      <x:c r="F5493" s="103" t="str">
        <x:v>666890</x:v>
      </x:c>
      <x:c r="G5493" s="103" t="str">
        <x:v>b5d12998f9995d2a9a0e651a68eb66c664bd411f223c6deec16614eb45ecc2c0</x:v>
      </x:c>
      <x:c r="H5493" s="103" t="str">
        <x:v>1258</x:v>
      </x:c>
      <x:c r="I5493" s="103" t="str">
        <x:v>1720</x:v>
      </x:c>
      <x:c r="J5493" s="103" t="str">
        <x:v>L</x:v>
      </x:c>
      <x:c r="K5493" s="103" t="str">
        <x:v>True</x:v>
      </x:c>
      <x:c r="L5493" s="103" t="str"/>
    </x:row>
    <x:row r="5494">
      <x:c r="A5494" s="103" t="str">
        <x:v>train</x:v>
      </x:c>
      <x:c r="B5494" s="103" t="str">
        <x:v>7662</x:v>
      </x:c>
      <x:c r="C5494" s="103" t="str">
        <x:v>42.0</x:v>
      </x:c>
      <x:c r="D5494" s="103" t="str">
        <x:v>M</x:v>
      </x:c>
      <x:c r="E5494" s="103" t="str">
        <x:v>D:\Hoctap\Doan_totnghiep\Dataset\RSNA\boneage-training-dataset\boneage-training-dataset\7662.png</x:v>
      </x:c>
      <x:c r="F5494" s="103" t="str">
        <x:v>446640</x:v>
      </x:c>
      <x:c r="G5494" s="103" t="str">
        <x:v>6bcf2a2a830b65dbbcc92a8b9d4e9c7672848b613c24e06aa64fcc54fc29ac99</x:v>
      </x:c>
      <x:c r="H5494" s="103" t="str">
        <x:v>1093</x:v>
      </x:c>
      <x:c r="I5494" s="103" t="str">
        <x:v>1093</x:v>
      </x:c>
      <x:c r="J5494" s="103" t="str">
        <x:v>L</x:v>
      </x:c>
      <x:c r="K5494" s="103" t="str">
        <x:v>True</x:v>
      </x:c>
      <x:c r="L5494" s="103" t="str"/>
    </x:row>
    <x:row r="5495">
      <x:c r="A5495" s="103" t="str">
        <x:v>train</x:v>
      </x:c>
      <x:c r="B5495" s="103" t="str">
        <x:v>7663</x:v>
      </x:c>
      <x:c r="C5495" s="103" t="str">
        <x:v>192.0</x:v>
      </x:c>
      <x:c r="D5495" s="103" t="str">
        <x:v>M</x:v>
      </x:c>
      <x:c r="E5495" s="103" t="str">
        <x:v>D:\Hoctap\Doan_totnghiep\Dataset\RSNA\boneage-training-dataset\boneage-training-dataset\7663.png</x:v>
      </x:c>
      <x:c r="F5495" s="103" t="str">
        <x:v>855786</x:v>
      </x:c>
      <x:c r="G5495" s="103" t="str">
        <x:v>ba86d5ffeb7ddfe827c04f597f552bc12cdd998e8a5d277f29a30499cf70c4fc</x:v>
      </x:c>
      <x:c r="H5495" s="103" t="str">
        <x:v>1359</x:v>
      </x:c>
      <x:c r="I5495" s="103" t="str">
        <x:v>2106</x:v>
      </x:c>
      <x:c r="J5495" s="103" t="str">
        <x:v>L</x:v>
      </x:c>
      <x:c r="K5495" s="103" t="str">
        <x:v>True</x:v>
      </x:c>
      <x:c r="L5495" s="103" t="str"/>
    </x:row>
    <x:row r="5496">
      <x:c r="A5496" s="103" t="str">
        <x:v>train</x:v>
      </x:c>
      <x:c r="B5496" s="103" t="str">
        <x:v>7664</x:v>
      </x:c>
      <x:c r="C5496" s="103" t="str">
        <x:v>106.0</x:v>
      </x:c>
      <x:c r="D5496" s="103" t="str">
        <x:v>F</x:v>
      </x:c>
      <x:c r="E5496" s="103" t="str">
        <x:v>D:\Hoctap\Doan_totnghiep\Dataset\RSNA\boneage-training-dataset\boneage-training-dataset\7664.png</x:v>
      </x:c>
      <x:c r="F5496" s="103" t="str">
        <x:v>734541</x:v>
      </x:c>
      <x:c r="G5496" s="103" t="str">
        <x:v>6ed25abb4c42437e96824f8e7bc22997da81cf8c5d957ea8a2aec4c69ba45f7b</x:v>
      </x:c>
      <x:c r="H5496" s="103" t="str">
        <x:v>1210</x:v>
      </x:c>
      <x:c r="I5496" s="103" t="str">
        <x:v>1493</x:v>
      </x:c>
      <x:c r="J5496" s="103" t="str">
        <x:v>L</x:v>
      </x:c>
      <x:c r="K5496" s="103" t="str">
        <x:v>True</x:v>
      </x:c>
      <x:c r="L5496" s="103" t="str"/>
    </x:row>
    <x:row r="5497">
      <x:c r="A5497" s="103" t="str">
        <x:v>train</x:v>
      </x:c>
      <x:c r="B5497" s="103" t="str">
        <x:v>7665</x:v>
      </x:c>
      <x:c r="C5497" s="103" t="str">
        <x:v>168.0</x:v>
      </x:c>
      <x:c r="D5497" s="103" t="str">
        <x:v>M</x:v>
      </x:c>
      <x:c r="E5497" s="103" t="str">
        <x:v>D:\Hoctap\Doan_totnghiep\Dataset\RSNA\boneage-training-dataset\boneage-training-dataset\7665.png</x:v>
      </x:c>
      <x:c r="F5497" s="103" t="str">
        <x:v>772243</x:v>
      </x:c>
      <x:c r="G5497" s="103" t="str">
        <x:v>7ee853278e835e23c59c596a0c826986b505d64667a15bc5235367ae4892a71d</x:v>
      </x:c>
      <x:c r="H5497" s="103" t="str">
        <x:v>1298</x:v>
      </x:c>
      <x:c r="I5497" s="103" t="str">
        <x:v>1898</x:v>
      </x:c>
      <x:c r="J5497" s="103" t="str">
        <x:v>L</x:v>
      </x:c>
      <x:c r="K5497" s="103" t="str">
        <x:v>True</x:v>
      </x:c>
      <x:c r="L5497" s="103" t="str"/>
    </x:row>
    <x:row r="5498">
      <x:c r="A5498" s="103" t="str">
        <x:v>train</x:v>
      </x:c>
      <x:c r="B5498" s="103" t="str">
        <x:v>7666</x:v>
      </x:c>
      <x:c r="C5498" s="103" t="str">
        <x:v>162.0</x:v>
      </x:c>
      <x:c r="D5498" s="103" t="str">
        <x:v>M</x:v>
      </x:c>
      <x:c r="E5498" s="103" t="str">
        <x:v>D:\Hoctap\Doan_totnghiep\Dataset\RSNA\boneage-training-dataset\boneage-training-dataset\7666.png</x:v>
      </x:c>
      <x:c r="F5498" s="103" t="str">
        <x:v>1441684</x:v>
      </x:c>
      <x:c r="G5498" s="103" t="str">
        <x:v>a698318ed453fbf24231c3ef06a6f060cf20d6e03a36479899b944563854bd0f</x:v>
      </x:c>
      <x:c r="H5498" s="103" t="str">
        <x:v>2164</x:v>
      </x:c>
      <x:c r="I5498" s="103" t="str">
        <x:v>2446</x:v>
      </x:c>
      <x:c r="J5498" s="103" t="str">
        <x:v>L</x:v>
      </x:c>
      <x:c r="K5498" s="103" t="str">
        <x:v>True</x:v>
      </x:c>
      <x:c r="L5498" s="103" t="str"/>
    </x:row>
    <x:row r="5499">
      <x:c r="A5499" s="103" t="str">
        <x:v>train</x:v>
      </x:c>
      <x:c r="B5499" s="103" t="str">
        <x:v>7667</x:v>
      </x:c>
      <x:c r="C5499" s="103" t="str">
        <x:v>138.0</x:v>
      </x:c>
      <x:c r="D5499" s="103" t="str">
        <x:v>M</x:v>
      </x:c>
      <x:c r="E5499" s="103" t="str">
        <x:v>D:\Hoctap\Doan_totnghiep\Dataset\RSNA\boneage-training-dataset\boneage-training-dataset\7667.png</x:v>
      </x:c>
      <x:c r="F5499" s="103" t="str">
        <x:v>1074685</x:v>
      </x:c>
      <x:c r="G5499" s="103" t="str">
        <x:v>802a5f2d4853a77cf7686ff8f569458fbf6406643f85ccc0b4103fe5ffddaf1e</x:v>
      </x:c>
      <x:c r="H5499" s="103" t="str">
        <x:v>1437</x:v>
      </x:c>
      <x:c r="I5499" s="103" t="str">
        <x:v>1506</x:v>
      </x:c>
      <x:c r="J5499" s="103" t="str">
        <x:v>L</x:v>
      </x:c>
      <x:c r="K5499" s="103" t="str">
        <x:v>True</x:v>
      </x:c>
      <x:c r="L5499" s="103" t="str"/>
    </x:row>
    <x:row r="5500">
      <x:c r="A5500" s="103" t="str">
        <x:v>train</x:v>
      </x:c>
      <x:c r="B5500" s="103" t="str">
        <x:v>7669</x:v>
      </x:c>
      <x:c r="C5500" s="103" t="str">
        <x:v>82.0</x:v>
      </x:c>
      <x:c r="D5500" s="103" t="str">
        <x:v>F</x:v>
      </x:c>
      <x:c r="E5500" s="103" t="str">
        <x:v>D:\Hoctap\Doan_totnghiep\Dataset\RSNA\boneage-training-dataset\boneage-training-dataset\7669.png</x:v>
      </x:c>
      <x:c r="F5500" s="103" t="str">
        <x:v>435206</x:v>
      </x:c>
      <x:c r="G5500" s="103" t="str">
        <x:v>dbda1c36d96da12600876c2a5c61735119a898c0c18e5edda142274e332748a3</x:v>
      </x:c>
      <x:c r="H5500" s="103" t="str">
        <x:v>1048</x:v>
      </x:c>
      <x:c r="I5500" s="103" t="str">
        <x:v>1357</x:v>
      </x:c>
      <x:c r="J5500" s="103" t="str">
        <x:v>L</x:v>
      </x:c>
      <x:c r="K5500" s="103" t="str">
        <x:v>True</x:v>
      </x:c>
      <x:c r="L5500" s="103" t="str"/>
    </x:row>
    <x:row r="5501">
      <x:c r="A5501" s="103" t="str">
        <x:v>train</x:v>
      </x:c>
      <x:c r="B5501" s="103" t="str">
        <x:v>7670</x:v>
      </x:c>
      <x:c r="C5501" s="103" t="str">
        <x:v>138.0</x:v>
      </x:c>
      <x:c r="D5501" s="103" t="str">
        <x:v>M</x:v>
      </x:c>
      <x:c r="E5501" s="103" t="str">
        <x:v>D:\Hoctap\Doan_totnghiep\Dataset\RSNA\boneage-training-dataset\boneage-training-dataset\7670.png</x:v>
      </x:c>
      <x:c r="F5501" s="103" t="str">
        <x:v>557986</x:v>
      </x:c>
      <x:c r="G5501" s="103" t="str">
        <x:v>5b46ca880c92032388f07d605020766926c31bd1e1b449edc662f2f6fb2e84ac</x:v>
      </x:c>
      <x:c r="H5501" s="103" t="str">
        <x:v>1221</x:v>
      </x:c>
      <x:c r="I5501" s="103" t="str">
        <x:v>1248</x:v>
      </x:c>
      <x:c r="J5501" s="103" t="str">
        <x:v>L</x:v>
      </x:c>
      <x:c r="K5501" s="103" t="str">
        <x:v>True</x:v>
      </x:c>
      <x:c r="L5501" s="103" t="str"/>
    </x:row>
    <x:row r="5502">
      <x:c r="A5502" s="103" t="str">
        <x:v>train</x:v>
      </x:c>
      <x:c r="B5502" s="103" t="str">
        <x:v>7671</x:v>
      </x:c>
      <x:c r="C5502" s="103" t="str">
        <x:v>168.0</x:v>
      </x:c>
      <x:c r="D5502" s="103" t="str">
        <x:v>M</x:v>
      </x:c>
      <x:c r="E5502" s="103" t="str">
        <x:v>D:\Hoctap\Doan_totnghiep\Dataset\RSNA\boneage-training-dataset\boneage-training-dataset\7671.png</x:v>
      </x:c>
      <x:c r="F5502" s="103" t="str">
        <x:v>2097534</x:v>
      </x:c>
      <x:c r="G5502" s="103" t="str">
        <x:v>a7b2527cb7872726d12b4b9d71e761b57586762a844bc6654a5ceb641076008b</x:v>
      </x:c>
      <x:c r="H5502" s="103" t="str">
        <x:v>1747</x:v>
      </x:c>
      <x:c r="I5502" s="103" t="str">
        <x:v>2279</x:v>
      </x:c>
      <x:c r="J5502" s="103" t="str">
        <x:v>L</x:v>
      </x:c>
      <x:c r="K5502" s="103" t="str">
        <x:v>True</x:v>
      </x:c>
      <x:c r="L5502" s="103" t="str"/>
    </x:row>
    <x:row r="5503">
      <x:c r="A5503" s="103" t="str">
        <x:v>train</x:v>
      </x:c>
      <x:c r="B5503" s="103" t="str">
        <x:v>7672</x:v>
      </x:c>
      <x:c r="C5503" s="103" t="str">
        <x:v>168.0</x:v>
      </x:c>
      <x:c r="D5503" s="103" t="str">
        <x:v>M</x:v>
      </x:c>
      <x:c r="E5503" s="103" t="str">
        <x:v>D:\Hoctap\Doan_totnghiep\Dataset\RSNA\boneage-training-dataset\boneage-training-dataset\7672.png</x:v>
      </x:c>
      <x:c r="F5503" s="103" t="str">
        <x:v>468106</x:v>
      </x:c>
      <x:c r="G5503" s="103" t="str">
        <x:v>60392a464c9b4b14e2acbd157bc4c3f7728f039035cad6b2748df837ddbf2250</x:v>
      </x:c>
      <x:c r="H5503" s="103" t="str">
        <x:v>1202</x:v>
      </x:c>
      <x:c r="I5503" s="103" t="str">
        <x:v>1738</x:v>
      </x:c>
      <x:c r="J5503" s="103" t="str">
        <x:v>L</x:v>
      </x:c>
      <x:c r="K5503" s="103" t="str">
        <x:v>True</x:v>
      </x:c>
      <x:c r="L5503" s="103" t="str"/>
    </x:row>
    <x:row r="5504">
      <x:c r="A5504" s="103" t="str">
        <x:v>train</x:v>
      </x:c>
      <x:c r="B5504" s="103" t="str">
        <x:v>7673</x:v>
      </x:c>
      <x:c r="C5504" s="103" t="str">
        <x:v>132.0</x:v>
      </x:c>
      <x:c r="D5504" s="103" t="str">
        <x:v>M</x:v>
      </x:c>
      <x:c r="E5504" s="103" t="str">
        <x:v>D:\Hoctap\Doan_totnghiep\Dataset\RSNA\boneage-training-dataset\boneage-training-dataset\7673.png</x:v>
      </x:c>
      <x:c r="F5504" s="103" t="str">
        <x:v>596622</x:v>
      </x:c>
      <x:c r="G5504" s="103" t="str">
        <x:v>b91975567e5534c6cc859f43987c40ee1ced3e3908bbe7d07b3e7fda2cca7001</x:v>
      </x:c>
      <x:c r="H5504" s="103" t="str">
        <x:v>1231</x:v>
      </x:c>
      <x:c r="I5504" s="103" t="str">
        <x:v>1597</x:v>
      </x:c>
      <x:c r="J5504" s="103" t="str">
        <x:v>L</x:v>
      </x:c>
      <x:c r="K5504" s="103" t="str">
        <x:v>True</x:v>
      </x:c>
      <x:c r="L5504" s="103" t="str"/>
    </x:row>
    <x:row r="5505">
      <x:c r="A5505" s="103" t="str">
        <x:v>train</x:v>
      </x:c>
      <x:c r="B5505" s="103" t="str">
        <x:v>7674</x:v>
      </x:c>
      <x:c r="C5505" s="103" t="str">
        <x:v>96.0</x:v>
      </x:c>
      <x:c r="D5505" s="103" t="str">
        <x:v>M</x:v>
      </x:c>
      <x:c r="E5505" s="103" t="str">
        <x:v>D:\Hoctap\Doan_totnghiep\Dataset\RSNA\boneage-training-dataset\boneage-training-dataset\7674.png</x:v>
      </x:c>
      <x:c r="F5505" s="103" t="str">
        <x:v>818385</x:v>
      </x:c>
      <x:c r="G5505" s="103" t="str">
        <x:v>ecd18cc843aa2a85785e72ac1fb3dee87500f50f230b56317a6ff65b4c7ca520</x:v>
      </x:c>
      <x:c r="H5505" s="103" t="str">
        <x:v>1527</x:v>
      </x:c>
      <x:c r="I5505" s="103" t="str">
        <x:v>1426</x:v>
      </x:c>
      <x:c r="J5505" s="103" t="str">
        <x:v>L</x:v>
      </x:c>
      <x:c r="K5505" s="103" t="str">
        <x:v>True</x:v>
      </x:c>
      <x:c r="L5505" s="103" t="str"/>
    </x:row>
    <x:row r="5506">
      <x:c r="A5506" s="103" t="str">
        <x:v>train</x:v>
      </x:c>
      <x:c r="B5506" s="103" t="str">
        <x:v>7676</x:v>
      </x:c>
      <x:c r="C5506" s="103" t="str">
        <x:v>156.0</x:v>
      </x:c>
      <x:c r="D5506" s="103" t="str">
        <x:v>F</x:v>
      </x:c>
      <x:c r="E5506" s="103" t="str">
        <x:v>D:\Hoctap\Doan_totnghiep\Dataset\RSNA\boneage-training-dataset\boneage-training-dataset\7676.png</x:v>
      </x:c>
      <x:c r="F5506" s="103" t="str">
        <x:v>597345</x:v>
      </x:c>
      <x:c r="G5506" s="103" t="str">
        <x:v>7625ccb7af55ea8a42a75bfbc64498a51296732913bd8fbe4b63c99fd9544018</x:v>
      </x:c>
      <x:c r="H5506" s="103" t="str">
        <x:v>1183</x:v>
      </x:c>
      <x:c r="I5506" s="103" t="str">
        <x:v>1574</x:v>
      </x:c>
      <x:c r="J5506" s="103" t="str">
        <x:v>L</x:v>
      </x:c>
      <x:c r="K5506" s="103" t="str">
        <x:v>True</x:v>
      </x:c>
      <x:c r="L5506" s="103" t="str"/>
    </x:row>
    <x:row r="5507">
      <x:c r="A5507" s="103" t="str">
        <x:v>train</x:v>
      </x:c>
      <x:c r="B5507" s="103" t="str">
        <x:v>7677</x:v>
      </x:c>
      <x:c r="C5507" s="103" t="str">
        <x:v>150.0</x:v>
      </x:c>
      <x:c r="D5507" s="103" t="str">
        <x:v>M</x:v>
      </x:c>
      <x:c r="E5507" s="103" t="str">
        <x:v>D:\Hoctap\Doan_totnghiep\Dataset\RSNA\boneage-training-dataset\boneage-training-dataset\7677.png</x:v>
      </x:c>
      <x:c r="F5507" s="103" t="str">
        <x:v>979101</x:v>
      </x:c>
      <x:c r="G5507" s="103" t="str">
        <x:v>9593d2f5d67d58693e3bf32c59b49c83b51586ffb91f8ad98207ea2aa17d2246</x:v>
      </x:c>
      <x:c r="H5507" s="103" t="str">
        <x:v>1249</x:v>
      </x:c>
      <x:c r="I5507" s="103" t="str">
        <x:v>1847</x:v>
      </x:c>
      <x:c r="J5507" s="103" t="str">
        <x:v>L</x:v>
      </x:c>
      <x:c r="K5507" s="103" t="str">
        <x:v>True</x:v>
      </x:c>
      <x:c r="L5507" s="103" t="str"/>
    </x:row>
    <x:row r="5508">
      <x:c r="A5508" s="103" t="str">
        <x:v>train</x:v>
      </x:c>
      <x:c r="B5508" s="103" t="str">
        <x:v>7678</x:v>
      </x:c>
      <x:c r="C5508" s="103" t="str">
        <x:v>120.0</x:v>
      </x:c>
      <x:c r="D5508" s="103" t="str">
        <x:v>F</x:v>
      </x:c>
      <x:c r="E5508" s="103" t="str">
        <x:v>D:\Hoctap\Doan_totnghiep\Dataset\RSNA\boneage-training-dataset\boneage-training-dataset\7678.png</x:v>
      </x:c>
      <x:c r="F5508" s="103" t="str">
        <x:v>793835</x:v>
      </x:c>
      <x:c r="G5508" s="103" t="str">
        <x:v>6d44bce6308ba34afdfea162b9d708e25f61fb823aefdc89419c0d4a53d47c29</x:v>
      </x:c>
      <x:c r="H5508" s="103" t="str">
        <x:v>1230</x:v>
      </x:c>
      <x:c r="I5508" s="103" t="str">
        <x:v>2014</x:v>
      </x:c>
      <x:c r="J5508" s="103" t="str">
        <x:v>L</x:v>
      </x:c>
      <x:c r="K5508" s="103" t="str">
        <x:v>True</x:v>
      </x:c>
      <x:c r="L5508" s="103" t="str"/>
    </x:row>
    <x:row r="5509">
      <x:c r="A5509" s="103" t="str">
        <x:v>train</x:v>
      </x:c>
      <x:c r="B5509" s="103" t="str">
        <x:v>7680</x:v>
      </x:c>
      <x:c r="C5509" s="103" t="str">
        <x:v>168.0</x:v>
      </x:c>
      <x:c r="D5509" s="103" t="str">
        <x:v>F</x:v>
      </x:c>
      <x:c r="E5509" s="103" t="str">
        <x:v>D:\Hoctap\Doan_totnghiep\Dataset\RSNA\boneage-training-dataset\boneage-training-dataset\7680.png</x:v>
      </x:c>
      <x:c r="F5509" s="103" t="str">
        <x:v>546579</x:v>
      </x:c>
      <x:c r="G5509" s="103" t="str">
        <x:v>8b52d0cb164199fc783ebf0fefe0447584c208187a4960bfba98c2e06afd3931</x:v>
      </x:c>
      <x:c r="H5509" s="103" t="str">
        <x:v>1215</x:v>
      </x:c>
      <x:c r="I5509" s="103" t="str">
        <x:v>1447</x:v>
      </x:c>
      <x:c r="J5509" s="103" t="str">
        <x:v>L</x:v>
      </x:c>
      <x:c r="K5509" s="103" t="str">
        <x:v>True</x:v>
      </x:c>
      <x:c r="L5509" s="103" t="str"/>
    </x:row>
    <x:row r="5510">
      <x:c r="A5510" s="103" t="str">
        <x:v>train</x:v>
      </x:c>
      <x:c r="B5510" s="103" t="str">
        <x:v>7681</x:v>
      </x:c>
      <x:c r="C5510" s="103" t="str">
        <x:v>168.0</x:v>
      </x:c>
      <x:c r="D5510" s="103" t="str">
        <x:v>M</x:v>
      </x:c>
      <x:c r="E5510" s="103" t="str">
        <x:v>D:\Hoctap\Doan_totnghiep\Dataset\RSNA\boneage-training-dataset\boneage-training-dataset\7681.png</x:v>
      </x:c>
      <x:c r="F5510" s="103" t="str">
        <x:v>818379</x:v>
      </x:c>
      <x:c r="G5510" s="103" t="str">
        <x:v>e71f3584111110562e43c54fa71e0509e40e25d3bd154787e4a83daa32cd5b98</x:v>
      </x:c>
      <x:c r="H5510" s="103" t="str">
        <x:v>1625</x:v>
      </x:c>
      <x:c r="I5510" s="103" t="str">
        <x:v>1751</x:v>
      </x:c>
      <x:c r="J5510" s="103" t="str">
        <x:v>L</x:v>
      </x:c>
      <x:c r="K5510" s="103" t="str">
        <x:v>True</x:v>
      </x:c>
      <x:c r="L5510" s="103" t="str"/>
    </x:row>
    <x:row r="5511">
      <x:c r="A5511" s="103" t="str">
        <x:v>train</x:v>
      </x:c>
      <x:c r="B5511" s="103" t="str">
        <x:v>7682</x:v>
      </x:c>
      <x:c r="C5511" s="103" t="str">
        <x:v>82.0</x:v>
      </x:c>
      <x:c r="D5511" s="103" t="str">
        <x:v>F</x:v>
      </x:c>
      <x:c r="E5511" s="103" t="str">
        <x:v>D:\Hoctap\Doan_totnghiep\Dataset\RSNA\boneage-training-dataset\boneage-training-dataset\7682.png</x:v>
      </x:c>
      <x:c r="F5511" s="103" t="str">
        <x:v>375639</x:v>
      </x:c>
      <x:c r="G5511" s="103" t="str">
        <x:v>403db303857f509dcd7a241b625955378606bf0c0214646bb2463c72db35d04c</x:v>
      </x:c>
      <x:c r="H5511" s="103" t="str">
        <x:v>843</x:v>
      </x:c>
      <x:c r="I5511" s="103" t="str">
        <x:v>1258</x:v>
      </x:c>
      <x:c r="J5511" s="103" t="str">
        <x:v>L</x:v>
      </x:c>
      <x:c r="K5511" s="103" t="str">
        <x:v>True</x:v>
      </x:c>
      <x:c r="L5511" s="103" t="str"/>
    </x:row>
    <x:row r="5512">
      <x:c r="A5512" s="103" t="str">
        <x:v>train</x:v>
      </x:c>
      <x:c r="B5512" s="103" t="str">
        <x:v>7683</x:v>
      </x:c>
      <x:c r="C5512" s="103" t="str">
        <x:v>24.0</x:v>
      </x:c>
      <x:c r="D5512" s="103" t="str">
        <x:v>M</x:v>
      </x:c>
      <x:c r="E5512" s="103" t="str">
        <x:v>D:\Hoctap\Doan_totnghiep\Dataset\RSNA\boneage-training-dataset\boneage-training-dataset\7683.png</x:v>
      </x:c>
      <x:c r="F5512" s="103" t="str">
        <x:v>500944</x:v>
      </x:c>
      <x:c r="G5512" s="103" t="str">
        <x:v>941d3ad6cd8558700485dd0a40812316cf6f660ac957cd8a47848cf4be8ef07d</x:v>
      </x:c>
      <x:c r="H5512" s="103" t="str">
        <x:v>1132</x:v>
      </x:c>
      <x:c r="I5512" s="103" t="str">
        <x:v>1370</x:v>
      </x:c>
      <x:c r="J5512" s="103" t="str">
        <x:v>L</x:v>
      </x:c>
      <x:c r="K5512" s="103" t="str">
        <x:v>True</x:v>
      </x:c>
      <x:c r="L5512" s="103" t="str"/>
    </x:row>
    <x:row r="5513">
      <x:c r="A5513" s="103" t="str">
        <x:v>train</x:v>
      </x:c>
      <x:c r="B5513" s="103" t="str">
        <x:v>7685</x:v>
      </x:c>
      <x:c r="C5513" s="103" t="str">
        <x:v>132.0</x:v>
      </x:c>
      <x:c r="D5513" s="103" t="str">
        <x:v>F</x:v>
      </x:c>
      <x:c r="E5513" s="103" t="str">
        <x:v>D:\Hoctap\Doan_totnghiep\Dataset\RSNA\boneage-training-dataset\boneage-training-dataset\7685.png</x:v>
      </x:c>
      <x:c r="F5513" s="103" t="str">
        <x:v>1021083</x:v>
      </x:c>
      <x:c r="G5513" s="103" t="str">
        <x:v>71f25c4c7c1aa22db2372facc26249ddfa4e1cbabf74da849ae6367e35f201a9</x:v>
      </x:c>
      <x:c r="H5513" s="103" t="str">
        <x:v>1205</x:v>
      </x:c>
      <x:c r="I5513" s="103" t="str">
        <x:v>1742</x:v>
      </x:c>
      <x:c r="J5513" s="103" t="str">
        <x:v>L</x:v>
      </x:c>
      <x:c r="K5513" s="103" t="str">
        <x:v>True</x:v>
      </x:c>
      <x:c r="L5513" s="103" t="str"/>
    </x:row>
    <x:row r="5514">
      <x:c r="A5514" s="103" t="str">
        <x:v>train</x:v>
      </x:c>
      <x:c r="B5514" s="103" t="str">
        <x:v>7686</x:v>
      </x:c>
      <x:c r="C5514" s="103" t="str">
        <x:v>156.0</x:v>
      </x:c>
      <x:c r="D5514" s="103" t="str">
        <x:v>F</x:v>
      </x:c>
      <x:c r="E5514" s="103" t="str">
        <x:v>D:\Hoctap\Doan_totnghiep\Dataset\RSNA\boneage-training-dataset\boneage-training-dataset\7686.png</x:v>
      </x:c>
      <x:c r="F5514" s="103" t="str">
        <x:v>373314</x:v>
      </x:c>
      <x:c r="G5514" s="103" t="str">
        <x:v>776eaa47895c0fa6aa0e2e5743e5af1ee98ec5c35a356a4ae67c90b5153fdc0d</x:v>
      </x:c>
      <x:c r="H5514" s="103" t="str">
        <x:v>1280</x:v>
      </x:c>
      <x:c r="I5514" s="103" t="str">
        <x:v>1545</x:v>
      </x:c>
      <x:c r="J5514" s="103" t="str">
        <x:v>L</x:v>
      </x:c>
      <x:c r="K5514" s="103" t="str">
        <x:v>True</x:v>
      </x:c>
      <x:c r="L5514" s="103" t="str"/>
    </x:row>
    <x:row r="5515">
      <x:c r="A5515" s="103" t="str">
        <x:v>train</x:v>
      </x:c>
      <x:c r="B5515" s="103" t="str">
        <x:v>7687</x:v>
      </x:c>
      <x:c r="C5515" s="103" t="str">
        <x:v>106.0</x:v>
      </x:c>
      <x:c r="D5515" s="103" t="str">
        <x:v>F</x:v>
      </x:c>
      <x:c r="E5515" s="103" t="str">
        <x:v>D:\Hoctap\Doan_totnghiep\Dataset\RSNA\boneage-training-dataset\boneage-training-dataset\7687.png</x:v>
      </x:c>
      <x:c r="F5515" s="103" t="str">
        <x:v>669266</x:v>
      </x:c>
      <x:c r="G5515" s="103" t="str">
        <x:v>f77ed83ff65efed7a4893b45e8d6979bccbe9f4396ea4f3b9ec117a863144df6</x:v>
      </x:c>
      <x:c r="H5515" s="103" t="str">
        <x:v>1296</x:v>
      </x:c>
      <x:c r="I5515" s="103" t="str">
        <x:v>1611</x:v>
      </x:c>
      <x:c r="J5515" s="103" t="str">
        <x:v>L</x:v>
      </x:c>
      <x:c r="K5515" s="103" t="str">
        <x:v>True</x:v>
      </x:c>
      <x:c r="L5515" s="103" t="str"/>
    </x:row>
    <x:row r="5516">
      <x:c r="A5516" s="103" t="str">
        <x:v>train</x:v>
      </x:c>
      <x:c r="B5516" s="103" t="str">
        <x:v>7688</x:v>
      </x:c>
      <x:c r="C5516" s="103" t="str">
        <x:v>82.0</x:v>
      </x:c>
      <x:c r="D5516" s="103" t="str">
        <x:v>F</x:v>
      </x:c>
      <x:c r="E5516" s="103" t="str">
        <x:v>D:\Hoctap\Doan_totnghiep\Dataset\RSNA\boneage-training-dataset\boneage-training-dataset\7688.png</x:v>
      </x:c>
      <x:c r="F5516" s="103" t="str">
        <x:v>805687</x:v>
      </x:c>
      <x:c r="G5516" s="103" t="str">
        <x:v>949146715976a613016a4fe545ac2d688fc1421609122d239da3f65054f00aeb</x:v>
      </x:c>
      <x:c r="H5516" s="103" t="str">
        <x:v>1258</x:v>
      </x:c>
      <x:c r="I5516" s="103" t="str">
        <x:v>1860</x:v>
      </x:c>
      <x:c r="J5516" s="103" t="str">
        <x:v>L</x:v>
      </x:c>
      <x:c r="K5516" s="103" t="str">
        <x:v>True</x:v>
      </x:c>
      <x:c r="L5516" s="103" t="str"/>
    </x:row>
    <x:row r="5517">
      <x:c r="A5517" s="103" t="str">
        <x:v>train</x:v>
      </x:c>
      <x:c r="B5517" s="103" t="str">
        <x:v>7689</x:v>
      </x:c>
      <x:c r="C5517" s="103" t="str">
        <x:v>132.0</x:v>
      </x:c>
      <x:c r="D5517" s="103" t="str">
        <x:v>M</x:v>
      </x:c>
      <x:c r="E5517" s="103" t="str">
        <x:v>D:\Hoctap\Doan_totnghiep\Dataset\RSNA\boneage-training-dataset\boneage-training-dataset\7689.png</x:v>
      </x:c>
      <x:c r="F5517" s="103" t="str">
        <x:v>484447</x:v>
      </x:c>
      <x:c r="G5517" s="103" t="str">
        <x:v>9da2f27f7c29c57571037800f280359a7335c5447dd8fcfbdf3dacb8364b8b72</x:v>
      </x:c>
      <x:c r="H5517" s="103" t="str">
        <x:v>1367</x:v>
      </x:c>
      <x:c r="I5517" s="103" t="str">
        <x:v>1421</x:v>
      </x:c>
      <x:c r="J5517" s="103" t="str">
        <x:v>L</x:v>
      </x:c>
      <x:c r="K5517" s="103" t="str">
        <x:v>True</x:v>
      </x:c>
      <x:c r="L5517" s="103" t="str"/>
    </x:row>
    <x:row r="5518">
      <x:c r="A5518" s="103" t="str">
        <x:v>train</x:v>
      </x:c>
      <x:c r="B5518" s="103" t="str">
        <x:v>7690</x:v>
      </x:c>
      <x:c r="C5518" s="103" t="str">
        <x:v>162.0</x:v>
      </x:c>
      <x:c r="D5518" s="103" t="str">
        <x:v>M</x:v>
      </x:c>
      <x:c r="E5518" s="103" t="str">
        <x:v>D:\Hoctap\Doan_totnghiep\Dataset\RSNA\boneage-training-dataset\boneage-training-dataset\7690.png</x:v>
      </x:c>
      <x:c r="F5518" s="103" t="str">
        <x:v>706718</x:v>
      </x:c>
      <x:c r="G5518" s="103" t="str">
        <x:v>d64367a8324b609336953f0a4a1a9fa3a3982297519e8e5a777d2a1cc9b2d78f</x:v>
      </x:c>
      <x:c r="H5518" s="103" t="str">
        <x:v>1151</x:v>
      </x:c>
      <x:c r="I5518" s="103" t="str">
        <x:v>1927</x:v>
      </x:c>
      <x:c r="J5518" s="103" t="str">
        <x:v>L</x:v>
      </x:c>
      <x:c r="K5518" s="103" t="str">
        <x:v>True</x:v>
      </x:c>
      <x:c r="L5518" s="103" t="str"/>
    </x:row>
    <x:row r="5519">
      <x:c r="A5519" s="103" t="str">
        <x:v>train</x:v>
      </x:c>
      <x:c r="B5519" s="103" t="str">
        <x:v>7691</x:v>
      </x:c>
      <x:c r="C5519" s="103" t="str">
        <x:v>94.0</x:v>
      </x:c>
      <x:c r="D5519" s="103" t="str">
        <x:v>F</x:v>
      </x:c>
      <x:c r="E5519" s="103" t="str">
        <x:v>D:\Hoctap\Doan_totnghiep\Dataset\RSNA\boneage-training-dataset\boneage-training-dataset\7691.png</x:v>
      </x:c>
      <x:c r="F5519" s="103" t="str">
        <x:v>643031</x:v>
      </x:c>
      <x:c r="G5519" s="103" t="str">
        <x:v>65883239d1ad7e3377333e0a71782f898307d922b6dded1adf340357c92418e4</x:v>
      </x:c>
      <x:c r="H5519" s="103" t="str">
        <x:v>1581</x:v>
      </x:c>
      <x:c r="I5519" s="103" t="str">
        <x:v>1516</x:v>
      </x:c>
      <x:c r="J5519" s="103" t="str">
        <x:v>L</x:v>
      </x:c>
      <x:c r="K5519" s="103" t="str">
        <x:v>True</x:v>
      </x:c>
      <x:c r="L5519" s="103" t="str"/>
    </x:row>
    <x:row r="5520">
      <x:c r="A5520" s="103" t="str">
        <x:v>train</x:v>
      </x:c>
      <x:c r="B5520" s="103" t="str">
        <x:v>7692</x:v>
      </x:c>
      <x:c r="C5520" s="103" t="str">
        <x:v>186.0</x:v>
      </x:c>
      <x:c r="D5520" s="103" t="str">
        <x:v>M</x:v>
      </x:c>
      <x:c r="E5520" s="103" t="str">
        <x:v>D:\Hoctap\Doan_totnghiep\Dataset\RSNA\boneage-training-dataset\boneage-training-dataset\7692.png</x:v>
      </x:c>
      <x:c r="F5520" s="103" t="str">
        <x:v>621897</x:v>
      </x:c>
      <x:c r="G5520" s="103" t="str">
        <x:v>251207a38eddcf1b081e54dbf22985ac218b7bb66523d7b24f38dccca0e4ed70</x:v>
      </x:c>
      <x:c r="H5520" s="103" t="str">
        <x:v>1260</x:v>
      </x:c>
      <x:c r="I5520" s="103" t="str">
        <x:v>1803</x:v>
      </x:c>
      <x:c r="J5520" s="103" t="str">
        <x:v>L</x:v>
      </x:c>
      <x:c r="K5520" s="103" t="str">
        <x:v>True</x:v>
      </x:c>
      <x:c r="L5520" s="103" t="str"/>
    </x:row>
    <x:row r="5521">
      <x:c r="A5521" s="103" t="str">
        <x:v>train</x:v>
      </x:c>
      <x:c r="B5521" s="103" t="str">
        <x:v>7693</x:v>
      </x:c>
      <x:c r="C5521" s="103" t="str">
        <x:v>120.0</x:v>
      </x:c>
      <x:c r="D5521" s="103" t="str">
        <x:v>F</x:v>
      </x:c>
      <x:c r="E5521" s="103" t="str">
        <x:v>D:\Hoctap\Doan_totnghiep\Dataset\RSNA\boneage-training-dataset\boneage-training-dataset\7693.png</x:v>
      </x:c>
      <x:c r="F5521" s="103" t="str">
        <x:v>697230</x:v>
      </x:c>
      <x:c r="G5521" s="103" t="str">
        <x:v>6ac5e940c500d68232874e1486587a948efab3a4f09367b5a3478c2893671767</x:v>
      </x:c>
      <x:c r="H5521" s="103" t="str">
        <x:v>1338</x:v>
      </x:c>
      <x:c r="I5521" s="103" t="str">
        <x:v>1715</x:v>
      </x:c>
      <x:c r="J5521" s="103" t="str">
        <x:v>L</x:v>
      </x:c>
      <x:c r="K5521" s="103" t="str">
        <x:v>True</x:v>
      </x:c>
      <x:c r="L5521" s="103" t="str"/>
    </x:row>
    <x:row r="5522">
      <x:c r="A5522" s="103" t="str">
        <x:v>train</x:v>
      </x:c>
      <x:c r="B5522" s="103" t="str">
        <x:v>7694</x:v>
      </x:c>
      <x:c r="C5522" s="103" t="str">
        <x:v>168.0</x:v>
      </x:c>
      <x:c r="D5522" s="103" t="str">
        <x:v>M</x:v>
      </x:c>
      <x:c r="E5522" s="103" t="str">
        <x:v>D:\Hoctap\Doan_totnghiep\Dataset\RSNA\boneage-training-dataset\boneage-training-dataset\7694.png</x:v>
      </x:c>
      <x:c r="F5522" s="103" t="str">
        <x:v>891867</x:v>
      </x:c>
      <x:c r="G5522" s="103" t="str">
        <x:v>52b147ffc909f0cbdc99eac5157278b9192ac1207d7f7efcd62549602ab99b6f</x:v>
      </x:c>
      <x:c r="H5522" s="103" t="str">
        <x:v>1552</x:v>
      </x:c>
      <x:c r="I5522" s="103" t="str">
        <x:v>1846</x:v>
      </x:c>
      <x:c r="J5522" s="103" t="str">
        <x:v>L</x:v>
      </x:c>
      <x:c r="K5522" s="103" t="str">
        <x:v>True</x:v>
      </x:c>
      <x:c r="L5522" s="103" t="str"/>
    </x:row>
    <x:row r="5523">
      <x:c r="A5523" s="103" t="str">
        <x:v>train</x:v>
      </x:c>
      <x:c r="B5523" s="103" t="str">
        <x:v>7696</x:v>
      </x:c>
      <x:c r="C5523" s="103" t="str">
        <x:v>192.0</x:v>
      </x:c>
      <x:c r="D5523" s="103" t="str">
        <x:v>M</x:v>
      </x:c>
      <x:c r="E5523" s="103" t="str">
        <x:v>D:\Hoctap\Doan_totnghiep\Dataset\RSNA\boneage-training-dataset\boneage-training-dataset\7696.png</x:v>
      </x:c>
      <x:c r="F5523" s="103" t="str">
        <x:v>530948</x:v>
      </x:c>
      <x:c r="G5523" s="103" t="str">
        <x:v>0efb19ca9ba2d7cec529fd116f6e131ca04d1294484482f2f9452d8286803090</x:v>
      </x:c>
      <x:c r="H5523" s="103" t="str">
        <x:v>1603</x:v>
      </x:c>
      <x:c r="I5523" s="103" t="str">
        <x:v>1904</x:v>
      </x:c>
      <x:c r="J5523" s="103" t="str">
        <x:v>L</x:v>
      </x:c>
      <x:c r="K5523" s="103" t="str">
        <x:v>True</x:v>
      </x:c>
      <x:c r="L5523" s="103" t="str"/>
    </x:row>
    <x:row r="5524">
      <x:c r="A5524" s="103" t="str">
        <x:v>train</x:v>
      </x:c>
      <x:c r="B5524" s="103" t="str">
        <x:v>7697</x:v>
      </x:c>
      <x:c r="C5524" s="103" t="str">
        <x:v>120.0</x:v>
      </x:c>
      <x:c r="D5524" s="103" t="str">
        <x:v>F</x:v>
      </x:c>
      <x:c r="E5524" s="103" t="str">
        <x:v>D:\Hoctap\Doan_totnghiep\Dataset\RSNA\boneage-training-dataset\boneage-training-dataset\7697.png</x:v>
      </x:c>
      <x:c r="F5524" s="103" t="str">
        <x:v>617281</x:v>
      </x:c>
      <x:c r="G5524" s="103" t="str">
        <x:v>9d30dedbf489388e748bfa0b809e51f6b9d6005d9da990cd07eb76c714b93f67</x:v>
      </x:c>
      <x:c r="H5524" s="103" t="str">
        <x:v>1266</x:v>
      </x:c>
      <x:c r="I5524" s="103" t="str">
        <x:v>1440</x:v>
      </x:c>
      <x:c r="J5524" s="103" t="str">
        <x:v>L</x:v>
      </x:c>
      <x:c r="K5524" s="103" t="str">
        <x:v>True</x:v>
      </x:c>
      <x:c r="L5524" s="103" t="str"/>
    </x:row>
    <x:row r="5525">
      <x:c r="A5525" s="103" t="str">
        <x:v>train</x:v>
      </x:c>
      <x:c r="B5525" s="103" t="str">
        <x:v>7698</x:v>
      </x:c>
      <x:c r="C5525" s="103" t="str">
        <x:v>186.0</x:v>
      </x:c>
      <x:c r="D5525" s="103" t="str">
        <x:v>M</x:v>
      </x:c>
      <x:c r="E5525" s="103" t="str">
        <x:v>D:\Hoctap\Doan_totnghiep\Dataset\RSNA\boneage-training-dataset\boneage-training-dataset\7698.png</x:v>
      </x:c>
      <x:c r="F5525" s="103" t="str">
        <x:v>908219</x:v>
      </x:c>
      <x:c r="G5525" s="103" t="str">
        <x:v>c6f4e3fdffd2b662530526936e8550b62ba0f8a3a8e4fead50d8b3e56285606f</x:v>
      </x:c>
      <x:c r="H5525" s="103" t="str">
        <x:v>1510</x:v>
      </x:c>
      <x:c r="I5525" s="103" t="str">
        <x:v>2070</x:v>
      </x:c>
      <x:c r="J5525" s="103" t="str">
        <x:v>L</x:v>
      </x:c>
      <x:c r="K5525" s="103" t="str">
        <x:v>True</x:v>
      </x:c>
      <x:c r="L5525" s="103" t="str"/>
    </x:row>
    <x:row r="5526">
      <x:c r="A5526" s="103" t="str">
        <x:v>train</x:v>
      </x:c>
      <x:c r="B5526" s="103" t="str">
        <x:v>7700</x:v>
      </x:c>
      <x:c r="C5526" s="103" t="str">
        <x:v>162.0</x:v>
      </x:c>
      <x:c r="D5526" s="103" t="str">
        <x:v>M</x:v>
      </x:c>
      <x:c r="E5526" s="103" t="str">
        <x:v>D:\Hoctap\Doan_totnghiep\Dataset\RSNA\boneage-training-dataset\boneage-training-dataset\7700.png</x:v>
      </x:c>
      <x:c r="F5526" s="103" t="str">
        <x:v>777230</x:v>
      </x:c>
      <x:c r="G5526" s="103" t="str">
        <x:v>a104efc62770cf8a88fc9e81585a2b22fad30ee21805393df7a7f172f65b337e</x:v>
      </x:c>
      <x:c r="H5526" s="103" t="str">
        <x:v>1384</x:v>
      </x:c>
      <x:c r="I5526" s="103" t="str">
        <x:v>1510</x:v>
      </x:c>
      <x:c r="J5526" s="103" t="str">
        <x:v>L</x:v>
      </x:c>
      <x:c r="K5526" s="103" t="str">
        <x:v>True</x:v>
      </x:c>
      <x:c r="L5526" s="103" t="str"/>
    </x:row>
    <x:row r="5527">
      <x:c r="A5527" s="103" t="str">
        <x:v>train</x:v>
      </x:c>
      <x:c r="B5527" s="103" t="str">
        <x:v>7701</x:v>
      </x:c>
      <x:c r="C5527" s="103" t="str">
        <x:v>168.0</x:v>
      </x:c>
      <x:c r="D5527" s="103" t="str">
        <x:v>M</x:v>
      </x:c>
      <x:c r="E5527" s="103" t="str">
        <x:v>D:\Hoctap\Doan_totnghiep\Dataset\RSNA\boneage-training-dataset\boneage-training-dataset\7701.png</x:v>
      </x:c>
      <x:c r="F5527" s="103" t="str">
        <x:v>648509</x:v>
      </x:c>
      <x:c r="G5527" s="103" t="str">
        <x:v>3075d20ca11389d9f0768c08d2cf04c07d200ad87c8dbff2c8e6005f435a016f</x:v>
      </x:c>
      <x:c r="H5527" s="103" t="str">
        <x:v>1362</x:v>
      </x:c>
      <x:c r="I5527" s="103" t="str">
        <x:v>1655</x:v>
      </x:c>
      <x:c r="J5527" s="103" t="str">
        <x:v>L</x:v>
      </x:c>
      <x:c r="K5527" s="103" t="str">
        <x:v>True</x:v>
      </x:c>
      <x:c r="L5527" s="103" t="str"/>
    </x:row>
    <x:row r="5528">
      <x:c r="A5528" s="103" t="str">
        <x:v>train</x:v>
      </x:c>
      <x:c r="B5528" s="103" t="str">
        <x:v>7702</x:v>
      </x:c>
      <x:c r="C5528" s="103" t="str">
        <x:v>120.0</x:v>
      </x:c>
      <x:c r="D5528" s="103" t="str">
        <x:v>M</x:v>
      </x:c>
      <x:c r="E5528" s="103" t="str">
        <x:v>D:\Hoctap\Doan_totnghiep\Dataset\RSNA\boneage-training-dataset\boneage-training-dataset\7702.png</x:v>
      </x:c>
      <x:c r="F5528" s="103" t="str">
        <x:v>527972</x:v>
      </x:c>
      <x:c r="G5528" s="103" t="str">
        <x:v>7b49153c3f8364aa4987dcacf6cc9ca4bb28df9e18a1b35d35316a8ad0efbe08</x:v>
      </x:c>
      <x:c r="H5528" s="103" t="str">
        <x:v>1121</x:v>
      </x:c>
      <x:c r="I5528" s="103" t="str">
        <x:v>1449</x:v>
      </x:c>
      <x:c r="J5528" s="103" t="str">
        <x:v>L</x:v>
      </x:c>
      <x:c r="K5528" s="103" t="str">
        <x:v>True</x:v>
      </x:c>
      <x:c r="L5528" s="103" t="str"/>
    </x:row>
    <x:row r="5529">
      <x:c r="A5529" s="103" t="str">
        <x:v>train</x:v>
      </x:c>
      <x:c r="B5529" s="103" t="str">
        <x:v>7703</x:v>
      </x:c>
      <x:c r="C5529" s="103" t="str">
        <x:v>94.0</x:v>
      </x:c>
      <x:c r="D5529" s="103" t="str">
        <x:v>F</x:v>
      </x:c>
      <x:c r="E5529" s="103" t="str">
        <x:v>D:\Hoctap\Doan_totnghiep\Dataset\RSNA\boneage-training-dataset\boneage-training-dataset\7703.png</x:v>
      </x:c>
      <x:c r="F5529" s="103" t="str">
        <x:v>558433</x:v>
      </x:c>
      <x:c r="G5529" s="103" t="str">
        <x:v>54615633712dc1479705ea805a8f65647acd465644c25bb3d3d1170f5662b547</x:v>
      </x:c>
      <x:c r="H5529" s="103" t="str">
        <x:v>1138</x:v>
      </x:c>
      <x:c r="I5529" s="103" t="str">
        <x:v>1652</x:v>
      </x:c>
      <x:c r="J5529" s="103" t="str">
        <x:v>L</x:v>
      </x:c>
      <x:c r="K5529" s="103" t="str">
        <x:v>True</x:v>
      </x:c>
      <x:c r="L5529" s="103" t="str"/>
    </x:row>
    <x:row r="5530">
      <x:c r="A5530" s="103" t="str">
        <x:v>train</x:v>
      </x:c>
      <x:c r="B5530" s="103" t="str">
        <x:v>7704</x:v>
      </x:c>
      <x:c r="C5530" s="103" t="str">
        <x:v>72.0</x:v>
      </x:c>
      <x:c r="D5530" s="103" t="str">
        <x:v>M</x:v>
      </x:c>
      <x:c r="E5530" s="103" t="str">
        <x:v>D:\Hoctap\Doan_totnghiep\Dataset\RSNA\boneage-training-dataset\boneage-training-dataset\7704.png</x:v>
      </x:c>
      <x:c r="F5530" s="103" t="str">
        <x:v>601032</x:v>
      </x:c>
      <x:c r="G5530" s="103" t="str">
        <x:v>6c12943355e3695abeeb996267c9f766a7d85829ceb873d07cbb82c06035aad0</x:v>
      </x:c>
      <x:c r="H5530" s="103" t="str">
        <x:v>1156</x:v>
      </x:c>
      <x:c r="I5530" s="103" t="str">
        <x:v>1536</x:v>
      </x:c>
      <x:c r="J5530" s="103" t="str">
        <x:v>L</x:v>
      </x:c>
      <x:c r="K5530" s="103" t="str">
        <x:v>True</x:v>
      </x:c>
      <x:c r="L5530" s="103" t="str"/>
    </x:row>
    <x:row r="5531">
      <x:c r="A5531" s="103" t="str">
        <x:v>train</x:v>
      </x:c>
      <x:c r="B5531" s="103" t="str">
        <x:v>7706</x:v>
      </x:c>
      <x:c r="C5531" s="103" t="str">
        <x:v>132.0</x:v>
      </x:c>
      <x:c r="D5531" s="103" t="str">
        <x:v>M</x:v>
      </x:c>
      <x:c r="E5531" s="103" t="str">
        <x:v>D:\Hoctap\Doan_totnghiep\Dataset\RSNA\boneage-training-dataset\boneage-training-dataset\7706.png</x:v>
      </x:c>
      <x:c r="F5531" s="103" t="str">
        <x:v>744029</x:v>
      </x:c>
      <x:c r="G5531" s="103" t="str">
        <x:v>8bb1af2636c92cce46a63ad50afa7b39c665df84df47034bdba0ad8b716a5d8a</x:v>
      </x:c>
      <x:c r="H5531" s="103" t="str">
        <x:v>1258</x:v>
      </x:c>
      <x:c r="I5531" s="103" t="str">
        <x:v>1678</x:v>
      </x:c>
      <x:c r="J5531" s="103" t="str">
        <x:v>L</x:v>
      </x:c>
      <x:c r="K5531" s="103" t="str">
        <x:v>True</x:v>
      </x:c>
      <x:c r="L5531" s="103" t="str"/>
    </x:row>
    <x:row r="5532">
      <x:c r="A5532" s="103" t="str">
        <x:v>train</x:v>
      </x:c>
      <x:c r="B5532" s="103" t="str">
        <x:v>7707</x:v>
      </x:c>
      <x:c r="C5532" s="103" t="str">
        <x:v>156.0</x:v>
      </x:c>
      <x:c r="D5532" s="103" t="str">
        <x:v>M</x:v>
      </x:c>
      <x:c r="E5532" s="103" t="str">
        <x:v>D:\Hoctap\Doan_totnghiep\Dataset\RSNA\boneage-training-dataset\boneage-training-dataset\7707.png</x:v>
      </x:c>
      <x:c r="F5532" s="103" t="str">
        <x:v>425054</x:v>
      </x:c>
      <x:c r="G5532" s="103" t="str">
        <x:v>47d33f0e231fee816c5ec940d431cfb0ede0085c226a462afb21e432192cd986</x:v>
      </x:c>
      <x:c r="H5532" s="103" t="str">
        <x:v>988</x:v>
      </x:c>
      <x:c r="I5532" s="103" t="str">
        <x:v>1424</x:v>
      </x:c>
      <x:c r="J5532" s="103" t="str">
        <x:v>L</x:v>
      </x:c>
      <x:c r="K5532" s="103" t="str">
        <x:v>True</x:v>
      </x:c>
      <x:c r="L5532" s="103" t="str"/>
    </x:row>
    <x:row r="5533">
      <x:c r="A5533" s="103" t="str">
        <x:v>train</x:v>
      </x:c>
      <x:c r="B5533" s="103" t="str">
        <x:v>7708</x:v>
      </x:c>
      <x:c r="C5533" s="103" t="str">
        <x:v>94.0</x:v>
      </x:c>
      <x:c r="D5533" s="103" t="str">
        <x:v>F</x:v>
      </x:c>
      <x:c r="E5533" s="103" t="str">
        <x:v>D:\Hoctap\Doan_totnghiep\Dataset\RSNA\boneage-training-dataset\boneage-training-dataset\7708.png</x:v>
      </x:c>
      <x:c r="F5533" s="103" t="str">
        <x:v>474965</x:v>
      </x:c>
      <x:c r="G5533" s="103" t="str">
        <x:v>1ca30fffd44a3760a341884e837b3f895b98ef3846a062423fbb401278d3728f</x:v>
      </x:c>
      <x:c r="H5533" s="103" t="str">
        <x:v>1015</x:v>
      </x:c>
      <x:c r="I5533" s="103" t="str">
        <x:v>1328</x:v>
      </x:c>
      <x:c r="J5533" s="103" t="str">
        <x:v>L</x:v>
      </x:c>
      <x:c r="K5533" s="103" t="str">
        <x:v>True</x:v>
      </x:c>
      <x:c r="L5533" s="103" t="str"/>
    </x:row>
    <x:row r="5534">
      <x:c r="A5534" s="103" t="str">
        <x:v>train</x:v>
      </x:c>
      <x:c r="B5534" s="103" t="str">
        <x:v>7709</x:v>
      </x:c>
      <x:c r="C5534" s="103" t="str">
        <x:v>144.0</x:v>
      </x:c>
      <x:c r="D5534" s="103" t="str">
        <x:v>F</x:v>
      </x:c>
      <x:c r="E5534" s="103" t="str">
        <x:v>D:\Hoctap\Doan_totnghiep\Dataset\RSNA\boneage-training-dataset\boneage-training-dataset\7709.png</x:v>
      </x:c>
      <x:c r="F5534" s="103" t="str">
        <x:v>504935</x:v>
      </x:c>
      <x:c r="G5534" s="103" t="str">
        <x:v>b27f8b1762cc030130ca0a5021085a43e3aa76ed0cdc07ff52cd917a6e34c759</x:v>
      </x:c>
      <x:c r="H5534" s="103" t="str">
        <x:v>1043</x:v>
      </x:c>
      <x:c r="I5534" s="103" t="str">
        <x:v>1588</x:v>
      </x:c>
      <x:c r="J5534" s="103" t="str">
        <x:v>L</x:v>
      </x:c>
      <x:c r="K5534" s="103" t="str">
        <x:v>True</x:v>
      </x:c>
      <x:c r="L5534" s="103" t="str"/>
    </x:row>
    <x:row r="5535">
      <x:c r="A5535" s="103" t="str">
        <x:v>train</x:v>
      </x:c>
      <x:c r="B5535" s="103" t="str">
        <x:v>7710</x:v>
      </x:c>
      <x:c r="C5535" s="103" t="str">
        <x:v>156.0</x:v>
      </x:c>
      <x:c r="D5535" s="103" t="str">
        <x:v>F</x:v>
      </x:c>
      <x:c r="E5535" s="103" t="str">
        <x:v>D:\Hoctap\Doan_totnghiep\Dataset\RSNA\boneage-training-dataset\boneage-training-dataset\7710.png</x:v>
      </x:c>
      <x:c r="F5535" s="103" t="str">
        <x:v>671659</x:v>
      </x:c>
      <x:c r="G5535" s="103" t="str">
        <x:v>9baa125d5afc47d61b28287ca1ee486c61e0b428bfac427a56fd89e849b2f685</x:v>
      </x:c>
      <x:c r="H5535" s="103" t="str">
        <x:v>1160</x:v>
      </x:c>
      <x:c r="I5535" s="103" t="str">
        <x:v>1577</x:v>
      </x:c>
      <x:c r="J5535" s="103" t="str">
        <x:v>L</x:v>
      </x:c>
      <x:c r="K5535" s="103" t="str">
        <x:v>True</x:v>
      </x:c>
      <x:c r="L5535" s="103" t="str"/>
    </x:row>
    <x:row r="5536">
      <x:c r="A5536" s="103" t="str">
        <x:v>train</x:v>
      </x:c>
      <x:c r="B5536" s="103" t="str">
        <x:v>7711</x:v>
      </x:c>
      <x:c r="C5536" s="103" t="str">
        <x:v>138.0</x:v>
      </x:c>
      <x:c r="D5536" s="103" t="str">
        <x:v>M</x:v>
      </x:c>
      <x:c r="E5536" s="103" t="str">
        <x:v>D:\Hoctap\Doan_totnghiep\Dataset\RSNA\boneage-training-dataset\boneage-training-dataset\7711.png</x:v>
      </x:c>
      <x:c r="F5536" s="103" t="str">
        <x:v>414520</x:v>
      </x:c>
      <x:c r="G5536" s="103" t="str">
        <x:v>28105cc36d0f96c32db006eb63bd4f67c497f35cc997261d63931eaa8260efda</x:v>
      </x:c>
      <x:c r="H5536" s="103" t="str">
        <x:v>1232</x:v>
      </x:c>
      <x:c r="I5536" s="103" t="str">
        <x:v>1727</x:v>
      </x:c>
      <x:c r="J5536" s="103" t="str">
        <x:v>L</x:v>
      </x:c>
      <x:c r="K5536" s="103" t="str">
        <x:v>True</x:v>
      </x:c>
      <x:c r="L5536" s="103" t="str"/>
    </x:row>
    <x:row r="5537">
      <x:c r="A5537" s="103" t="str">
        <x:v>train</x:v>
      </x:c>
      <x:c r="B5537" s="103" t="str">
        <x:v>7712</x:v>
      </x:c>
      <x:c r="C5537" s="103" t="str">
        <x:v>60.0</x:v>
      </x:c>
      <x:c r="D5537" s="103" t="str">
        <x:v>M</x:v>
      </x:c>
      <x:c r="E5537" s="103" t="str">
        <x:v>D:\Hoctap\Doan_totnghiep\Dataset\RSNA\boneage-training-dataset\boneage-training-dataset\7712.png</x:v>
      </x:c>
      <x:c r="F5537" s="103" t="str">
        <x:v>472285</x:v>
      </x:c>
      <x:c r="G5537" s="103" t="str">
        <x:v>8956d75a8744226a3aa47c7835724ad51262b19643586bdce5383bc902a49570</x:v>
      </x:c>
      <x:c r="H5537" s="103" t="str">
        <x:v>1048</x:v>
      </x:c>
      <x:c r="I5537" s="103" t="str">
        <x:v>1340</x:v>
      </x:c>
      <x:c r="J5537" s="103" t="str">
        <x:v>L</x:v>
      </x:c>
      <x:c r="K5537" s="103" t="str">
        <x:v>True</x:v>
      </x:c>
      <x:c r="L5537" s="103" t="str"/>
    </x:row>
    <x:row r="5538">
      <x:c r="A5538" s="103" t="str">
        <x:v>train</x:v>
      </x:c>
      <x:c r="B5538" s="103" t="str">
        <x:v>7713</x:v>
      </x:c>
      <x:c r="C5538" s="103" t="str">
        <x:v>168.0</x:v>
      </x:c>
      <x:c r="D5538" s="103" t="str">
        <x:v>M</x:v>
      </x:c>
      <x:c r="E5538" s="103" t="str">
        <x:v>D:\Hoctap\Doan_totnghiep\Dataset\RSNA\boneage-training-dataset\boneage-training-dataset\7713.png</x:v>
      </x:c>
      <x:c r="F5538" s="103" t="str">
        <x:v>1093182</x:v>
      </x:c>
      <x:c r="G5538" s="103" t="str">
        <x:v>d6e5df318580bdc236d0e6a0a3c81c4770ba70fe59d23a440b1d0d58ab91967f</x:v>
      </x:c>
      <x:c r="H5538" s="103" t="str">
        <x:v>1940</x:v>
      </x:c>
      <x:c r="I5538" s="103" t="str">
        <x:v>2220</x:v>
      </x:c>
      <x:c r="J5538" s="103" t="str">
        <x:v>L</x:v>
      </x:c>
      <x:c r="K5538" s="103" t="str">
        <x:v>True</x:v>
      </x:c>
      <x:c r="L5538" s="103" t="str"/>
    </x:row>
    <x:row r="5539">
      <x:c r="A5539" s="103" t="str">
        <x:v>train</x:v>
      </x:c>
      <x:c r="B5539" s="103" t="str">
        <x:v>7714</x:v>
      </x:c>
      <x:c r="C5539" s="103" t="str">
        <x:v>132.0</x:v>
      </x:c>
      <x:c r="D5539" s="103" t="str">
        <x:v>M</x:v>
      </x:c>
      <x:c r="E5539" s="103" t="str">
        <x:v>D:\Hoctap\Doan_totnghiep\Dataset\RSNA\boneage-training-dataset\boneage-training-dataset\7714.png</x:v>
      </x:c>
      <x:c r="F5539" s="103" t="str">
        <x:v>370802</x:v>
      </x:c>
      <x:c r="G5539" s="103" t="str">
        <x:v>c0c858c54198c7f6ddc6a9fd3a2e0fd64102bff2e687911fb67df73f8fc00aa7</x:v>
      </x:c>
      <x:c r="H5539" s="103" t="str">
        <x:v>1374</x:v>
      </x:c>
      <x:c r="I5539" s="103" t="str">
        <x:v>1556</x:v>
      </x:c>
      <x:c r="J5539" s="103" t="str">
        <x:v>L</x:v>
      </x:c>
      <x:c r="K5539" s="103" t="str">
        <x:v>True</x:v>
      </x:c>
      <x:c r="L5539" s="103" t="str"/>
    </x:row>
    <x:row r="5540">
      <x:c r="A5540" s="103" t="str">
        <x:v>train</x:v>
      </x:c>
      <x:c r="B5540" s="103" t="str">
        <x:v>7716</x:v>
      </x:c>
      <x:c r="C5540" s="103" t="str">
        <x:v>84.0</x:v>
      </x:c>
      <x:c r="D5540" s="103" t="str">
        <x:v>M</x:v>
      </x:c>
      <x:c r="E5540" s="103" t="str">
        <x:v>D:\Hoctap\Doan_totnghiep\Dataset\RSNA\boneage-training-dataset\boneage-training-dataset\7716.png</x:v>
      </x:c>
      <x:c r="F5540" s="103" t="str">
        <x:v>547134</x:v>
      </x:c>
      <x:c r="G5540" s="103" t="str">
        <x:v>6d94a16f1033d76faa37a519b74f8625d1852e08d02567498e29b0ded77ada90</x:v>
      </x:c>
      <x:c r="H5540" s="103" t="str">
        <x:v>1178</x:v>
      </x:c>
      <x:c r="I5540" s="103" t="str">
        <x:v>1376</x:v>
      </x:c>
      <x:c r="J5540" s="103" t="str">
        <x:v>L</x:v>
      </x:c>
      <x:c r="K5540" s="103" t="str">
        <x:v>True</x:v>
      </x:c>
      <x:c r="L5540" s="103" t="str"/>
    </x:row>
    <x:row r="5541">
      <x:c r="A5541" s="103" t="str">
        <x:v>train</x:v>
      </x:c>
      <x:c r="B5541" s="103" t="str">
        <x:v>7717</x:v>
      </x:c>
      <x:c r="C5541" s="103" t="str">
        <x:v>138.0</x:v>
      </x:c>
      <x:c r="D5541" s="103" t="str">
        <x:v>F</x:v>
      </x:c>
      <x:c r="E5541" s="103" t="str">
        <x:v>D:\Hoctap\Doan_totnghiep\Dataset\RSNA\boneage-training-dataset\boneage-training-dataset\7717.png</x:v>
      </x:c>
      <x:c r="F5541" s="103" t="str">
        <x:v>574396</x:v>
      </x:c>
      <x:c r="G5541" s="103" t="str">
        <x:v>8216250727e4fbd98becc2f712be02d3a69bfab53a0f847721aae5cc297e9db6</x:v>
      </x:c>
      <x:c r="H5541" s="103" t="str">
        <x:v>1194</x:v>
      </x:c>
      <x:c r="I5541" s="103" t="str">
        <x:v>1515</x:v>
      </x:c>
      <x:c r="J5541" s="103" t="str">
        <x:v>L</x:v>
      </x:c>
      <x:c r="K5541" s="103" t="str">
        <x:v>True</x:v>
      </x:c>
      <x:c r="L5541" s="103" t="str"/>
    </x:row>
    <x:row r="5542">
      <x:c r="A5542" s="103" t="str">
        <x:v>train</x:v>
      </x:c>
      <x:c r="B5542" s="103" t="str">
        <x:v>7718</x:v>
      </x:c>
      <x:c r="C5542" s="103" t="str">
        <x:v>132.0</x:v>
      </x:c>
      <x:c r="D5542" s="103" t="str">
        <x:v>F</x:v>
      </x:c>
      <x:c r="E5542" s="103" t="str">
        <x:v>D:\Hoctap\Doan_totnghiep\Dataset\RSNA\boneage-training-dataset\boneage-training-dataset\7718.png</x:v>
      </x:c>
      <x:c r="F5542" s="103" t="str">
        <x:v>630060</x:v>
      </x:c>
      <x:c r="G5542" s="103" t="str">
        <x:v>27066d994f4f19d83db42167743e34884eb27fe17fb02495ce3a40392592dfb0</x:v>
      </x:c>
      <x:c r="H5542" s="103" t="str">
        <x:v>1367</x:v>
      </x:c>
      <x:c r="I5542" s="103" t="str">
        <x:v>1684</x:v>
      </x:c>
      <x:c r="J5542" s="103" t="str">
        <x:v>L</x:v>
      </x:c>
      <x:c r="K5542" s="103" t="str">
        <x:v>True</x:v>
      </x:c>
      <x:c r="L5542" s="103" t="str"/>
    </x:row>
    <x:row r="5543">
      <x:c r="A5543" s="103" t="str">
        <x:v>train</x:v>
      </x:c>
      <x:c r="B5543" s="103" t="str">
        <x:v>7719</x:v>
      </x:c>
      <x:c r="C5543" s="103" t="str">
        <x:v>69.0</x:v>
      </x:c>
      <x:c r="D5543" s="103" t="str">
        <x:v>F</x:v>
      </x:c>
      <x:c r="E5543" s="103" t="str">
        <x:v>D:\Hoctap\Doan_totnghiep\Dataset\RSNA\boneage-training-dataset\boneage-training-dataset\7719.png</x:v>
      </x:c>
      <x:c r="F5543" s="103" t="str">
        <x:v>486733</x:v>
      </x:c>
      <x:c r="G5543" s="103" t="str">
        <x:v>639f1aae4591dcbc2856187fff1bfad61da270a169569514d4e75ff851ff6f48</x:v>
      </x:c>
      <x:c r="H5543" s="103" t="str">
        <x:v>1062</x:v>
      </x:c>
      <x:c r="I5543" s="103" t="str">
        <x:v>1384</x:v>
      </x:c>
      <x:c r="J5543" s="103" t="str">
        <x:v>L</x:v>
      </x:c>
      <x:c r="K5543" s="103" t="str">
        <x:v>True</x:v>
      </x:c>
      <x:c r="L5543" s="103" t="str"/>
    </x:row>
    <x:row r="5544">
      <x:c r="A5544" s="103" t="str">
        <x:v>train</x:v>
      </x:c>
      <x:c r="B5544" s="103" t="str">
        <x:v>7721</x:v>
      </x:c>
      <x:c r="C5544" s="103" t="str">
        <x:v>138.0</x:v>
      </x:c>
      <x:c r="D5544" s="103" t="str">
        <x:v>M</x:v>
      </x:c>
      <x:c r="E5544" s="103" t="str">
        <x:v>D:\Hoctap\Doan_totnghiep\Dataset\RSNA\boneage-training-dataset\boneage-training-dataset\7721.png</x:v>
      </x:c>
      <x:c r="F5544" s="103" t="str">
        <x:v>781230</x:v>
      </x:c>
      <x:c r="G5544" s="103" t="str">
        <x:v>83767dd739ec18f7db3249ce719ecfd93f4b14a2a6144b75d38e038328514681</x:v>
      </x:c>
      <x:c r="H5544" s="103" t="str">
        <x:v>1412</x:v>
      </x:c>
      <x:c r="I5544" s="103" t="str">
        <x:v>1790</x:v>
      </x:c>
      <x:c r="J5544" s="103" t="str">
        <x:v>L</x:v>
      </x:c>
      <x:c r="K5544" s="103" t="str">
        <x:v>True</x:v>
      </x:c>
      <x:c r="L5544" s="103" t="str"/>
    </x:row>
    <x:row r="5545">
      <x:c r="A5545" s="103" t="str">
        <x:v>train</x:v>
      </x:c>
      <x:c r="B5545" s="103" t="str">
        <x:v>7723</x:v>
      </x:c>
      <x:c r="C5545" s="103" t="str">
        <x:v>156.0</x:v>
      </x:c>
      <x:c r="D5545" s="103" t="str">
        <x:v>M</x:v>
      </x:c>
      <x:c r="E5545" s="103" t="str">
        <x:v>D:\Hoctap\Doan_totnghiep\Dataset\RSNA\boneage-training-dataset\boneage-training-dataset\7723.png</x:v>
      </x:c>
      <x:c r="F5545" s="103" t="str">
        <x:v>689997</x:v>
      </x:c>
      <x:c r="G5545" s="103" t="str">
        <x:v>8c1f16fa2d758c18622bd60a267d89df928a3ae619dd7203f7ad9984030c8f85</x:v>
      </x:c>
      <x:c r="H5545" s="103" t="str">
        <x:v>1546</x:v>
      </x:c>
      <x:c r="I5545" s="103" t="str">
        <x:v>1681</x:v>
      </x:c>
      <x:c r="J5545" s="103" t="str">
        <x:v>L</x:v>
      </x:c>
      <x:c r="K5545" s="103" t="str">
        <x:v>True</x:v>
      </x:c>
      <x:c r="L5545" s="103" t="str"/>
    </x:row>
    <x:row r="5546">
      <x:c r="A5546" s="103" t="str">
        <x:v>train</x:v>
      </x:c>
      <x:c r="B5546" s="103" t="str">
        <x:v>7724</x:v>
      </x:c>
      <x:c r="C5546" s="103" t="str">
        <x:v>159.0</x:v>
      </x:c>
      <x:c r="D5546" s="103" t="str">
        <x:v>F</x:v>
      </x:c>
      <x:c r="E5546" s="103" t="str">
        <x:v>D:\Hoctap\Doan_totnghiep\Dataset\RSNA\boneage-training-dataset\boneage-training-dataset\7724.png</x:v>
      </x:c>
      <x:c r="F5546" s="103" t="str">
        <x:v>557895</x:v>
      </x:c>
      <x:c r="G5546" s="103" t="str">
        <x:v>c18efef46b8334cbe3d597f26c0b0013914aac90701a78c067023fdea0e4396e</x:v>
      </x:c>
      <x:c r="H5546" s="103" t="str">
        <x:v>1211</x:v>
      </x:c>
      <x:c r="I5546" s="103" t="str">
        <x:v>1457</x:v>
      </x:c>
      <x:c r="J5546" s="103" t="str">
        <x:v>L</x:v>
      </x:c>
      <x:c r="K5546" s="103" t="str">
        <x:v>True</x:v>
      </x:c>
      <x:c r="L5546" s="103" t="str"/>
    </x:row>
    <x:row r="5547">
      <x:c r="A5547" s="103" t="str">
        <x:v>train</x:v>
      </x:c>
      <x:c r="B5547" s="103" t="str">
        <x:v>7726</x:v>
      </x:c>
      <x:c r="C5547" s="103" t="str">
        <x:v>204.0</x:v>
      </x:c>
      <x:c r="D5547" s="103" t="str">
        <x:v>M</x:v>
      </x:c>
      <x:c r="E5547" s="103" t="str">
        <x:v>D:\Hoctap\Doan_totnghiep\Dataset\RSNA\boneage-training-dataset\boneage-training-dataset\7726.png</x:v>
      </x:c>
      <x:c r="F5547" s="103" t="str">
        <x:v>735873</x:v>
      </x:c>
      <x:c r="G5547" s="103" t="str">
        <x:v>e05c7c29037a62f9f4efa55937e05a68dab9c298846117b1d35ef6b1472fa468</x:v>
      </x:c>
      <x:c r="H5547" s="103" t="str">
        <x:v>1320</x:v>
      </x:c>
      <x:c r="I5547" s="103" t="str">
        <x:v>1655</x:v>
      </x:c>
      <x:c r="J5547" s="103" t="str">
        <x:v>L</x:v>
      </x:c>
      <x:c r="K5547" s="103" t="str">
        <x:v>True</x:v>
      </x:c>
      <x:c r="L5547" s="103" t="str"/>
    </x:row>
    <x:row r="5548">
      <x:c r="A5548" s="103" t="str">
        <x:v>train</x:v>
      </x:c>
      <x:c r="B5548" s="103" t="str">
        <x:v>7727</x:v>
      </x:c>
      <x:c r="C5548" s="103" t="str">
        <x:v>82.0</x:v>
      </x:c>
      <x:c r="D5548" s="103" t="str">
        <x:v>F</x:v>
      </x:c>
      <x:c r="E5548" s="103" t="str">
        <x:v>D:\Hoctap\Doan_totnghiep\Dataset\RSNA\boneage-training-dataset\boneage-training-dataset\7727.png</x:v>
      </x:c>
      <x:c r="F5548" s="103" t="str">
        <x:v>576989</x:v>
      </x:c>
      <x:c r="G5548" s="103" t="str">
        <x:v>415bc38442d72d8286eb0fc773ca21b1cf2b607d539e59b5c1f86914a2e4394f</x:v>
      </x:c>
      <x:c r="H5548" s="103" t="str">
        <x:v>1277</x:v>
      </x:c>
      <x:c r="I5548" s="103" t="str">
        <x:v>1257</x:v>
      </x:c>
      <x:c r="J5548" s="103" t="str">
        <x:v>L</x:v>
      </x:c>
      <x:c r="K5548" s="103" t="str">
        <x:v>True</x:v>
      </x:c>
      <x:c r="L5548" s="103" t="str"/>
    </x:row>
    <x:row r="5549">
      <x:c r="A5549" s="103" t="str">
        <x:v>train</x:v>
      </x:c>
      <x:c r="B5549" s="103" t="str">
        <x:v>7728</x:v>
      </x:c>
      <x:c r="C5549" s="103" t="str">
        <x:v>168.0</x:v>
      </x:c>
      <x:c r="D5549" s="103" t="str">
        <x:v>M</x:v>
      </x:c>
      <x:c r="E5549" s="103" t="str">
        <x:v>D:\Hoctap\Doan_totnghiep\Dataset\RSNA\boneage-training-dataset\boneage-training-dataset\7728.png</x:v>
      </x:c>
      <x:c r="F5549" s="103" t="str">
        <x:v>618483</x:v>
      </x:c>
      <x:c r="G5549" s="103" t="str">
        <x:v>8217d178e1e3b9abec3f2642d555723fb234b3645d76dfb53d8c688c7b90b8ac</x:v>
      </x:c>
      <x:c r="H5549" s="103" t="str">
        <x:v>1704</x:v>
      </x:c>
      <x:c r="I5549" s="103" t="str">
        <x:v>2117</x:v>
      </x:c>
      <x:c r="J5549" s="103" t="str">
        <x:v>L</x:v>
      </x:c>
      <x:c r="K5549" s="103" t="str">
        <x:v>True</x:v>
      </x:c>
      <x:c r="L5549" s="103" t="str"/>
    </x:row>
    <x:row r="5550">
      <x:c r="A5550" s="103" t="str">
        <x:v>train</x:v>
      </x:c>
      <x:c r="B5550" s="103" t="str">
        <x:v>7729</x:v>
      </x:c>
      <x:c r="C5550" s="103" t="str">
        <x:v>168.0</x:v>
      </x:c>
      <x:c r="D5550" s="103" t="str">
        <x:v>F</x:v>
      </x:c>
      <x:c r="E5550" s="103" t="str">
        <x:v>D:\Hoctap\Doan_totnghiep\Dataset\RSNA\boneage-training-dataset\boneage-training-dataset\7729.png</x:v>
      </x:c>
      <x:c r="F5550" s="103" t="str">
        <x:v>700015</x:v>
      </x:c>
      <x:c r="G5550" s="103" t="str">
        <x:v>3459a9248604c61bd558946365978681a9ab39441f0ff3a978bb267638751851</x:v>
      </x:c>
      <x:c r="H5550" s="103" t="str">
        <x:v>1400</x:v>
      </x:c>
      <x:c r="I5550" s="103" t="str">
        <x:v>1620</x:v>
      </x:c>
      <x:c r="J5550" s="103" t="str">
        <x:v>L</x:v>
      </x:c>
      <x:c r="K5550" s="103" t="str">
        <x:v>True</x:v>
      </x:c>
      <x:c r="L5550" s="103" t="str"/>
    </x:row>
    <x:row r="5551">
      <x:c r="A5551" s="103" t="str">
        <x:v>train</x:v>
      </x:c>
      <x:c r="B5551" s="103" t="str">
        <x:v>7730</x:v>
      </x:c>
      <x:c r="C5551" s="103" t="str">
        <x:v>132.0</x:v>
      </x:c>
      <x:c r="D5551" s="103" t="str">
        <x:v>F</x:v>
      </x:c>
      <x:c r="E5551" s="103" t="str">
        <x:v>D:\Hoctap\Doan_totnghiep\Dataset\RSNA\boneage-training-dataset\boneage-training-dataset\7730.png</x:v>
      </x:c>
      <x:c r="F5551" s="103" t="str">
        <x:v>1159695</x:v>
      </x:c>
      <x:c r="G5551" s="103" t="str">
        <x:v>dbeaccf830de3d21af8cc90902148e004b8e64840f2cb8d407b20cd97435c0a2</x:v>
      </x:c>
      <x:c r="H5551" s="103" t="str">
        <x:v>1706</x:v>
      </x:c>
      <x:c r="I5551" s="103" t="str">
        <x:v>1986</x:v>
      </x:c>
      <x:c r="J5551" s="103" t="str">
        <x:v>L</x:v>
      </x:c>
      <x:c r="K5551" s="103" t="str">
        <x:v>True</x:v>
      </x:c>
      <x:c r="L5551" s="103" t="str"/>
    </x:row>
    <x:row r="5552">
      <x:c r="A5552" s="103" t="str">
        <x:v>train</x:v>
      </x:c>
      <x:c r="B5552" s="103" t="str">
        <x:v>7731</x:v>
      </x:c>
      <x:c r="C5552" s="103" t="str">
        <x:v>36.0</x:v>
      </x:c>
      <x:c r="D5552" s="103" t="str">
        <x:v>F</x:v>
      </x:c>
      <x:c r="E5552" s="103" t="str">
        <x:v>D:\Hoctap\Doan_totnghiep\Dataset\RSNA\boneage-training-dataset\boneage-training-dataset\7731.png</x:v>
      </x:c>
      <x:c r="F5552" s="103" t="str">
        <x:v>539597</x:v>
      </x:c>
      <x:c r="G5552" s="103" t="str">
        <x:v>c9e251ab699da6fafb7c0f02c93d4a1975ae0489b6b87fc0ed0ae8e78b494b3b</x:v>
      </x:c>
      <x:c r="H5552" s="103" t="str">
        <x:v>946</x:v>
      </x:c>
      <x:c r="I5552" s="103" t="str">
        <x:v>1378</x:v>
      </x:c>
      <x:c r="J5552" s="103" t="str">
        <x:v>L</x:v>
      </x:c>
      <x:c r="K5552" s="103" t="str">
        <x:v>True</x:v>
      </x:c>
      <x:c r="L5552" s="103" t="str"/>
    </x:row>
    <x:row r="5553">
      <x:c r="A5553" s="103" t="str">
        <x:v>train</x:v>
      </x:c>
      <x:c r="B5553" s="103" t="str">
        <x:v>7732</x:v>
      </x:c>
      <x:c r="C5553" s="103" t="str">
        <x:v>156.0</x:v>
      </x:c>
      <x:c r="D5553" s="103" t="str">
        <x:v>M</x:v>
      </x:c>
      <x:c r="E5553" s="103" t="str">
        <x:v>D:\Hoctap\Doan_totnghiep\Dataset\RSNA\boneage-training-dataset\boneage-training-dataset\7732.png</x:v>
      </x:c>
      <x:c r="F5553" s="103" t="str">
        <x:v>583696</x:v>
      </x:c>
      <x:c r="G5553" s="103" t="str">
        <x:v>ebda0186fd3da4cced81f740076f4d75994a00ba399d9992eb02fd77ec31d43b</x:v>
      </x:c>
      <x:c r="H5553" s="103" t="str">
        <x:v>1252</x:v>
      </x:c>
      <x:c r="I5553" s="103" t="str">
        <x:v>1477</x:v>
      </x:c>
      <x:c r="J5553" s="103" t="str">
        <x:v>L</x:v>
      </x:c>
      <x:c r="K5553" s="103" t="str">
        <x:v>True</x:v>
      </x:c>
      <x:c r="L5553" s="103" t="str"/>
    </x:row>
    <x:row r="5554">
      <x:c r="A5554" s="103" t="str">
        <x:v>train</x:v>
      </x:c>
      <x:c r="B5554" s="103" t="str">
        <x:v>7735</x:v>
      </x:c>
      <x:c r="C5554" s="103" t="str">
        <x:v>72.0</x:v>
      </x:c>
      <x:c r="D5554" s="103" t="str">
        <x:v>M</x:v>
      </x:c>
      <x:c r="E5554" s="103" t="str">
        <x:v>D:\Hoctap\Doan_totnghiep\Dataset\RSNA\boneage-training-dataset\boneage-training-dataset\7735.png</x:v>
      </x:c>
      <x:c r="F5554" s="103" t="str">
        <x:v>1029399</x:v>
      </x:c>
      <x:c r="G5554" s="103" t="str">
        <x:v>b7ee8098896947a44095323b45634fe589329ade38cff74eaea913abe51b97f4</x:v>
      </x:c>
      <x:c r="H5554" s="103" t="str">
        <x:v>1223</x:v>
      </x:c>
      <x:c r="I5554" s="103" t="str">
        <x:v>1377</x:v>
      </x:c>
      <x:c r="J5554" s="103" t="str">
        <x:v>L</x:v>
      </x:c>
      <x:c r="K5554" s="103" t="str">
        <x:v>True</x:v>
      </x:c>
      <x:c r="L5554" s="103" t="str"/>
    </x:row>
    <x:row r="5555">
      <x:c r="A5555" s="103" t="str">
        <x:v>train</x:v>
      </x:c>
      <x:c r="B5555" s="103" t="str">
        <x:v>7736</x:v>
      </x:c>
      <x:c r="C5555" s="103" t="str">
        <x:v>180.0</x:v>
      </x:c>
      <x:c r="D5555" s="103" t="str">
        <x:v>F</x:v>
      </x:c>
      <x:c r="E5555" s="103" t="str">
        <x:v>D:\Hoctap\Doan_totnghiep\Dataset\RSNA\boneage-training-dataset\boneage-training-dataset\7736.png</x:v>
      </x:c>
      <x:c r="F5555" s="103" t="str">
        <x:v>648166</x:v>
      </x:c>
      <x:c r="G5555" s="103" t="str">
        <x:v>75e0470beecd359e156630ec0a172a0962a11f59c273616b5f67c1e408e7ee17</x:v>
      </x:c>
      <x:c r="H5555" s="103" t="str">
        <x:v>1276</x:v>
      </x:c>
      <x:c r="I5555" s="103" t="str">
        <x:v>1738</x:v>
      </x:c>
      <x:c r="J5555" s="103" t="str">
        <x:v>L</x:v>
      </x:c>
      <x:c r="K5555" s="103" t="str">
        <x:v>True</x:v>
      </x:c>
      <x:c r="L5555" s="103" t="str"/>
    </x:row>
    <x:row r="5556">
      <x:c r="A5556" s="103" t="str">
        <x:v>train</x:v>
      </x:c>
      <x:c r="B5556" s="103" t="str">
        <x:v>7737</x:v>
      </x:c>
      <x:c r="C5556" s="103" t="str">
        <x:v>82.0</x:v>
      </x:c>
      <x:c r="D5556" s="103" t="str">
        <x:v>F</x:v>
      </x:c>
      <x:c r="E5556" s="103" t="str">
        <x:v>D:\Hoctap\Doan_totnghiep\Dataset\RSNA\boneage-training-dataset\boneage-training-dataset\7737.png</x:v>
      </x:c>
      <x:c r="F5556" s="103" t="str">
        <x:v>664370</x:v>
      </x:c>
      <x:c r="G5556" s="103" t="str">
        <x:v>aa8183e724c986e38ce7b4b3a21108fa5e70289b48d3d143218e3b649cc43527</x:v>
      </x:c>
      <x:c r="H5556" s="103" t="str">
        <x:v>1202</x:v>
      </x:c>
      <x:c r="I5556" s="103" t="str">
        <x:v>1552</x:v>
      </x:c>
      <x:c r="J5556" s="103" t="str">
        <x:v>L</x:v>
      </x:c>
      <x:c r="K5556" s="103" t="str">
        <x:v>True</x:v>
      </x:c>
      <x:c r="L5556" s="103" t="str"/>
    </x:row>
    <x:row r="5557">
      <x:c r="A5557" s="103" t="str">
        <x:v>train</x:v>
      </x:c>
      <x:c r="B5557" s="103" t="str">
        <x:v>7738</x:v>
      </x:c>
      <x:c r="C5557" s="103" t="str">
        <x:v>150.0</x:v>
      </x:c>
      <x:c r="D5557" s="103" t="str">
        <x:v>M</x:v>
      </x:c>
      <x:c r="E5557" s="103" t="str">
        <x:v>D:\Hoctap\Doan_totnghiep\Dataset\RSNA\boneage-training-dataset\boneage-training-dataset\7738.png</x:v>
      </x:c>
      <x:c r="F5557" s="103" t="str">
        <x:v>1214482</x:v>
      </x:c>
      <x:c r="G5557" s="103" t="str">
        <x:v>a4c40adbb744c96a55e2b3f7dccaa31c207577306fd6ec1316903fa30d5f8e7e</x:v>
      </x:c>
      <x:c r="H5557" s="103" t="str">
        <x:v>1673</x:v>
      </x:c>
      <x:c r="I5557" s="103" t="str">
        <x:v>1951</x:v>
      </x:c>
      <x:c r="J5557" s="103" t="str">
        <x:v>L</x:v>
      </x:c>
      <x:c r="K5557" s="103" t="str">
        <x:v>True</x:v>
      </x:c>
      <x:c r="L5557" s="103" t="str"/>
    </x:row>
    <x:row r="5558">
      <x:c r="A5558" s="103" t="str">
        <x:v>train</x:v>
      </x:c>
      <x:c r="B5558" s="103" t="str">
        <x:v>7739</x:v>
      </x:c>
      <x:c r="C5558" s="103" t="str">
        <x:v>168.0</x:v>
      </x:c>
      <x:c r="D5558" s="103" t="str">
        <x:v>M</x:v>
      </x:c>
      <x:c r="E5558" s="103" t="str">
        <x:v>D:\Hoctap\Doan_totnghiep\Dataset\RSNA\boneage-training-dataset\boneage-training-dataset\7739.png</x:v>
      </x:c>
      <x:c r="F5558" s="103" t="str">
        <x:v>1248819</x:v>
      </x:c>
      <x:c r="G5558" s="103" t="str">
        <x:v>5ff617119d7d001c0bfcabc3056e8b0c6ef899805721fc8ba1d4b7f2f63371a5</x:v>
      </x:c>
      <x:c r="H5558" s="103" t="str">
        <x:v>1650</x:v>
      </x:c>
      <x:c r="I5558" s="103" t="str">
        <x:v>1905</x:v>
      </x:c>
      <x:c r="J5558" s="103" t="str">
        <x:v>L</x:v>
      </x:c>
      <x:c r="K5558" s="103" t="str">
        <x:v>True</x:v>
      </x:c>
      <x:c r="L5558" s="103" t="str"/>
    </x:row>
    <x:row r="5559">
      <x:c r="A5559" s="103" t="str">
        <x:v>train</x:v>
      </x:c>
      <x:c r="B5559" s="103" t="str">
        <x:v>7740</x:v>
      </x:c>
      <x:c r="C5559" s="103" t="str">
        <x:v>156.0</x:v>
      </x:c>
      <x:c r="D5559" s="103" t="str">
        <x:v>M</x:v>
      </x:c>
      <x:c r="E5559" s="103" t="str">
        <x:v>D:\Hoctap\Doan_totnghiep\Dataset\RSNA\boneage-training-dataset\boneage-training-dataset\7740.png</x:v>
      </x:c>
      <x:c r="F5559" s="103" t="str">
        <x:v>623444</x:v>
      </x:c>
      <x:c r="G5559" s="103" t="str">
        <x:v>5cd16f4164a1d846083ff62097a42a09c6a9c7296508a81c43932b3e7a62cd83</x:v>
      </x:c>
      <x:c r="H5559" s="103" t="str">
        <x:v>1326</x:v>
      </x:c>
      <x:c r="I5559" s="103" t="str">
        <x:v>1741</x:v>
      </x:c>
      <x:c r="J5559" s="103" t="str">
        <x:v>L</x:v>
      </x:c>
      <x:c r="K5559" s="103" t="str">
        <x:v>True</x:v>
      </x:c>
      <x:c r="L5559" s="103" t="str"/>
    </x:row>
    <x:row r="5560">
      <x:c r="A5560" s="103" t="str">
        <x:v>train</x:v>
      </x:c>
      <x:c r="B5560" s="103" t="str">
        <x:v>7741</x:v>
      </x:c>
      <x:c r="C5560" s="103" t="str">
        <x:v>78.0</x:v>
      </x:c>
      <x:c r="D5560" s="103" t="str">
        <x:v>M</x:v>
      </x:c>
      <x:c r="E5560" s="103" t="str">
        <x:v>D:\Hoctap\Doan_totnghiep\Dataset\RSNA\boneage-training-dataset\boneage-training-dataset\7741.png</x:v>
      </x:c>
      <x:c r="F5560" s="103" t="str">
        <x:v>402499</x:v>
      </x:c>
      <x:c r="G5560" s="103" t="str">
        <x:v>0e078fa7cab2727a52fda3875250320ae59ebfc0f977d7ae92dc8cf4ab0dbe60</x:v>
      </x:c>
      <x:c r="H5560" s="103" t="str">
        <x:v>1016</x:v>
      </x:c>
      <x:c r="I5560" s="103" t="str">
        <x:v>1241</x:v>
      </x:c>
      <x:c r="J5560" s="103" t="str">
        <x:v>L</x:v>
      </x:c>
      <x:c r="K5560" s="103" t="str">
        <x:v>True</x:v>
      </x:c>
      <x:c r="L5560" s="103" t="str"/>
    </x:row>
    <x:row r="5561">
      <x:c r="A5561" s="103" t="str">
        <x:v>train</x:v>
      </x:c>
      <x:c r="B5561" s="103" t="str">
        <x:v>7742</x:v>
      </x:c>
      <x:c r="C5561" s="103" t="str">
        <x:v>156.0</x:v>
      </x:c>
      <x:c r="D5561" s="103" t="str">
        <x:v>M</x:v>
      </x:c>
      <x:c r="E5561" s="103" t="str">
        <x:v>D:\Hoctap\Doan_totnghiep\Dataset\RSNA\boneage-training-dataset\boneage-training-dataset\7742.png</x:v>
      </x:c>
      <x:c r="F5561" s="103" t="str">
        <x:v>751716</x:v>
      </x:c>
      <x:c r="G5561" s="103" t="str">
        <x:v>423c7f75412f2ede1503eddbeb82e7ad92aa2c211abd4ab432f3fbedef8dde15</x:v>
      </x:c>
      <x:c r="H5561" s="103" t="str">
        <x:v>1392</x:v>
      </x:c>
      <x:c r="I5561" s="103" t="str">
        <x:v>1743</x:v>
      </x:c>
      <x:c r="J5561" s="103" t="str">
        <x:v>L</x:v>
      </x:c>
      <x:c r="K5561" s="103" t="str">
        <x:v>True</x:v>
      </x:c>
      <x:c r="L5561" s="103" t="str"/>
    </x:row>
    <x:row r="5562">
      <x:c r="A5562" s="103" t="str">
        <x:v>train</x:v>
      </x:c>
      <x:c r="B5562" s="103" t="str">
        <x:v>7743</x:v>
      </x:c>
      <x:c r="C5562" s="103" t="str">
        <x:v>82.0</x:v>
      </x:c>
      <x:c r="D5562" s="103" t="str">
        <x:v>F</x:v>
      </x:c>
      <x:c r="E5562" s="103" t="str">
        <x:v>D:\Hoctap\Doan_totnghiep\Dataset\RSNA\boneage-training-dataset\boneage-training-dataset\7743.png</x:v>
      </x:c>
      <x:c r="F5562" s="103" t="str">
        <x:v>441160</x:v>
      </x:c>
      <x:c r="G5562" s="103" t="str">
        <x:v>6e0abe8673022c8d73347ea0fc597ec01a3080f269555e7d524b64ebf1ad3837</x:v>
      </x:c>
      <x:c r="H5562" s="103" t="str">
        <x:v>1127</x:v>
      </x:c>
      <x:c r="I5562" s="103" t="str">
        <x:v>1134</x:v>
      </x:c>
      <x:c r="J5562" s="103" t="str">
        <x:v>L</x:v>
      </x:c>
      <x:c r="K5562" s="103" t="str">
        <x:v>True</x:v>
      </x:c>
      <x:c r="L5562" s="103" t="str"/>
    </x:row>
    <x:row r="5563">
      <x:c r="A5563" s="103" t="str">
        <x:v>train</x:v>
      </x:c>
      <x:c r="B5563" s="103" t="str">
        <x:v>7744</x:v>
      </x:c>
      <x:c r="C5563" s="103" t="str">
        <x:v>132.0</x:v>
      </x:c>
      <x:c r="D5563" s="103" t="str">
        <x:v>M</x:v>
      </x:c>
      <x:c r="E5563" s="103" t="str">
        <x:v>D:\Hoctap\Doan_totnghiep\Dataset\RSNA\boneage-training-dataset\boneage-training-dataset\7744.png</x:v>
      </x:c>
      <x:c r="F5563" s="103" t="str">
        <x:v>781396</x:v>
      </x:c>
      <x:c r="G5563" s="103" t="str">
        <x:v>af382b0c3919a03b2b57d3e241739d86bbcb96e0be5f402f63916c395d00a4b8</x:v>
      </x:c>
      <x:c r="H5563" s="103" t="str">
        <x:v>1439</x:v>
      </x:c>
      <x:c r="I5563" s="103" t="str">
        <x:v>1609</x:v>
      </x:c>
      <x:c r="J5563" s="103" t="str">
        <x:v>L</x:v>
      </x:c>
      <x:c r="K5563" s="103" t="str">
        <x:v>True</x:v>
      </x:c>
      <x:c r="L5563" s="103" t="str"/>
    </x:row>
    <x:row r="5564">
      <x:c r="A5564" s="103" t="str">
        <x:v>train</x:v>
      </x:c>
      <x:c r="B5564" s="103" t="str">
        <x:v>7745</x:v>
      </x:c>
      <x:c r="C5564" s="103" t="str">
        <x:v>120.0</x:v>
      </x:c>
      <x:c r="D5564" s="103" t="str">
        <x:v>M</x:v>
      </x:c>
      <x:c r="E5564" s="103" t="str">
        <x:v>D:\Hoctap\Doan_totnghiep\Dataset\RSNA\boneage-training-dataset\boneage-training-dataset\7745.png</x:v>
      </x:c>
      <x:c r="F5564" s="103" t="str">
        <x:v>882391</x:v>
      </x:c>
      <x:c r="G5564" s="103" t="str">
        <x:v>bc2f50b744f1bc82b07003c4b6a574bdb9eb0225aeda3aa553bc8ac45331201f</x:v>
      </x:c>
      <x:c r="H5564" s="103" t="str">
        <x:v>1622</x:v>
      </x:c>
      <x:c r="I5564" s="103" t="str">
        <x:v>1678</x:v>
      </x:c>
      <x:c r="J5564" s="103" t="str">
        <x:v>L</x:v>
      </x:c>
      <x:c r="K5564" s="103" t="str">
        <x:v>True</x:v>
      </x:c>
      <x:c r="L5564" s="103" t="str"/>
    </x:row>
    <x:row r="5565">
      <x:c r="A5565" s="103" t="str">
        <x:v>train</x:v>
      </x:c>
      <x:c r="B5565" s="103" t="str">
        <x:v>7746</x:v>
      </x:c>
      <x:c r="C5565" s="103" t="str">
        <x:v>69.0</x:v>
      </x:c>
      <x:c r="D5565" s="103" t="str">
        <x:v>F</x:v>
      </x:c>
      <x:c r="E5565" s="103" t="str">
        <x:v>D:\Hoctap\Doan_totnghiep\Dataset\RSNA\boneage-training-dataset\boneage-training-dataset\7746.png</x:v>
      </x:c>
      <x:c r="F5565" s="103" t="str">
        <x:v>303197</x:v>
      </x:c>
      <x:c r="G5565" s="103" t="str">
        <x:v>c934ad9de121302857493c1332b8e8796acf3523bd5b10f65f2b98a842d1d3b5</x:v>
      </x:c>
      <x:c r="H5565" s="103" t="str">
        <x:v>911</x:v>
      </x:c>
      <x:c r="I5565" s="103" t="str">
        <x:v>1089</x:v>
      </x:c>
      <x:c r="J5565" s="103" t="str">
        <x:v>L</x:v>
      </x:c>
      <x:c r="K5565" s="103" t="str">
        <x:v>True</x:v>
      </x:c>
      <x:c r="L5565" s="103" t="str"/>
    </x:row>
    <x:row r="5566">
      <x:c r="A5566" s="103" t="str">
        <x:v>train</x:v>
      </x:c>
      <x:c r="B5566" s="103" t="str">
        <x:v>7747</x:v>
      </x:c>
      <x:c r="C5566" s="103" t="str">
        <x:v>96.0</x:v>
      </x:c>
      <x:c r="D5566" s="103" t="str">
        <x:v>M</x:v>
      </x:c>
      <x:c r="E5566" s="103" t="str">
        <x:v>D:\Hoctap\Doan_totnghiep\Dataset\RSNA\boneage-training-dataset\boneage-training-dataset\7747.png</x:v>
      </x:c>
      <x:c r="F5566" s="103" t="str">
        <x:v>469205</x:v>
      </x:c>
      <x:c r="G5566" s="103" t="str">
        <x:v>a03b2622e5c03831e1b1080e6877248b926a8fc82ffabf6e97cf2979e0a3fa84</x:v>
      </x:c>
      <x:c r="H5566" s="103" t="str">
        <x:v>949</x:v>
      </x:c>
      <x:c r="I5566" s="103" t="str">
        <x:v>1168</x:v>
      </x:c>
      <x:c r="J5566" s="103" t="str">
        <x:v>L</x:v>
      </x:c>
      <x:c r="K5566" s="103" t="str">
        <x:v>True</x:v>
      </x:c>
      <x:c r="L5566" s="103" t="str"/>
    </x:row>
    <x:row r="5567">
      <x:c r="A5567" s="103" t="str">
        <x:v>train</x:v>
      </x:c>
      <x:c r="B5567" s="103" t="str">
        <x:v>7748</x:v>
      </x:c>
      <x:c r="C5567" s="103" t="str">
        <x:v>180.0</x:v>
      </x:c>
      <x:c r="D5567" s="103" t="str">
        <x:v>M</x:v>
      </x:c>
      <x:c r="E5567" s="103" t="str">
        <x:v>D:\Hoctap\Doan_totnghiep\Dataset\RSNA\boneage-training-dataset\boneage-training-dataset\7748.png</x:v>
      </x:c>
      <x:c r="F5567" s="103" t="str">
        <x:v>842697</x:v>
      </x:c>
      <x:c r="G5567" s="103" t="str">
        <x:v>16383d169f019d6e582d9a0b7957fd15397d53d05c37fd534ae9ba18657a3153</x:v>
      </x:c>
      <x:c r="H5567" s="103" t="str">
        <x:v>1356</x:v>
      </x:c>
      <x:c r="I5567" s="103" t="str">
        <x:v>2052</x:v>
      </x:c>
      <x:c r="J5567" s="103" t="str">
        <x:v>L</x:v>
      </x:c>
      <x:c r="K5567" s="103" t="str">
        <x:v>True</x:v>
      </x:c>
      <x:c r="L5567" s="103" t="str"/>
    </x:row>
    <x:row r="5568">
      <x:c r="A5568" s="103" t="str">
        <x:v>train</x:v>
      </x:c>
      <x:c r="B5568" s="103" t="str">
        <x:v>7749</x:v>
      </x:c>
      <x:c r="C5568" s="103" t="str">
        <x:v>138.0</x:v>
      </x:c>
      <x:c r="D5568" s="103" t="str">
        <x:v>M</x:v>
      </x:c>
      <x:c r="E5568" s="103" t="str">
        <x:v>D:\Hoctap\Doan_totnghiep\Dataset\RSNA\boneage-training-dataset\boneage-training-dataset\7749.png</x:v>
      </x:c>
      <x:c r="F5568" s="103" t="str">
        <x:v>760821</x:v>
      </x:c>
      <x:c r="G5568" s="103" t="str">
        <x:v>59848ca4b0bd102b42de495a2280ba41b93e204a57c20f19fd1d378a9ca5ef3a</x:v>
      </x:c>
      <x:c r="H5568" s="103" t="str">
        <x:v>1394</x:v>
      </x:c>
      <x:c r="I5568" s="103" t="str">
        <x:v>1775</x:v>
      </x:c>
      <x:c r="J5568" s="103" t="str">
        <x:v>L</x:v>
      </x:c>
      <x:c r="K5568" s="103" t="str">
        <x:v>True</x:v>
      </x:c>
      <x:c r="L5568" s="103" t="str"/>
    </x:row>
    <x:row r="5569">
      <x:c r="A5569" s="103" t="str">
        <x:v>train</x:v>
      </x:c>
      <x:c r="B5569" s="103" t="str">
        <x:v>7750</x:v>
      </x:c>
      <x:c r="C5569" s="103" t="str">
        <x:v>144.0</x:v>
      </x:c>
      <x:c r="D5569" s="103" t="str">
        <x:v>F</x:v>
      </x:c>
      <x:c r="E5569" s="103" t="str">
        <x:v>D:\Hoctap\Doan_totnghiep\Dataset\RSNA\boneage-training-dataset\boneage-training-dataset\7750.png</x:v>
      </x:c>
      <x:c r="F5569" s="103" t="str">
        <x:v>516429</x:v>
      </x:c>
      <x:c r="G5569" s="103" t="str">
        <x:v>9d0d1c16be0f40733d47b6b074044c9768595ffaed02c90e741be3d67b8ab08b</x:v>
      </x:c>
      <x:c r="H5569" s="103" t="str">
        <x:v>1258</x:v>
      </x:c>
      <x:c r="I5569" s="103" t="str">
        <x:v>1532</x:v>
      </x:c>
      <x:c r="J5569" s="103" t="str">
        <x:v>L</x:v>
      </x:c>
      <x:c r="K5569" s="103" t="str">
        <x:v>True</x:v>
      </x:c>
      <x:c r="L5569" s="103" t="str"/>
    </x:row>
    <x:row r="5570">
      <x:c r="A5570" s="103" t="str">
        <x:v>train</x:v>
      </x:c>
      <x:c r="B5570" s="103" t="str">
        <x:v>7751</x:v>
      </x:c>
      <x:c r="C5570" s="103" t="str">
        <x:v>168.0</x:v>
      </x:c>
      <x:c r="D5570" s="103" t="str">
        <x:v>M</x:v>
      </x:c>
      <x:c r="E5570" s="103" t="str">
        <x:v>D:\Hoctap\Doan_totnghiep\Dataset\RSNA\boneage-training-dataset\boneage-training-dataset\7751.png</x:v>
      </x:c>
      <x:c r="F5570" s="103" t="str">
        <x:v>893769</x:v>
      </x:c>
      <x:c r="G5570" s="103" t="str">
        <x:v>825d572bbbd35216b449ce9c8a538a05d843af724907bb880296ab8d9b554d27</x:v>
      </x:c>
      <x:c r="H5570" s="103" t="str">
        <x:v>1435</x:v>
      </x:c>
      <x:c r="I5570" s="103" t="str">
        <x:v>1811</x:v>
      </x:c>
      <x:c r="J5570" s="103" t="str">
        <x:v>L</x:v>
      </x:c>
      <x:c r="K5570" s="103" t="str">
        <x:v>True</x:v>
      </x:c>
      <x:c r="L5570" s="103" t="str"/>
    </x:row>
    <x:row r="5571">
      <x:c r="A5571" s="103" t="str">
        <x:v>train</x:v>
      </x:c>
      <x:c r="B5571" s="103" t="str">
        <x:v>7752</x:v>
      </x:c>
      <x:c r="C5571" s="103" t="str">
        <x:v>120.0</x:v>
      </x:c>
      <x:c r="D5571" s="103" t="str">
        <x:v>M</x:v>
      </x:c>
      <x:c r="E5571" s="103" t="str">
        <x:v>D:\Hoctap\Doan_totnghiep\Dataset\RSNA\boneage-training-dataset\boneage-training-dataset\7752.png</x:v>
      </x:c>
      <x:c r="F5571" s="103" t="str">
        <x:v>623515</x:v>
      </x:c>
      <x:c r="G5571" s="103" t="str">
        <x:v>f09d3805006d80cbe82937ac7a93aad3bea9d6b73a96395eac6adbc4ca04d132</x:v>
      </x:c>
      <x:c r="H5571" s="103" t="str">
        <x:v>1148</x:v>
      </x:c>
      <x:c r="I5571" s="103" t="str">
        <x:v>1740</x:v>
      </x:c>
      <x:c r="J5571" s="103" t="str">
        <x:v>L</x:v>
      </x:c>
      <x:c r="K5571" s="103" t="str">
        <x:v>True</x:v>
      </x:c>
      <x:c r="L5571" s="103" t="str"/>
    </x:row>
    <x:row r="5572">
      <x:c r="A5572" s="103" t="str">
        <x:v>train</x:v>
      </x:c>
      <x:c r="B5572" s="103" t="str">
        <x:v>7753</x:v>
      </x:c>
      <x:c r="C5572" s="103" t="str">
        <x:v>94.0</x:v>
      </x:c>
      <x:c r="D5572" s="103" t="str">
        <x:v>F</x:v>
      </x:c>
      <x:c r="E5572" s="103" t="str">
        <x:v>D:\Hoctap\Doan_totnghiep\Dataset\RSNA\boneage-training-dataset\boneage-training-dataset\7753.png</x:v>
      </x:c>
      <x:c r="F5572" s="103" t="str">
        <x:v>753249</x:v>
      </x:c>
      <x:c r="G5572" s="103" t="str">
        <x:v>23763acc9e85f838011f51c0192ef11da82190f090919af573b68ebb8bdcffc1</x:v>
      </x:c>
      <x:c r="H5572" s="103" t="str">
        <x:v>1538</x:v>
      </x:c>
      <x:c r="I5572" s="103" t="str">
        <x:v>1398</x:v>
      </x:c>
      <x:c r="J5572" s="103" t="str">
        <x:v>L</x:v>
      </x:c>
      <x:c r="K5572" s="103" t="str">
        <x:v>True</x:v>
      </x:c>
      <x:c r="L5572" s="103" t="str"/>
    </x:row>
    <x:row r="5573">
      <x:c r="A5573" s="103" t="str">
        <x:v>train</x:v>
      </x:c>
      <x:c r="B5573" s="103" t="str">
        <x:v>7754</x:v>
      </x:c>
      <x:c r="C5573" s="103" t="str">
        <x:v>156.0</x:v>
      </x:c>
      <x:c r="D5573" s="103" t="str">
        <x:v>F</x:v>
      </x:c>
      <x:c r="E5573" s="103" t="str">
        <x:v>D:\Hoctap\Doan_totnghiep\Dataset\RSNA\boneage-training-dataset\boneage-training-dataset\7754.png</x:v>
      </x:c>
      <x:c r="F5573" s="103" t="str">
        <x:v>619962</x:v>
      </x:c>
      <x:c r="G5573" s="103" t="str">
        <x:v>6bb2b4cf9f08ff061d095973e2e6d4b4b0dfa7f6ff5830dfef5945a2aaacf2e5</x:v>
      </x:c>
      <x:c r="H5573" s="103" t="str">
        <x:v>1240</x:v>
      </x:c>
      <x:c r="I5573" s="103" t="str">
        <x:v>1625</x:v>
      </x:c>
      <x:c r="J5573" s="103" t="str">
        <x:v>L</x:v>
      </x:c>
      <x:c r="K5573" s="103" t="str">
        <x:v>True</x:v>
      </x:c>
      <x:c r="L5573" s="103" t="str"/>
    </x:row>
    <x:row r="5574">
      <x:c r="A5574" s="103" t="str">
        <x:v>train</x:v>
      </x:c>
      <x:c r="B5574" s="103" t="str">
        <x:v>7755</x:v>
      </x:c>
      <x:c r="C5574" s="103" t="str">
        <x:v>132.0</x:v>
      </x:c>
      <x:c r="D5574" s="103" t="str">
        <x:v>F</x:v>
      </x:c>
      <x:c r="E5574" s="103" t="str">
        <x:v>D:\Hoctap\Doan_totnghiep\Dataset\RSNA\boneage-training-dataset\boneage-training-dataset\7755.png</x:v>
      </x:c>
      <x:c r="F5574" s="103" t="str">
        <x:v>586394</x:v>
      </x:c>
      <x:c r="G5574" s="103" t="str">
        <x:v>44e02f9fae2c0b07a1db225a3c222f58acffeef228ce6da235afcc0692350125</x:v>
      </x:c>
      <x:c r="H5574" s="103" t="str">
        <x:v>1569</x:v>
      </x:c>
      <x:c r="I5574" s="103" t="str">
        <x:v>1851</x:v>
      </x:c>
      <x:c r="J5574" s="103" t="str">
        <x:v>L</x:v>
      </x:c>
      <x:c r="K5574" s="103" t="str">
        <x:v>True</x:v>
      </x:c>
      <x:c r="L5574" s="103" t="str"/>
    </x:row>
    <x:row r="5575">
      <x:c r="A5575" s="103" t="str">
        <x:v>train</x:v>
      </x:c>
      <x:c r="B5575" s="103" t="str">
        <x:v>7756</x:v>
      </x:c>
      <x:c r="C5575" s="103" t="str">
        <x:v>168.0</x:v>
      </x:c>
      <x:c r="D5575" s="103" t="str">
        <x:v>M</x:v>
      </x:c>
      <x:c r="E5575" s="103" t="str">
        <x:v>D:\Hoctap\Doan_totnghiep\Dataset\RSNA\boneage-training-dataset\boneage-training-dataset\7756.png</x:v>
      </x:c>
      <x:c r="F5575" s="103" t="str">
        <x:v>878757</x:v>
      </x:c>
      <x:c r="G5575" s="103" t="str">
        <x:v>fc05c43ea7b4845bd37428d780ec4f79dc58bd945d43e081d27320090ed9e65a</x:v>
      </x:c>
      <x:c r="H5575" s="103" t="str">
        <x:v>1658</x:v>
      </x:c>
      <x:c r="I5575" s="103" t="str">
        <x:v>1784</x:v>
      </x:c>
      <x:c r="J5575" s="103" t="str">
        <x:v>L</x:v>
      </x:c>
      <x:c r="K5575" s="103" t="str">
        <x:v>True</x:v>
      </x:c>
      <x:c r="L5575" s="103" t="str"/>
    </x:row>
    <x:row r="5576">
      <x:c r="A5576" s="103" t="str">
        <x:v>train</x:v>
      </x:c>
      <x:c r="B5576" s="103" t="str">
        <x:v>7757</x:v>
      </x:c>
      <x:c r="C5576" s="103" t="str">
        <x:v>132.0</x:v>
      </x:c>
      <x:c r="D5576" s="103" t="str">
        <x:v>F</x:v>
      </x:c>
      <x:c r="E5576" s="103" t="str">
        <x:v>D:\Hoctap\Doan_totnghiep\Dataset\RSNA\boneage-training-dataset\boneage-training-dataset\7757.png</x:v>
      </x:c>
      <x:c r="F5576" s="103" t="str">
        <x:v>562897</x:v>
      </x:c>
      <x:c r="G5576" s="103" t="str">
        <x:v>e99322ce648c01e95abc72d79353249fc341b535a3ff12c140e60185ebf50f05</x:v>
      </x:c>
      <x:c r="H5576" s="103" t="str">
        <x:v>1104</x:v>
      </x:c>
      <x:c r="I5576" s="103" t="str">
        <x:v>1482</x:v>
      </x:c>
      <x:c r="J5576" s="103" t="str">
        <x:v>L</x:v>
      </x:c>
      <x:c r="K5576" s="103" t="str">
        <x:v>True</x:v>
      </x:c>
      <x:c r="L5576" s="103" t="str"/>
    </x:row>
    <x:row r="5577">
      <x:c r="A5577" s="103" t="str">
        <x:v>train</x:v>
      </x:c>
      <x:c r="B5577" s="103" t="str">
        <x:v>7758</x:v>
      </x:c>
      <x:c r="C5577" s="103" t="str">
        <x:v>216.0</x:v>
      </x:c>
      <x:c r="D5577" s="103" t="str">
        <x:v>M</x:v>
      </x:c>
      <x:c r="E5577" s="103" t="str">
        <x:v>D:\Hoctap\Doan_totnghiep\Dataset\RSNA\boneage-training-dataset\boneage-training-dataset\7758.png</x:v>
      </x:c>
      <x:c r="F5577" s="103" t="str">
        <x:v>1360711</x:v>
      </x:c>
      <x:c r="G5577" s="103" t="str">
        <x:v>e43bc5e2b78825b79da92a453926105f938a16312360295ba4b4e9a9ede1ed30</x:v>
      </x:c>
      <x:c r="H5577" s="103" t="str">
        <x:v>2203</x:v>
      </x:c>
      <x:c r="I5577" s="103" t="str">
        <x:v>2536</x:v>
      </x:c>
      <x:c r="J5577" s="103" t="str">
        <x:v>L</x:v>
      </x:c>
      <x:c r="K5577" s="103" t="str">
        <x:v>True</x:v>
      </x:c>
      <x:c r="L5577" s="103" t="str"/>
    </x:row>
    <x:row r="5578">
      <x:c r="A5578" s="103" t="str">
        <x:v>train</x:v>
      </x:c>
      <x:c r="B5578" s="103" t="str">
        <x:v>7759</x:v>
      </x:c>
      <x:c r="C5578" s="103" t="str">
        <x:v>106.0</x:v>
      </x:c>
      <x:c r="D5578" s="103" t="str">
        <x:v>F</x:v>
      </x:c>
      <x:c r="E5578" s="103" t="str">
        <x:v>D:\Hoctap\Doan_totnghiep\Dataset\RSNA\boneage-training-dataset\boneage-training-dataset\7759.png</x:v>
      </x:c>
      <x:c r="F5578" s="103" t="str">
        <x:v>490558</x:v>
      </x:c>
      <x:c r="G5578" s="103" t="str">
        <x:v>4a41611071d284dc5c5d40dd67cfc245ec38b93d4848b0d9885d5af0c71b5edb</x:v>
      </x:c>
      <x:c r="H5578" s="103" t="str">
        <x:v>1056</x:v>
      </x:c>
      <x:c r="I5578" s="103" t="str">
        <x:v>1332</x:v>
      </x:c>
      <x:c r="J5578" s="103" t="str">
        <x:v>L</x:v>
      </x:c>
      <x:c r="K5578" s="103" t="str">
        <x:v>True</x:v>
      </x:c>
      <x:c r="L5578" s="103" t="str"/>
    </x:row>
    <x:row r="5579">
      <x:c r="A5579" s="103" t="str">
        <x:v>train</x:v>
      </x:c>
      <x:c r="B5579" s="103" t="str">
        <x:v>7760</x:v>
      </x:c>
      <x:c r="C5579" s="103" t="str">
        <x:v>120.0</x:v>
      </x:c>
      <x:c r="D5579" s="103" t="str">
        <x:v>M</x:v>
      </x:c>
      <x:c r="E5579" s="103" t="str">
        <x:v>D:\Hoctap\Doan_totnghiep\Dataset\RSNA\boneage-training-dataset\boneage-training-dataset\7760.png</x:v>
      </x:c>
      <x:c r="F5579" s="103" t="str">
        <x:v>554918</x:v>
      </x:c>
      <x:c r="G5579" s="103" t="str">
        <x:v>a01de67774745a1bc7a738ca7b2223d47d87709563fbacc18f88a57f6b149815</x:v>
      </x:c>
      <x:c r="H5579" s="103" t="str">
        <x:v>1024</x:v>
      </x:c>
      <x:c r="I5579" s="103" t="str">
        <x:v>1561</x:v>
      </x:c>
      <x:c r="J5579" s="103" t="str">
        <x:v>L</x:v>
      </x:c>
      <x:c r="K5579" s="103" t="str">
        <x:v>True</x:v>
      </x:c>
      <x:c r="L5579" s="103" t="str"/>
    </x:row>
    <x:row r="5580">
      <x:c r="A5580" s="103" t="str">
        <x:v>train</x:v>
      </x:c>
      <x:c r="B5580" s="103" t="str">
        <x:v>7761</x:v>
      </x:c>
      <x:c r="C5580" s="103" t="str">
        <x:v>106.0</x:v>
      </x:c>
      <x:c r="D5580" s="103" t="str">
        <x:v>F</x:v>
      </x:c>
      <x:c r="E5580" s="103" t="str">
        <x:v>D:\Hoctap\Doan_totnghiep\Dataset\RSNA\boneage-training-dataset\boneage-training-dataset\7761.png</x:v>
      </x:c>
      <x:c r="F5580" s="103" t="str">
        <x:v>1438413</x:v>
      </x:c>
      <x:c r="G5580" s="103" t="str">
        <x:v>3b583d81326c4a4116962dbe084fd5dedc8857d3009cfe16df5849eae7f4d6fb</x:v>
      </x:c>
      <x:c r="H5580" s="103" t="str">
        <x:v>1880</x:v>
      </x:c>
      <x:c r="I5580" s="103" t="str">
        <x:v>2206</x:v>
      </x:c>
      <x:c r="J5580" s="103" t="str">
        <x:v>L</x:v>
      </x:c>
      <x:c r="K5580" s="103" t="str">
        <x:v>True</x:v>
      </x:c>
      <x:c r="L5580" s="103" t="str"/>
    </x:row>
    <x:row r="5581">
      <x:c r="A5581" s="103" t="str">
        <x:v>train</x:v>
      </x:c>
      <x:c r="B5581" s="103" t="str">
        <x:v>7762</x:v>
      </x:c>
      <x:c r="C5581" s="103" t="str">
        <x:v>132.0</x:v>
      </x:c>
      <x:c r="D5581" s="103" t="str">
        <x:v>F</x:v>
      </x:c>
      <x:c r="E5581" s="103" t="str">
        <x:v>D:\Hoctap\Doan_totnghiep\Dataset\RSNA\boneage-training-dataset\boneage-training-dataset\7762.png</x:v>
      </x:c>
      <x:c r="F5581" s="103" t="str">
        <x:v>1783588</x:v>
      </x:c>
      <x:c r="G5581" s="103" t="str">
        <x:v>f98a6ec30948b6acb3549dd6e409705e3fdf9b4abed661352038e02921a963e0</x:v>
      </x:c>
      <x:c r="H5581" s="103" t="str">
        <x:v>1464</x:v>
      </x:c>
      <x:c r="I5581" s="103" t="str">
        <x:v>2206</x:v>
      </x:c>
      <x:c r="J5581" s="103" t="str">
        <x:v>L</x:v>
      </x:c>
      <x:c r="K5581" s="103" t="str">
        <x:v>True</x:v>
      </x:c>
      <x:c r="L5581" s="103" t="str"/>
    </x:row>
    <x:row r="5582">
      <x:c r="A5582" s="103" t="str">
        <x:v>train</x:v>
      </x:c>
      <x:c r="B5582" s="103" t="str">
        <x:v>7763</x:v>
      </x:c>
      <x:c r="C5582" s="103" t="str">
        <x:v>72.0</x:v>
      </x:c>
      <x:c r="D5582" s="103" t="str">
        <x:v>M</x:v>
      </x:c>
      <x:c r="E5582" s="103" t="str">
        <x:v>D:\Hoctap\Doan_totnghiep\Dataset\RSNA\boneage-training-dataset\boneage-training-dataset\7763.png</x:v>
      </x:c>
      <x:c r="F5582" s="103" t="str">
        <x:v>539575</x:v>
      </x:c>
      <x:c r="G5582" s="103" t="str">
        <x:v>eee0a2c6e438f7e092bb34963afe6195b84b11326b762648a6f271d86a660fbc</x:v>
      </x:c>
      <x:c r="H5582" s="103" t="str">
        <x:v>1078</x:v>
      </x:c>
      <x:c r="I5582" s="103" t="str">
        <x:v>1159</x:v>
      </x:c>
      <x:c r="J5582" s="103" t="str">
        <x:v>L</x:v>
      </x:c>
      <x:c r="K5582" s="103" t="str">
        <x:v>True</x:v>
      </x:c>
      <x:c r="L5582" s="103" t="str"/>
    </x:row>
    <x:row r="5583">
      <x:c r="A5583" s="103" t="str">
        <x:v>train</x:v>
      </x:c>
      <x:c r="B5583" s="103" t="str">
        <x:v>7764</x:v>
      </x:c>
      <x:c r="C5583" s="103" t="str">
        <x:v>120.0</x:v>
      </x:c>
      <x:c r="D5583" s="103" t="str">
        <x:v>F</x:v>
      </x:c>
      <x:c r="E5583" s="103" t="str">
        <x:v>D:\Hoctap\Doan_totnghiep\Dataset\RSNA\boneage-training-dataset\boneage-training-dataset\7764.png</x:v>
      </x:c>
      <x:c r="F5583" s="103" t="str">
        <x:v>565800</x:v>
      </x:c>
      <x:c r="G5583" s="103" t="str">
        <x:v>38981dfac99e2a478ddb647cd311288b860c553de020e37dcc51d25349962d91</x:v>
      </x:c>
      <x:c r="H5583" s="103" t="str">
        <x:v>914</x:v>
      </x:c>
      <x:c r="I5583" s="103" t="str">
        <x:v>1276</x:v>
      </x:c>
      <x:c r="J5583" s="103" t="str">
        <x:v>L</x:v>
      </x:c>
      <x:c r="K5583" s="103" t="str">
        <x:v>True</x:v>
      </x:c>
      <x:c r="L5583" s="103" t="str"/>
    </x:row>
    <x:row r="5584">
      <x:c r="A5584" s="103" t="str">
        <x:v>train</x:v>
      </x:c>
      <x:c r="B5584" s="103" t="str">
        <x:v>7765</x:v>
      </x:c>
      <x:c r="C5584" s="103" t="str">
        <x:v>120.0</x:v>
      </x:c>
      <x:c r="D5584" s="103" t="str">
        <x:v>M</x:v>
      </x:c>
      <x:c r="E5584" s="103" t="str">
        <x:v>D:\Hoctap\Doan_totnghiep\Dataset\RSNA\boneage-training-dataset\boneage-training-dataset\7765.png</x:v>
      </x:c>
      <x:c r="F5584" s="103" t="str">
        <x:v>627911</x:v>
      </x:c>
      <x:c r="G5584" s="103" t="str">
        <x:v>f54ae71159e0a10ece6cd2425dfbde7646f4d9b5054408f0dffc87de59002ac3</x:v>
      </x:c>
      <x:c r="H5584" s="103" t="str">
        <x:v>1126</x:v>
      </x:c>
      <x:c r="I5584" s="103" t="str">
        <x:v>1713</x:v>
      </x:c>
      <x:c r="J5584" s="103" t="str">
        <x:v>L</x:v>
      </x:c>
      <x:c r="K5584" s="103" t="str">
        <x:v>True</x:v>
      </x:c>
      <x:c r="L5584" s="103" t="str"/>
    </x:row>
    <x:row r="5585">
      <x:c r="A5585" s="103" t="str">
        <x:v>train</x:v>
      </x:c>
      <x:c r="B5585" s="103" t="str">
        <x:v>7766</x:v>
      </x:c>
      <x:c r="C5585" s="103" t="str">
        <x:v>126.0</x:v>
      </x:c>
      <x:c r="D5585" s="103" t="str">
        <x:v>F</x:v>
      </x:c>
      <x:c r="E5585" s="103" t="str">
        <x:v>D:\Hoctap\Doan_totnghiep\Dataset\RSNA\boneage-training-dataset\boneage-training-dataset\7766.png</x:v>
      </x:c>
      <x:c r="F5585" s="103" t="str">
        <x:v>922382</x:v>
      </x:c>
      <x:c r="G5585" s="103" t="str">
        <x:v>39eff4ad7fbdcd151ea6a04658a4dda3f67a6327d9db54363b539f5de7190b5c</x:v>
      </x:c>
      <x:c r="H5585" s="103" t="str">
        <x:v>1720</x:v>
      </x:c>
      <x:c r="I5585" s="103" t="str">
        <x:v>1678</x:v>
      </x:c>
      <x:c r="J5585" s="103" t="str">
        <x:v>L</x:v>
      </x:c>
      <x:c r="K5585" s="103" t="str">
        <x:v>True</x:v>
      </x:c>
      <x:c r="L5585" s="103" t="str"/>
    </x:row>
    <x:row r="5586">
      <x:c r="A5586" s="103" t="str">
        <x:v>train</x:v>
      </x:c>
      <x:c r="B5586" s="103" t="str">
        <x:v>7767</x:v>
      </x:c>
      <x:c r="C5586" s="103" t="str">
        <x:v>168.0</x:v>
      </x:c>
      <x:c r="D5586" s="103" t="str">
        <x:v>M</x:v>
      </x:c>
      <x:c r="E5586" s="103" t="str">
        <x:v>D:\Hoctap\Doan_totnghiep\Dataset\RSNA\boneage-training-dataset\boneage-training-dataset\7767.png</x:v>
      </x:c>
      <x:c r="F5586" s="103" t="str">
        <x:v>830060</x:v>
      </x:c>
      <x:c r="G5586" s="103" t="str">
        <x:v>ce5eaba1bc5a607b271f50dffe9bddf86d8c7178e3352ede5c6a47c57863c8bc</x:v>
      </x:c>
      <x:c r="H5586" s="103" t="str">
        <x:v>1681</x:v>
      </x:c>
      <x:c r="I5586" s="103" t="str">
        <x:v>1892</x:v>
      </x:c>
      <x:c r="J5586" s="103" t="str">
        <x:v>L</x:v>
      </x:c>
      <x:c r="K5586" s="103" t="str">
        <x:v>True</x:v>
      </x:c>
      <x:c r="L5586" s="103" t="str"/>
    </x:row>
    <x:row r="5587">
      <x:c r="A5587" s="103" t="str">
        <x:v>train</x:v>
      </x:c>
      <x:c r="B5587" s="103" t="str">
        <x:v>7769</x:v>
      </x:c>
      <x:c r="C5587" s="103" t="str">
        <x:v>42.0</x:v>
      </x:c>
      <x:c r="D5587" s="103" t="str">
        <x:v>F</x:v>
      </x:c>
      <x:c r="E5587" s="103" t="str">
        <x:v>D:\Hoctap\Doan_totnghiep\Dataset\RSNA\boneage-training-dataset\boneage-training-dataset\7769.png</x:v>
      </x:c>
      <x:c r="F5587" s="103" t="str">
        <x:v>372517</x:v>
      </x:c>
      <x:c r="G5587" s="103" t="str">
        <x:v>e47b820351cc2cbfb0e96853015b7786d41e8fa3a6284ea41dc89ed4c43faccf</x:v>
      </x:c>
      <x:c r="H5587" s="103" t="str">
        <x:v>953</x:v>
      </x:c>
      <x:c r="I5587" s="103" t="str">
        <x:v>1072</x:v>
      </x:c>
      <x:c r="J5587" s="103" t="str">
        <x:v>L</x:v>
      </x:c>
      <x:c r="K5587" s="103" t="str">
        <x:v>True</x:v>
      </x:c>
      <x:c r="L5587" s="103" t="str"/>
    </x:row>
    <x:row r="5588">
      <x:c r="A5588" s="103" t="str">
        <x:v>train</x:v>
      </x:c>
      <x:c r="B5588" s="103" t="str">
        <x:v>7770</x:v>
      </x:c>
      <x:c r="C5588" s="103" t="str">
        <x:v>72.0</x:v>
      </x:c>
      <x:c r="D5588" s="103" t="str">
        <x:v>M</x:v>
      </x:c>
      <x:c r="E5588" s="103" t="str">
        <x:v>D:\Hoctap\Doan_totnghiep\Dataset\RSNA\boneage-training-dataset\boneage-training-dataset\7770.png</x:v>
      </x:c>
      <x:c r="F5588" s="103" t="str">
        <x:v>572010</x:v>
      </x:c>
      <x:c r="G5588" s="103" t="str">
        <x:v>1d0bca7ce70891ac76d45a2f2a5b8d89f3902b9734ad79460eedb13c303ca921</x:v>
      </x:c>
      <x:c r="H5588" s="103" t="str">
        <x:v>1260</x:v>
      </x:c>
      <x:c r="I5588" s="103" t="str">
        <x:v>1641</x:v>
      </x:c>
      <x:c r="J5588" s="103" t="str">
        <x:v>L</x:v>
      </x:c>
      <x:c r="K5588" s="103" t="str">
        <x:v>True</x:v>
      </x:c>
      <x:c r="L5588" s="103" t="str"/>
    </x:row>
    <x:row r="5589">
      <x:c r="A5589" s="103" t="str">
        <x:v>train</x:v>
      </x:c>
      <x:c r="B5589" s="103" t="str">
        <x:v>7772</x:v>
      </x:c>
      <x:c r="C5589" s="103" t="str">
        <x:v>150.0</x:v>
      </x:c>
      <x:c r="D5589" s="103" t="str">
        <x:v>M</x:v>
      </x:c>
      <x:c r="E5589" s="103" t="str">
        <x:v>D:\Hoctap\Doan_totnghiep\Dataset\RSNA\boneage-training-dataset\boneage-training-dataset\7772.png</x:v>
      </x:c>
      <x:c r="F5589" s="103" t="str">
        <x:v>528498</x:v>
      </x:c>
      <x:c r="G5589" s="103" t="str">
        <x:v>bb3c6680f766cbdb41f6da16a69f285681a9db6e3858662b74ca6b1038ca5045</x:v>
      </x:c>
      <x:c r="H5589" s="103" t="str">
        <x:v>1151</x:v>
      </x:c>
      <x:c r="I5589" s="103" t="str">
        <x:v>1353</x:v>
      </x:c>
      <x:c r="J5589" s="103" t="str">
        <x:v>L</x:v>
      </x:c>
      <x:c r="K5589" s="103" t="str">
        <x:v>True</x:v>
      </x:c>
      <x:c r="L5589" s="103" t="str"/>
    </x:row>
    <x:row r="5590">
      <x:c r="A5590" s="103" t="str">
        <x:v>train</x:v>
      </x:c>
      <x:c r="B5590" s="103" t="str">
        <x:v>7773</x:v>
      </x:c>
      <x:c r="C5590" s="103" t="str">
        <x:v>82.0</x:v>
      </x:c>
      <x:c r="D5590" s="103" t="str">
        <x:v>F</x:v>
      </x:c>
      <x:c r="E5590" s="103" t="str">
        <x:v>D:\Hoctap\Doan_totnghiep\Dataset\RSNA\boneage-training-dataset\boneage-training-dataset\7773.png</x:v>
      </x:c>
      <x:c r="F5590" s="103" t="str">
        <x:v>529748</x:v>
      </x:c>
      <x:c r="G5590" s="103" t="str">
        <x:v>7deeae514396ba9596cb34909bd1603dad5cc6e9af358c4dce5384524e260b6d</x:v>
      </x:c>
      <x:c r="H5590" s="103" t="str">
        <x:v>1092</x:v>
      </x:c>
      <x:c r="I5590" s="103" t="str">
        <x:v>1562</x:v>
      </x:c>
      <x:c r="J5590" s="103" t="str">
        <x:v>L</x:v>
      </x:c>
      <x:c r="K5590" s="103" t="str">
        <x:v>True</x:v>
      </x:c>
      <x:c r="L5590" s="103" t="str"/>
    </x:row>
    <x:row r="5591">
      <x:c r="A5591" s="103" t="str">
        <x:v>train</x:v>
      </x:c>
      <x:c r="B5591" s="103" t="str">
        <x:v>7774</x:v>
      </x:c>
      <x:c r="C5591" s="103" t="str">
        <x:v>94.0</x:v>
      </x:c>
      <x:c r="D5591" s="103" t="str">
        <x:v>F</x:v>
      </x:c>
      <x:c r="E5591" s="103" t="str">
        <x:v>D:\Hoctap\Doan_totnghiep\Dataset\RSNA\boneage-training-dataset\boneage-training-dataset\7774.png</x:v>
      </x:c>
      <x:c r="F5591" s="103" t="str">
        <x:v>418847</x:v>
      </x:c>
      <x:c r="G5591" s="103" t="str">
        <x:v>5d52c5048ec4d282b68c7ff3b39382f3b23e7079d8c0ee732f7e3c101cd83324</x:v>
      </x:c>
      <x:c r="H5591" s="103" t="str">
        <x:v>990</x:v>
      </x:c>
      <x:c r="I5591" s="103" t="str">
        <x:v>1204</x:v>
      </x:c>
      <x:c r="J5591" s="103" t="str">
        <x:v>L</x:v>
      </x:c>
      <x:c r="K5591" s="103" t="str">
        <x:v>True</x:v>
      </x:c>
      <x:c r="L5591" s="103" t="str"/>
    </x:row>
    <x:row r="5592">
      <x:c r="A5592" s="103" t="str">
        <x:v>train</x:v>
      </x:c>
      <x:c r="B5592" s="103" t="str">
        <x:v>7775</x:v>
      </x:c>
      <x:c r="C5592" s="103" t="str">
        <x:v>150.0</x:v>
      </x:c>
      <x:c r="D5592" s="103" t="str">
        <x:v>F</x:v>
      </x:c>
      <x:c r="E5592" s="103" t="str">
        <x:v>D:\Hoctap\Doan_totnghiep\Dataset\RSNA\boneage-training-dataset\boneage-training-dataset\7775.png</x:v>
      </x:c>
      <x:c r="F5592" s="103" t="str">
        <x:v>340756</x:v>
      </x:c>
      <x:c r="G5592" s="103" t="str">
        <x:v>3f70991736f149485da307496ddb756a500e979342cf6497deac5c230ddebb6c</x:v>
      </x:c>
      <x:c r="H5592" s="103" t="str">
        <x:v>1368</x:v>
      </x:c>
      <x:c r="I5592" s="103" t="str">
        <x:v>1650</x:v>
      </x:c>
      <x:c r="J5592" s="103" t="str">
        <x:v>L</x:v>
      </x:c>
      <x:c r="K5592" s="103" t="str">
        <x:v>True</x:v>
      </x:c>
      <x:c r="L5592" s="103" t="str"/>
    </x:row>
    <x:row r="5593">
      <x:c r="A5593" s="103" t="str">
        <x:v>train</x:v>
      </x:c>
      <x:c r="B5593" s="103" t="str">
        <x:v>7776</x:v>
      </x:c>
      <x:c r="C5593" s="103" t="str">
        <x:v>180.0</x:v>
      </x:c>
      <x:c r="D5593" s="103" t="str">
        <x:v>M</x:v>
      </x:c>
      <x:c r="E5593" s="103" t="str">
        <x:v>D:\Hoctap\Doan_totnghiep\Dataset\RSNA\boneage-training-dataset\boneage-training-dataset\7776.png</x:v>
      </x:c>
      <x:c r="F5593" s="103" t="str">
        <x:v>860905</x:v>
      </x:c>
      <x:c r="G5593" s="103" t="str">
        <x:v>847610e95ff133237c12eeda554bc9856f0d21c5b7f8efa5e83b79b11d17574d</x:v>
      </x:c>
      <x:c r="H5593" s="103" t="str">
        <x:v>1295</x:v>
      </x:c>
      <x:c r="I5593" s="103" t="str">
        <x:v>2121</x:v>
      </x:c>
      <x:c r="J5593" s="103" t="str">
        <x:v>L</x:v>
      </x:c>
      <x:c r="K5593" s="103" t="str">
        <x:v>True</x:v>
      </x:c>
      <x:c r="L5593" s="103" t="str"/>
    </x:row>
    <x:row r="5594">
      <x:c r="A5594" s="103" t="str">
        <x:v>train</x:v>
      </x:c>
      <x:c r="B5594" s="103" t="str">
        <x:v>7778</x:v>
      </x:c>
      <x:c r="C5594" s="103" t="str">
        <x:v>30.0</x:v>
      </x:c>
      <x:c r="D5594" s="103" t="str">
        <x:v>F</x:v>
      </x:c>
      <x:c r="E5594" s="103" t="str">
        <x:v>D:\Hoctap\Doan_totnghiep\Dataset\RSNA\boneage-training-dataset\boneage-training-dataset\7778.png</x:v>
      </x:c>
      <x:c r="F5594" s="103" t="str">
        <x:v>301461</x:v>
      </x:c>
      <x:c r="G5594" s="103" t="str">
        <x:v>f809f93e26fe13ccb25ad57b47644a102cc46549f47870c8675e33cc301ae917</x:v>
      </x:c>
      <x:c r="H5594" s="103" t="str">
        <x:v>938</x:v>
      </x:c>
      <x:c r="I5594" s="103" t="str">
        <x:v>874</x:v>
      </x:c>
      <x:c r="J5594" s="103" t="str">
        <x:v>L</x:v>
      </x:c>
      <x:c r="K5594" s="103" t="str">
        <x:v>True</x:v>
      </x:c>
      <x:c r="L5594" s="103" t="str"/>
    </x:row>
    <x:row r="5595">
      <x:c r="A5595" s="103" t="str">
        <x:v>train</x:v>
      </x:c>
      <x:c r="B5595" s="103" t="str">
        <x:v>7779</x:v>
      </x:c>
      <x:c r="C5595" s="103" t="str">
        <x:v>84.0</x:v>
      </x:c>
      <x:c r="D5595" s="103" t="str">
        <x:v>M</x:v>
      </x:c>
      <x:c r="E5595" s="103" t="str">
        <x:v>D:\Hoctap\Doan_totnghiep\Dataset\RSNA\boneage-training-dataset\boneage-training-dataset\7779.png</x:v>
      </x:c>
      <x:c r="F5595" s="103" t="str">
        <x:v>479323</x:v>
      </x:c>
      <x:c r="G5595" s="103" t="str">
        <x:v>e38e566f5b59790076414d69910f35ebb44bbcc3ed1169165709c1608ff08dbd</x:v>
      </x:c>
      <x:c r="H5595" s="103" t="str">
        <x:v>1322</x:v>
      </x:c>
      <x:c r="I5595" s="103" t="str">
        <x:v>1248</x:v>
      </x:c>
      <x:c r="J5595" s="103" t="str">
        <x:v>L</x:v>
      </x:c>
      <x:c r="K5595" s="103" t="str">
        <x:v>True</x:v>
      </x:c>
      <x:c r="L5595" s="103" t="str"/>
    </x:row>
    <x:row r="5596">
      <x:c r="A5596" s="103" t="str">
        <x:v>train</x:v>
      </x:c>
      <x:c r="B5596" s="103" t="str">
        <x:v>7780</x:v>
      </x:c>
      <x:c r="C5596" s="103" t="str">
        <x:v>144.0</x:v>
      </x:c>
      <x:c r="D5596" s="103" t="str">
        <x:v>F</x:v>
      </x:c>
      <x:c r="E5596" s="103" t="str">
        <x:v>D:\Hoctap\Doan_totnghiep\Dataset\RSNA\boneage-training-dataset\boneage-training-dataset\7780.png</x:v>
      </x:c>
      <x:c r="F5596" s="103" t="str">
        <x:v>696211</x:v>
      </x:c>
      <x:c r="G5596" s="103" t="str">
        <x:v>e5525e1cdd5321b5106f7a34642d13d52d501fab17ea703dfba0b808d6dba496</x:v>
      </x:c>
      <x:c r="H5596" s="103" t="str">
        <x:v>1323</x:v>
      </x:c>
      <x:c r="I5596" s="103" t="str">
        <x:v>1785</x:v>
      </x:c>
      <x:c r="J5596" s="103" t="str">
        <x:v>L</x:v>
      </x:c>
      <x:c r="K5596" s="103" t="str">
        <x:v>True</x:v>
      </x:c>
      <x:c r="L5596" s="103" t="str"/>
    </x:row>
    <x:row r="5597">
      <x:c r="A5597" s="103" t="str">
        <x:v>train</x:v>
      </x:c>
      <x:c r="B5597" s="103" t="str">
        <x:v>7781</x:v>
      </x:c>
      <x:c r="C5597" s="103" t="str">
        <x:v>156.0</x:v>
      </x:c>
      <x:c r="D5597" s="103" t="str">
        <x:v>M</x:v>
      </x:c>
      <x:c r="E5597" s="103" t="str">
        <x:v>D:\Hoctap\Doan_totnghiep\Dataset\RSNA\boneage-training-dataset\boneage-training-dataset\7781.png</x:v>
      </x:c>
      <x:c r="F5597" s="103" t="str">
        <x:v>922043</x:v>
      </x:c>
      <x:c r="G5597" s="103" t="str">
        <x:v>5c38e54081df089e2a42c84aaba844e6515b29ecdb2ee6d5453f546ff897eca1</x:v>
      </x:c>
      <x:c r="H5597" s="103" t="str">
        <x:v>1426</x:v>
      </x:c>
      <x:c r="I5597" s="103" t="str">
        <x:v>1972</x:v>
      </x:c>
      <x:c r="J5597" s="103" t="str">
        <x:v>L</x:v>
      </x:c>
      <x:c r="K5597" s="103" t="str">
        <x:v>True</x:v>
      </x:c>
      <x:c r="L5597" s="103" t="str"/>
    </x:row>
    <x:row r="5598">
      <x:c r="A5598" s="103" t="str">
        <x:v>train</x:v>
      </x:c>
      <x:c r="B5598" s="103" t="str">
        <x:v>7782</x:v>
      </x:c>
      <x:c r="C5598" s="103" t="str">
        <x:v>192.0</x:v>
      </x:c>
      <x:c r="D5598" s="103" t="str">
        <x:v>M</x:v>
      </x:c>
      <x:c r="E5598" s="103" t="str">
        <x:v>D:\Hoctap\Doan_totnghiep\Dataset\RSNA\boneage-training-dataset\boneage-training-dataset\7782.png</x:v>
      </x:c>
      <x:c r="F5598" s="103" t="str">
        <x:v>943224</x:v>
      </x:c>
      <x:c r="G5598" s="103" t="str">
        <x:v>eebc82ea0fd52a9373221dc752153288bee80ef53dc1774a862adb586fe7d120</x:v>
      </x:c>
      <x:c r="H5598" s="103" t="str">
        <x:v>1440</x:v>
      </x:c>
      <x:c r="I5598" s="103" t="str">
        <x:v>2139</x:v>
      </x:c>
      <x:c r="J5598" s="103" t="str">
        <x:v>L</x:v>
      </x:c>
      <x:c r="K5598" s="103" t="str">
        <x:v>True</x:v>
      </x:c>
      <x:c r="L5598" s="103" t="str"/>
    </x:row>
    <x:row r="5599">
      <x:c r="A5599" s="103" t="str">
        <x:v>train</x:v>
      </x:c>
      <x:c r="B5599" s="103" t="str">
        <x:v>7783</x:v>
      </x:c>
      <x:c r="C5599" s="103" t="str">
        <x:v>192.0</x:v>
      </x:c>
      <x:c r="D5599" s="103" t="str">
        <x:v>F</x:v>
      </x:c>
      <x:c r="E5599" s="103" t="str">
        <x:v>D:\Hoctap\Doan_totnghiep\Dataset\RSNA\boneage-training-dataset\boneage-training-dataset\7783.png</x:v>
      </x:c>
      <x:c r="F5599" s="103" t="str">
        <x:v>787246</x:v>
      </x:c>
      <x:c r="G5599" s="103" t="str">
        <x:v>542e1e72cc6c476fb1393bb34dc8952bbecb1bc3337204fb0e850d9edba8ec59</x:v>
      </x:c>
      <x:c r="H5599" s="103" t="str">
        <x:v>1401</x:v>
      </x:c>
      <x:c r="I5599" s="103" t="str">
        <x:v>2015</x:v>
      </x:c>
      <x:c r="J5599" s="103" t="str">
        <x:v>L</x:v>
      </x:c>
      <x:c r="K5599" s="103" t="str">
        <x:v>True</x:v>
      </x:c>
      <x:c r="L5599" s="103" t="str"/>
    </x:row>
    <x:row r="5600">
      <x:c r="A5600" s="103" t="str">
        <x:v>train</x:v>
      </x:c>
      <x:c r="B5600" s="103" t="str">
        <x:v>7784</x:v>
      </x:c>
      <x:c r="C5600" s="103" t="str">
        <x:v>28.0</x:v>
      </x:c>
      <x:c r="D5600" s="103" t="str">
        <x:v>M</x:v>
      </x:c>
      <x:c r="E5600" s="103" t="str">
        <x:v>D:\Hoctap\Doan_totnghiep\Dataset\RSNA\boneage-training-dataset\boneage-training-dataset\7784.png</x:v>
      </x:c>
      <x:c r="F5600" s="103" t="str">
        <x:v>352842</x:v>
      </x:c>
      <x:c r="G5600" s="103" t="str">
        <x:v>263fcf121f108df1a43a3745e621c87dbd3bf24da81476cf3bb4e6252dd81857</x:v>
      </x:c>
      <x:c r="H5600" s="103" t="str">
        <x:v>819</x:v>
      </x:c>
      <x:c r="I5600" s="103" t="str">
        <x:v>1227</x:v>
      </x:c>
      <x:c r="J5600" s="103" t="str">
        <x:v>L</x:v>
      </x:c>
      <x:c r="K5600" s="103" t="str">
        <x:v>True</x:v>
      </x:c>
      <x:c r="L5600" s="103" t="str"/>
    </x:row>
    <x:row r="5601">
      <x:c r="A5601" s="103" t="str">
        <x:v>train</x:v>
      </x:c>
      <x:c r="B5601" s="103" t="str">
        <x:v>7785</x:v>
      </x:c>
      <x:c r="C5601" s="103" t="str">
        <x:v>168.0</x:v>
      </x:c>
      <x:c r="D5601" s="103" t="str">
        <x:v>F</x:v>
      </x:c>
      <x:c r="E5601" s="103" t="str">
        <x:v>D:\Hoctap\Doan_totnghiep\Dataset\RSNA\boneage-training-dataset\boneage-training-dataset\7785.png</x:v>
      </x:c>
      <x:c r="F5601" s="103" t="str">
        <x:v>316402</x:v>
      </x:c>
      <x:c r="G5601" s="103" t="str">
        <x:v>535479a4da348de30d7509cc2976d38332c4b683cb0ca4cfb433d9e6235ccb87</x:v>
      </x:c>
      <x:c r="H5601" s="103" t="str">
        <x:v>1288</x:v>
      </x:c>
      <x:c r="I5601" s="103" t="str">
        <x:v>1616</x:v>
      </x:c>
      <x:c r="J5601" s="103" t="str">
        <x:v>L</x:v>
      </x:c>
      <x:c r="K5601" s="103" t="str">
        <x:v>True</x:v>
      </x:c>
      <x:c r="L5601" s="103" t="str"/>
    </x:row>
    <x:row r="5602">
      <x:c r="A5602" s="103" t="str">
        <x:v>train</x:v>
      </x:c>
      <x:c r="B5602" s="103" t="str">
        <x:v>7787</x:v>
      </x:c>
      <x:c r="C5602" s="103" t="str">
        <x:v>192.0</x:v>
      </x:c>
      <x:c r="D5602" s="103" t="str">
        <x:v>M</x:v>
      </x:c>
      <x:c r="E5602" s="103" t="str">
        <x:v>D:\Hoctap\Doan_totnghiep\Dataset\RSNA\boneage-training-dataset\boneage-training-dataset\7787.png</x:v>
      </x:c>
      <x:c r="F5602" s="103" t="str">
        <x:v>972510</x:v>
      </x:c>
      <x:c r="G5602" s="103" t="str">
        <x:v>25eb1ae4c0d4b7f1e5014fceca6de6f9509e3dbfb22422071ea91a340e5706d7</x:v>
      </x:c>
      <x:c r="H5602" s="103" t="str">
        <x:v>1748</x:v>
      </x:c>
      <x:c r="I5602" s="103" t="str">
        <x:v>1874</x:v>
      </x:c>
      <x:c r="J5602" s="103" t="str">
        <x:v>L</x:v>
      </x:c>
      <x:c r="K5602" s="103" t="str">
        <x:v>True</x:v>
      </x:c>
      <x:c r="L5602" s="103" t="str"/>
    </x:row>
    <x:row r="5603">
      <x:c r="A5603" s="103" t="str">
        <x:v>train</x:v>
      </x:c>
      <x:c r="B5603" s="103" t="str">
        <x:v>7788</x:v>
      </x:c>
      <x:c r="C5603" s="103" t="str">
        <x:v>96.0</x:v>
      </x:c>
      <x:c r="D5603" s="103" t="str">
        <x:v>M</x:v>
      </x:c>
      <x:c r="E5603" s="103" t="str">
        <x:v>D:\Hoctap\Doan_totnghiep\Dataset\RSNA\boneage-training-dataset\boneage-training-dataset\7788.png</x:v>
      </x:c>
      <x:c r="F5603" s="103" t="str">
        <x:v>666216</x:v>
      </x:c>
      <x:c r="G5603" s="103" t="str">
        <x:v>767f84c5ea405f65bf6bc5685fe6f3b0276eb1ce39d3a03372522036df6413f1</x:v>
      </x:c>
      <x:c r="H5603" s="103" t="str">
        <x:v>1211</x:v>
      </x:c>
      <x:c r="I5603" s="103" t="str">
        <x:v>1617</x:v>
      </x:c>
      <x:c r="J5603" s="103" t="str">
        <x:v>L</x:v>
      </x:c>
      <x:c r="K5603" s="103" t="str">
        <x:v>True</x:v>
      </x:c>
      <x:c r="L5603" s="103" t="str"/>
    </x:row>
    <x:row r="5604">
      <x:c r="A5604" s="103" t="str">
        <x:v>train</x:v>
      </x:c>
      <x:c r="B5604" s="103" t="str">
        <x:v>7789</x:v>
      </x:c>
      <x:c r="C5604" s="103" t="str">
        <x:v>132.0</x:v>
      </x:c>
      <x:c r="D5604" s="103" t="str">
        <x:v>F</x:v>
      </x:c>
      <x:c r="E5604" s="103" t="str">
        <x:v>D:\Hoctap\Doan_totnghiep\Dataset\RSNA\boneage-training-dataset\boneage-training-dataset\7789.png</x:v>
      </x:c>
      <x:c r="F5604" s="103" t="str">
        <x:v>510469</x:v>
      </x:c>
      <x:c r="G5604" s="103" t="str">
        <x:v>422a59e0d0d7376e9e3d99d52a910abf4acec97696e9f3ebc526376c5b9169dc</x:v>
      </x:c>
      <x:c r="H5604" s="103" t="str">
        <x:v>1127</x:v>
      </x:c>
      <x:c r="I5604" s="103" t="str">
        <x:v>1552</x:v>
      </x:c>
      <x:c r="J5604" s="103" t="str">
        <x:v>L</x:v>
      </x:c>
      <x:c r="K5604" s="103" t="str">
        <x:v>True</x:v>
      </x:c>
      <x:c r="L5604" s="103" t="str"/>
    </x:row>
    <x:row r="5605">
      <x:c r="A5605" s="103" t="str">
        <x:v>train</x:v>
      </x:c>
      <x:c r="B5605" s="103" t="str">
        <x:v>7791</x:v>
      </x:c>
      <x:c r="C5605" s="103" t="str">
        <x:v>108.0</x:v>
      </x:c>
      <x:c r="D5605" s="103" t="str">
        <x:v>M</x:v>
      </x:c>
      <x:c r="E5605" s="103" t="str">
        <x:v>D:\Hoctap\Doan_totnghiep\Dataset\RSNA\boneage-training-dataset\boneage-training-dataset\7791.png</x:v>
      </x:c>
      <x:c r="F5605" s="103" t="str">
        <x:v>565759</x:v>
      </x:c>
      <x:c r="G5605" s="103" t="str">
        <x:v>ad1fdf5ae16830b4a3bd66d1801b58dadbb4984baa1c185b28951745e17ad57e</x:v>
      </x:c>
      <x:c r="H5605" s="103" t="str">
        <x:v>1194</x:v>
      </x:c>
      <x:c r="I5605" s="103" t="str">
        <x:v>1634</x:v>
      </x:c>
      <x:c r="J5605" s="103" t="str">
        <x:v>L</x:v>
      </x:c>
      <x:c r="K5605" s="103" t="str">
        <x:v>True</x:v>
      </x:c>
      <x:c r="L5605" s="103" t="str"/>
    </x:row>
    <x:row r="5606">
      <x:c r="A5606" s="103" t="str">
        <x:v>train</x:v>
      </x:c>
      <x:c r="B5606" s="103" t="str">
        <x:v>7792</x:v>
      </x:c>
      <x:c r="C5606" s="103" t="str">
        <x:v>96.0</x:v>
      </x:c>
      <x:c r="D5606" s="103" t="str">
        <x:v>M</x:v>
      </x:c>
      <x:c r="E5606" s="103" t="str">
        <x:v>D:\Hoctap\Doan_totnghiep\Dataset\RSNA\boneage-training-dataset\boneage-training-dataset\7792.png</x:v>
      </x:c>
      <x:c r="F5606" s="103" t="str">
        <x:v>540061</x:v>
      </x:c>
      <x:c r="G5606" s="103" t="str">
        <x:v>6975cc179df963e9e0e72f0a64d8037d7485d786c71021b780e6410e2fe0a5ac</x:v>
      </x:c>
      <x:c r="H5606" s="103" t="str">
        <x:v>987</x:v>
      </x:c>
      <x:c r="I5606" s="103" t="str">
        <x:v>1583</x:v>
      </x:c>
      <x:c r="J5606" s="103" t="str">
        <x:v>L</x:v>
      </x:c>
      <x:c r="K5606" s="103" t="str">
        <x:v>True</x:v>
      </x:c>
      <x:c r="L5606" s="103" t="str"/>
    </x:row>
    <x:row r="5607">
      <x:c r="A5607" s="103" t="str">
        <x:v>train</x:v>
      </x:c>
      <x:c r="B5607" s="103" t="str">
        <x:v>7793</x:v>
      </x:c>
      <x:c r="C5607" s="103" t="str">
        <x:v>66.0</x:v>
      </x:c>
      <x:c r="D5607" s="103" t="str">
        <x:v>M</x:v>
      </x:c>
      <x:c r="E5607" s="103" t="str">
        <x:v>D:\Hoctap\Doan_totnghiep\Dataset\RSNA\boneage-training-dataset\boneage-training-dataset\7793.png</x:v>
      </x:c>
      <x:c r="F5607" s="103" t="str">
        <x:v>481707</x:v>
      </x:c>
      <x:c r="G5607" s="103" t="str">
        <x:v>ce385bcd261b95f3e4c212007edbec391e13b3da1cce5d23c69a32ceaa525990</x:v>
      </x:c>
      <x:c r="H5607" s="103" t="str">
        <x:v>1173</x:v>
      </x:c>
      <x:c r="I5607" s="103" t="str">
        <x:v>1365</x:v>
      </x:c>
      <x:c r="J5607" s="103" t="str">
        <x:v>L</x:v>
      </x:c>
      <x:c r="K5607" s="103" t="str">
        <x:v>True</x:v>
      </x:c>
      <x:c r="L5607" s="103" t="str"/>
    </x:row>
    <x:row r="5608">
      <x:c r="A5608" s="103" t="str">
        <x:v>train</x:v>
      </x:c>
      <x:c r="B5608" s="103" t="str">
        <x:v>7794</x:v>
      </x:c>
      <x:c r="C5608" s="103" t="str">
        <x:v>168.0</x:v>
      </x:c>
      <x:c r="D5608" s="103" t="str">
        <x:v>M</x:v>
      </x:c>
      <x:c r="E5608" s="103" t="str">
        <x:v>D:\Hoctap\Doan_totnghiep\Dataset\RSNA\boneage-training-dataset\boneage-training-dataset\7794.png</x:v>
      </x:c>
      <x:c r="F5608" s="103" t="str">
        <x:v>768892</x:v>
      </x:c>
      <x:c r="G5608" s="103" t="str">
        <x:v>09c81ee2c37bbf422cc57c2c559e25584a1bb1a6481976362af89a7edb62f517</x:v>
      </x:c>
      <x:c r="H5608" s="103" t="str">
        <x:v>1298</x:v>
      </x:c>
      <x:c r="I5608" s="103" t="str">
        <x:v>1639</x:v>
      </x:c>
      <x:c r="J5608" s="103" t="str">
        <x:v>L</x:v>
      </x:c>
      <x:c r="K5608" s="103" t="str">
        <x:v>True</x:v>
      </x:c>
      <x:c r="L5608" s="103" t="str"/>
    </x:row>
    <x:row r="5609">
      <x:c r="A5609" s="103" t="str">
        <x:v>train</x:v>
      </x:c>
      <x:c r="B5609" s="103" t="str">
        <x:v>7795</x:v>
      </x:c>
      <x:c r="C5609" s="103" t="str">
        <x:v>150.0</x:v>
      </x:c>
      <x:c r="D5609" s="103" t="str">
        <x:v>M</x:v>
      </x:c>
      <x:c r="E5609" s="103" t="str">
        <x:v>D:\Hoctap\Doan_totnghiep\Dataset\RSNA\boneage-training-dataset\boneage-training-dataset\7795.png</x:v>
      </x:c>
      <x:c r="F5609" s="103" t="str">
        <x:v>600783</x:v>
      </x:c>
      <x:c r="G5609" s="103" t="str">
        <x:v>311530934534340903890e372e8cf663af243228ad78242ccb06b30e6c59111b</x:v>
      </x:c>
      <x:c r="H5609" s="103" t="str">
        <x:v>1337</x:v>
      </x:c>
      <x:c r="I5609" s="103" t="str">
        <x:v>1794</x:v>
      </x:c>
      <x:c r="J5609" s="103" t="str">
        <x:v>L</x:v>
      </x:c>
      <x:c r="K5609" s="103" t="str">
        <x:v>True</x:v>
      </x:c>
      <x:c r="L5609" s="103" t="str"/>
    </x:row>
    <x:row r="5610">
      <x:c r="A5610" s="103" t="str">
        <x:v>train</x:v>
      </x:c>
      <x:c r="B5610" s="103" t="str">
        <x:v>7796</x:v>
      </x:c>
      <x:c r="C5610" s="103" t="str">
        <x:v>120.0</x:v>
      </x:c>
      <x:c r="D5610" s="103" t="str">
        <x:v>F</x:v>
      </x:c>
      <x:c r="E5610" s="103" t="str">
        <x:v>D:\Hoctap\Doan_totnghiep\Dataset\RSNA\boneage-training-dataset\boneage-training-dataset\7796.png</x:v>
      </x:c>
      <x:c r="F5610" s="103" t="str">
        <x:v>892402</x:v>
      </x:c>
      <x:c r="G5610" s="103" t="str">
        <x:v>f886e293c297e8b1cabfea0cfd0ac0cf61585927fb97941a031345f85828e829</x:v>
      </x:c>
      <x:c r="H5610" s="103" t="str">
        <x:v>1603</x:v>
      </x:c>
      <x:c r="I5610" s="103" t="str">
        <x:v>1762</x:v>
      </x:c>
      <x:c r="J5610" s="103" t="str">
        <x:v>L</x:v>
      </x:c>
      <x:c r="K5610" s="103" t="str">
        <x:v>True</x:v>
      </x:c>
      <x:c r="L5610" s="103" t="str"/>
    </x:row>
    <x:row r="5611">
      <x:c r="A5611" s="103" t="str">
        <x:v>train</x:v>
      </x:c>
      <x:c r="B5611" s="103" t="str">
        <x:v>7797</x:v>
      </x:c>
      <x:c r="C5611" s="103" t="str">
        <x:v>144.0</x:v>
      </x:c>
      <x:c r="D5611" s="103" t="str">
        <x:v>F</x:v>
      </x:c>
      <x:c r="E5611" s="103" t="str">
        <x:v>D:\Hoctap\Doan_totnghiep\Dataset\RSNA\boneage-training-dataset\boneage-training-dataset\7797.png</x:v>
      </x:c>
      <x:c r="F5611" s="103" t="str">
        <x:v>688543</x:v>
      </x:c>
      <x:c r="G5611" s="103" t="str">
        <x:v>e9dc5b52031ac2c43ccef5fc68d80ffd33182d11ae87406e3e1b0e0518270f58</x:v>
      </x:c>
      <x:c r="H5611" s="103" t="str">
        <x:v>1273</x:v>
      </x:c>
      <x:c r="I5611" s="103" t="str">
        <x:v>1757</x:v>
      </x:c>
      <x:c r="J5611" s="103" t="str">
        <x:v>L</x:v>
      </x:c>
      <x:c r="K5611" s="103" t="str">
        <x:v>True</x:v>
      </x:c>
      <x:c r="L5611" s="103" t="str"/>
    </x:row>
    <x:row r="5612">
      <x:c r="A5612" s="103" t="str">
        <x:v>train</x:v>
      </x:c>
      <x:c r="B5612" s="103" t="str">
        <x:v>7798</x:v>
      </x:c>
      <x:c r="C5612" s="103" t="str">
        <x:v>132.0</x:v>
      </x:c>
      <x:c r="D5612" s="103" t="str">
        <x:v>F</x:v>
      </x:c>
      <x:c r="E5612" s="103" t="str">
        <x:v>D:\Hoctap\Doan_totnghiep\Dataset\RSNA\boneage-training-dataset\boneage-training-dataset\7798.png</x:v>
      </x:c>
      <x:c r="F5612" s="103" t="str">
        <x:v>868486</x:v>
      </x:c>
      <x:c r="G5612" s="103" t="str">
        <x:v>9bf9eae44073428df3c0ec49d1123215e02340c09767c7cd4250c621d8beb1a7</x:v>
      </x:c>
      <x:c r="H5612" s="103" t="str">
        <x:v>1453</x:v>
      </x:c>
      <x:c r="I5612" s="103" t="str">
        <x:v>1944</x:v>
      </x:c>
      <x:c r="J5612" s="103" t="str">
        <x:v>L</x:v>
      </x:c>
      <x:c r="K5612" s="103" t="str">
        <x:v>True</x:v>
      </x:c>
      <x:c r="L5612" s="103" t="str"/>
    </x:row>
    <x:row r="5613">
      <x:c r="A5613" s="103" t="str">
        <x:v>train</x:v>
      </x:c>
      <x:c r="B5613" s="103" t="str">
        <x:v>7799</x:v>
      </x:c>
      <x:c r="C5613" s="103" t="str">
        <x:v>60.0</x:v>
      </x:c>
      <x:c r="D5613" s="103" t="str">
        <x:v>M</x:v>
      </x:c>
      <x:c r="E5613" s="103" t="str">
        <x:v>D:\Hoctap\Doan_totnghiep\Dataset\RSNA\boneage-training-dataset\boneage-training-dataset\7799.png</x:v>
      </x:c>
      <x:c r="F5613" s="103" t="str">
        <x:v>611927</x:v>
      </x:c>
      <x:c r="G5613" s="103" t="str">
        <x:v>1cfe04b2a7ced5dc045aee843e739bcd67c4bad062166bcdd6b796748dd6a72e</x:v>
      </x:c>
      <x:c r="H5613" s="103" t="str">
        <x:v>1258</x:v>
      </x:c>
      <x:c r="I5613" s="103" t="str">
        <x:v>1636</x:v>
      </x:c>
      <x:c r="J5613" s="103" t="str">
        <x:v>L</x:v>
      </x:c>
      <x:c r="K5613" s="103" t="str">
        <x:v>True</x:v>
      </x:c>
      <x:c r="L5613" s="103" t="str"/>
    </x:row>
    <x:row r="5614">
      <x:c r="A5614" s="103" t="str">
        <x:v>train</x:v>
      </x:c>
      <x:c r="B5614" s="103" t="str">
        <x:v>7800</x:v>
      </x:c>
      <x:c r="C5614" s="103" t="str">
        <x:v>72.0</x:v>
      </x:c>
      <x:c r="D5614" s="103" t="str">
        <x:v>M</x:v>
      </x:c>
      <x:c r="E5614" s="103" t="str">
        <x:v>D:\Hoctap\Doan_totnghiep\Dataset\RSNA\boneage-training-dataset\boneage-training-dataset\7800.png</x:v>
      </x:c>
      <x:c r="F5614" s="103" t="str">
        <x:v>516942</x:v>
      </x:c>
      <x:c r="G5614" s="103" t="str">
        <x:v>bd1d2c52e873485c634b3c74833874ddddddef49d472aa881cbb86fda8052feb</x:v>
      </x:c>
      <x:c r="H5614" s="103" t="str">
        <x:v>985</x:v>
      </x:c>
      <x:c r="I5614" s="103" t="str">
        <x:v>1398</x:v>
      </x:c>
      <x:c r="J5614" s="103" t="str">
        <x:v>L</x:v>
      </x:c>
      <x:c r="K5614" s="103" t="str">
        <x:v>True</x:v>
      </x:c>
      <x:c r="L5614" s="103" t="str"/>
    </x:row>
    <x:row r="5615">
      <x:c r="A5615" s="103" t="str">
        <x:v>train</x:v>
      </x:c>
      <x:c r="B5615" s="103" t="str">
        <x:v>7801</x:v>
      </x:c>
      <x:c r="C5615" s="103" t="str">
        <x:v>216.0</x:v>
      </x:c>
      <x:c r="D5615" s="103" t="str">
        <x:v>M</x:v>
      </x:c>
      <x:c r="E5615" s="103" t="str">
        <x:v>D:\Hoctap\Doan_totnghiep\Dataset\RSNA\boneage-training-dataset\boneage-training-dataset\7801.png</x:v>
      </x:c>
      <x:c r="F5615" s="103" t="str">
        <x:v>914154</x:v>
      </x:c>
      <x:c r="G5615" s="103" t="str">
        <x:v>103d57e672b13e8ad630df2ce9218dc95129636d232469f89b908465d3c0fc40</x:v>
      </x:c>
      <x:c r="H5615" s="103" t="str">
        <x:v>1645</x:v>
      </x:c>
      <x:c r="I5615" s="103" t="str">
        <x:v>2558</x:v>
      </x:c>
      <x:c r="J5615" s="103" t="str">
        <x:v>L</x:v>
      </x:c>
      <x:c r="K5615" s="103" t="str">
        <x:v>True</x:v>
      </x:c>
      <x:c r="L5615" s="103" t="str"/>
    </x:row>
    <x:row r="5616">
      <x:c r="A5616" s="103" t="str">
        <x:v>train</x:v>
      </x:c>
      <x:c r="B5616" s="103" t="str">
        <x:v>7802</x:v>
      </x:c>
      <x:c r="C5616" s="103" t="str">
        <x:v>132.0</x:v>
      </x:c>
      <x:c r="D5616" s="103" t="str">
        <x:v>F</x:v>
      </x:c>
      <x:c r="E5616" s="103" t="str">
        <x:v>D:\Hoctap\Doan_totnghiep\Dataset\RSNA\boneage-training-dataset\boneage-training-dataset\7802.png</x:v>
      </x:c>
      <x:c r="F5616" s="103" t="str">
        <x:v>768999</x:v>
      </x:c>
      <x:c r="G5616" s="103" t="str">
        <x:v>ef35aec2c2f7d1b94b5f414816f38dc49525c7d08299d619b2f1b4a772f4bb0a</x:v>
      </x:c>
      <x:c r="H5616" s="103" t="str">
        <x:v>1492</x:v>
      </x:c>
      <x:c r="I5616" s="103" t="str">
        <x:v>1538</x:v>
      </x:c>
      <x:c r="J5616" s="103" t="str">
        <x:v>L</x:v>
      </x:c>
      <x:c r="K5616" s="103" t="str">
        <x:v>True</x:v>
      </x:c>
      <x:c r="L5616" s="103" t="str"/>
    </x:row>
    <x:row r="5617">
      <x:c r="A5617" s="103" t="str">
        <x:v>train</x:v>
      </x:c>
      <x:c r="B5617" s="103" t="str">
        <x:v>7805</x:v>
      </x:c>
      <x:c r="C5617" s="103" t="str">
        <x:v>72.0</x:v>
      </x:c>
      <x:c r="D5617" s="103" t="str">
        <x:v>M</x:v>
      </x:c>
      <x:c r="E5617" s="103" t="str">
        <x:v>D:\Hoctap\Doan_totnghiep\Dataset\RSNA\boneage-training-dataset\boneage-training-dataset\7805.png</x:v>
      </x:c>
      <x:c r="F5617" s="103" t="str">
        <x:v>502296</x:v>
      </x:c>
      <x:c r="G5617" s="103" t="str">
        <x:v>1638a86eb445e1235b78463ffe17b41a8c9971503fb78fc8769610a4108fee86</x:v>
      </x:c>
      <x:c r="H5617" s="103" t="str">
        <x:v>1251</x:v>
      </x:c>
      <x:c r="I5617" s="103" t="str">
        <x:v>1392</x:v>
      </x:c>
      <x:c r="J5617" s="103" t="str">
        <x:v>L</x:v>
      </x:c>
      <x:c r="K5617" s="103" t="str">
        <x:v>True</x:v>
      </x:c>
      <x:c r="L5617" s="103" t="str"/>
    </x:row>
    <x:row r="5618">
      <x:c r="A5618" s="103" t="str">
        <x:v>train</x:v>
      </x:c>
      <x:c r="B5618" s="103" t="str">
        <x:v>7806</x:v>
      </x:c>
      <x:c r="C5618" s="103" t="str">
        <x:v>108.0</x:v>
      </x:c>
      <x:c r="D5618" s="103" t="str">
        <x:v>M</x:v>
      </x:c>
      <x:c r="E5618" s="103" t="str">
        <x:v>D:\Hoctap\Doan_totnghiep\Dataset\RSNA\boneage-training-dataset\boneage-training-dataset\7806.png</x:v>
      </x:c>
      <x:c r="F5618" s="103" t="str">
        <x:v>609620</x:v>
      </x:c>
      <x:c r="G5618" s="103" t="str">
        <x:v>b9cb69d0fb0f4d8ca2a9e8657b5eb75cefcf6fba24c85f6a9b633608ff92f69e</x:v>
      </x:c>
      <x:c r="H5618" s="103" t="str">
        <x:v>1111</x:v>
      </x:c>
      <x:c r="I5618" s="103" t="str">
        <x:v>1434</x:v>
      </x:c>
      <x:c r="J5618" s="103" t="str">
        <x:v>L</x:v>
      </x:c>
      <x:c r="K5618" s="103" t="str">
        <x:v>True</x:v>
      </x:c>
      <x:c r="L5618" s="103" t="str"/>
    </x:row>
    <x:row r="5619">
      <x:c r="A5619" s="103" t="str">
        <x:v>train</x:v>
      </x:c>
      <x:c r="B5619" s="103" t="str">
        <x:v>7807</x:v>
      </x:c>
      <x:c r="C5619" s="103" t="str">
        <x:v>72.0</x:v>
      </x:c>
      <x:c r="D5619" s="103" t="str">
        <x:v>M</x:v>
      </x:c>
      <x:c r="E5619" s="103" t="str">
        <x:v>D:\Hoctap\Doan_totnghiep\Dataset\RSNA\boneage-training-dataset\boneage-training-dataset\7807.png</x:v>
      </x:c>
      <x:c r="F5619" s="103" t="str">
        <x:v>417840</x:v>
      </x:c>
      <x:c r="G5619" s="103" t="str">
        <x:v>7cdfb500b143337c99d53a8fe849b69ac8b37860da0294f0e9afef764cb48f93</x:v>
      </x:c>
      <x:c r="H5619" s="103" t="str">
        <x:v>1004</x:v>
      </x:c>
      <x:c r="I5619" s="103" t="str">
        <x:v>1031</x:v>
      </x:c>
      <x:c r="J5619" s="103" t="str">
        <x:v>L</x:v>
      </x:c>
      <x:c r="K5619" s="103" t="str">
        <x:v>True</x:v>
      </x:c>
      <x:c r="L5619" s="103" t="str"/>
    </x:row>
    <x:row r="5620">
      <x:c r="A5620" s="103" t="str">
        <x:v>train</x:v>
      </x:c>
      <x:c r="B5620" s="103" t="str">
        <x:v>7808</x:v>
      </x:c>
      <x:c r="C5620" s="103" t="str">
        <x:v>153.0</x:v>
      </x:c>
      <x:c r="D5620" s="103" t="str">
        <x:v>M</x:v>
      </x:c>
      <x:c r="E5620" s="103" t="str">
        <x:v>D:\Hoctap\Doan_totnghiep\Dataset\RSNA\boneage-training-dataset\boneage-training-dataset\7808.png</x:v>
      </x:c>
      <x:c r="F5620" s="103" t="str">
        <x:v>754302</x:v>
      </x:c>
      <x:c r="G5620" s="103" t="str">
        <x:v>a76445e92fe9497853c807524dbab024d3ac6d1b6f4b64f25a7ee257890f78da</x:v>
      </x:c>
      <x:c r="H5620" s="103" t="str">
        <x:v>1489</x:v>
      </x:c>
      <x:c r="I5620" s="103" t="str">
        <x:v>1676</x:v>
      </x:c>
      <x:c r="J5620" s="103" t="str">
        <x:v>L</x:v>
      </x:c>
      <x:c r="K5620" s="103" t="str">
        <x:v>True</x:v>
      </x:c>
      <x:c r="L5620" s="103" t="str"/>
    </x:row>
    <x:row r="5621">
      <x:c r="A5621" s="103" t="str">
        <x:v>train</x:v>
      </x:c>
      <x:c r="B5621" s="103" t="str">
        <x:v>7809</x:v>
      </x:c>
      <x:c r="C5621" s="103" t="str">
        <x:v>106.0</x:v>
      </x:c>
      <x:c r="D5621" s="103" t="str">
        <x:v>F</x:v>
      </x:c>
      <x:c r="E5621" s="103" t="str">
        <x:v>D:\Hoctap\Doan_totnghiep\Dataset\RSNA\boneage-training-dataset\boneage-training-dataset\7809.png</x:v>
      </x:c>
      <x:c r="F5621" s="103" t="str">
        <x:v>250890</x:v>
      </x:c>
      <x:c r="G5621" s="103" t="str">
        <x:v>d153f7ecc3ae57651bec23311aba21acf92d99849a3aa379800869e640abebea</x:v>
      </x:c>
      <x:c r="H5621" s="103" t="str">
        <x:v>970</x:v>
      </x:c>
      <x:c r="I5621" s="103" t="str">
        <x:v>1450</x:v>
      </x:c>
      <x:c r="J5621" s="103" t="str">
        <x:v>L</x:v>
      </x:c>
      <x:c r="K5621" s="103" t="str">
        <x:v>True</x:v>
      </x:c>
      <x:c r="L5621" s="103" t="str"/>
    </x:row>
    <x:row r="5622">
      <x:c r="A5622" s="103" t="str">
        <x:v>train</x:v>
      </x:c>
      <x:c r="B5622" s="103" t="str">
        <x:v>7810</x:v>
      </x:c>
      <x:c r="C5622" s="103" t="str">
        <x:v>162.0</x:v>
      </x:c>
      <x:c r="D5622" s="103" t="str">
        <x:v>M</x:v>
      </x:c>
      <x:c r="E5622" s="103" t="str">
        <x:v>D:\Hoctap\Doan_totnghiep\Dataset\RSNA\boneage-training-dataset\boneage-training-dataset\7810.png</x:v>
      </x:c>
      <x:c r="F5622" s="103" t="str">
        <x:v>760475</x:v>
      </x:c>
      <x:c r="G5622" s="103" t="str">
        <x:v>6312b45c81c33279fe104b30a3166fba3a16f7feaa1644e4a0e62a0445c9cf5e</x:v>
      </x:c>
      <x:c r="H5622" s="103" t="str">
        <x:v>1328</x:v>
      </x:c>
      <x:c r="I5622" s="103" t="str">
        <x:v>1801</x:v>
      </x:c>
      <x:c r="J5622" s="103" t="str">
        <x:v>L</x:v>
      </x:c>
      <x:c r="K5622" s="103" t="str">
        <x:v>True</x:v>
      </x:c>
      <x:c r="L5622" s="103" t="str"/>
    </x:row>
    <x:row r="5623">
      <x:c r="A5623" s="103" t="str">
        <x:v>train</x:v>
      </x:c>
      <x:c r="B5623" s="103" t="str">
        <x:v>7811</x:v>
      </x:c>
      <x:c r="C5623" s="103" t="str">
        <x:v>120.0</x:v>
      </x:c>
      <x:c r="D5623" s="103" t="str">
        <x:v>F</x:v>
      </x:c>
      <x:c r="E5623" s="103" t="str">
        <x:v>D:\Hoctap\Doan_totnghiep\Dataset\RSNA\boneage-training-dataset\boneage-training-dataset\7811.png</x:v>
      </x:c>
      <x:c r="F5623" s="103" t="str">
        <x:v>576788</x:v>
      </x:c>
      <x:c r="G5623" s="103" t="str">
        <x:v>2abf3e79983151f2d0cf62d7aaa7833a0e6c489621714aa9e48382c21fce3872</x:v>
      </x:c>
      <x:c r="H5623" s="103" t="str">
        <x:v>1266</x:v>
      </x:c>
      <x:c r="I5623" s="103" t="str">
        <x:v>1554</x:v>
      </x:c>
      <x:c r="J5623" s="103" t="str">
        <x:v>L</x:v>
      </x:c>
      <x:c r="K5623" s="103" t="str">
        <x:v>True</x:v>
      </x:c>
      <x:c r="L5623" s="103" t="str"/>
    </x:row>
    <x:row r="5624">
      <x:c r="A5624" s="103" t="str">
        <x:v>train</x:v>
      </x:c>
      <x:c r="B5624" s="103" t="str">
        <x:v>7812</x:v>
      </x:c>
      <x:c r="C5624" s="103" t="str">
        <x:v>168.0</x:v>
      </x:c>
      <x:c r="D5624" s="103" t="str">
        <x:v>M</x:v>
      </x:c>
      <x:c r="E5624" s="103" t="str">
        <x:v>D:\Hoctap\Doan_totnghiep\Dataset\RSNA\boneage-training-dataset\boneage-training-dataset\7812.png</x:v>
      </x:c>
      <x:c r="F5624" s="103" t="str">
        <x:v>966162</x:v>
      </x:c>
      <x:c r="G5624" s="103" t="str">
        <x:v>e7fa9a5530aa3c9b03cf4b01fa2f9c44ca0f0bd72f34711672b91e84799a88d0</x:v>
      </x:c>
      <x:c r="H5624" s="103" t="str">
        <x:v>1142</x:v>
      </x:c>
      <x:c r="I5624" s="103" t="str">
        <x:v>1729</x:v>
      </x:c>
      <x:c r="J5624" s="103" t="str">
        <x:v>L</x:v>
      </x:c>
      <x:c r="K5624" s="103" t="str">
        <x:v>True</x:v>
      </x:c>
      <x:c r="L5624" s="103" t="str"/>
    </x:row>
    <x:row r="5625">
      <x:c r="A5625" s="103" t="str">
        <x:v>train</x:v>
      </x:c>
      <x:c r="B5625" s="103" t="str">
        <x:v>7813</x:v>
      </x:c>
      <x:c r="C5625" s="103" t="str">
        <x:v>162.0</x:v>
      </x:c>
      <x:c r="D5625" s="103" t="str">
        <x:v>M</x:v>
      </x:c>
      <x:c r="E5625" s="103" t="str">
        <x:v>D:\Hoctap\Doan_totnghiep\Dataset\RSNA\boneage-training-dataset\boneage-training-dataset\7813.png</x:v>
      </x:c>
      <x:c r="F5625" s="103" t="str">
        <x:v>694608</x:v>
      </x:c>
      <x:c r="G5625" s="103" t="str">
        <x:v>0e997be20e9be5f9ca5ebdbd952890c3871297ba41cb0ac2a2a9a4d765b22598</x:v>
      </x:c>
      <x:c r="H5625" s="103" t="str">
        <x:v>1330</x:v>
      </x:c>
      <x:c r="I5625" s="103" t="str">
        <x:v>1665</x:v>
      </x:c>
      <x:c r="J5625" s="103" t="str">
        <x:v>L</x:v>
      </x:c>
      <x:c r="K5625" s="103" t="str">
        <x:v>True</x:v>
      </x:c>
      <x:c r="L5625" s="103" t="str"/>
    </x:row>
    <x:row r="5626">
      <x:c r="A5626" s="103" t="str">
        <x:v>train</x:v>
      </x:c>
      <x:c r="B5626" s="103" t="str">
        <x:v>7815</x:v>
      </x:c>
      <x:c r="C5626" s="103" t="str">
        <x:v>180.0</x:v>
      </x:c>
      <x:c r="D5626" s="103" t="str">
        <x:v>M</x:v>
      </x:c>
      <x:c r="E5626" s="103" t="str">
        <x:v>D:\Hoctap\Doan_totnghiep\Dataset\RSNA\boneage-training-dataset\boneage-training-dataset\7815.png</x:v>
      </x:c>
      <x:c r="F5626" s="103" t="str">
        <x:v>697184</x:v>
      </x:c>
      <x:c r="G5626" s="103" t="str">
        <x:v>fb6eba59dec34bfbcfb4912ebdd8fe768747770519a25439fc0faff36a49b7f6</x:v>
      </x:c>
      <x:c r="H5626" s="103" t="str">
        <x:v>1465</x:v>
      </x:c>
      <x:c r="I5626" s="103" t="str">
        <x:v>1503</x:v>
      </x:c>
      <x:c r="J5626" s="103" t="str">
        <x:v>L</x:v>
      </x:c>
      <x:c r="K5626" s="103" t="str">
        <x:v>True</x:v>
      </x:c>
      <x:c r="L5626" s="103" t="str"/>
    </x:row>
    <x:row r="5627">
      <x:c r="A5627" s="103" t="str">
        <x:v>train</x:v>
      </x:c>
      <x:c r="B5627" s="103" t="str">
        <x:v>7817</x:v>
      </x:c>
      <x:c r="C5627" s="103" t="str">
        <x:v>138.0</x:v>
      </x:c>
      <x:c r="D5627" s="103" t="str">
        <x:v>M</x:v>
      </x:c>
      <x:c r="E5627" s="103" t="str">
        <x:v>D:\Hoctap\Doan_totnghiep\Dataset\RSNA\boneage-training-dataset\boneage-training-dataset\7817.png</x:v>
      </x:c>
      <x:c r="F5627" s="103" t="str">
        <x:v>536038</x:v>
      </x:c>
      <x:c r="G5627" s="103" t="str">
        <x:v>6ba711080592c0d3debf63c9cd54926193461a9d031a7bfeba7d862faaf1fdb7</x:v>
      </x:c>
      <x:c r="H5627" s="103" t="str">
        <x:v>1108</x:v>
      </x:c>
      <x:c r="I5627" s="103" t="str">
        <x:v>1413</x:v>
      </x:c>
      <x:c r="J5627" s="103" t="str">
        <x:v>L</x:v>
      </x:c>
      <x:c r="K5627" s="103" t="str">
        <x:v>True</x:v>
      </x:c>
      <x:c r="L5627" s="103" t="str"/>
    </x:row>
    <x:row r="5628">
      <x:c r="A5628" s="103" t="str">
        <x:v>train</x:v>
      </x:c>
      <x:c r="B5628" s="103" t="str">
        <x:v>7818</x:v>
      </x:c>
      <x:c r="C5628" s="103" t="str">
        <x:v>192.0</x:v>
      </x:c>
      <x:c r="D5628" s="103" t="str">
        <x:v>M</x:v>
      </x:c>
      <x:c r="E5628" s="103" t="str">
        <x:v>D:\Hoctap\Doan_totnghiep\Dataset\RSNA\boneage-training-dataset\boneage-training-dataset\7818.png</x:v>
      </x:c>
      <x:c r="F5628" s="103" t="str">
        <x:v>666626</x:v>
      </x:c>
      <x:c r="G5628" s="103" t="str">
        <x:v>44547630986334320daee3ab72045b3c80b4384b5cca38f18221e5d89ec953f7</x:v>
      </x:c>
      <x:c r="H5628" s="103" t="str">
        <x:v>1728</x:v>
      </x:c>
      <x:c r="I5628" s="103" t="str">
        <x:v>2199</x:v>
      </x:c>
      <x:c r="J5628" s="103" t="str">
        <x:v>L</x:v>
      </x:c>
      <x:c r="K5628" s="103" t="str">
        <x:v>True</x:v>
      </x:c>
      <x:c r="L5628" s="103" t="str"/>
    </x:row>
    <x:row r="5629">
      <x:c r="A5629" s="103" t="str">
        <x:v>train</x:v>
      </x:c>
      <x:c r="B5629" s="103" t="str">
        <x:v>7819</x:v>
      </x:c>
      <x:c r="C5629" s="103" t="str">
        <x:v>120.0</x:v>
      </x:c>
      <x:c r="D5629" s="103" t="str">
        <x:v>F</x:v>
      </x:c>
      <x:c r="E5629" s="103" t="str">
        <x:v>D:\Hoctap\Doan_totnghiep\Dataset\RSNA\boneage-training-dataset\boneage-training-dataset\7819.png</x:v>
      </x:c>
      <x:c r="F5629" s="103" t="str">
        <x:v>825553</x:v>
      </x:c>
      <x:c r="G5629" s="103" t="str">
        <x:v>359cbc3c0a9bbe2e6b31e55203824a6cb0c2475a70d5ea7bd644cdd449fdf7df</x:v>
      </x:c>
      <x:c r="H5629" s="103" t="str">
        <x:v>1300</x:v>
      </x:c>
      <x:c r="I5629" s="103" t="str">
        <x:v>2014</x:v>
      </x:c>
      <x:c r="J5629" s="103" t="str">
        <x:v>L</x:v>
      </x:c>
      <x:c r="K5629" s="103" t="str">
        <x:v>True</x:v>
      </x:c>
      <x:c r="L5629" s="103" t="str"/>
    </x:row>
    <x:row r="5630">
      <x:c r="A5630" s="103" t="str">
        <x:v>train</x:v>
      </x:c>
      <x:c r="B5630" s="103" t="str">
        <x:v>7820</x:v>
      </x:c>
      <x:c r="C5630" s="103" t="str">
        <x:v>150.0</x:v>
      </x:c>
      <x:c r="D5630" s="103" t="str">
        <x:v>M</x:v>
      </x:c>
      <x:c r="E5630" s="103" t="str">
        <x:v>D:\Hoctap\Doan_totnghiep\Dataset\RSNA\boneage-training-dataset\boneage-training-dataset\7820.png</x:v>
      </x:c>
      <x:c r="F5630" s="103" t="str">
        <x:v>1163256</x:v>
      </x:c>
      <x:c r="G5630" s="103" t="str">
        <x:v>eaf9ee570dea60f31954adbaa305f1f7356503879250238c67eb5e427bf75730</x:v>
      </x:c>
      <x:c r="H5630" s="103" t="str">
        <x:v>1494</x:v>
      </x:c>
      <x:c r="I5630" s="103" t="str">
        <x:v>1614</x:v>
      </x:c>
      <x:c r="J5630" s="103" t="str">
        <x:v>L</x:v>
      </x:c>
      <x:c r="K5630" s="103" t="str">
        <x:v>True</x:v>
      </x:c>
      <x:c r="L5630" s="103" t="str"/>
    </x:row>
    <x:row r="5631">
      <x:c r="A5631" s="103" t="str">
        <x:v>train</x:v>
      </x:c>
      <x:c r="B5631" s="103" t="str">
        <x:v>7821</x:v>
      </x:c>
      <x:c r="C5631" s="103" t="str">
        <x:v>186.0</x:v>
      </x:c>
      <x:c r="D5631" s="103" t="str">
        <x:v>M</x:v>
      </x:c>
      <x:c r="E5631" s="103" t="str">
        <x:v>D:\Hoctap\Doan_totnghiep\Dataset\RSNA\boneage-training-dataset\boneage-training-dataset\7821.png</x:v>
      </x:c>
      <x:c r="F5631" s="103" t="str">
        <x:v>814793</x:v>
      </x:c>
      <x:c r="G5631" s="103" t="str">
        <x:v>59e7896744537ea8316e5288b2924d5110bed85210608fc39d7bbc49bed912b9</x:v>
      </x:c>
      <x:c r="H5631" s="103" t="str">
        <x:v>1429</x:v>
      </x:c>
      <x:c r="I5631" s="103" t="str">
        <x:v>1811</x:v>
      </x:c>
      <x:c r="J5631" s="103" t="str">
        <x:v>L</x:v>
      </x:c>
      <x:c r="K5631" s="103" t="str">
        <x:v>True</x:v>
      </x:c>
      <x:c r="L5631" s="103" t="str"/>
    </x:row>
    <x:row r="5632">
      <x:c r="A5632" s="103" t="str">
        <x:v>train</x:v>
      </x:c>
      <x:c r="B5632" s="103" t="str">
        <x:v>7822</x:v>
      </x:c>
      <x:c r="C5632" s="103" t="str">
        <x:v>36.0</x:v>
      </x:c>
      <x:c r="D5632" s="103" t="str">
        <x:v>F</x:v>
      </x:c>
      <x:c r="E5632" s="103" t="str">
        <x:v>D:\Hoctap\Doan_totnghiep\Dataset\RSNA\boneage-training-dataset\boneage-training-dataset\7822.png</x:v>
      </x:c>
      <x:c r="F5632" s="103" t="str">
        <x:v>472149</x:v>
      </x:c>
      <x:c r="G5632" s="103" t="str">
        <x:v>069ba940edefb74ec64ca1afc7f4678a7e0e5d26f392a487da3ed18c6f28d543</x:v>
      </x:c>
      <x:c r="H5632" s="103" t="str">
        <x:v>1213</x:v>
      </x:c>
      <x:c r="I5632" s="103" t="str">
        <x:v>1110</x:v>
      </x:c>
      <x:c r="J5632" s="103" t="str">
        <x:v>L</x:v>
      </x:c>
      <x:c r="K5632" s="103" t="str">
        <x:v>True</x:v>
      </x:c>
      <x:c r="L5632" s="103" t="str"/>
    </x:row>
    <x:row r="5633">
      <x:c r="A5633" s="103" t="str">
        <x:v>train</x:v>
      </x:c>
      <x:c r="B5633" s="103" t="str">
        <x:v>7823</x:v>
      </x:c>
      <x:c r="C5633" s="103" t="str">
        <x:v>132.0</x:v>
      </x:c>
      <x:c r="D5633" s="103" t="str">
        <x:v>F</x:v>
      </x:c>
      <x:c r="E5633" s="103" t="str">
        <x:v>D:\Hoctap\Doan_totnghiep\Dataset\RSNA\boneage-training-dataset\boneage-training-dataset\7823.png</x:v>
      </x:c>
      <x:c r="F5633" s="103" t="str">
        <x:v>469959</x:v>
      </x:c>
      <x:c r="G5633" s="103" t="str">
        <x:v>f775b60dcf432031a53936abc44d0f02f9c5d5cb63b74f129fc8d45a9bdaffb8</x:v>
      </x:c>
      <x:c r="H5633" s="103" t="str">
        <x:v>1764</x:v>
      </x:c>
      <x:c r="I5633" s="103" t="str">
        <x:v>2151</x:v>
      </x:c>
      <x:c r="J5633" s="103" t="str">
        <x:v>L</x:v>
      </x:c>
      <x:c r="K5633" s="103" t="str">
        <x:v>True</x:v>
      </x:c>
      <x:c r="L5633" s="103" t="str"/>
    </x:row>
    <x:row r="5634">
      <x:c r="A5634" s="103" t="str">
        <x:v>train</x:v>
      </x:c>
      <x:c r="B5634" s="103" t="str">
        <x:v>7825</x:v>
      </x:c>
      <x:c r="C5634" s="103" t="str">
        <x:v>108.0</x:v>
      </x:c>
      <x:c r="D5634" s="103" t="str">
        <x:v>M</x:v>
      </x:c>
      <x:c r="E5634" s="103" t="str">
        <x:v>D:\Hoctap\Doan_totnghiep\Dataset\RSNA\boneage-training-dataset\boneage-training-dataset\7825.png</x:v>
      </x:c>
      <x:c r="F5634" s="103" t="str">
        <x:v>663002</x:v>
      </x:c>
      <x:c r="G5634" s="103" t="str">
        <x:v>2e8ae7a5f92431cf60276a370f07f70df00fe9494e3a7375b6484da938899d63</x:v>
      </x:c>
      <x:c r="H5634" s="103" t="str">
        <x:v>1188</x:v>
      </x:c>
      <x:c r="I5634" s="103" t="str">
        <x:v>1748</x:v>
      </x:c>
      <x:c r="J5634" s="103" t="str">
        <x:v>L</x:v>
      </x:c>
      <x:c r="K5634" s="103" t="str">
        <x:v>True</x:v>
      </x:c>
      <x:c r="L5634" s="103" t="str"/>
    </x:row>
    <x:row r="5635">
      <x:c r="A5635" s="103" t="str">
        <x:v>train</x:v>
      </x:c>
      <x:c r="B5635" s="103" t="str">
        <x:v>7826</x:v>
      </x:c>
      <x:c r="C5635" s="103" t="str">
        <x:v>132.0</x:v>
      </x:c>
      <x:c r="D5635" s="103" t="str">
        <x:v>F</x:v>
      </x:c>
      <x:c r="E5635" s="103" t="str">
        <x:v>D:\Hoctap\Doan_totnghiep\Dataset\RSNA\boneage-training-dataset\boneage-training-dataset\7826.png</x:v>
      </x:c>
      <x:c r="F5635" s="103" t="str">
        <x:v>407075</x:v>
      </x:c>
      <x:c r="G5635" s="103" t="str">
        <x:v>82584474a2f33dbe957a013e59f37e09263ba880eb09bbe9407be40c18bc1533</x:v>
      </x:c>
      <x:c r="H5635" s="103" t="str">
        <x:v>1326</x:v>
      </x:c>
      <x:c r="I5635" s="103" t="str">
        <x:v>1421</x:v>
      </x:c>
      <x:c r="J5635" s="103" t="str">
        <x:v>L</x:v>
      </x:c>
      <x:c r="K5635" s="103" t="str">
        <x:v>True</x:v>
      </x:c>
      <x:c r="L5635" s="103" t="str"/>
    </x:row>
    <x:row r="5636">
      <x:c r="A5636" s="103" t="str">
        <x:v>train</x:v>
      </x:c>
      <x:c r="B5636" s="103" t="str">
        <x:v>7827</x:v>
      </x:c>
      <x:c r="C5636" s="103" t="str">
        <x:v>168.0</x:v>
      </x:c>
      <x:c r="D5636" s="103" t="str">
        <x:v>M</x:v>
      </x:c>
      <x:c r="E5636" s="103" t="str">
        <x:v>D:\Hoctap\Doan_totnghiep\Dataset\RSNA\boneage-training-dataset\boneage-training-dataset\7827.png</x:v>
      </x:c>
      <x:c r="F5636" s="103" t="str">
        <x:v>1228567</x:v>
      </x:c>
      <x:c r="G5636" s="103" t="str">
        <x:v>ef1095ce0083a2a0cb5a259b69695627fdb8a4e09db02d147fef70eeeb3bfa34</x:v>
      </x:c>
      <x:c r="H5636" s="103" t="str">
        <x:v>1474</x:v>
      </x:c>
      <x:c r="I5636" s="103" t="str">
        <x:v>2112</x:v>
      </x:c>
      <x:c r="J5636" s="103" t="str">
        <x:v>L</x:v>
      </x:c>
      <x:c r="K5636" s="103" t="str">
        <x:v>True</x:v>
      </x:c>
      <x:c r="L5636" s="103" t="str"/>
    </x:row>
    <x:row r="5637">
      <x:c r="A5637" s="103" t="str">
        <x:v>train</x:v>
      </x:c>
      <x:c r="B5637" s="103" t="str">
        <x:v>7828</x:v>
      </x:c>
      <x:c r="C5637" s="103" t="str">
        <x:v>120.0</x:v>
      </x:c>
      <x:c r="D5637" s="103" t="str">
        <x:v>F</x:v>
      </x:c>
      <x:c r="E5637" s="103" t="str">
        <x:v>D:\Hoctap\Doan_totnghiep\Dataset\RSNA\boneage-training-dataset\boneage-training-dataset\7828.png</x:v>
      </x:c>
      <x:c r="F5637" s="103" t="str">
        <x:v>1078031</x:v>
      </x:c>
      <x:c r="G5637" s="103" t="str">
        <x:v>380fae91acd80050ee855b0ddc8fefe6eca339d19b31a0760df308ea1db86931</x:v>
      </x:c>
      <x:c r="H5637" s="103" t="str">
        <x:v>1826</x:v>
      </x:c>
      <x:c r="I5637" s="103" t="str">
        <x:v>2016</x:v>
      </x:c>
      <x:c r="J5637" s="103" t="str">
        <x:v>L</x:v>
      </x:c>
      <x:c r="K5637" s="103" t="str">
        <x:v>True</x:v>
      </x:c>
      <x:c r="L5637" s="103" t="str"/>
    </x:row>
    <x:row r="5638">
      <x:c r="A5638" s="103" t="str">
        <x:v>train</x:v>
      </x:c>
      <x:c r="B5638" s="103" t="str">
        <x:v>7829</x:v>
      </x:c>
      <x:c r="C5638" s="103" t="str">
        <x:v>168.0</x:v>
      </x:c>
      <x:c r="D5638" s="103" t="str">
        <x:v>M</x:v>
      </x:c>
      <x:c r="E5638" s="103" t="str">
        <x:v>D:\Hoctap\Doan_totnghiep\Dataset\RSNA\boneage-training-dataset\boneage-training-dataset\7829.png</x:v>
      </x:c>
      <x:c r="F5638" s="103" t="str">
        <x:v>1052654</x:v>
      </x:c>
      <x:c r="G5638" s="103" t="str">
        <x:v>af05c064ea981777165c7dad9266523e0918d113137c0e4a9b38be917742b73c</x:v>
      </x:c>
      <x:c r="H5638" s="103" t="str">
        <x:v>1584</x:v>
      </x:c>
      <x:c r="I5638" s="103" t="str">
        <x:v>2207</x:v>
      </x:c>
      <x:c r="J5638" s="103" t="str">
        <x:v>L</x:v>
      </x:c>
      <x:c r="K5638" s="103" t="str">
        <x:v>True</x:v>
      </x:c>
      <x:c r="L5638" s="103" t="str"/>
    </x:row>
    <x:row r="5639">
      <x:c r="A5639" s="103" t="str">
        <x:v>train</x:v>
      </x:c>
      <x:c r="B5639" s="103" t="str">
        <x:v>7830</x:v>
      </x:c>
      <x:c r="C5639" s="103" t="str">
        <x:v>186.0</x:v>
      </x:c>
      <x:c r="D5639" s="103" t="str">
        <x:v>M</x:v>
      </x:c>
      <x:c r="E5639" s="103" t="str">
        <x:v>D:\Hoctap\Doan_totnghiep\Dataset\RSNA\boneage-training-dataset\boneage-training-dataset\7830.png</x:v>
      </x:c>
      <x:c r="F5639" s="103" t="str">
        <x:v>1026681</x:v>
      </x:c>
      <x:c r="G5639" s="103" t="str">
        <x:v>55e7893bd5da246273160ca7969701eaa7847f59e7533c2e47ceabb76155d9a1</x:v>
      </x:c>
      <x:c r="H5639" s="103" t="str">
        <x:v>2293</x:v>
      </x:c>
      <x:c r="I5639" s="103" t="str">
        <x:v>2570</x:v>
      </x:c>
      <x:c r="J5639" s="103" t="str">
        <x:v>L</x:v>
      </x:c>
      <x:c r="K5639" s="103" t="str">
        <x:v>True</x:v>
      </x:c>
      <x:c r="L5639" s="103" t="str"/>
    </x:row>
    <x:row r="5640">
      <x:c r="A5640" s="103" t="str">
        <x:v>train</x:v>
      </x:c>
      <x:c r="B5640" s="103" t="str">
        <x:v>7831</x:v>
      </x:c>
      <x:c r="C5640" s="103" t="str">
        <x:v>132.0</x:v>
      </x:c>
      <x:c r="D5640" s="103" t="str">
        <x:v>F</x:v>
      </x:c>
      <x:c r="E5640" s="103" t="str">
        <x:v>D:\Hoctap\Doan_totnghiep\Dataset\RSNA\boneage-training-dataset\boneage-training-dataset\7831.png</x:v>
      </x:c>
      <x:c r="F5640" s="103" t="str">
        <x:v>809640</x:v>
      </x:c>
      <x:c r="G5640" s="103" t="str">
        <x:v>2025ed54130ad0231c1f7432f96d3959e6d7593673a4197743139cfad36db19b</x:v>
      </x:c>
      <x:c r="H5640" s="103" t="str">
        <x:v>1362</x:v>
      </x:c>
      <x:c r="I5640" s="103" t="str">
        <x:v>1696</x:v>
      </x:c>
      <x:c r="J5640" s="103" t="str">
        <x:v>L</x:v>
      </x:c>
      <x:c r="K5640" s="103" t="str">
        <x:v>True</x:v>
      </x:c>
      <x:c r="L5640" s="103" t="str"/>
    </x:row>
    <x:row r="5641">
      <x:c r="A5641" s="103" t="str">
        <x:v>train</x:v>
      </x:c>
      <x:c r="B5641" s="103" t="str">
        <x:v>7832</x:v>
      </x:c>
      <x:c r="C5641" s="103" t="str">
        <x:v>138.0</x:v>
      </x:c>
      <x:c r="D5641" s="103" t="str">
        <x:v>M</x:v>
      </x:c>
      <x:c r="E5641" s="103" t="str">
        <x:v>D:\Hoctap\Doan_totnghiep\Dataset\RSNA\boneage-training-dataset\boneage-training-dataset\7832.png</x:v>
      </x:c>
      <x:c r="F5641" s="103" t="str">
        <x:v>581339</x:v>
      </x:c>
      <x:c r="G5641" s="103" t="str">
        <x:v>29670a98b6e7ad3617140c4ef7f268fa4335828749efe81379fa67ca969c87d4</x:v>
      </x:c>
      <x:c r="H5641" s="103" t="str">
        <x:v>1320</x:v>
      </x:c>
      <x:c r="I5641" s="103" t="str">
        <x:v>1612</x:v>
      </x:c>
      <x:c r="J5641" s="103" t="str">
        <x:v>L</x:v>
      </x:c>
      <x:c r="K5641" s="103" t="str">
        <x:v>True</x:v>
      </x:c>
      <x:c r="L5641" s="103" t="str"/>
    </x:row>
    <x:row r="5642">
      <x:c r="A5642" s="103" t="str">
        <x:v>train</x:v>
      </x:c>
      <x:c r="B5642" s="103" t="str">
        <x:v>7833</x:v>
      </x:c>
      <x:c r="C5642" s="103" t="str">
        <x:v>156.0</x:v>
      </x:c>
      <x:c r="D5642" s="103" t="str">
        <x:v>F</x:v>
      </x:c>
      <x:c r="E5642" s="103" t="str">
        <x:v>D:\Hoctap\Doan_totnghiep\Dataset\RSNA\boneage-training-dataset\boneage-training-dataset\7833.png</x:v>
      </x:c>
      <x:c r="F5642" s="103" t="str">
        <x:v>947946</x:v>
      </x:c>
      <x:c r="G5642" s="103" t="str">
        <x:v>d85c524a251e71ecb79c4f2c8a5fa5bea04a8cdcf08ed9869d0d534fb0d36188</x:v>
      </x:c>
      <x:c r="H5642" s="103" t="str">
        <x:v>1228</x:v>
      </x:c>
      <x:c r="I5642" s="103" t="str">
        <x:v>1558</x:v>
      </x:c>
      <x:c r="J5642" s="103" t="str">
        <x:v>L</x:v>
      </x:c>
      <x:c r="K5642" s="103" t="str">
        <x:v>True</x:v>
      </x:c>
      <x:c r="L5642" s="103" t="str"/>
    </x:row>
    <x:row r="5643">
      <x:c r="A5643" s="103" t="str">
        <x:v>train</x:v>
      </x:c>
      <x:c r="B5643" s="103" t="str">
        <x:v>7834</x:v>
      </x:c>
      <x:c r="C5643" s="103" t="str">
        <x:v>94.0</x:v>
      </x:c>
      <x:c r="D5643" s="103" t="str">
        <x:v>F</x:v>
      </x:c>
      <x:c r="E5643" s="103" t="str">
        <x:v>D:\Hoctap\Doan_totnghiep\Dataset\RSNA\boneage-training-dataset\boneage-training-dataset\7834.png</x:v>
      </x:c>
      <x:c r="F5643" s="103" t="str">
        <x:v>531627</x:v>
      </x:c>
      <x:c r="G5643" s="103" t="str">
        <x:v>6e75b500d454398fd57233f2fb1937e342c38ae11f0b185ffede499497a86306</x:v>
      </x:c>
      <x:c r="H5643" s="103" t="str">
        <x:v>1048</x:v>
      </x:c>
      <x:c r="I5643" s="103" t="str">
        <x:v>1510</x:v>
      </x:c>
      <x:c r="J5643" s="103" t="str">
        <x:v>L</x:v>
      </x:c>
      <x:c r="K5643" s="103" t="str">
        <x:v>True</x:v>
      </x:c>
      <x:c r="L5643" s="103" t="str"/>
    </x:row>
    <x:row r="5644">
      <x:c r="A5644" s="103" t="str">
        <x:v>train</x:v>
      </x:c>
      <x:c r="B5644" s="103" t="str">
        <x:v>7835</x:v>
      </x:c>
      <x:c r="C5644" s="103" t="str">
        <x:v>156.0</x:v>
      </x:c>
      <x:c r="D5644" s="103" t="str">
        <x:v>M</x:v>
      </x:c>
      <x:c r="E5644" s="103" t="str">
        <x:v>D:\Hoctap\Doan_totnghiep\Dataset\RSNA\boneage-training-dataset\boneage-training-dataset\7835.png</x:v>
      </x:c>
      <x:c r="F5644" s="103" t="str">
        <x:v>956946</x:v>
      </x:c>
      <x:c r="G5644" s="103" t="str">
        <x:v>d8eac09234b332281a2b5e387dffe5b31dc2da5da7b8efa51283e436e4170daf</x:v>
      </x:c>
      <x:c r="H5644" s="103" t="str">
        <x:v>1584</x:v>
      </x:c>
      <x:c r="I5644" s="103" t="str">
        <x:v>1919</x:v>
      </x:c>
      <x:c r="J5644" s="103" t="str">
        <x:v>L</x:v>
      </x:c>
      <x:c r="K5644" s="103" t="str">
        <x:v>True</x:v>
      </x:c>
      <x:c r="L5644" s="103" t="str"/>
    </x:row>
    <x:row r="5645">
      <x:c r="A5645" s="103" t="str">
        <x:v>train</x:v>
      </x:c>
      <x:c r="B5645" s="103" t="str">
        <x:v>7836</x:v>
      </x:c>
      <x:c r="C5645" s="103" t="str">
        <x:v>156.0</x:v>
      </x:c>
      <x:c r="D5645" s="103" t="str">
        <x:v>M</x:v>
      </x:c>
      <x:c r="E5645" s="103" t="str">
        <x:v>D:\Hoctap\Doan_totnghiep\Dataset\RSNA\boneage-training-dataset\boneage-training-dataset\7836.png</x:v>
      </x:c>
      <x:c r="F5645" s="103" t="str">
        <x:v>1336212</x:v>
      </x:c>
      <x:c r="G5645" s="103" t="str">
        <x:v>80c7d6a7158ea9b7dc016a59b0e2b00253c564874b5f6f1c4d5a802cb15354c0</x:v>
      </x:c>
      <x:c r="H5645" s="103" t="str">
        <x:v>1620</x:v>
      </x:c>
      <x:c r="I5645" s="103" t="str">
        <x:v>1812</x:v>
      </x:c>
      <x:c r="J5645" s="103" t="str">
        <x:v>L</x:v>
      </x:c>
      <x:c r="K5645" s="103" t="str">
        <x:v>True</x:v>
      </x:c>
      <x:c r="L5645" s="103" t="str"/>
    </x:row>
    <x:row r="5646">
      <x:c r="A5646" s="103" t="str">
        <x:v>train</x:v>
      </x:c>
      <x:c r="B5646" s="103" t="str">
        <x:v>7837</x:v>
      </x:c>
      <x:c r="C5646" s="103" t="str">
        <x:v>132.0</x:v>
      </x:c>
      <x:c r="D5646" s="103" t="str">
        <x:v>F</x:v>
      </x:c>
      <x:c r="E5646" s="103" t="str">
        <x:v>D:\Hoctap\Doan_totnghiep\Dataset\RSNA\boneage-training-dataset\boneage-training-dataset\7837.png</x:v>
      </x:c>
      <x:c r="F5646" s="103" t="str">
        <x:v>509729</x:v>
      </x:c>
      <x:c r="G5646" s="103" t="str">
        <x:v>3a07c7c952f1f2e897f5d3fe043f67b446f73716d764ab664f91ceb29aed0a6e</x:v>
      </x:c>
      <x:c r="H5646" s="103" t="str">
        <x:v>1042</x:v>
      </x:c>
      <x:c r="I5646" s="103" t="str">
        <x:v>1569</x:v>
      </x:c>
      <x:c r="J5646" s="103" t="str">
        <x:v>L</x:v>
      </x:c>
      <x:c r="K5646" s="103" t="str">
        <x:v>True</x:v>
      </x:c>
      <x:c r="L5646" s="103" t="str"/>
    </x:row>
    <x:row r="5647">
      <x:c r="A5647" s="103" t="str">
        <x:v>train</x:v>
      </x:c>
      <x:c r="B5647" s="103" t="str">
        <x:v>7838</x:v>
      </x:c>
      <x:c r="C5647" s="103" t="str">
        <x:v>162.0</x:v>
      </x:c>
      <x:c r="D5647" s="103" t="str">
        <x:v>M</x:v>
      </x:c>
      <x:c r="E5647" s="103" t="str">
        <x:v>D:\Hoctap\Doan_totnghiep\Dataset\RSNA\boneage-training-dataset\boneage-training-dataset\7838.png</x:v>
      </x:c>
      <x:c r="F5647" s="103" t="str">
        <x:v>1140319</x:v>
      </x:c>
      <x:c r="G5647" s="103" t="str">
        <x:v>4fa8ac58ed383b8142e425ffc45499bc65b93674cc574779e6cbbb07bc05ee28</x:v>
      </x:c>
      <x:c r="H5647" s="103" t="str">
        <x:v>1616</x:v>
      </x:c>
      <x:c r="I5647" s="103" t="str">
        <x:v>2147</x:v>
      </x:c>
      <x:c r="J5647" s="103" t="str">
        <x:v>L</x:v>
      </x:c>
      <x:c r="K5647" s="103" t="str">
        <x:v>True</x:v>
      </x:c>
      <x:c r="L5647" s="103" t="str"/>
    </x:row>
    <x:row r="5648">
      <x:c r="A5648" s="103" t="str">
        <x:v>train</x:v>
      </x:c>
      <x:c r="B5648" s="103" t="str">
        <x:v>7839</x:v>
      </x:c>
      <x:c r="C5648" s="103" t="str">
        <x:v>156.0</x:v>
      </x:c>
      <x:c r="D5648" s="103" t="str">
        <x:v>M</x:v>
      </x:c>
      <x:c r="E5648" s="103" t="str">
        <x:v>D:\Hoctap\Doan_totnghiep\Dataset\RSNA\boneage-training-dataset\boneage-training-dataset\7839.png</x:v>
      </x:c>
      <x:c r="F5648" s="103" t="str">
        <x:v>1290077</x:v>
      </x:c>
      <x:c r="G5648" s="103" t="str">
        <x:v>c86b0b55f64b0c0bafdd6d4a17a9fda04b23cda1bc4585a1b78380820bb0ee87</x:v>
      </x:c>
      <x:c r="H5648" s="103" t="str">
        <x:v>1413</x:v>
      </x:c>
      <x:c r="I5648" s="103" t="str">
        <x:v>1739</x:v>
      </x:c>
      <x:c r="J5648" s="103" t="str">
        <x:v>L</x:v>
      </x:c>
      <x:c r="K5648" s="103" t="str">
        <x:v>True</x:v>
      </x:c>
      <x:c r="L5648" s="103" t="str"/>
    </x:row>
    <x:row r="5649">
      <x:c r="A5649" s="103" t="str">
        <x:v>train</x:v>
      </x:c>
      <x:c r="B5649" s="103" t="str">
        <x:v>7840</x:v>
      </x:c>
      <x:c r="C5649" s="103" t="str">
        <x:v>18.0</x:v>
      </x:c>
      <x:c r="D5649" s="103" t="str">
        <x:v>M</x:v>
      </x:c>
      <x:c r="E5649" s="103" t="str">
        <x:v>D:\Hoctap\Doan_totnghiep\Dataset\RSNA\boneage-training-dataset\boneage-training-dataset\7840.png</x:v>
      </x:c>
      <x:c r="F5649" s="103" t="str">
        <x:v>231357</x:v>
      </x:c>
      <x:c r="G5649" s="103" t="str">
        <x:v>1624bb1b394fdadda1f221ed199249d91c8ad2797072632085e07290c754b0bf</x:v>
      </x:c>
      <x:c r="H5649" s="103" t="str">
        <x:v>902</x:v>
      </x:c>
      <x:c r="I5649" s="103" t="str">
        <x:v>1118</x:v>
      </x:c>
      <x:c r="J5649" s="103" t="str">
        <x:v>L</x:v>
      </x:c>
      <x:c r="K5649" s="103" t="str">
        <x:v>True</x:v>
      </x:c>
      <x:c r="L5649" s="103" t="str"/>
    </x:row>
    <x:row r="5650">
      <x:c r="A5650" s="103" t="str">
        <x:v>train</x:v>
      </x:c>
      <x:c r="B5650" s="103" t="str">
        <x:v>7841</x:v>
      </x:c>
      <x:c r="C5650" s="103" t="str">
        <x:v>138.0</x:v>
      </x:c>
      <x:c r="D5650" s="103" t="str">
        <x:v>M</x:v>
      </x:c>
      <x:c r="E5650" s="103" t="str">
        <x:v>D:\Hoctap\Doan_totnghiep\Dataset\RSNA\boneage-training-dataset\boneage-training-dataset\7841.png</x:v>
      </x:c>
      <x:c r="F5650" s="103" t="str">
        <x:v>646264</x:v>
      </x:c>
      <x:c r="G5650" s="103" t="str">
        <x:v>6741a28bb2d77ba49248bd4ad52b28a12882d7ad6aaaf3ac3232a63aa205ad2a</x:v>
      </x:c>
      <x:c r="H5650" s="103" t="str">
        <x:v>1174</x:v>
      </x:c>
      <x:c r="I5650" s="103" t="str">
        <x:v>1860</x:v>
      </x:c>
      <x:c r="J5650" s="103" t="str">
        <x:v>L</x:v>
      </x:c>
      <x:c r="K5650" s="103" t="str">
        <x:v>True</x:v>
      </x:c>
      <x:c r="L5650" s="103" t="str"/>
    </x:row>
    <x:row r="5651">
      <x:c r="A5651" s="103" t="str">
        <x:v>train</x:v>
      </x:c>
      <x:c r="B5651" s="103" t="str">
        <x:v>7842</x:v>
      </x:c>
      <x:c r="C5651" s="103" t="str">
        <x:v>120.0</x:v>
      </x:c>
      <x:c r="D5651" s="103" t="str">
        <x:v>F</x:v>
      </x:c>
      <x:c r="E5651" s="103" t="str">
        <x:v>D:\Hoctap\Doan_totnghiep\Dataset\RSNA\boneage-training-dataset\boneage-training-dataset\7842.png</x:v>
      </x:c>
      <x:c r="F5651" s="103" t="str">
        <x:v>665291</x:v>
      </x:c>
      <x:c r="G5651" s="103" t="str">
        <x:v>05f42e379558d3101bf3429df0b101754d05a6f4585a06c56dba1a713d77432c</x:v>
      </x:c>
      <x:c r="H5651" s="103" t="str">
        <x:v>1349</x:v>
      </x:c>
      <x:c r="I5651" s="103" t="str">
        <x:v>1627</x:v>
      </x:c>
      <x:c r="J5651" s="103" t="str">
        <x:v>L</x:v>
      </x:c>
      <x:c r="K5651" s="103" t="str">
        <x:v>True</x:v>
      </x:c>
      <x:c r="L5651" s="103" t="str"/>
    </x:row>
    <x:row r="5652">
      <x:c r="A5652" s="103" t="str">
        <x:v>train</x:v>
      </x:c>
      <x:c r="B5652" s="103" t="str">
        <x:v>7843</x:v>
      </x:c>
      <x:c r="C5652" s="103" t="str">
        <x:v>84.0</x:v>
      </x:c>
      <x:c r="D5652" s="103" t="str">
        <x:v>M</x:v>
      </x:c>
      <x:c r="E5652" s="103" t="str">
        <x:v>D:\Hoctap\Doan_totnghiep\Dataset\RSNA\boneage-training-dataset\boneage-training-dataset\7843.png</x:v>
      </x:c>
      <x:c r="F5652" s="103" t="str">
        <x:v>706195</x:v>
      </x:c>
      <x:c r="G5652" s="103" t="str">
        <x:v>38a0e434854bc8a3382b253cd13e04d2e2cebcf02c17158b58c23e1663f3320b</x:v>
      </x:c>
      <x:c r="H5652" s="103" t="str">
        <x:v>1319</x:v>
      </x:c>
      <x:c r="I5652" s="103" t="str">
        <x:v>1524</x:v>
      </x:c>
      <x:c r="J5652" s="103" t="str">
        <x:v>L</x:v>
      </x:c>
      <x:c r="K5652" s="103" t="str">
        <x:v>True</x:v>
      </x:c>
      <x:c r="L5652" s="103" t="str"/>
    </x:row>
    <x:row r="5653">
      <x:c r="A5653" s="103" t="str">
        <x:v>train</x:v>
      </x:c>
      <x:c r="B5653" s="103" t="str">
        <x:v>7844</x:v>
      </x:c>
      <x:c r="C5653" s="103" t="str">
        <x:v>138.0</x:v>
      </x:c>
      <x:c r="D5653" s="103" t="str">
        <x:v>F</x:v>
      </x:c>
      <x:c r="E5653" s="103" t="str">
        <x:v>D:\Hoctap\Doan_totnghiep\Dataset\RSNA\boneage-training-dataset\boneage-training-dataset\7844.png</x:v>
      </x:c>
      <x:c r="F5653" s="103" t="str">
        <x:v>760383</x:v>
      </x:c>
      <x:c r="G5653" s="103" t="str">
        <x:v>4c91dc9569017008d395d9d9f13419519f15ea8282521134b9bd5cf1701ca2e3</x:v>
      </x:c>
      <x:c r="H5653" s="103" t="str">
        <x:v>1432</x:v>
      </x:c>
      <x:c r="I5653" s="103" t="str">
        <x:v>1682</x:v>
      </x:c>
      <x:c r="J5653" s="103" t="str">
        <x:v>L</x:v>
      </x:c>
      <x:c r="K5653" s="103" t="str">
        <x:v>True</x:v>
      </x:c>
      <x:c r="L5653" s="103" t="str"/>
    </x:row>
    <x:row r="5654">
      <x:c r="A5654" s="103" t="str">
        <x:v>train</x:v>
      </x:c>
      <x:c r="B5654" s="103" t="str">
        <x:v>7845</x:v>
      </x:c>
      <x:c r="C5654" s="103" t="str">
        <x:v>144.0</x:v>
      </x:c>
      <x:c r="D5654" s="103" t="str">
        <x:v>F</x:v>
      </x:c>
      <x:c r="E5654" s="103" t="str">
        <x:v>D:\Hoctap\Doan_totnghiep\Dataset\RSNA\boneage-training-dataset\boneage-training-dataset\7845.png</x:v>
      </x:c>
      <x:c r="F5654" s="103" t="str">
        <x:v>1211778</x:v>
      </x:c>
      <x:c r="G5654" s="103" t="str">
        <x:v>3ff76b84be9a567872978ce1e49c30a9e147d73084eba36af0a8e6e908722d3e</x:v>
      </x:c>
      <x:c r="H5654" s="103" t="str">
        <x:v>1433</x:v>
      </x:c>
      <x:c r="I5654" s="103" t="str">
        <x:v>1754</x:v>
      </x:c>
      <x:c r="J5654" s="103" t="str">
        <x:v>L</x:v>
      </x:c>
      <x:c r="K5654" s="103" t="str">
        <x:v>True</x:v>
      </x:c>
      <x:c r="L5654" s="103" t="str"/>
    </x:row>
    <x:row r="5655">
      <x:c r="A5655" s="103" t="str">
        <x:v>train</x:v>
      </x:c>
      <x:c r="B5655" s="103" t="str">
        <x:v>7847</x:v>
      </x:c>
      <x:c r="C5655" s="103" t="str">
        <x:v>144.0</x:v>
      </x:c>
      <x:c r="D5655" s="103" t="str">
        <x:v>F</x:v>
      </x:c>
      <x:c r="E5655" s="103" t="str">
        <x:v>D:\Hoctap\Doan_totnghiep\Dataset\RSNA\boneage-training-dataset\boneage-training-dataset\7847.png</x:v>
      </x:c>
      <x:c r="F5655" s="103" t="str">
        <x:v>638999</x:v>
      </x:c>
      <x:c r="G5655" s="103" t="str">
        <x:v>255d8bf9db21b4eae39013739c3accab038c63d750bf4411a990f2a892f2c464</x:v>
      </x:c>
      <x:c r="H5655" s="103" t="str">
        <x:v>1222</x:v>
      </x:c>
      <x:c r="I5655" s="103" t="str">
        <x:v>1804</x:v>
      </x:c>
      <x:c r="J5655" s="103" t="str">
        <x:v>L</x:v>
      </x:c>
      <x:c r="K5655" s="103" t="str">
        <x:v>True</x:v>
      </x:c>
      <x:c r="L5655" s="103" t="str"/>
    </x:row>
    <x:row r="5656">
      <x:c r="A5656" s="103" t="str">
        <x:v>train</x:v>
      </x:c>
      <x:c r="B5656" s="103" t="str">
        <x:v>7848</x:v>
      </x:c>
      <x:c r="C5656" s="103" t="str">
        <x:v>108.0</x:v>
      </x:c>
      <x:c r="D5656" s="103" t="str">
        <x:v>M</x:v>
      </x:c>
      <x:c r="E5656" s="103" t="str">
        <x:v>D:\Hoctap\Doan_totnghiep\Dataset\RSNA\boneage-training-dataset\boneage-training-dataset\7848.png</x:v>
      </x:c>
      <x:c r="F5656" s="103" t="str">
        <x:v>587153</x:v>
      </x:c>
      <x:c r="G5656" s="103" t="str">
        <x:v>2eadb4640df49e26954657b8b8020857f1ab21793d34ddf9ee65f440566e1f21</x:v>
      </x:c>
      <x:c r="H5656" s="103" t="str">
        <x:v>1135</x:v>
      </x:c>
      <x:c r="I5656" s="103" t="str">
        <x:v>1572</x:v>
      </x:c>
      <x:c r="J5656" s="103" t="str">
        <x:v>L</x:v>
      </x:c>
      <x:c r="K5656" s="103" t="str">
        <x:v>True</x:v>
      </x:c>
      <x:c r="L5656" s="103" t="str"/>
    </x:row>
    <x:row r="5657">
      <x:c r="A5657" s="103" t="str">
        <x:v>train</x:v>
      </x:c>
      <x:c r="B5657" s="103" t="str">
        <x:v>7849</x:v>
      </x:c>
      <x:c r="C5657" s="103" t="str">
        <x:v>150.0</x:v>
      </x:c>
      <x:c r="D5657" s="103" t="str">
        <x:v>M</x:v>
      </x:c>
      <x:c r="E5657" s="103" t="str">
        <x:v>D:\Hoctap\Doan_totnghiep\Dataset\RSNA\boneage-training-dataset\boneage-training-dataset\7849.png</x:v>
      </x:c>
      <x:c r="F5657" s="103" t="str">
        <x:v>633097</x:v>
      </x:c>
      <x:c r="G5657" s="103" t="str">
        <x:v>d8eb77052092fb181855977a114b67abfd244bd4d422fb54e75f326bf31c6a14</x:v>
      </x:c>
      <x:c r="H5657" s="103" t="str">
        <x:v>1104</x:v>
      </x:c>
      <x:c r="I5657" s="103" t="str">
        <x:v>1690</x:v>
      </x:c>
      <x:c r="J5657" s="103" t="str">
        <x:v>L</x:v>
      </x:c>
      <x:c r="K5657" s="103" t="str">
        <x:v>True</x:v>
      </x:c>
      <x:c r="L5657" s="103" t="str"/>
    </x:row>
    <x:row r="5658">
      <x:c r="A5658" s="103" t="str">
        <x:v>train</x:v>
      </x:c>
      <x:c r="B5658" s="103" t="str">
        <x:v>7850</x:v>
      </x:c>
      <x:c r="C5658" s="103" t="str">
        <x:v>54.0</x:v>
      </x:c>
      <x:c r="D5658" s="103" t="str">
        <x:v>M</x:v>
      </x:c>
      <x:c r="E5658" s="103" t="str">
        <x:v>D:\Hoctap\Doan_totnghiep\Dataset\RSNA\boneage-training-dataset\boneage-training-dataset\7850.png</x:v>
      </x:c>
      <x:c r="F5658" s="103" t="str">
        <x:v>508871</x:v>
      </x:c>
      <x:c r="G5658" s="103" t="str">
        <x:v>8f79c3fcd4c8d62004ba86b6110d29e1c1e17976f2de636e15a645c1cc07d6eb</x:v>
      </x:c>
      <x:c r="H5658" s="103" t="str">
        <x:v>1097</x:v>
      </x:c>
      <x:c r="I5658" s="103" t="str">
        <x:v>1404</x:v>
      </x:c>
      <x:c r="J5658" s="103" t="str">
        <x:v>L</x:v>
      </x:c>
      <x:c r="K5658" s="103" t="str">
        <x:v>True</x:v>
      </x:c>
      <x:c r="L5658" s="103" t="str"/>
    </x:row>
    <x:row r="5659">
      <x:c r="A5659" s="103" t="str">
        <x:v>train</x:v>
      </x:c>
      <x:c r="B5659" s="103" t="str">
        <x:v>7851</x:v>
      </x:c>
      <x:c r="C5659" s="103" t="str">
        <x:v>60.0</x:v>
      </x:c>
      <x:c r="D5659" s="103" t="str">
        <x:v>M</x:v>
      </x:c>
      <x:c r="E5659" s="103" t="str">
        <x:v>D:\Hoctap\Doan_totnghiep\Dataset\RSNA\boneage-training-dataset\boneage-training-dataset\7851.png</x:v>
      </x:c>
      <x:c r="F5659" s="103" t="str">
        <x:v>691853</x:v>
      </x:c>
      <x:c r="G5659" s="103" t="str">
        <x:v>9ea2ed235d7806c128d59346d29b6cbcdc4a5b327a1739f4a62450c7aedba601</x:v>
      </x:c>
      <x:c r="H5659" s="103" t="str">
        <x:v>1117</x:v>
      </x:c>
      <x:c r="I5659" s="103" t="str">
        <x:v>1405</x:v>
      </x:c>
      <x:c r="J5659" s="103" t="str">
        <x:v>L</x:v>
      </x:c>
      <x:c r="K5659" s="103" t="str">
        <x:v>True</x:v>
      </x:c>
      <x:c r="L5659" s="103" t="str"/>
    </x:row>
    <x:row r="5660">
      <x:c r="A5660" s="103" t="str">
        <x:v>train</x:v>
      </x:c>
      <x:c r="B5660" s="103" t="str">
        <x:v>7852</x:v>
      </x:c>
      <x:c r="C5660" s="103" t="str">
        <x:v>54.0</x:v>
      </x:c>
      <x:c r="D5660" s="103" t="str">
        <x:v>M</x:v>
      </x:c>
      <x:c r="E5660" s="103" t="str">
        <x:v>D:\Hoctap\Doan_totnghiep\Dataset\RSNA\boneage-training-dataset\boneage-training-dataset\7852.png</x:v>
      </x:c>
      <x:c r="F5660" s="103" t="str">
        <x:v>508300</x:v>
      </x:c>
      <x:c r="G5660" s="103" t="str">
        <x:v>1bc7d84969d8c967fc55c3a67c4a4c705f8efcde2b771f74c8925ce41544cbcf</x:v>
      </x:c>
      <x:c r="H5660" s="103" t="str">
        <x:v>1048</x:v>
      </x:c>
      <x:c r="I5660" s="103" t="str">
        <x:v>1398</x:v>
      </x:c>
      <x:c r="J5660" s="103" t="str">
        <x:v>L</x:v>
      </x:c>
      <x:c r="K5660" s="103" t="str">
        <x:v>True</x:v>
      </x:c>
      <x:c r="L5660" s="103" t="str"/>
    </x:row>
    <x:row r="5661">
      <x:c r="A5661" s="103" t="str">
        <x:v>train</x:v>
      </x:c>
      <x:c r="B5661" s="103" t="str">
        <x:v>7854</x:v>
      </x:c>
      <x:c r="C5661" s="103" t="str">
        <x:v>132.0</x:v>
      </x:c>
      <x:c r="D5661" s="103" t="str">
        <x:v>M</x:v>
      </x:c>
      <x:c r="E5661" s="103" t="str">
        <x:v>D:\Hoctap\Doan_totnghiep\Dataset\RSNA\boneage-training-dataset\boneage-training-dataset\7854.png</x:v>
      </x:c>
      <x:c r="F5661" s="103" t="str">
        <x:v>323987</x:v>
      </x:c>
      <x:c r="G5661" s="103" t="str">
        <x:v>42f4024b6e31c2b70e746dedce57049700fcad7e56e6c7fb781c4380d5a02a54</x:v>
      </x:c>
      <x:c r="H5661" s="103" t="str">
        <x:v>1171</x:v>
      </x:c>
      <x:c r="I5661" s="103" t="str">
        <x:v>1329</x:v>
      </x:c>
      <x:c r="J5661" s="103" t="str">
        <x:v>L</x:v>
      </x:c>
      <x:c r="K5661" s="103" t="str">
        <x:v>True</x:v>
      </x:c>
      <x:c r="L5661" s="103" t="str"/>
    </x:row>
    <x:row r="5662">
      <x:c r="A5662" s="103" t="str">
        <x:v>train</x:v>
      </x:c>
      <x:c r="B5662" s="103" t="str">
        <x:v>7855</x:v>
      </x:c>
      <x:c r="C5662" s="103" t="str">
        <x:v>156.0</x:v>
      </x:c>
      <x:c r="D5662" s="103" t="str">
        <x:v>F</x:v>
      </x:c>
      <x:c r="E5662" s="103" t="str">
        <x:v>D:\Hoctap\Doan_totnghiep\Dataset\RSNA\boneage-training-dataset\boneage-training-dataset\7855.png</x:v>
      </x:c>
      <x:c r="F5662" s="103" t="str">
        <x:v>606307</x:v>
      </x:c>
      <x:c r="G5662" s="103" t="str">
        <x:v>e5fc7fea9849838945fbd79f10b6e297e13338c773352a01e69798d80c5e3dfb</x:v>
      </x:c>
      <x:c r="H5662" s="103" t="str">
        <x:v>1334</x:v>
      </x:c>
      <x:c r="I5662" s="103" t="str">
        <x:v>1524</x:v>
      </x:c>
      <x:c r="J5662" s="103" t="str">
        <x:v>L</x:v>
      </x:c>
      <x:c r="K5662" s="103" t="str">
        <x:v>True</x:v>
      </x:c>
      <x:c r="L5662" s="103" t="str"/>
    </x:row>
    <x:row r="5663">
      <x:c r="A5663" s="103" t="str">
        <x:v>train</x:v>
      </x:c>
      <x:c r="B5663" s="103" t="str">
        <x:v>7856</x:v>
      </x:c>
      <x:c r="C5663" s="103" t="str">
        <x:v>42.0</x:v>
      </x:c>
      <x:c r="D5663" s="103" t="str">
        <x:v>M</x:v>
      </x:c>
      <x:c r="E5663" s="103" t="str">
        <x:v>D:\Hoctap\Doan_totnghiep\Dataset\RSNA\boneage-training-dataset\boneage-training-dataset\7856.png</x:v>
      </x:c>
      <x:c r="F5663" s="103" t="str">
        <x:v>413737</x:v>
      </x:c>
      <x:c r="G5663" s="103" t="str">
        <x:v>8c2720835cef5100ce4a23b7d2b8ee339aaf74999a70b606906f50c40e9615d5</x:v>
      </x:c>
      <x:c r="H5663" s="103" t="str">
        <x:v>942</x:v>
      </x:c>
      <x:c r="I5663" s="103" t="str">
        <x:v>1136</x:v>
      </x:c>
      <x:c r="J5663" s="103" t="str">
        <x:v>L</x:v>
      </x:c>
      <x:c r="K5663" s="103" t="str">
        <x:v>True</x:v>
      </x:c>
      <x:c r="L5663" s="103" t="str"/>
    </x:row>
    <x:row r="5664">
      <x:c r="A5664" s="103" t="str">
        <x:v>train</x:v>
      </x:c>
      <x:c r="B5664" s="103" t="str">
        <x:v>7857</x:v>
      </x:c>
      <x:c r="C5664" s="103" t="str">
        <x:v>168.0</x:v>
      </x:c>
      <x:c r="D5664" s="103" t="str">
        <x:v>M</x:v>
      </x:c>
      <x:c r="E5664" s="103" t="str">
        <x:v>D:\Hoctap\Doan_totnghiep\Dataset\RSNA\boneage-training-dataset\boneage-training-dataset\7857.png</x:v>
      </x:c>
      <x:c r="F5664" s="103" t="str">
        <x:v>710467</x:v>
      </x:c>
      <x:c r="G5664" s="103" t="str">
        <x:v>696f895eab15fc160098f2e0027bd88242d73a342207819a20fbb2898d506f9e</x:v>
      </x:c>
      <x:c r="H5664" s="103" t="str">
        <x:v>1227</x:v>
      </x:c>
      <x:c r="I5664" s="103" t="str">
        <x:v>2006</x:v>
      </x:c>
      <x:c r="J5664" s="103" t="str">
        <x:v>L</x:v>
      </x:c>
      <x:c r="K5664" s="103" t="str">
        <x:v>True</x:v>
      </x:c>
      <x:c r="L5664" s="103" t="str"/>
    </x:row>
    <x:row r="5665">
      <x:c r="A5665" s="103" t="str">
        <x:v>train</x:v>
      </x:c>
      <x:c r="B5665" s="103" t="str">
        <x:v>7858</x:v>
      </x:c>
      <x:c r="C5665" s="103" t="str">
        <x:v>138.0</x:v>
      </x:c>
      <x:c r="D5665" s="103" t="str">
        <x:v>M</x:v>
      </x:c>
      <x:c r="E5665" s="103" t="str">
        <x:v>D:\Hoctap\Doan_totnghiep\Dataset\RSNA\boneage-training-dataset\boneage-training-dataset\7858.png</x:v>
      </x:c>
      <x:c r="F5665" s="103" t="str">
        <x:v>871148</x:v>
      </x:c>
      <x:c r="G5665" s="103" t="str">
        <x:v>2ce00a644b75cd82ab0373a968c30f64635c677cd3230fbe28d4555fe76a09df</x:v>
      </x:c>
      <x:c r="H5665" s="103" t="str">
        <x:v>1636</x:v>
      </x:c>
      <x:c r="I5665" s="103" t="str">
        <x:v>1832</x:v>
      </x:c>
      <x:c r="J5665" s="103" t="str">
        <x:v>L</x:v>
      </x:c>
      <x:c r="K5665" s="103" t="str">
        <x:v>True</x:v>
      </x:c>
      <x:c r="L5665" s="103" t="str"/>
    </x:row>
    <x:row r="5666">
      <x:c r="A5666" s="103" t="str">
        <x:v>train</x:v>
      </x:c>
      <x:c r="B5666" s="103" t="str">
        <x:v>7859</x:v>
      </x:c>
      <x:c r="C5666" s="103" t="str">
        <x:v>94.0</x:v>
      </x:c>
      <x:c r="D5666" s="103" t="str">
        <x:v>F</x:v>
      </x:c>
      <x:c r="E5666" s="103" t="str">
        <x:v>D:\Hoctap\Doan_totnghiep\Dataset\RSNA\boneage-training-dataset\boneage-training-dataset\7859.png</x:v>
      </x:c>
      <x:c r="F5666" s="103" t="str">
        <x:v>612435</x:v>
      </x:c>
      <x:c r="G5666" s="103" t="str">
        <x:v>94a3bbf6e86a140e9be66ca36e16efbeff6055287d64147c5adc417c1de15a73</x:v>
      </x:c>
      <x:c r="H5666" s="103" t="str">
        <x:v>1221</x:v>
      </x:c>
      <x:c r="I5666" s="103" t="str">
        <x:v>1540</x:v>
      </x:c>
      <x:c r="J5666" s="103" t="str">
        <x:v>L</x:v>
      </x:c>
      <x:c r="K5666" s="103" t="str">
        <x:v>True</x:v>
      </x:c>
      <x:c r="L5666" s="103" t="str"/>
    </x:row>
    <x:row r="5667">
      <x:c r="A5667" s="103" t="str">
        <x:v>train</x:v>
      </x:c>
      <x:c r="B5667" s="103" t="str">
        <x:v>7860</x:v>
      </x:c>
      <x:c r="C5667" s="103" t="str">
        <x:v>132.0</x:v>
      </x:c>
      <x:c r="D5667" s="103" t="str">
        <x:v>M</x:v>
      </x:c>
      <x:c r="E5667" s="103" t="str">
        <x:v>D:\Hoctap\Doan_totnghiep\Dataset\RSNA\boneage-training-dataset\boneage-training-dataset\7860.png</x:v>
      </x:c>
      <x:c r="F5667" s="103" t="str">
        <x:v>497512</x:v>
      </x:c>
      <x:c r="G5667" s="103" t="str">
        <x:v>2632d917377adfb27ff63ebdedce54132cc95a2fa6ea4322490ec703332b0aaa</x:v>
      </x:c>
      <x:c r="H5667" s="103" t="str">
        <x:v>1076</x:v>
      </x:c>
      <x:c r="I5667" s="103" t="str">
        <x:v>1635</x:v>
      </x:c>
      <x:c r="J5667" s="103" t="str">
        <x:v>L</x:v>
      </x:c>
      <x:c r="K5667" s="103" t="str">
        <x:v>True</x:v>
      </x:c>
      <x:c r="L5667" s="103" t="str"/>
    </x:row>
    <x:row r="5668">
      <x:c r="A5668" s="103" t="str">
        <x:v>train</x:v>
      </x:c>
      <x:c r="B5668" s="103" t="str">
        <x:v>7861</x:v>
      </x:c>
      <x:c r="C5668" s="103" t="str">
        <x:v>72.0</x:v>
      </x:c>
      <x:c r="D5668" s="103" t="str">
        <x:v>M</x:v>
      </x:c>
      <x:c r="E5668" s="103" t="str">
        <x:v>D:\Hoctap\Doan_totnghiep\Dataset\RSNA\boneage-training-dataset\boneage-training-dataset\7861.png</x:v>
      </x:c>
      <x:c r="F5668" s="103" t="str">
        <x:v>620565</x:v>
      </x:c>
      <x:c r="G5668" s="103" t="str">
        <x:v>79fd08413ec3ebd42c35ac9f3a2c3b332364d80b4baf605d34191d9031bbaeaa</x:v>
      </x:c>
      <x:c r="H5668" s="103" t="str">
        <x:v>998</x:v>
      </x:c>
      <x:c r="I5668" s="103" t="str">
        <x:v>1236</x:v>
      </x:c>
      <x:c r="J5668" s="103" t="str">
        <x:v>L</x:v>
      </x:c>
      <x:c r="K5668" s="103" t="str">
        <x:v>True</x:v>
      </x:c>
      <x:c r="L5668" s="103" t="str"/>
    </x:row>
    <x:row r="5669">
      <x:c r="A5669" s="103" t="str">
        <x:v>train</x:v>
      </x:c>
      <x:c r="B5669" s="103" t="str">
        <x:v>7862</x:v>
      </x:c>
      <x:c r="C5669" s="103" t="str">
        <x:v>132.0</x:v>
      </x:c>
      <x:c r="D5669" s="103" t="str">
        <x:v>M</x:v>
      </x:c>
      <x:c r="E5669" s="103" t="str">
        <x:v>D:\Hoctap\Doan_totnghiep\Dataset\RSNA\boneage-training-dataset\boneage-training-dataset\7862.png</x:v>
      </x:c>
      <x:c r="F5669" s="103" t="str">
        <x:v>1790040</x:v>
      </x:c>
      <x:c r="G5669" s="103" t="str">
        <x:v>f6e095e82e5695b3c384b01de920c254b01f6446f7f620971a25d1aff92e64a1</x:v>
      </x:c>
      <x:c r="H5669" s="103" t="str">
        <x:v>1699</x:v>
      </x:c>
      <x:c r="I5669" s="103" t="str">
        <x:v>1903</x:v>
      </x:c>
      <x:c r="J5669" s="103" t="str">
        <x:v>L</x:v>
      </x:c>
      <x:c r="K5669" s="103" t="str">
        <x:v>True</x:v>
      </x:c>
      <x:c r="L5669" s="103" t="str"/>
    </x:row>
    <x:row r="5670">
      <x:c r="A5670" s="103" t="str">
        <x:v>train</x:v>
      </x:c>
      <x:c r="B5670" s="103" t="str">
        <x:v>7863</x:v>
      </x:c>
      <x:c r="C5670" s="103" t="str">
        <x:v>168.0</x:v>
      </x:c>
      <x:c r="D5670" s="103" t="str">
        <x:v>M</x:v>
      </x:c>
      <x:c r="E5670" s="103" t="str">
        <x:v>D:\Hoctap\Doan_totnghiep\Dataset\RSNA\boneage-training-dataset\boneage-training-dataset\7863.png</x:v>
      </x:c>
      <x:c r="F5670" s="103" t="str">
        <x:v>1121609</x:v>
      </x:c>
      <x:c r="G5670" s="103" t="str">
        <x:v>82c43d3041607b2411d36bf4213f86361268031cc12c55a32f3eb4ba38c5a4aa</x:v>
      </x:c>
      <x:c r="H5670" s="103" t="str">
        <x:v>1912</x:v>
      </x:c>
      <x:c r="I5670" s="103" t="str">
        <x:v>1943</x:v>
      </x:c>
      <x:c r="J5670" s="103" t="str">
        <x:v>L</x:v>
      </x:c>
      <x:c r="K5670" s="103" t="str">
        <x:v>True</x:v>
      </x:c>
      <x:c r="L5670" s="103" t="str"/>
    </x:row>
    <x:row r="5671">
      <x:c r="A5671" s="103" t="str">
        <x:v>train</x:v>
      </x:c>
      <x:c r="B5671" s="103" t="str">
        <x:v>7864</x:v>
      </x:c>
      <x:c r="C5671" s="103" t="str">
        <x:v>106.0</x:v>
      </x:c>
      <x:c r="D5671" s="103" t="str">
        <x:v>F</x:v>
      </x:c>
      <x:c r="E5671" s="103" t="str">
        <x:v>D:\Hoctap\Doan_totnghiep\Dataset\RSNA\boneage-training-dataset\boneage-training-dataset\7864.png</x:v>
      </x:c>
      <x:c r="F5671" s="103" t="str">
        <x:v>639534</x:v>
      </x:c>
      <x:c r="G5671" s="103" t="str">
        <x:v>3b2d8dc9fcadb3a2f3a70c7841fb52cf3968001226f98235cae26ba5a6505d2e</x:v>
      </x:c>
      <x:c r="H5671" s="103" t="str">
        <x:v>1300</x:v>
      </x:c>
      <x:c r="I5671" s="103" t="str">
        <x:v>1552</x:v>
      </x:c>
      <x:c r="J5671" s="103" t="str">
        <x:v>L</x:v>
      </x:c>
      <x:c r="K5671" s="103" t="str">
        <x:v>True</x:v>
      </x:c>
      <x:c r="L5671" s="103" t="str"/>
    </x:row>
    <x:row r="5672">
      <x:c r="A5672" s="103" t="str">
        <x:v>train</x:v>
      </x:c>
      <x:c r="B5672" s="103" t="str">
        <x:v>7865</x:v>
      </x:c>
      <x:c r="C5672" s="103" t="str">
        <x:v>168.0</x:v>
      </x:c>
      <x:c r="D5672" s="103" t="str">
        <x:v>M</x:v>
      </x:c>
      <x:c r="E5672" s="103" t="str">
        <x:v>D:\Hoctap\Doan_totnghiep\Dataset\RSNA\boneage-training-dataset\boneage-training-dataset\7865.png</x:v>
      </x:c>
      <x:c r="F5672" s="103" t="str">
        <x:v>703263</x:v>
      </x:c>
      <x:c r="G5672" s="103" t="str">
        <x:v>90173d1c049076c5862a0b56bebd133525d98485152a9686d20de9d0404ae737</x:v>
      </x:c>
      <x:c r="H5672" s="103" t="str">
        <x:v>1273</x:v>
      </x:c>
      <x:c r="I5672" s="103" t="str">
        <x:v>1803</x:v>
      </x:c>
      <x:c r="J5672" s="103" t="str">
        <x:v>L</x:v>
      </x:c>
      <x:c r="K5672" s="103" t="str">
        <x:v>True</x:v>
      </x:c>
      <x:c r="L5672" s="103" t="str"/>
    </x:row>
    <x:row r="5673">
      <x:c r="A5673" s="103" t="str">
        <x:v>train</x:v>
      </x:c>
      <x:c r="B5673" s="103" t="str">
        <x:v>7866</x:v>
      </x:c>
      <x:c r="C5673" s="103" t="str">
        <x:v>180.0</x:v>
      </x:c>
      <x:c r="D5673" s="103" t="str">
        <x:v>F</x:v>
      </x:c>
      <x:c r="E5673" s="103" t="str">
        <x:v>D:\Hoctap\Doan_totnghiep\Dataset\RSNA\boneage-training-dataset\boneage-training-dataset\7866.png</x:v>
      </x:c>
      <x:c r="F5673" s="103" t="str">
        <x:v>641416</x:v>
      </x:c>
      <x:c r="G5673" s="103" t="str">
        <x:v>3ebbaf4e8962fbd91d8660987eb62f07b4af866a28d82b7464b9825802f1f5a3</x:v>
      </x:c>
      <x:c r="H5673" s="103" t="str">
        <x:v>1183</x:v>
      </x:c>
      <x:c r="I5673" s="103" t="str">
        <x:v>1671</x:v>
      </x:c>
      <x:c r="J5673" s="103" t="str">
        <x:v>L</x:v>
      </x:c>
      <x:c r="K5673" s="103" t="str">
        <x:v>True</x:v>
      </x:c>
      <x:c r="L5673" s="103" t="str"/>
    </x:row>
    <x:row r="5674">
      <x:c r="A5674" s="103" t="str">
        <x:v>train</x:v>
      </x:c>
      <x:c r="B5674" s="103" t="str">
        <x:v>7868</x:v>
      </x:c>
      <x:c r="C5674" s="103" t="str">
        <x:v>84.0</x:v>
      </x:c>
      <x:c r="D5674" s="103" t="str">
        <x:v>M</x:v>
      </x:c>
      <x:c r="E5674" s="103" t="str">
        <x:v>D:\Hoctap\Doan_totnghiep\Dataset\RSNA\boneage-training-dataset\boneage-training-dataset\7868.png</x:v>
      </x:c>
      <x:c r="F5674" s="103" t="str">
        <x:v>1138603</x:v>
      </x:c>
      <x:c r="G5674" s="103" t="str">
        <x:v>17363176c2229e17ba41afef159d4d7c32c4a6742b2362347e059b7153270c00</x:v>
      </x:c>
      <x:c r="H5674" s="103" t="str">
        <x:v>1244</x:v>
      </x:c>
      <x:c r="I5674" s="103" t="str">
        <x:v>1644</x:v>
      </x:c>
      <x:c r="J5674" s="103" t="str">
        <x:v>L</x:v>
      </x:c>
      <x:c r="K5674" s="103" t="str">
        <x:v>True</x:v>
      </x:c>
      <x:c r="L5674" s="103" t="str"/>
    </x:row>
    <x:row r="5675">
      <x:c r="A5675" s="103" t="str">
        <x:v>train</x:v>
      </x:c>
      <x:c r="B5675" s="103" t="str">
        <x:v>7869</x:v>
      </x:c>
      <x:c r="C5675" s="103" t="str">
        <x:v>162.0</x:v>
      </x:c>
      <x:c r="D5675" s="103" t="str">
        <x:v>M</x:v>
      </x:c>
      <x:c r="E5675" s="103" t="str">
        <x:v>D:\Hoctap\Doan_totnghiep\Dataset\RSNA\boneage-training-dataset\boneage-training-dataset\7869.png</x:v>
      </x:c>
      <x:c r="F5675" s="103" t="str">
        <x:v>656680</x:v>
      </x:c>
      <x:c r="G5675" s="103" t="str">
        <x:v>40b48e2b22795da5ecec21ac4e89ea0809b6b65f904dc765696ec0acd4edf20a</x:v>
      </x:c>
      <x:c r="H5675" s="103" t="str">
        <x:v>1258</x:v>
      </x:c>
      <x:c r="I5675" s="103" t="str">
        <x:v>1678</x:v>
      </x:c>
      <x:c r="J5675" s="103" t="str">
        <x:v>L</x:v>
      </x:c>
      <x:c r="K5675" s="103" t="str">
        <x:v>True</x:v>
      </x:c>
      <x:c r="L5675" s="103" t="str"/>
    </x:row>
    <x:row r="5676">
      <x:c r="A5676" s="103" t="str">
        <x:v>train</x:v>
      </x:c>
      <x:c r="B5676" s="103" t="str">
        <x:v>7870</x:v>
      </x:c>
      <x:c r="C5676" s="103" t="str">
        <x:v>186.0</x:v>
      </x:c>
      <x:c r="D5676" s="103" t="str">
        <x:v>M</x:v>
      </x:c>
      <x:c r="E5676" s="103" t="str">
        <x:v>D:\Hoctap\Doan_totnghiep\Dataset\RSNA\boneage-training-dataset\boneage-training-dataset\7870.png</x:v>
      </x:c>
      <x:c r="F5676" s="103" t="str">
        <x:v>799047</x:v>
      </x:c>
      <x:c r="G5676" s="103" t="str">
        <x:v>abcae631ddbb2e67b3075f9639c09182f7fd3d35aa081d0e04ced5e97972708f</x:v>
      </x:c>
      <x:c r="H5676" s="103" t="str">
        <x:v>1614</x:v>
      </x:c>
      <x:c r="I5676" s="103" t="str">
        <x:v>1716</x:v>
      </x:c>
      <x:c r="J5676" s="103" t="str">
        <x:v>L</x:v>
      </x:c>
      <x:c r="K5676" s="103" t="str">
        <x:v>True</x:v>
      </x:c>
      <x:c r="L5676" s="103" t="str"/>
    </x:row>
    <x:row r="5677">
      <x:c r="A5677" s="103" t="str">
        <x:v>train</x:v>
      </x:c>
      <x:c r="B5677" s="103" t="str">
        <x:v>7871</x:v>
      </x:c>
      <x:c r="C5677" s="103" t="str">
        <x:v>84.0</x:v>
      </x:c>
      <x:c r="D5677" s="103" t="str">
        <x:v>M</x:v>
      </x:c>
      <x:c r="E5677" s="103" t="str">
        <x:v>D:\Hoctap\Doan_totnghiep\Dataset\RSNA\boneage-training-dataset\boneage-training-dataset\7871.png</x:v>
      </x:c>
      <x:c r="F5677" s="103" t="str">
        <x:v>762627</x:v>
      </x:c>
      <x:c r="G5677" s="103" t="str">
        <x:v>cca188358883523d0b028860eb21c8b2c0f8d3a17e50a8fca7cc34fa68c0421a</x:v>
      </x:c>
      <x:c r="H5677" s="103" t="str">
        <x:v>1152</x:v>
      </x:c>
      <x:c r="I5677" s="103" t="str">
        <x:v>1754</x:v>
      </x:c>
      <x:c r="J5677" s="103" t="str">
        <x:v>L</x:v>
      </x:c>
      <x:c r="K5677" s="103" t="str">
        <x:v>True</x:v>
      </x:c>
      <x:c r="L5677" s="103" t="str"/>
    </x:row>
    <x:row r="5678">
      <x:c r="A5678" s="103" t="str">
        <x:v>train</x:v>
      </x:c>
      <x:c r="B5678" s="103" t="str">
        <x:v>7872</x:v>
      </x:c>
      <x:c r="C5678" s="103" t="str">
        <x:v>82.0</x:v>
      </x:c>
      <x:c r="D5678" s="103" t="str">
        <x:v>F</x:v>
      </x:c>
      <x:c r="E5678" s="103" t="str">
        <x:v>D:\Hoctap\Doan_totnghiep\Dataset\RSNA\boneage-training-dataset\boneage-training-dataset\7872.png</x:v>
      </x:c>
      <x:c r="F5678" s="103" t="str">
        <x:v>694113</x:v>
      </x:c>
      <x:c r="G5678" s="103" t="str">
        <x:v>c313bc99037f013a3ca9df275b3d79dbce77129b1fa8cdcfa914e8cc8050841a</x:v>
      </x:c>
      <x:c r="H5678" s="103" t="str">
        <x:v>1222</x:v>
      </x:c>
      <x:c r="I5678" s="103" t="str">
        <x:v>1334</x:v>
      </x:c>
      <x:c r="J5678" s="103" t="str">
        <x:v>L</x:v>
      </x:c>
      <x:c r="K5678" s="103" t="str">
        <x:v>True</x:v>
      </x:c>
      <x:c r="L5678" s="103" t="str"/>
    </x:row>
    <x:row r="5679">
      <x:c r="A5679" s="103" t="str">
        <x:v>train</x:v>
      </x:c>
      <x:c r="B5679" s="103" t="str">
        <x:v>7873</x:v>
      </x:c>
      <x:c r="C5679" s="103" t="str">
        <x:v>150.0</x:v>
      </x:c>
      <x:c r="D5679" s="103" t="str">
        <x:v>M</x:v>
      </x:c>
      <x:c r="E5679" s="103" t="str">
        <x:v>D:\Hoctap\Doan_totnghiep\Dataset\RSNA\boneage-training-dataset\boneage-training-dataset\7873.png</x:v>
      </x:c>
      <x:c r="F5679" s="103" t="str">
        <x:v>951766</x:v>
      </x:c>
      <x:c r="G5679" s="103" t="str">
        <x:v>91e9f7806078ecf2fd73d206158a9406a1b736dd3dcdf2778d7c5fb4e8264f9a</x:v>
      </x:c>
      <x:c r="H5679" s="103" t="str">
        <x:v>1285</x:v>
      </x:c>
      <x:c r="I5679" s="103" t="str">
        <x:v>1815</x:v>
      </x:c>
      <x:c r="J5679" s="103" t="str">
        <x:v>L</x:v>
      </x:c>
      <x:c r="K5679" s="103" t="str">
        <x:v>True</x:v>
      </x:c>
      <x:c r="L5679" s="103" t="str"/>
    </x:row>
    <x:row r="5680">
      <x:c r="A5680" s="103" t="str">
        <x:v>train</x:v>
      </x:c>
      <x:c r="B5680" s="103" t="str">
        <x:v>7874</x:v>
      </x:c>
      <x:c r="C5680" s="103" t="str">
        <x:v>96.0</x:v>
      </x:c>
      <x:c r="D5680" s="103" t="str">
        <x:v>M</x:v>
      </x:c>
      <x:c r="E5680" s="103" t="str">
        <x:v>D:\Hoctap\Doan_totnghiep\Dataset\RSNA\boneage-training-dataset\boneage-training-dataset\7874.png</x:v>
      </x:c>
      <x:c r="F5680" s="103" t="str">
        <x:v>415049</x:v>
      </x:c>
      <x:c r="G5680" s="103" t="str">
        <x:v>809f134c229a091ee472cd77e50a3fc126a37f33c06119f1d949eefbe6a08412</x:v>
      </x:c>
      <x:c r="H5680" s="103" t="str">
        <x:v>1011</x:v>
      </x:c>
      <x:c r="I5680" s="103" t="str">
        <x:v>1299</x:v>
      </x:c>
      <x:c r="J5680" s="103" t="str">
        <x:v>L</x:v>
      </x:c>
      <x:c r="K5680" s="103" t="str">
        <x:v>True</x:v>
      </x:c>
      <x:c r="L5680" s="103" t="str"/>
    </x:row>
    <x:row r="5681">
      <x:c r="A5681" s="103" t="str">
        <x:v>train</x:v>
      </x:c>
      <x:c r="B5681" s="103" t="str">
        <x:v>7875</x:v>
      </x:c>
      <x:c r="C5681" s="103" t="str">
        <x:v>138.0</x:v>
      </x:c>
      <x:c r="D5681" s="103" t="str">
        <x:v>M</x:v>
      </x:c>
      <x:c r="E5681" s="103" t="str">
        <x:v>D:\Hoctap\Doan_totnghiep\Dataset\RSNA\boneage-training-dataset\boneage-training-dataset\7875.png</x:v>
      </x:c>
      <x:c r="F5681" s="103" t="str">
        <x:v>625067</x:v>
      </x:c>
      <x:c r="G5681" s="103" t="str">
        <x:v>f0afe134b5f79c660ed3538bd2639acedead230ff4cc34648885e0b316347c30</x:v>
      </x:c>
      <x:c r="H5681" s="103" t="str">
        <x:v>1305</x:v>
      </x:c>
      <x:c r="I5681" s="103" t="str">
        <x:v>1484</x:v>
      </x:c>
      <x:c r="J5681" s="103" t="str">
        <x:v>L</x:v>
      </x:c>
      <x:c r="K5681" s="103" t="str">
        <x:v>True</x:v>
      </x:c>
      <x:c r="L5681" s="103" t="str"/>
    </x:row>
    <x:row r="5682">
      <x:c r="A5682" s="103" t="str">
        <x:v>train</x:v>
      </x:c>
      <x:c r="B5682" s="103" t="str">
        <x:v>7876</x:v>
      </x:c>
      <x:c r="C5682" s="103" t="str">
        <x:v>108.0</x:v>
      </x:c>
      <x:c r="D5682" s="103" t="str">
        <x:v>M</x:v>
      </x:c>
      <x:c r="E5682" s="103" t="str">
        <x:v>D:\Hoctap\Doan_totnghiep\Dataset\RSNA\boneage-training-dataset\boneage-training-dataset\7876.png</x:v>
      </x:c>
      <x:c r="F5682" s="103" t="str">
        <x:v>530583</x:v>
      </x:c>
      <x:c r="G5682" s="103" t="str">
        <x:v>4f7c8d7e963260a2d6f792d1b8bcdd07b616a3b2f9ecde543f3e52bb4c9826c6</x:v>
      </x:c>
      <x:c r="H5682" s="103" t="str">
        <x:v>1012</x:v>
      </x:c>
      <x:c r="I5682" s="103" t="str">
        <x:v>1402</x:v>
      </x:c>
      <x:c r="J5682" s="103" t="str">
        <x:v>L</x:v>
      </x:c>
      <x:c r="K5682" s="103" t="str">
        <x:v>True</x:v>
      </x:c>
      <x:c r="L5682" s="103" t="str"/>
    </x:row>
    <x:row r="5683">
      <x:c r="A5683" s="103" t="str">
        <x:v>train</x:v>
      </x:c>
      <x:c r="B5683" s="103" t="str">
        <x:v>7877</x:v>
      </x:c>
      <x:c r="C5683" s="103" t="str">
        <x:v>132.0</x:v>
      </x:c>
      <x:c r="D5683" s="103" t="str">
        <x:v>M</x:v>
      </x:c>
      <x:c r="E5683" s="103" t="str">
        <x:v>D:\Hoctap\Doan_totnghiep\Dataset\RSNA\boneage-training-dataset\boneage-training-dataset\7877.png</x:v>
      </x:c>
      <x:c r="F5683" s="103" t="str">
        <x:v>707194</x:v>
      </x:c>
      <x:c r="G5683" s="103" t="str">
        <x:v>b5e1ffbce3430f6def724ca3ff081b87dee5a15519f3396a5c056c6e2ac4459c</x:v>
      </x:c>
      <x:c r="H5683" s="103" t="str">
        <x:v>1160</x:v>
      </x:c>
      <x:c r="I5683" s="103" t="str">
        <x:v>1678</x:v>
      </x:c>
      <x:c r="J5683" s="103" t="str">
        <x:v>L</x:v>
      </x:c>
      <x:c r="K5683" s="103" t="str">
        <x:v>True</x:v>
      </x:c>
      <x:c r="L5683" s="103" t="str"/>
    </x:row>
    <x:row r="5684">
      <x:c r="A5684" s="103" t="str">
        <x:v>train</x:v>
      </x:c>
      <x:c r="B5684" s="103" t="str">
        <x:v>7878</x:v>
      </x:c>
      <x:c r="C5684" s="103" t="str">
        <x:v>120.0</x:v>
      </x:c>
      <x:c r="D5684" s="103" t="str">
        <x:v>F</x:v>
      </x:c>
      <x:c r="E5684" s="103" t="str">
        <x:v>D:\Hoctap\Doan_totnghiep\Dataset\RSNA\boneage-training-dataset\boneage-training-dataset\7878.png</x:v>
      </x:c>
      <x:c r="F5684" s="103" t="str">
        <x:v>1120825</x:v>
      </x:c>
      <x:c r="G5684" s="103" t="str">
        <x:v>42410f58e2378e52576f13879128101ee4715df0f74b6886d3fe05e5a4c6376a</x:v>
      </x:c>
      <x:c r="H5684" s="103" t="str">
        <x:v>1143</x:v>
      </x:c>
      <x:c r="I5684" s="103" t="str">
        <x:v>1815</x:v>
      </x:c>
      <x:c r="J5684" s="103" t="str">
        <x:v>L</x:v>
      </x:c>
      <x:c r="K5684" s="103" t="str">
        <x:v>True</x:v>
      </x:c>
      <x:c r="L5684" s="103" t="str"/>
    </x:row>
    <x:row r="5685">
      <x:c r="A5685" s="103" t="str">
        <x:v>train</x:v>
      </x:c>
      <x:c r="B5685" s="103" t="str">
        <x:v>7880</x:v>
      </x:c>
      <x:c r="C5685" s="103" t="str">
        <x:v>84.0</x:v>
      </x:c>
      <x:c r="D5685" s="103" t="str">
        <x:v>M</x:v>
      </x:c>
      <x:c r="E5685" s="103" t="str">
        <x:v>D:\Hoctap\Doan_totnghiep\Dataset\RSNA\boneage-training-dataset\boneage-training-dataset\7880.png</x:v>
      </x:c>
      <x:c r="F5685" s="103" t="str">
        <x:v>663319</x:v>
      </x:c>
      <x:c r="G5685" s="103" t="str">
        <x:v>42325a758db332da81872863b9446b7d4231da36cc318d92a47d4dd0d3218586</x:v>
      </x:c>
      <x:c r="H5685" s="103" t="str">
        <x:v>1277</x:v>
      </x:c>
      <x:c r="I5685" s="103" t="str">
        <x:v>1400</x:v>
      </x:c>
      <x:c r="J5685" s="103" t="str">
        <x:v>L</x:v>
      </x:c>
      <x:c r="K5685" s="103" t="str">
        <x:v>True</x:v>
      </x:c>
      <x:c r="L5685" s="103" t="str"/>
    </x:row>
    <x:row r="5686">
      <x:c r="A5686" s="103" t="str">
        <x:v>train</x:v>
      </x:c>
      <x:c r="B5686" s="103" t="str">
        <x:v>7881</x:v>
      </x:c>
      <x:c r="C5686" s="103" t="str">
        <x:v>100.0</x:v>
      </x:c>
      <x:c r="D5686" s="103" t="str">
        <x:v>F</x:v>
      </x:c>
      <x:c r="E5686" s="103" t="str">
        <x:v>D:\Hoctap\Doan_totnghiep\Dataset\RSNA\boneage-training-dataset\boneage-training-dataset\7881.png</x:v>
      </x:c>
      <x:c r="F5686" s="103" t="str">
        <x:v>726798</x:v>
      </x:c>
      <x:c r="G5686" s="103" t="str">
        <x:v>03bacd0f074060752946c08bc2d3f362c1404b09c344c27039df6922a6ad4662</x:v>
      </x:c>
      <x:c r="H5686" s="103" t="str">
        <x:v>1356</x:v>
      </x:c>
      <x:c r="I5686" s="103" t="str">
        <x:v>1706</x:v>
      </x:c>
      <x:c r="J5686" s="103" t="str">
        <x:v>L</x:v>
      </x:c>
      <x:c r="K5686" s="103" t="str">
        <x:v>True</x:v>
      </x:c>
      <x:c r="L5686" s="103" t="str"/>
    </x:row>
    <x:row r="5687">
      <x:c r="A5687" s="103" t="str">
        <x:v>train</x:v>
      </x:c>
      <x:c r="B5687" s="103" t="str">
        <x:v>7882</x:v>
      </x:c>
      <x:c r="C5687" s="103" t="str">
        <x:v>132.0</x:v>
      </x:c>
      <x:c r="D5687" s="103" t="str">
        <x:v>F</x:v>
      </x:c>
      <x:c r="E5687" s="103" t="str">
        <x:v>D:\Hoctap\Doan_totnghiep\Dataset\RSNA\boneage-training-dataset\boneage-training-dataset\7882.png</x:v>
      </x:c>
      <x:c r="F5687" s="103" t="str">
        <x:v>719800</x:v>
      </x:c>
      <x:c r="G5687" s="103" t="str">
        <x:v>00315854033ab5fce0fd69a409ec1d76b516e483f5c10d8d10e8780de1ae8973</x:v>
      </x:c>
      <x:c r="H5687" s="103" t="str">
        <x:v>1286</x:v>
      </x:c>
      <x:c r="I5687" s="103" t="str">
        <x:v>1706</x:v>
      </x:c>
      <x:c r="J5687" s="103" t="str">
        <x:v>L</x:v>
      </x:c>
      <x:c r="K5687" s="103" t="str">
        <x:v>True</x:v>
      </x:c>
      <x:c r="L5687" s="103" t="str"/>
    </x:row>
    <x:row r="5688">
      <x:c r="A5688" s="103" t="str">
        <x:v>train</x:v>
      </x:c>
      <x:c r="B5688" s="103" t="str">
        <x:v>7883</x:v>
      </x:c>
      <x:c r="C5688" s="103" t="str">
        <x:v>94.0</x:v>
      </x:c>
      <x:c r="D5688" s="103" t="str">
        <x:v>F</x:v>
      </x:c>
      <x:c r="E5688" s="103" t="str">
        <x:v>D:\Hoctap\Doan_totnghiep\Dataset\RSNA\boneage-training-dataset\boneage-training-dataset\7883.png</x:v>
      </x:c>
      <x:c r="F5688" s="103" t="str">
        <x:v>512790</x:v>
      </x:c>
      <x:c r="G5688" s="103" t="str">
        <x:v>7bcd836ccf05f1cf39ed72b5a5edb39b4fff1af5f0f4c2abcf9a7d90c66dec92</x:v>
      </x:c>
      <x:c r="H5688" s="103" t="str">
        <x:v>1092</x:v>
      </x:c>
      <x:c r="I5688" s="103" t="str">
        <x:v>1385</x:v>
      </x:c>
      <x:c r="J5688" s="103" t="str">
        <x:v>L</x:v>
      </x:c>
      <x:c r="K5688" s="103" t="str">
        <x:v>True</x:v>
      </x:c>
      <x:c r="L5688" s="103" t="str"/>
    </x:row>
    <x:row r="5689">
      <x:c r="A5689" s="103" t="str">
        <x:v>train</x:v>
      </x:c>
      <x:c r="B5689" s="103" t="str">
        <x:v>7884</x:v>
      </x:c>
      <x:c r="C5689" s="103" t="str">
        <x:v>132.0</x:v>
      </x:c>
      <x:c r="D5689" s="103" t="str">
        <x:v>F</x:v>
      </x:c>
      <x:c r="E5689" s="103" t="str">
        <x:v>D:\Hoctap\Doan_totnghiep\Dataset\RSNA\boneage-training-dataset\boneage-training-dataset\7884.png</x:v>
      </x:c>
      <x:c r="F5689" s="103" t="str">
        <x:v>441741</x:v>
      </x:c>
      <x:c r="G5689" s="103" t="str">
        <x:v>64a950f2cbcc15458dbbb3345a001923570137209c0dfe03d56ebde9e686ab1c</x:v>
      </x:c>
      <x:c r="H5689" s="103" t="str">
        <x:v>1511</x:v>
      </x:c>
      <x:c r="I5689" s="103" t="str">
        <x:v>1636</x:v>
      </x:c>
      <x:c r="J5689" s="103" t="str">
        <x:v>L</x:v>
      </x:c>
      <x:c r="K5689" s="103" t="str">
        <x:v>True</x:v>
      </x:c>
      <x:c r="L5689" s="103" t="str"/>
    </x:row>
    <x:row r="5690">
      <x:c r="A5690" s="103" t="str">
        <x:v>train</x:v>
      </x:c>
      <x:c r="B5690" s="103" t="str">
        <x:v>7885</x:v>
      </x:c>
      <x:c r="C5690" s="103" t="str">
        <x:v>82.0</x:v>
      </x:c>
      <x:c r="D5690" s="103" t="str">
        <x:v>F</x:v>
      </x:c>
      <x:c r="E5690" s="103" t="str">
        <x:v>D:\Hoctap\Doan_totnghiep\Dataset\RSNA\boneage-training-dataset\boneage-training-dataset\7885.png</x:v>
      </x:c>
      <x:c r="F5690" s="103" t="str">
        <x:v>502919</x:v>
      </x:c>
      <x:c r="G5690" s="103" t="str">
        <x:v>55b5cb88e86783f478b711d3b28660ae2f7acf04f60f27845af55dec2d034f9c</x:v>
      </x:c>
      <x:c r="H5690" s="103" t="str">
        <x:v>1147</x:v>
      </x:c>
      <x:c r="I5690" s="103" t="str">
        <x:v>1471</x:v>
      </x:c>
      <x:c r="J5690" s="103" t="str">
        <x:v>L</x:v>
      </x:c>
      <x:c r="K5690" s="103" t="str">
        <x:v>True</x:v>
      </x:c>
      <x:c r="L5690" s="103" t="str"/>
    </x:row>
    <x:row r="5691">
      <x:c r="A5691" s="103" t="str">
        <x:v>train</x:v>
      </x:c>
      <x:c r="B5691" s="103" t="str">
        <x:v>7886</x:v>
      </x:c>
      <x:c r="C5691" s="103" t="str">
        <x:v>81.0</x:v>
      </x:c>
      <x:c r="D5691" s="103" t="str">
        <x:v>F</x:v>
      </x:c>
      <x:c r="E5691" s="103" t="str">
        <x:v>D:\Hoctap\Doan_totnghiep\Dataset\RSNA\boneage-training-dataset\boneage-training-dataset\7886.png</x:v>
      </x:c>
      <x:c r="F5691" s="103" t="str">
        <x:v>737206</x:v>
      </x:c>
      <x:c r="G5691" s="103" t="str">
        <x:v>88c07f9c03eeaa672f505b8476186424e2b12a4fcaf17d6eb5f9433f8f7c923f</x:v>
      </x:c>
      <x:c r="H5691" s="103" t="str">
        <x:v>1452</x:v>
      </x:c>
      <x:c r="I5691" s="103" t="str">
        <x:v>1613</x:v>
      </x:c>
      <x:c r="J5691" s="103" t="str">
        <x:v>L</x:v>
      </x:c>
      <x:c r="K5691" s="103" t="str">
        <x:v>True</x:v>
      </x:c>
      <x:c r="L5691" s="103" t="str"/>
    </x:row>
    <x:row r="5692">
      <x:c r="A5692" s="103" t="str">
        <x:v>train</x:v>
      </x:c>
      <x:c r="B5692" s="103" t="str">
        <x:v>7888</x:v>
      </x:c>
      <x:c r="C5692" s="103" t="str">
        <x:v>94.0</x:v>
      </x:c>
      <x:c r="D5692" s="103" t="str">
        <x:v>F</x:v>
      </x:c>
      <x:c r="E5692" s="103" t="str">
        <x:v>D:\Hoctap\Doan_totnghiep\Dataset\RSNA\boneage-training-dataset\boneage-training-dataset\7888.png</x:v>
      </x:c>
      <x:c r="F5692" s="103" t="str">
        <x:v>727478</x:v>
      </x:c>
      <x:c r="G5692" s="103" t="str">
        <x:v>4ee77971cf973b9dd537db4f4e89380de41e22a004b4ed3f4aab51f9c649dc55</x:v>
      </x:c>
      <x:c r="H5692" s="103" t="str">
        <x:v>1518</x:v>
      </x:c>
      <x:c r="I5692" s="103" t="str">
        <x:v>1286</x:v>
      </x:c>
      <x:c r="J5692" s="103" t="str">
        <x:v>L</x:v>
      </x:c>
      <x:c r="K5692" s="103" t="str">
        <x:v>True</x:v>
      </x:c>
      <x:c r="L5692" s="103" t="str"/>
    </x:row>
    <x:row r="5693">
      <x:c r="A5693" s="103" t="str">
        <x:v>train</x:v>
      </x:c>
      <x:c r="B5693" s="103" t="str">
        <x:v>7889</x:v>
      </x:c>
      <x:c r="C5693" s="103" t="str">
        <x:v>84.0</x:v>
      </x:c>
      <x:c r="D5693" s="103" t="str">
        <x:v>M</x:v>
      </x:c>
      <x:c r="E5693" s="103" t="str">
        <x:v>D:\Hoctap\Doan_totnghiep\Dataset\RSNA\boneage-training-dataset\boneage-training-dataset\7889.png</x:v>
      </x:c>
      <x:c r="F5693" s="103" t="str">
        <x:v>653904</x:v>
      </x:c>
      <x:c r="G5693" s="103" t="str">
        <x:v>b2dc616b2a9e81da84c6429127d17bc5683a99d0a8dcc2beae2d788aa73f75a4</x:v>
      </x:c>
      <x:c r="H5693" s="103" t="str">
        <x:v>1269</x:v>
      </x:c>
      <x:c r="I5693" s="103" t="str">
        <x:v>2049</x:v>
      </x:c>
      <x:c r="J5693" s="103" t="str">
        <x:v>L</x:v>
      </x:c>
      <x:c r="K5693" s="103" t="str">
        <x:v>True</x:v>
      </x:c>
      <x:c r="L5693" s="103" t="str"/>
    </x:row>
    <x:row r="5694">
      <x:c r="A5694" s="103" t="str">
        <x:v>train</x:v>
      </x:c>
      <x:c r="B5694" s="103" t="str">
        <x:v>7890</x:v>
      </x:c>
      <x:c r="C5694" s="103" t="str">
        <x:v>78.0</x:v>
      </x:c>
      <x:c r="D5694" s="103" t="str">
        <x:v>M</x:v>
      </x:c>
      <x:c r="E5694" s="103" t="str">
        <x:v>D:\Hoctap\Doan_totnghiep\Dataset\RSNA\boneage-training-dataset\boneage-training-dataset\7890.png</x:v>
      </x:c>
      <x:c r="F5694" s="103" t="str">
        <x:v>1029263</x:v>
      </x:c>
      <x:c r="G5694" s="103" t="str">
        <x:v>a2d123c3a2e5e7fdbefd9d067169d76af210a61eb07e0ad8335527e4be362c71</x:v>
      </x:c>
      <x:c r="H5694" s="103" t="str">
        <x:v>1361</x:v>
      </x:c>
      <x:c r="I5694" s="103" t="str">
        <x:v>1513</x:v>
      </x:c>
      <x:c r="J5694" s="103" t="str">
        <x:v>L</x:v>
      </x:c>
      <x:c r="K5694" s="103" t="str">
        <x:v>True</x:v>
      </x:c>
      <x:c r="L5694" s="103" t="str"/>
    </x:row>
    <x:row r="5695">
      <x:c r="A5695" s="103" t="str">
        <x:v>train</x:v>
      </x:c>
      <x:c r="B5695" s="103" t="str">
        <x:v>7891</x:v>
      </x:c>
      <x:c r="C5695" s="103" t="str">
        <x:v>168.0</x:v>
      </x:c>
      <x:c r="D5695" s="103" t="str">
        <x:v>F</x:v>
      </x:c>
      <x:c r="E5695" s="103" t="str">
        <x:v>D:\Hoctap\Doan_totnghiep\Dataset\RSNA\boneage-training-dataset\boneage-training-dataset\7891.png</x:v>
      </x:c>
      <x:c r="F5695" s="103" t="str">
        <x:v>713170</x:v>
      </x:c>
      <x:c r="G5695" s="103" t="str">
        <x:v>50e48b80f58f22a99a5d25b1e13e3c638edea5762c16dcd6877a90ec537f8569</x:v>
      </x:c>
      <x:c r="H5695" s="103" t="str">
        <x:v>1363</x:v>
      </x:c>
      <x:c r="I5695" s="103" t="str">
        <x:v>1693</x:v>
      </x:c>
      <x:c r="J5695" s="103" t="str">
        <x:v>L</x:v>
      </x:c>
      <x:c r="K5695" s="103" t="str">
        <x:v>True</x:v>
      </x:c>
      <x:c r="L5695" s="103" t="str"/>
    </x:row>
    <x:row r="5696">
      <x:c r="A5696" s="103" t="str">
        <x:v>train</x:v>
      </x:c>
      <x:c r="B5696" s="103" t="str">
        <x:v>7892</x:v>
      </x:c>
      <x:c r="C5696" s="103" t="str">
        <x:v>106.0</x:v>
      </x:c>
      <x:c r="D5696" s="103" t="str">
        <x:v>F</x:v>
      </x:c>
      <x:c r="E5696" s="103" t="str">
        <x:v>D:\Hoctap\Doan_totnghiep\Dataset\RSNA\boneage-training-dataset\boneage-training-dataset\7892.png</x:v>
      </x:c>
      <x:c r="F5696" s="103" t="str">
        <x:v>830703</x:v>
      </x:c>
      <x:c r="G5696" s="103" t="str">
        <x:v>ed35aeeb07543be4975709e916dadb2e4696ba9f25e4e7ce2d81372308427dbd</x:v>
      </x:c>
      <x:c r="H5696" s="103" t="str">
        <x:v>1161</x:v>
      </x:c>
      <x:c r="I5696" s="103" t="str">
        <x:v>1648</x:v>
      </x:c>
      <x:c r="J5696" s="103" t="str">
        <x:v>L</x:v>
      </x:c>
      <x:c r="K5696" s="103" t="str">
        <x:v>True</x:v>
      </x:c>
      <x:c r="L5696" s="103" t="str"/>
    </x:row>
    <x:row r="5697">
      <x:c r="A5697" s="103" t="str">
        <x:v>train</x:v>
      </x:c>
      <x:c r="B5697" s="103" t="str">
        <x:v>7893</x:v>
      </x:c>
      <x:c r="C5697" s="103" t="str">
        <x:v>24.0</x:v>
      </x:c>
      <x:c r="D5697" s="103" t="str">
        <x:v>M</x:v>
      </x:c>
      <x:c r="E5697" s="103" t="str">
        <x:v>D:\Hoctap\Doan_totnghiep\Dataset\RSNA\boneage-training-dataset\boneage-training-dataset\7893.png</x:v>
      </x:c>
      <x:c r="F5697" s="103" t="str">
        <x:v>783645</x:v>
      </x:c>
      <x:c r="G5697" s="103" t="str">
        <x:v>fb7fbe4b121b63ada07ed930acd40fe1cbba308f72fe687eaf1423a4a1aa37a3</x:v>
      </x:c>
      <x:c r="H5697" s="103" t="str">
        <x:v>1076</x:v>
      </x:c>
      <x:c r="I5697" s="103" t="str">
        <x:v>1167</x:v>
      </x:c>
      <x:c r="J5697" s="103" t="str">
        <x:v>L</x:v>
      </x:c>
      <x:c r="K5697" s="103" t="str">
        <x:v>True</x:v>
      </x:c>
      <x:c r="L5697" s="103" t="str"/>
    </x:row>
    <x:row r="5698">
      <x:c r="A5698" s="103" t="str">
        <x:v>train</x:v>
      </x:c>
      <x:c r="B5698" s="103" t="str">
        <x:v>7894</x:v>
      </x:c>
      <x:c r="C5698" s="103" t="str">
        <x:v>108.0</x:v>
      </x:c>
      <x:c r="D5698" s="103" t="str">
        <x:v>M</x:v>
      </x:c>
      <x:c r="E5698" s="103" t="str">
        <x:v>D:\Hoctap\Doan_totnghiep\Dataset\RSNA\boneage-training-dataset\boneage-training-dataset\7894.png</x:v>
      </x:c>
      <x:c r="F5698" s="103" t="str">
        <x:v>773217</x:v>
      </x:c>
      <x:c r="G5698" s="103" t="str">
        <x:v>8008dea28e190fae137f1a75af541d541f9b2bff52a69156987f95374d5c0b0b</x:v>
      </x:c>
      <x:c r="H5698" s="103" t="str">
        <x:v>1251</x:v>
      </x:c>
      <x:c r="I5698" s="103" t="str">
        <x:v>1359</x:v>
      </x:c>
      <x:c r="J5698" s="103" t="str">
        <x:v>L</x:v>
      </x:c>
      <x:c r="K5698" s="103" t="str">
        <x:v>True</x:v>
      </x:c>
      <x:c r="L5698" s="103" t="str"/>
    </x:row>
    <x:row r="5699">
      <x:c r="A5699" s="103" t="str">
        <x:v>train</x:v>
      </x:c>
      <x:c r="B5699" s="103" t="str">
        <x:v>7895</x:v>
      </x:c>
      <x:c r="C5699" s="103" t="str">
        <x:v>42.0</x:v>
      </x:c>
      <x:c r="D5699" s="103" t="str">
        <x:v>M</x:v>
      </x:c>
      <x:c r="E5699" s="103" t="str">
        <x:v>D:\Hoctap\Doan_totnghiep\Dataset\RSNA\boneage-training-dataset\boneage-training-dataset\7895.png</x:v>
      </x:c>
      <x:c r="F5699" s="103" t="str">
        <x:v>780415</x:v>
      </x:c>
      <x:c r="G5699" s="103" t="str">
        <x:v>3580019fa6b48a307e8e8af46f184ebf9c3b5eb2e6cb753ddade0ad52a370b95</x:v>
      </x:c>
      <x:c r="H5699" s="103" t="str">
        <x:v>1024</x:v>
      </x:c>
      <x:c r="I5699" s="103" t="str">
        <x:v>1295</x:v>
      </x:c>
      <x:c r="J5699" s="103" t="str">
        <x:v>L</x:v>
      </x:c>
      <x:c r="K5699" s="103" t="str">
        <x:v>True</x:v>
      </x:c>
      <x:c r="L5699" s="103" t="str"/>
    </x:row>
    <x:row r="5700">
      <x:c r="A5700" s="103" t="str">
        <x:v>train</x:v>
      </x:c>
      <x:c r="B5700" s="103" t="str">
        <x:v>7896</x:v>
      </x:c>
      <x:c r="C5700" s="103" t="str">
        <x:v>69.0</x:v>
      </x:c>
      <x:c r="D5700" s="103" t="str">
        <x:v>F</x:v>
      </x:c>
      <x:c r="E5700" s="103" t="str">
        <x:v>D:\Hoctap\Doan_totnghiep\Dataset\RSNA\boneage-training-dataset\boneage-training-dataset\7896.png</x:v>
      </x:c>
      <x:c r="F5700" s="103" t="str">
        <x:v>563444</x:v>
      </x:c>
      <x:c r="G5700" s="103" t="str">
        <x:v>74d6d1a0f578f073d9265335100096e520e0f30403c334d652a90c6b0ec76fd6</x:v>
      </x:c>
      <x:c r="H5700" s="103" t="str">
        <x:v>1202</x:v>
      </x:c>
      <x:c r="I5700" s="103" t="str">
        <x:v>1384</x:v>
      </x:c>
      <x:c r="J5700" s="103" t="str">
        <x:v>L</x:v>
      </x:c>
      <x:c r="K5700" s="103" t="str">
        <x:v>True</x:v>
      </x:c>
      <x:c r="L5700" s="103" t="str"/>
    </x:row>
    <x:row r="5701">
      <x:c r="A5701" s="103" t="str">
        <x:v>train</x:v>
      </x:c>
      <x:c r="B5701" s="103" t="str">
        <x:v>7897</x:v>
      </x:c>
      <x:c r="C5701" s="103" t="str">
        <x:v>150.0</x:v>
      </x:c>
      <x:c r="D5701" s="103" t="str">
        <x:v>M</x:v>
      </x:c>
      <x:c r="E5701" s="103" t="str">
        <x:v>D:\Hoctap\Doan_totnghiep\Dataset\RSNA\boneage-training-dataset\boneage-training-dataset\7897.png</x:v>
      </x:c>
      <x:c r="F5701" s="103" t="str">
        <x:v>616076</x:v>
      </x:c>
      <x:c r="G5701" s="103" t="str">
        <x:v>e392bbe49cc2876949b42b0a4e41fa59805bf7ef7e8fd0122fea0de196eca202</x:v>
      </x:c>
      <x:c r="H5701" s="103" t="str">
        <x:v>1242</x:v>
      </x:c>
      <x:c r="I5701" s="103" t="str">
        <x:v>1529</x:v>
      </x:c>
      <x:c r="J5701" s="103" t="str">
        <x:v>L</x:v>
      </x:c>
      <x:c r="K5701" s="103" t="str">
        <x:v>True</x:v>
      </x:c>
      <x:c r="L5701" s="103" t="str"/>
    </x:row>
    <x:row r="5702">
      <x:c r="A5702" s="103" t="str">
        <x:v>train</x:v>
      </x:c>
      <x:c r="B5702" s="103" t="str">
        <x:v>7899</x:v>
      </x:c>
      <x:c r="C5702" s="103" t="str">
        <x:v>186.0</x:v>
      </x:c>
      <x:c r="D5702" s="103" t="str">
        <x:v>M</x:v>
      </x:c>
      <x:c r="E5702" s="103" t="str">
        <x:v>D:\Hoctap\Doan_totnghiep\Dataset\RSNA\boneage-training-dataset\boneage-training-dataset\7899.png</x:v>
      </x:c>
      <x:c r="F5702" s="103" t="str">
        <x:v>1102440</x:v>
      </x:c>
      <x:c r="G5702" s="103" t="str">
        <x:v>ea21732ac7e709fad843728362bbcf03352097ffda46fe195dd2d2a79b1711a4</x:v>
      </x:c>
      <x:c r="H5702" s="103" t="str">
        <x:v>1880</x:v>
      </x:c>
      <x:c r="I5702" s="103" t="str">
        <x:v>1939</x:v>
      </x:c>
      <x:c r="J5702" s="103" t="str">
        <x:v>L</x:v>
      </x:c>
      <x:c r="K5702" s="103" t="str">
        <x:v>True</x:v>
      </x:c>
      <x:c r="L5702" s="103" t="str"/>
    </x:row>
    <x:row r="5703">
      <x:c r="A5703" s="103" t="str">
        <x:v>train</x:v>
      </x:c>
      <x:c r="B5703" s="103" t="str">
        <x:v>7901</x:v>
      </x:c>
      <x:c r="C5703" s="103" t="str">
        <x:v>156.0</x:v>
      </x:c>
      <x:c r="D5703" s="103" t="str">
        <x:v>M</x:v>
      </x:c>
      <x:c r="E5703" s="103" t="str">
        <x:v>D:\Hoctap\Doan_totnghiep\Dataset\RSNA\boneage-training-dataset\boneage-training-dataset\7901.png</x:v>
      </x:c>
      <x:c r="F5703" s="103" t="str">
        <x:v>831292</x:v>
      </x:c>
      <x:c r="G5703" s="103" t="str">
        <x:v>79a8d9bfe76dab074b2960ef7e9437b77665037f4fd7efc40cfc038341032e10</x:v>
      </x:c>
      <x:c r="H5703" s="103" t="str">
        <x:v>1412</x:v>
      </x:c>
      <x:c r="I5703" s="103" t="str">
        <x:v>1874</x:v>
      </x:c>
      <x:c r="J5703" s="103" t="str">
        <x:v>L</x:v>
      </x:c>
      <x:c r="K5703" s="103" t="str">
        <x:v>True</x:v>
      </x:c>
      <x:c r="L5703" s="103" t="str"/>
    </x:row>
    <x:row r="5704">
      <x:c r="A5704" s="103" t="str">
        <x:v>train</x:v>
      </x:c>
      <x:c r="B5704" s="103" t="str">
        <x:v>7902</x:v>
      </x:c>
      <x:c r="C5704" s="103" t="str">
        <x:v>156.0</x:v>
      </x:c>
      <x:c r="D5704" s="103" t="str">
        <x:v>M</x:v>
      </x:c>
      <x:c r="E5704" s="103" t="str">
        <x:v>D:\Hoctap\Doan_totnghiep\Dataset\RSNA\boneage-training-dataset\boneage-training-dataset\7902.png</x:v>
      </x:c>
      <x:c r="F5704" s="103" t="str">
        <x:v>767962</x:v>
      </x:c>
      <x:c r="G5704" s="103" t="str">
        <x:v>22dc5ac05387388dcdbe8bd777b13c56e9e9847af94c516d01dfd3800c4f0fdf</x:v>
      </x:c>
      <x:c r="H5704" s="103" t="str">
        <x:v>1469</x:v>
      </x:c>
      <x:c r="I5704" s="103" t="str">
        <x:v>1901</x:v>
      </x:c>
      <x:c r="J5704" s="103" t="str">
        <x:v>L</x:v>
      </x:c>
      <x:c r="K5704" s="103" t="str">
        <x:v>True</x:v>
      </x:c>
      <x:c r="L5704" s="103" t="str"/>
    </x:row>
    <x:row r="5705">
      <x:c r="A5705" s="103" t="str">
        <x:v>train</x:v>
      </x:c>
      <x:c r="B5705" s="103" t="str">
        <x:v>7903</x:v>
      </x:c>
      <x:c r="C5705" s="103" t="str">
        <x:v>132.0</x:v>
      </x:c>
      <x:c r="D5705" s="103" t="str">
        <x:v>F</x:v>
      </x:c>
      <x:c r="E5705" s="103" t="str">
        <x:v>D:\Hoctap\Doan_totnghiep\Dataset\RSNA\boneage-training-dataset\boneage-training-dataset\7903.png</x:v>
      </x:c>
      <x:c r="F5705" s="103" t="str">
        <x:v>814648</x:v>
      </x:c>
      <x:c r="G5705" s="103" t="str">
        <x:v>908fddc38131a4101ef5f6a71f104fa4dfe6bd41cc9c5ff2d7f70ca6360fbc9a</x:v>
      </x:c>
      <x:c r="H5705" s="103" t="str">
        <x:v>1286</x:v>
      </x:c>
      <x:c r="I5705" s="103" t="str">
        <x:v>1944</x:v>
      </x:c>
      <x:c r="J5705" s="103" t="str">
        <x:v>L</x:v>
      </x:c>
      <x:c r="K5705" s="103" t="str">
        <x:v>True</x:v>
      </x:c>
      <x:c r="L5705" s="103" t="str"/>
    </x:row>
    <x:row r="5706">
      <x:c r="A5706" s="103" t="str">
        <x:v>train</x:v>
      </x:c>
      <x:c r="B5706" s="103" t="str">
        <x:v>7904</x:v>
      </x:c>
      <x:c r="C5706" s="103" t="str">
        <x:v>156.0</x:v>
      </x:c>
      <x:c r="D5706" s="103" t="str">
        <x:v>F</x:v>
      </x:c>
      <x:c r="E5706" s="103" t="str">
        <x:v>D:\Hoctap\Doan_totnghiep\Dataset\RSNA\boneage-training-dataset\boneage-training-dataset\7904.png</x:v>
      </x:c>
      <x:c r="F5706" s="103" t="str">
        <x:v>1041733</x:v>
      </x:c>
      <x:c r="G5706" s="103" t="str">
        <x:v>2aea415dadb1fd8444a90d4c8bbc599be29f6bcb7bb17b56ac3535217d84ecc2</x:v>
      </x:c>
      <x:c r="H5706" s="103" t="str">
        <x:v>1652</x:v>
      </x:c>
      <x:c r="I5706" s="103" t="str">
        <x:v>2191</x:v>
      </x:c>
      <x:c r="J5706" s="103" t="str">
        <x:v>L</x:v>
      </x:c>
      <x:c r="K5706" s="103" t="str">
        <x:v>True</x:v>
      </x:c>
      <x:c r="L5706" s="103" t="str"/>
    </x:row>
    <x:row r="5707">
      <x:c r="A5707" s="103" t="str">
        <x:v>train</x:v>
      </x:c>
      <x:c r="B5707" s="103" t="str">
        <x:v>7905</x:v>
      </x:c>
      <x:c r="C5707" s="103" t="str">
        <x:v>69.0</x:v>
      </x:c>
      <x:c r="D5707" s="103" t="str">
        <x:v>F</x:v>
      </x:c>
      <x:c r="E5707" s="103" t="str">
        <x:v>D:\Hoctap\Doan_totnghiep\Dataset\RSNA\boneage-training-dataset\boneage-training-dataset\7905.png</x:v>
      </x:c>
      <x:c r="F5707" s="103" t="str">
        <x:v>649122</x:v>
      </x:c>
      <x:c r="G5707" s="103" t="str">
        <x:v>7e61ed8ea50e551cccb4559b3a0ccdba3bfdf1c9cfce702a4371d015684dd4e7</x:v>
      </x:c>
      <x:c r="H5707" s="103" t="str">
        <x:v>1262</x:v>
      </x:c>
      <x:c r="I5707" s="103" t="str">
        <x:v>1206</x:v>
      </x:c>
      <x:c r="J5707" s="103" t="str">
        <x:v>L</x:v>
      </x:c>
      <x:c r="K5707" s="103" t="str">
        <x:v>True</x:v>
      </x:c>
      <x:c r="L5707" s="103" t="str"/>
    </x:row>
    <x:row r="5708">
      <x:c r="A5708" s="103" t="str">
        <x:v>train</x:v>
      </x:c>
      <x:c r="B5708" s="103" t="str">
        <x:v>7906</x:v>
      </x:c>
      <x:c r="C5708" s="103" t="str">
        <x:v>82.0</x:v>
      </x:c>
      <x:c r="D5708" s="103" t="str">
        <x:v>F</x:v>
      </x:c>
      <x:c r="E5708" s="103" t="str">
        <x:v>D:\Hoctap\Doan_totnghiep\Dataset\RSNA\boneage-training-dataset\boneage-training-dataset\7906.png</x:v>
      </x:c>
      <x:c r="F5708" s="103" t="str">
        <x:v>516749</x:v>
      </x:c>
      <x:c r="G5708" s="103" t="str">
        <x:v>abbb158ccbd689ae93ee6a4378aaa372e1f93242dd2c6ad0d0b0bf782104feec</x:v>
      </x:c>
      <x:c r="H5708" s="103" t="str">
        <x:v>1063</x:v>
      </x:c>
      <x:c r="I5708" s="103" t="str">
        <x:v>1379</x:v>
      </x:c>
      <x:c r="J5708" s="103" t="str">
        <x:v>L</x:v>
      </x:c>
      <x:c r="K5708" s="103" t="str">
        <x:v>True</x:v>
      </x:c>
      <x:c r="L5708" s="103" t="str"/>
    </x:row>
    <x:row r="5709">
      <x:c r="A5709" s="103" t="str">
        <x:v>train</x:v>
      </x:c>
      <x:c r="B5709" s="103" t="str">
        <x:v>7907</x:v>
      </x:c>
      <x:c r="C5709" s="103" t="str">
        <x:v>138.0</x:v>
      </x:c>
      <x:c r="D5709" s="103" t="str">
        <x:v>M</x:v>
      </x:c>
      <x:c r="E5709" s="103" t="str">
        <x:v>D:\Hoctap\Doan_totnghiep\Dataset\RSNA\boneage-training-dataset\boneage-training-dataset\7907.png</x:v>
      </x:c>
      <x:c r="F5709" s="103" t="str">
        <x:v>415900</x:v>
      </x:c>
      <x:c r="G5709" s="103" t="str">
        <x:v>b90daa177392b85ce8171dd747b6208acce5321521ad682b3a8af3bbca3b1340</x:v>
      </x:c>
      <x:c r="H5709" s="103" t="str">
        <x:v>1263</x:v>
      </x:c>
      <x:c r="I5709" s="103" t="str">
        <x:v>1405</x:v>
      </x:c>
      <x:c r="J5709" s="103" t="str">
        <x:v>L</x:v>
      </x:c>
      <x:c r="K5709" s="103" t="str">
        <x:v>True</x:v>
      </x:c>
      <x:c r="L5709" s="103" t="str"/>
    </x:row>
    <x:row r="5710">
      <x:c r="A5710" s="103" t="str">
        <x:v>train</x:v>
      </x:c>
      <x:c r="B5710" s="103" t="str">
        <x:v>7908</x:v>
      </x:c>
      <x:c r="C5710" s="103" t="str">
        <x:v>108.0</x:v>
      </x:c>
      <x:c r="D5710" s="103" t="str">
        <x:v>M</x:v>
      </x:c>
      <x:c r="E5710" s="103" t="str">
        <x:v>D:\Hoctap\Doan_totnghiep\Dataset\RSNA\boneage-training-dataset\boneage-training-dataset\7908.png</x:v>
      </x:c>
      <x:c r="F5710" s="103" t="str">
        <x:v>935666</x:v>
      </x:c>
      <x:c r="G5710" s="103" t="str">
        <x:v>e908537ab444651eb6b085d408e8a3fb2f9bc2bf541412aa4865efa9102f15f4</x:v>
      </x:c>
      <x:c r="H5710" s="103" t="str">
        <x:v>1198</x:v>
      </x:c>
      <x:c r="I5710" s="103" t="str">
        <x:v>1796</x:v>
      </x:c>
      <x:c r="J5710" s="103" t="str">
        <x:v>L</x:v>
      </x:c>
      <x:c r="K5710" s="103" t="str">
        <x:v>True</x:v>
      </x:c>
      <x:c r="L5710" s="103" t="str"/>
    </x:row>
    <x:row r="5711">
      <x:c r="A5711" s="103" t="str">
        <x:v>train</x:v>
      </x:c>
      <x:c r="B5711" s="103" t="str">
        <x:v>7909</x:v>
      </x:c>
      <x:c r="C5711" s="103" t="str">
        <x:v>120.0</x:v>
      </x:c>
      <x:c r="D5711" s="103" t="str">
        <x:v>F</x:v>
      </x:c>
      <x:c r="E5711" s="103" t="str">
        <x:v>D:\Hoctap\Doan_totnghiep\Dataset\RSNA\boneage-training-dataset\boneage-training-dataset\7909.png</x:v>
      </x:c>
      <x:c r="F5711" s="103" t="str">
        <x:v>495953</x:v>
      </x:c>
      <x:c r="G5711" s="103" t="str">
        <x:v>c01099da56a9676c4843ad0f469721c77b385e762b5be5adb883ad92c7d7271c</x:v>
      </x:c>
      <x:c r="H5711" s="103" t="str">
        <x:v>1101</x:v>
      </x:c>
      <x:c r="I5711" s="103" t="str">
        <x:v>1445</x:v>
      </x:c>
      <x:c r="J5711" s="103" t="str">
        <x:v>L</x:v>
      </x:c>
      <x:c r="K5711" s="103" t="str">
        <x:v>True</x:v>
      </x:c>
      <x:c r="L5711" s="103" t="str"/>
    </x:row>
    <x:row r="5712">
      <x:c r="A5712" s="103" t="str">
        <x:v>train</x:v>
      </x:c>
      <x:c r="B5712" s="103" t="str">
        <x:v>7910</x:v>
      </x:c>
      <x:c r="C5712" s="103" t="str">
        <x:v>54.0</x:v>
      </x:c>
      <x:c r="D5712" s="103" t="str">
        <x:v>M</x:v>
      </x:c>
      <x:c r="E5712" s="103" t="str">
        <x:v>D:\Hoctap\Doan_totnghiep\Dataset\RSNA\boneage-training-dataset\boneage-training-dataset\7910.png</x:v>
      </x:c>
      <x:c r="F5712" s="103" t="str">
        <x:v>450922</x:v>
      </x:c>
      <x:c r="G5712" s="103" t="str">
        <x:v>4a506eece94cba496335e4ea5ed203b2584f22c09e9eebed9b0f5fb1e0b6c587</x:v>
      </x:c>
      <x:c r="H5712" s="103" t="str">
        <x:v>1132</x:v>
      </x:c>
      <x:c r="I5712" s="103" t="str">
        <x:v>1132</x:v>
      </x:c>
      <x:c r="J5712" s="103" t="str">
        <x:v>L</x:v>
      </x:c>
      <x:c r="K5712" s="103" t="str">
        <x:v>True</x:v>
      </x:c>
      <x:c r="L5712" s="103" t="str"/>
    </x:row>
    <x:row r="5713">
      <x:c r="A5713" s="103" t="str">
        <x:v>train</x:v>
      </x:c>
      <x:c r="B5713" s="103" t="str">
        <x:v>7911</x:v>
      </x:c>
      <x:c r="C5713" s="103" t="str">
        <x:v>144.0</x:v>
      </x:c>
      <x:c r="D5713" s="103" t="str">
        <x:v>F</x:v>
      </x:c>
      <x:c r="E5713" s="103" t="str">
        <x:v>D:\Hoctap\Doan_totnghiep\Dataset\RSNA\boneage-training-dataset\boneage-training-dataset\7911.png</x:v>
      </x:c>
      <x:c r="F5713" s="103" t="str">
        <x:v>627460</x:v>
      </x:c>
      <x:c r="G5713" s="103" t="str">
        <x:v>90f98ae183592ce626a88e4ba605da3126190abd7b7713b19f126fa15aab0cf5</x:v>
      </x:c>
      <x:c r="H5713" s="103" t="str">
        <x:v>1605</x:v>
      </x:c>
      <x:c r="I5713" s="103" t="str">
        <x:v>1981</x:v>
      </x:c>
      <x:c r="J5713" s="103" t="str">
        <x:v>L</x:v>
      </x:c>
      <x:c r="K5713" s="103" t="str">
        <x:v>True</x:v>
      </x:c>
      <x:c r="L5713" s="103" t="str"/>
    </x:row>
    <x:row r="5714">
      <x:c r="A5714" s="103" t="str">
        <x:v>train</x:v>
      </x:c>
      <x:c r="B5714" s="103" t="str">
        <x:v>7912</x:v>
      </x:c>
      <x:c r="C5714" s="103" t="str">
        <x:v>186.0</x:v>
      </x:c>
      <x:c r="D5714" s="103" t="str">
        <x:v>M</x:v>
      </x:c>
      <x:c r="E5714" s="103" t="str">
        <x:v>D:\Hoctap\Doan_totnghiep\Dataset\RSNA\boneage-training-dataset\boneage-training-dataset\7912.png</x:v>
      </x:c>
      <x:c r="F5714" s="103" t="str">
        <x:v>1076229</x:v>
      </x:c>
      <x:c r="G5714" s="103" t="str">
        <x:v>78d1f73700341383d454ee92d65d1127950f9c0bcd024f7d5a8023ece7d5cc3c</x:v>
      </x:c>
      <x:c r="H5714" s="103" t="str">
        <x:v>1583</x:v>
      </x:c>
      <x:c r="I5714" s="103" t="str">
        <x:v>1837</x:v>
      </x:c>
      <x:c r="J5714" s="103" t="str">
        <x:v>L</x:v>
      </x:c>
      <x:c r="K5714" s="103" t="str">
        <x:v>True</x:v>
      </x:c>
      <x:c r="L5714" s="103" t="str"/>
    </x:row>
    <x:row r="5715">
      <x:c r="A5715" s="103" t="str">
        <x:v>train</x:v>
      </x:c>
      <x:c r="B5715" s="103" t="str">
        <x:v>7913</x:v>
      </x:c>
      <x:c r="C5715" s="103" t="str">
        <x:v>150.0</x:v>
      </x:c>
      <x:c r="D5715" s="103" t="str">
        <x:v>M</x:v>
      </x:c>
      <x:c r="E5715" s="103" t="str">
        <x:v>D:\Hoctap\Doan_totnghiep\Dataset\RSNA\boneage-training-dataset\boneage-training-dataset\7913.png</x:v>
      </x:c>
      <x:c r="F5715" s="103" t="str">
        <x:v>720781</x:v>
      </x:c>
      <x:c r="G5715" s="103" t="str">
        <x:v>d8e9a7a3003ac60a680f1117c85dbc2dc44a5afa7b2324a43d8b7babd048e5f3</x:v>
      </x:c>
      <x:c r="H5715" s="103" t="str">
        <x:v>1448</x:v>
      </x:c>
      <x:c r="I5715" s="103" t="str">
        <x:v>1769</x:v>
      </x:c>
      <x:c r="J5715" s="103" t="str">
        <x:v>L</x:v>
      </x:c>
      <x:c r="K5715" s="103" t="str">
        <x:v>True</x:v>
      </x:c>
      <x:c r="L5715" s="103" t="str"/>
    </x:row>
    <x:row r="5716">
      <x:c r="A5716" s="103" t="str">
        <x:v>train</x:v>
      </x:c>
      <x:c r="B5716" s="103" t="str">
        <x:v>7914</x:v>
      </x:c>
      <x:c r="C5716" s="103" t="str">
        <x:v>204.0</x:v>
      </x:c>
      <x:c r="D5716" s="103" t="str">
        <x:v>F</x:v>
      </x:c>
      <x:c r="E5716" s="103" t="str">
        <x:v>D:\Hoctap\Doan_totnghiep\Dataset\RSNA\boneage-training-dataset\boneage-training-dataset\7914.png</x:v>
      </x:c>
      <x:c r="F5716" s="103" t="str">
        <x:v>684145</x:v>
      </x:c>
      <x:c r="G5716" s="103" t="str">
        <x:v>e116eb1e8c2f002a620694454800093101a592d7127a77bfc30a00f397b75c32</x:v>
      </x:c>
      <x:c r="H5716" s="103" t="str">
        <x:v>1244</x:v>
      </x:c>
      <x:c r="I5716" s="103" t="str">
        <x:v>1678</x:v>
      </x:c>
      <x:c r="J5716" s="103" t="str">
        <x:v>L</x:v>
      </x:c>
      <x:c r="K5716" s="103" t="str">
        <x:v>True</x:v>
      </x:c>
      <x:c r="L5716" s="103" t="str"/>
    </x:row>
    <x:row r="5717">
      <x:c r="A5717" s="103" t="str">
        <x:v>train</x:v>
      </x:c>
      <x:c r="B5717" s="103" t="str">
        <x:v>7915</x:v>
      </x:c>
      <x:c r="C5717" s="103" t="str">
        <x:v>120.0</x:v>
      </x:c>
      <x:c r="D5717" s="103" t="str">
        <x:v>M</x:v>
      </x:c>
      <x:c r="E5717" s="103" t="str">
        <x:v>D:\Hoctap\Doan_totnghiep\Dataset\RSNA\boneage-training-dataset\boneage-training-dataset\7915.png</x:v>
      </x:c>
      <x:c r="F5717" s="103" t="str">
        <x:v>759617</x:v>
      </x:c>
      <x:c r="G5717" s="103" t="str">
        <x:v>834631816db75bff5a35ab3a27245de366e4293db657a1a141387784a8d96f87</x:v>
      </x:c>
      <x:c r="H5717" s="103" t="str">
        <x:v>1391</x:v>
      </x:c>
      <x:c r="I5717" s="103" t="str">
        <x:v>1733</x:v>
      </x:c>
      <x:c r="J5717" s="103" t="str">
        <x:v>L</x:v>
      </x:c>
      <x:c r="K5717" s="103" t="str">
        <x:v>True</x:v>
      </x:c>
      <x:c r="L5717" s="103" t="str"/>
    </x:row>
    <x:row r="5718">
      <x:c r="A5718" s="103" t="str">
        <x:v>train</x:v>
      </x:c>
      <x:c r="B5718" s="103" t="str">
        <x:v>7916</x:v>
      </x:c>
      <x:c r="C5718" s="103" t="str">
        <x:v>162.0</x:v>
      </x:c>
      <x:c r="D5718" s="103" t="str">
        <x:v>M</x:v>
      </x:c>
      <x:c r="E5718" s="103" t="str">
        <x:v>D:\Hoctap\Doan_totnghiep\Dataset\RSNA\boneage-training-dataset\boneage-training-dataset\7916.png</x:v>
      </x:c>
      <x:c r="F5718" s="103" t="str">
        <x:v>1181954</x:v>
      </x:c>
      <x:c r="G5718" s="103" t="str">
        <x:v>170e5f80a2549a517495b09032f87cfdc529e8a6b0e54537f11088faeebb860a</x:v>
      </x:c>
      <x:c r="H5718" s="103" t="str">
        <x:v>1464</x:v>
      </x:c>
      <x:c r="I5718" s="103" t="str">
        <x:v>1906</x:v>
      </x:c>
      <x:c r="J5718" s="103" t="str">
        <x:v>L</x:v>
      </x:c>
      <x:c r="K5718" s="103" t="str">
        <x:v>True</x:v>
      </x:c>
      <x:c r="L5718" s="103" t="str"/>
    </x:row>
    <x:row r="5719">
      <x:c r="A5719" s="103" t="str">
        <x:v>train</x:v>
      </x:c>
      <x:c r="B5719" s="103" t="str">
        <x:v>7917</x:v>
      </x:c>
      <x:c r="C5719" s="103" t="str">
        <x:v>94.0</x:v>
      </x:c>
      <x:c r="D5719" s="103" t="str">
        <x:v>F</x:v>
      </x:c>
      <x:c r="E5719" s="103" t="str">
        <x:v>D:\Hoctap\Doan_totnghiep\Dataset\RSNA\boneage-training-dataset\boneage-training-dataset\7917.png</x:v>
      </x:c>
      <x:c r="F5719" s="103" t="str">
        <x:v>512013</x:v>
      </x:c>
      <x:c r="G5719" s="103" t="str">
        <x:v>c44c2cc43dec344e64d4a6fbbbe3b0a50511df4c3beeda251f538dbbda94c19d</x:v>
      </x:c>
      <x:c r="H5719" s="103" t="str">
        <x:v>1048</x:v>
      </x:c>
      <x:c r="I5719" s="103" t="str">
        <x:v>1398</x:v>
      </x:c>
      <x:c r="J5719" s="103" t="str">
        <x:v>L</x:v>
      </x:c>
      <x:c r="K5719" s="103" t="str">
        <x:v>True</x:v>
      </x:c>
      <x:c r="L5719" s="103" t="str"/>
    </x:row>
    <x:row r="5720">
      <x:c r="A5720" s="103" t="str">
        <x:v>train</x:v>
      </x:c>
      <x:c r="B5720" s="103" t="str">
        <x:v>7918</x:v>
      </x:c>
      <x:c r="C5720" s="103" t="str">
        <x:v>204.0</x:v>
      </x:c>
      <x:c r="D5720" s="103" t="str">
        <x:v>M</x:v>
      </x:c>
      <x:c r="E5720" s="103" t="str">
        <x:v>D:\Hoctap\Doan_totnghiep\Dataset\RSNA\boneage-training-dataset\boneage-training-dataset\7918.png</x:v>
      </x:c>
      <x:c r="F5720" s="103" t="str">
        <x:v>841542</x:v>
      </x:c>
      <x:c r="G5720" s="103" t="str">
        <x:v>bb3383d6478cb2d93534de984a97931503578f0de810ff30b0c370b9bdc73120</x:v>
      </x:c>
      <x:c r="H5720" s="103" t="str">
        <x:v>1300</x:v>
      </x:c>
      <x:c r="I5720" s="103" t="str">
        <x:v>1986</x:v>
      </x:c>
      <x:c r="J5720" s="103" t="str">
        <x:v>L</x:v>
      </x:c>
      <x:c r="K5720" s="103" t="str">
        <x:v>True</x:v>
      </x:c>
      <x:c r="L5720" s="103" t="str"/>
    </x:row>
    <x:row r="5721">
      <x:c r="A5721" s="103" t="str">
        <x:v>train</x:v>
      </x:c>
      <x:c r="B5721" s="103" t="str">
        <x:v>7919</x:v>
      </x:c>
      <x:c r="C5721" s="103" t="str">
        <x:v>54.0</x:v>
      </x:c>
      <x:c r="D5721" s="103" t="str">
        <x:v>M</x:v>
      </x:c>
      <x:c r="E5721" s="103" t="str">
        <x:v>D:\Hoctap\Doan_totnghiep\Dataset\RSNA\boneage-training-dataset\boneage-training-dataset\7919.png</x:v>
      </x:c>
      <x:c r="F5721" s="103" t="str">
        <x:v>485400</x:v>
      </x:c>
      <x:c r="G5721" s="103" t="str">
        <x:v>f842b654bcefc98555237e6b4e9355a8b33713e85fe31bc3743381cc429c684b</x:v>
      </x:c>
      <x:c r="H5721" s="103" t="str">
        <x:v>1088</x:v>
      </x:c>
      <x:c r="I5721" s="103" t="str">
        <x:v>1483</x:v>
      </x:c>
      <x:c r="J5721" s="103" t="str">
        <x:v>L</x:v>
      </x:c>
      <x:c r="K5721" s="103" t="str">
        <x:v>True</x:v>
      </x:c>
      <x:c r="L5721" s="103" t="str"/>
    </x:row>
    <x:row r="5722">
      <x:c r="A5722" s="103" t="str">
        <x:v>train</x:v>
      </x:c>
      <x:c r="B5722" s="103" t="str">
        <x:v>7920</x:v>
      </x:c>
      <x:c r="C5722" s="103" t="str">
        <x:v>159.0</x:v>
      </x:c>
      <x:c r="D5722" s="103" t="str">
        <x:v>F</x:v>
      </x:c>
      <x:c r="E5722" s="103" t="str">
        <x:v>D:\Hoctap\Doan_totnghiep\Dataset\RSNA\boneage-training-dataset\boneage-training-dataset\7920.png</x:v>
      </x:c>
      <x:c r="F5722" s="103" t="str">
        <x:v>829587</x:v>
      </x:c>
      <x:c r="G5722" s="103" t="str">
        <x:v>6be9b370d4d9ea8c6ff42ff438c50f983f63a91b0e83dc56148790c014e3ca11</x:v>
      </x:c>
      <x:c r="H5722" s="103" t="str">
        <x:v>1484</x:v>
      </x:c>
      <x:c r="I5722" s="103" t="str">
        <x:v>1583</x:v>
      </x:c>
      <x:c r="J5722" s="103" t="str">
        <x:v>L</x:v>
      </x:c>
      <x:c r="K5722" s="103" t="str">
        <x:v>True</x:v>
      </x:c>
      <x:c r="L5722" s="103" t="str"/>
    </x:row>
    <x:row r="5723">
      <x:c r="A5723" s="103" t="str">
        <x:v>train</x:v>
      </x:c>
      <x:c r="B5723" s="103" t="str">
        <x:v>7921</x:v>
      </x:c>
      <x:c r="C5723" s="103" t="str">
        <x:v>150.0</x:v>
      </x:c>
      <x:c r="D5723" s="103" t="str">
        <x:v>M</x:v>
      </x:c>
      <x:c r="E5723" s="103" t="str">
        <x:v>D:\Hoctap\Doan_totnghiep\Dataset\RSNA\boneage-training-dataset\boneage-training-dataset\7921.png</x:v>
      </x:c>
      <x:c r="F5723" s="103" t="str">
        <x:v>697007</x:v>
      </x:c>
      <x:c r="G5723" s="103" t="str">
        <x:v>c45f04858a1d5ffb12045bd89bcbcfc83a79b8b3b1e738e42159494df0dc22b3</x:v>
      </x:c>
      <x:c r="H5723" s="103" t="str">
        <x:v>1301</x:v>
      </x:c>
      <x:c r="I5723" s="103" t="str">
        <x:v>1700</x:v>
      </x:c>
      <x:c r="J5723" s="103" t="str">
        <x:v>L</x:v>
      </x:c>
      <x:c r="K5723" s="103" t="str">
        <x:v>True</x:v>
      </x:c>
      <x:c r="L5723" s="103" t="str"/>
    </x:row>
    <x:row r="5724">
      <x:c r="A5724" s="103" t="str">
        <x:v>train</x:v>
      </x:c>
      <x:c r="B5724" s="103" t="str">
        <x:v>7922</x:v>
      </x:c>
      <x:c r="C5724" s="103" t="str">
        <x:v>192.0</x:v>
      </x:c>
      <x:c r="D5724" s="103" t="str">
        <x:v>M</x:v>
      </x:c>
      <x:c r="E5724" s="103" t="str">
        <x:v>D:\Hoctap\Doan_totnghiep\Dataset\RSNA\boneage-training-dataset\boneage-training-dataset\7922.png</x:v>
      </x:c>
      <x:c r="F5724" s="103" t="str">
        <x:v>570080</x:v>
      </x:c>
      <x:c r="G5724" s="103" t="str">
        <x:v>d9e31b73f2af046a8f3466d2e625588aef1cb98e9762e7c1e756ca947f990684</x:v>
      </x:c>
      <x:c r="H5724" s="103" t="str">
        <x:v>1528</x:v>
      </x:c>
      <x:c r="I5724" s="103" t="str">
        <x:v>1707</x:v>
      </x:c>
      <x:c r="J5724" s="103" t="str">
        <x:v>L</x:v>
      </x:c>
      <x:c r="K5724" s="103" t="str">
        <x:v>True</x:v>
      </x:c>
      <x:c r="L5724" s="103" t="str"/>
    </x:row>
    <x:row r="5725">
      <x:c r="A5725" s="103" t="str">
        <x:v>train</x:v>
      </x:c>
      <x:c r="B5725" s="103" t="str">
        <x:v>7923</x:v>
      </x:c>
      <x:c r="C5725" s="103" t="str">
        <x:v>156.0</x:v>
      </x:c>
      <x:c r="D5725" s="103" t="str">
        <x:v>M</x:v>
      </x:c>
      <x:c r="E5725" s="103" t="str">
        <x:v>D:\Hoctap\Doan_totnghiep\Dataset\RSNA\boneage-training-dataset\boneage-training-dataset\7923.png</x:v>
      </x:c>
      <x:c r="F5725" s="103" t="str">
        <x:v>454237</x:v>
      </x:c>
      <x:c r="G5725" s="103" t="str">
        <x:v>d380b29041f791037c3604ff3411e717715d3e2d7635dd0995ce32336744af49</x:v>
      </x:c>
      <x:c r="H5725" s="103" t="str">
        <x:v>1557</x:v>
      </x:c>
      <x:c r="I5725" s="103" t="str">
        <x:v>1858</x:v>
      </x:c>
      <x:c r="J5725" s="103" t="str">
        <x:v>L</x:v>
      </x:c>
      <x:c r="K5725" s="103" t="str">
        <x:v>True</x:v>
      </x:c>
      <x:c r="L5725" s="103" t="str"/>
    </x:row>
    <x:row r="5726">
      <x:c r="A5726" s="103" t="str">
        <x:v>train</x:v>
      </x:c>
      <x:c r="B5726" s="103" t="str">
        <x:v>7924</x:v>
      </x:c>
      <x:c r="C5726" s="103" t="str">
        <x:v>120.0</x:v>
      </x:c>
      <x:c r="D5726" s="103" t="str">
        <x:v>F</x:v>
      </x:c>
      <x:c r="E5726" s="103" t="str">
        <x:v>D:\Hoctap\Doan_totnghiep\Dataset\RSNA\boneage-training-dataset\boneage-training-dataset\7924.png</x:v>
      </x:c>
      <x:c r="F5726" s="103" t="str">
        <x:v>639919</x:v>
      </x:c>
      <x:c r="G5726" s="103" t="str">
        <x:v>72ba03d02804b93d582477c589e8a1035a5321fcdcd5bfa84ea6fe0f9fb7b7d5</x:v>
      </x:c>
      <x:c r="H5726" s="103" t="str">
        <x:v>1272</x:v>
      </x:c>
      <x:c r="I5726" s="103" t="str">
        <x:v>1728</x:v>
      </x:c>
      <x:c r="J5726" s="103" t="str">
        <x:v>L</x:v>
      </x:c>
      <x:c r="K5726" s="103" t="str">
        <x:v>True</x:v>
      </x:c>
      <x:c r="L5726" s="103" t="str"/>
    </x:row>
    <x:row r="5727">
      <x:c r="A5727" s="103" t="str">
        <x:v>train</x:v>
      </x:c>
      <x:c r="B5727" s="103" t="str">
        <x:v>7925</x:v>
      </x:c>
      <x:c r="C5727" s="103" t="str">
        <x:v>159.0</x:v>
      </x:c>
      <x:c r="D5727" s="103" t="str">
        <x:v>M</x:v>
      </x:c>
      <x:c r="E5727" s="103" t="str">
        <x:v>D:\Hoctap\Doan_totnghiep\Dataset\RSNA\boneage-training-dataset\boneage-training-dataset\7925.png</x:v>
      </x:c>
      <x:c r="F5727" s="103" t="str">
        <x:v>980973</x:v>
      </x:c>
      <x:c r="G5727" s="103" t="str">
        <x:v>e347c68b3ce83e0592861f1898198af833e91346e800d11909f708d2ef379331</x:v>
      </x:c>
      <x:c r="H5727" s="103" t="str">
        <x:v>1240</x:v>
      </x:c>
      <x:c r="I5727" s="103" t="str">
        <x:v>1623</x:v>
      </x:c>
      <x:c r="J5727" s="103" t="str">
        <x:v>L</x:v>
      </x:c>
      <x:c r="K5727" s="103" t="str">
        <x:v>True</x:v>
      </x:c>
      <x:c r="L5727" s="103" t="str"/>
    </x:row>
    <x:row r="5728">
      <x:c r="A5728" s="103" t="str">
        <x:v>train</x:v>
      </x:c>
      <x:c r="B5728" s="103" t="str">
        <x:v>7926</x:v>
      </x:c>
      <x:c r="C5728" s="103" t="str">
        <x:v>156.0</x:v>
      </x:c>
      <x:c r="D5728" s="103" t="str">
        <x:v>F</x:v>
      </x:c>
      <x:c r="E5728" s="103" t="str">
        <x:v>D:\Hoctap\Doan_totnghiep\Dataset\RSNA\boneage-training-dataset\boneage-training-dataset\7926.png</x:v>
      </x:c>
      <x:c r="F5728" s="103" t="str">
        <x:v>877661</x:v>
      </x:c>
      <x:c r="G5728" s="103" t="str">
        <x:v>79036bee766d0404613f588eb2f4f1736424a2f6356c17d0dd50828b86a6a3c4</x:v>
      </x:c>
      <x:c r="H5728" s="103" t="str">
        <x:v>1289</x:v>
      </x:c>
      <x:c r="I5728" s="103" t="str">
        <x:v>1688</x:v>
      </x:c>
      <x:c r="J5728" s="103" t="str">
        <x:v>L</x:v>
      </x:c>
      <x:c r="K5728" s="103" t="str">
        <x:v>True</x:v>
      </x:c>
      <x:c r="L5728" s="103" t="str"/>
    </x:row>
    <x:row r="5729">
      <x:c r="A5729" s="103" t="str">
        <x:v>train</x:v>
      </x:c>
      <x:c r="B5729" s="103" t="str">
        <x:v>7927</x:v>
      </x:c>
      <x:c r="C5729" s="103" t="str">
        <x:v>216.0</x:v>
      </x:c>
      <x:c r="D5729" s="103" t="str">
        <x:v>M</x:v>
      </x:c>
      <x:c r="E5729" s="103" t="str">
        <x:v>D:\Hoctap\Doan_totnghiep\Dataset\RSNA\boneage-training-dataset\boneage-training-dataset\7927.png</x:v>
      </x:c>
      <x:c r="F5729" s="103" t="str">
        <x:v>2239164</x:v>
      </x:c>
      <x:c r="G5729" s="103" t="str">
        <x:v>777cf6a0d2a5e4c05d4fcfd8043cebab00606623365a8b870193598a6eb0f8a0</x:v>
      </x:c>
      <x:c r="H5729" s="103" t="str">
        <x:v>2829</x:v>
      </x:c>
      <x:c r="I5729" s="103" t="str">
        <x:v>2845</x:v>
      </x:c>
      <x:c r="J5729" s="103" t="str">
        <x:v>L</x:v>
      </x:c>
      <x:c r="K5729" s="103" t="str">
        <x:v>True</x:v>
      </x:c>
      <x:c r="L5729" s="103" t="str"/>
    </x:row>
    <x:row r="5730">
      <x:c r="A5730" s="103" t="str">
        <x:v>train</x:v>
      </x:c>
      <x:c r="B5730" s="103" t="str">
        <x:v>7928</x:v>
      </x:c>
      <x:c r="C5730" s="103" t="str">
        <x:v>120.0</x:v>
      </x:c>
      <x:c r="D5730" s="103" t="str">
        <x:v>M</x:v>
      </x:c>
      <x:c r="E5730" s="103" t="str">
        <x:v>D:\Hoctap\Doan_totnghiep\Dataset\RSNA\boneage-training-dataset\boneage-training-dataset\7928.png</x:v>
      </x:c>
      <x:c r="F5730" s="103" t="str">
        <x:v>1471762</x:v>
      </x:c>
      <x:c r="G5730" s="103" t="str">
        <x:v>29045695e0957804ecd5e9ee89b58de2fafa631c3166814a2470f2e642466a89</x:v>
      </x:c>
      <x:c r="H5730" s="103" t="str">
        <x:v>1431</x:v>
      </x:c>
      <x:c r="I5730" s="103" t="str">
        <x:v>1818</x:v>
      </x:c>
      <x:c r="J5730" s="103" t="str">
        <x:v>L</x:v>
      </x:c>
      <x:c r="K5730" s="103" t="str">
        <x:v>True</x:v>
      </x:c>
      <x:c r="L5730" s="103" t="str"/>
    </x:row>
    <x:row r="5731">
      <x:c r="A5731" s="103" t="str">
        <x:v>train</x:v>
      </x:c>
      <x:c r="B5731" s="103" t="str">
        <x:v>7929</x:v>
      </x:c>
      <x:c r="C5731" s="103" t="str">
        <x:v>156.0</x:v>
      </x:c>
      <x:c r="D5731" s="103" t="str">
        <x:v>M</x:v>
      </x:c>
      <x:c r="E5731" s="103" t="str">
        <x:v>D:\Hoctap\Doan_totnghiep\Dataset\RSNA\boneage-training-dataset\boneage-training-dataset\7929.png</x:v>
      </x:c>
      <x:c r="F5731" s="103" t="str">
        <x:v>874292</x:v>
      </x:c>
      <x:c r="G5731" s="103" t="str">
        <x:v>b3f51c2937aa870a2f77a92b9da3b534f997f5a23ed40d91440c86c608a11214</x:v>
      </x:c>
      <x:c r="H5731" s="103" t="str">
        <x:v>1471</x:v>
      </x:c>
      <x:c r="I5731" s="103" t="str">
        <x:v>1810</x:v>
      </x:c>
      <x:c r="J5731" s="103" t="str">
        <x:v>L</x:v>
      </x:c>
      <x:c r="K5731" s="103" t="str">
        <x:v>True</x:v>
      </x:c>
      <x:c r="L5731" s="103" t="str"/>
    </x:row>
    <x:row r="5732">
      <x:c r="A5732" s="103" t="str">
        <x:v>train</x:v>
      </x:c>
      <x:c r="B5732" s="103" t="str">
        <x:v>7930</x:v>
      </x:c>
      <x:c r="C5732" s="103" t="str">
        <x:v>120.0</x:v>
      </x:c>
      <x:c r="D5732" s="103" t="str">
        <x:v>M</x:v>
      </x:c>
      <x:c r="E5732" s="103" t="str">
        <x:v>D:\Hoctap\Doan_totnghiep\Dataset\RSNA\boneage-training-dataset\boneage-training-dataset\7930.png</x:v>
      </x:c>
      <x:c r="F5732" s="103" t="str">
        <x:v>842487</x:v>
      </x:c>
      <x:c r="G5732" s="103" t="str">
        <x:v>4dcc800a0e7427e9c443bdb5c81b88dd42813bee3a9e9cd201843d88b371c86f</x:v>
      </x:c>
      <x:c r="H5732" s="103" t="str">
        <x:v>1581</x:v>
      </x:c>
      <x:c r="I5732" s="103" t="str">
        <x:v>1956</x:v>
      </x:c>
      <x:c r="J5732" s="103" t="str">
        <x:v>L</x:v>
      </x:c>
      <x:c r="K5732" s="103" t="str">
        <x:v>True</x:v>
      </x:c>
      <x:c r="L5732" s="103" t="str"/>
    </x:row>
    <x:row r="5733">
      <x:c r="A5733" s="103" t="str">
        <x:v>train</x:v>
      </x:c>
      <x:c r="B5733" s="103" t="str">
        <x:v>7931</x:v>
      </x:c>
      <x:c r="C5733" s="103" t="str">
        <x:v>150.0</x:v>
      </x:c>
      <x:c r="D5733" s="103" t="str">
        <x:v>M</x:v>
      </x:c>
      <x:c r="E5733" s="103" t="str">
        <x:v>D:\Hoctap\Doan_totnghiep\Dataset\RSNA\boneage-training-dataset\boneage-training-dataset\7931.png</x:v>
      </x:c>
      <x:c r="F5733" s="103" t="str">
        <x:v>2338243</x:v>
      </x:c>
      <x:c r="G5733" s="103" t="str">
        <x:v>42594bb798789c4d220dc6de29ec263f1f3cfdc74e4c9f90a6bc5c1cdcb00ae6</x:v>
      </x:c>
      <x:c r="H5733" s="103" t="str">
        <x:v>1939</x:v>
      </x:c>
      <x:c r="I5733" s="103" t="str">
        <x:v>2159</x:v>
      </x:c>
      <x:c r="J5733" s="103" t="str">
        <x:v>L</x:v>
      </x:c>
      <x:c r="K5733" s="103" t="str">
        <x:v>True</x:v>
      </x:c>
      <x:c r="L5733" s="103" t="str"/>
    </x:row>
    <x:row r="5734">
      <x:c r="A5734" s="103" t="str">
        <x:v>train</x:v>
      </x:c>
      <x:c r="B5734" s="103" t="str">
        <x:v>7932</x:v>
      </x:c>
      <x:c r="C5734" s="103" t="str">
        <x:v>168.0</x:v>
      </x:c>
      <x:c r="D5734" s="103" t="str">
        <x:v>M</x:v>
      </x:c>
      <x:c r="E5734" s="103" t="str">
        <x:v>D:\Hoctap\Doan_totnghiep\Dataset\RSNA\boneage-training-dataset\boneage-training-dataset\7932.png</x:v>
      </x:c>
      <x:c r="F5734" s="103" t="str">
        <x:v>677720</x:v>
      </x:c>
      <x:c r="G5734" s="103" t="str">
        <x:v>707b34192ec69f3db803b2289af874fa50eda130da560d4bdd20fd20e0e7998f</x:v>
      </x:c>
      <x:c r="H5734" s="103" t="str">
        <x:v>1450</x:v>
      </x:c>
      <x:c r="I5734" s="103" t="str">
        <x:v>1602</x:v>
      </x:c>
      <x:c r="J5734" s="103" t="str">
        <x:v>L</x:v>
      </x:c>
      <x:c r="K5734" s="103" t="str">
        <x:v>True</x:v>
      </x:c>
      <x:c r="L5734" s="103" t="str"/>
    </x:row>
    <x:row r="5735">
      <x:c r="A5735" s="103" t="str">
        <x:v>train</x:v>
      </x:c>
      <x:c r="B5735" s="103" t="str">
        <x:v>7935</x:v>
      </x:c>
      <x:c r="C5735" s="103" t="str">
        <x:v>84.0</x:v>
      </x:c>
      <x:c r="D5735" s="103" t="str">
        <x:v>M</x:v>
      </x:c>
      <x:c r="E5735" s="103" t="str">
        <x:v>D:\Hoctap\Doan_totnghiep\Dataset\RSNA\boneage-training-dataset\boneage-training-dataset\7935.png</x:v>
      </x:c>
      <x:c r="F5735" s="103" t="str">
        <x:v>668302</x:v>
      </x:c>
      <x:c r="G5735" s="103" t="str">
        <x:v>d22fe8d79d7bd1fc83962378891f8c48c4cef50531a78c130fdbaf79a6660bc3</x:v>
      </x:c>
      <x:c r="H5735" s="103" t="str">
        <x:v>1202</x:v>
      </x:c>
      <x:c r="I5735" s="103" t="str">
        <x:v>1608</x:v>
      </x:c>
      <x:c r="J5735" s="103" t="str">
        <x:v>L</x:v>
      </x:c>
      <x:c r="K5735" s="103" t="str">
        <x:v>True</x:v>
      </x:c>
      <x:c r="L5735" s="103" t="str"/>
    </x:row>
    <x:row r="5736">
      <x:c r="A5736" s="103" t="str">
        <x:v>train</x:v>
      </x:c>
      <x:c r="B5736" s="103" t="str">
        <x:v>7936</x:v>
      </x:c>
      <x:c r="C5736" s="103" t="str">
        <x:v>72.0</x:v>
      </x:c>
      <x:c r="D5736" s="103" t="str">
        <x:v>M</x:v>
      </x:c>
      <x:c r="E5736" s="103" t="str">
        <x:v>D:\Hoctap\Doan_totnghiep\Dataset\RSNA\boneage-training-dataset\boneage-training-dataset\7936.png</x:v>
      </x:c>
      <x:c r="F5736" s="103" t="str">
        <x:v>379056</x:v>
      </x:c>
      <x:c r="G5736" s="103" t="str">
        <x:v>5751f73b32e353115ec2ffde4cf95c57ed0ff99673a66e074df592173cb850f3</x:v>
      </x:c>
      <x:c r="H5736" s="103" t="str">
        <x:v>944</x:v>
      </x:c>
      <x:c r="I5736" s="103" t="str">
        <x:v>1231</x:v>
      </x:c>
      <x:c r="J5736" s="103" t="str">
        <x:v>L</x:v>
      </x:c>
      <x:c r="K5736" s="103" t="str">
        <x:v>True</x:v>
      </x:c>
      <x:c r="L5736" s="103" t="str"/>
    </x:row>
    <x:row r="5737">
      <x:c r="A5737" s="103" t="str">
        <x:v>train</x:v>
      </x:c>
      <x:c r="B5737" s="103" t="str">
        <x:v>7937</x:v>
      </x:c>
      <x:c r="C5737" s="103" t="str">
        <x:v>60.0</x:v>
      </x:c>
      <x:c r="D5737" s="103" t="str">
        <x:v>F</x:v>
      </x:c>
      <x:c r="E5737" s="103" t="str">
        <x:v>D:\Hoctap\Doan_totnghiep\Dataset\RSNA\boneage-training-dataset\boneage-training-dataset\7937.png</x:v>
      </x:c>
      <x:c r="F5737" s="103" t="str">
        <x:v>438053</x:v>
      </x:c>
      <x:c r="G5737" s="103" t="str">
        <x:v>99e1f4368cd7f9d594371e7e6dd9cf03656dc0b54355b9a688f8ad19ddbe788a</x:v>
      </x:c>
      <x:c r="H5737" s="103" t="str">
        <x:v>1135</x:v>
      </x:c>
      <x:c r="I5737" s="103" t="str">
        <x:v>1202</x:v>
      </x:c>
      <x:c r="J5737" s="103" t="str">
        <x:v>L</x:v>
      </x:c>
      <x:c r="K5737" s="103" t="str">
        <x:v>True</x:v>
      </x:c>
      <x:c r="L5737" s="103" t="str"/>
    </x:row>
    <x:row r="5738">
      <x:c r="A5738" s="103" t="str">
        <x:v>train</x:v>
      </x:c>
      <x:c r="B5738" s="103" t="str">
        <x:v>7938</x:v>
      </x:c>
      <x:c r="C5738" s="103" t="str">
        <x:v>180.0</x:v>
      </x:c>
      <x:c r="D5738" s="103" t="str">
        <x:v>F</x:v>
      </x:c>
      <x:c r="E5738" s="103" t="str">
        <x:v>D:\Hoctap\Doan_totnghiep\Dataset\RSNA\boneage-training-dataset\boneage-training-dataset\7938.png</x:v>
      </x:c>
      <x:c r="F5738" s="103" t="str">
        <x:v>614980</x:v>
      </x:c>
      <x:c r="G5738" s="103" t="str">
        <x:v>d3eef5aa8874dc009a9229d8b87ead5b83506a961ce9089b660ae4452807412f</x:v>
      </x:c>
      <x:c r="H5738" s="103" t="str">
        <x:v>1207</x:v>
      </x:c>
      <x:c r="I5738" s="103" t="str">
        <x:v>1512</x:v>
      </x:c>
      <x:c r="J5738" s="103" t="str">
        <x:v>L</x:v>
      </x:c>
      <x:c r="K5738" s="103" t="str">
        <x:v>True</x:v>
      </x:c>
      <x:c r="L5738" s="103" t="str"/>
    </x:row>
    <x:row r="5739">
      <x:c r="A5739" s="103" t="str">
        <x:v>train</x:v>
      </x:c>
      <x:c r="B5739" s="103" t="str">
        <x:v>7939</x:v>
      </x:c>
      <x:c r="C5739" s="103" t="str">
        <x:v>91.0</x:v>
      </x:c>
      <x:c r="D5739" s="103" t="str">
        <x:v>F</x:v>
      </x:c>
      <x:c r="E5739" s="103" t="str">
        <x:v>D:\Hoctap\Doan_totnghiep\Dataset\RSNA\boneage-training-dataset\boneage-training-dataset\7939.png</x:v>
      </x:c>
      <x:c r="F5739" s="103" t="str">
        <x:v>594436</x:v>
      </x:c>
      <x:c r="G5739" s="103" t="str">
        <x:v>4e090990fe4e9e1c3e0760c057370790afc4f10d4b0456859205bbc923828a28</x:v>
      </x:c>
      <x:c r="H5739" s="103" t="str">
        <x:v>1316</x:v>
      </x:c>
      <x:c r="I5739" s="103" t="str">
        <x:v>1497</x:v>
      </x:c>
      <x:c r="J5739" s="103" t="str">
        <x:v>L</x:v>
      </x:c>
      <x:c r="K5739" s="103" t="str">
        <x:v>True</x:v>
      </x:c>
      <x:c r="L5739" s="103" t="str"/>
    </x:row>
    <x:row r="5740">
      <x:c r="A5740" s="103" t="str">
        <x:v>train</x:v>
      </x:c>
      <x:c r="B5740" s="103" t="str">
        <x:v>7940</x:v>
      </x:c>
      <x:c r="C5740" s="103" t="str">
        <x:v>108.0</x:v>
      </x:c>
      <x:c r="D5740" s="103" t="str">
        <x:v>M</x:v>
      </x:c>
      <x:c r="E5740" s="103" t="str">
        <x:v>D:\Hoctap\Doan_totnghiep\Dataset\RSNA\boneage-training-dataset\boneage-training-dataset\7940.png</x:v>
      </x:c>
      <x:c r="F5740" s="103" t="str">
        <x:v>649678</x:v>
      </x:c>
      <x:c r="G5740" s="103" t="str">
        <x:v>dc49b062609984407bd23ebe574e4843c6a3a5dd61ec65fa0720d2931446adc8</x:v>
      </x:c>
      <x:c r="H5740" s="103" t="str">
        <x:v>1260</x:v>
      </x:c>
      <x:c r="I5740" s="103" t="str">
        <x:v>1685</x:v>
      </x:c>
      <x:c r="J5740" s="103" t="str">
        <x:v>L</x:v>
      </x:c>
      <x:c r="K5740" s="103" t="str">
        <x:v>True</x:v>
      </x:c>
      <x:c r="L5740" s="103" t="str"/>
    </x:row>
    <x:row r="5741">
      <x:c r="A5741" s="103" t="str">
        <x:v>train</x:v>
      </x:c>
      <x:c r="B5741" s="103" t="str">
        <x:v>7941</x:v>
      </x:c>
      <x:c r="C5741" s="103" t="str">
        <x:v>126.0</x:v>
      </x:c>
      <x:c r="D5741" s="103" t="str">
        <x:v>M</x:v>
      </x:c>
      <x:c r="E5741" s="103" t="str">
        <x:v>D:\Hoctap\Doan_totnghiep\Dataset\RSNA\boneage-training-dataset\boneage-training-dataset\7941.png</x:v>
      </x:c>
      <x:c r="F5741" s="103" t="str">
        <x:v>717014</x:v>
      </x:c>
      <x:c r="G5741" s="103" t="str">
        <x:v>6b1298c0fe9741c86df344f04f9a99835120b1d42439683b7628e1575759c944</x:v>
      </x:c>
      <x:c r="H5741" s="103" t="str">
        <x:v>1258</x:v>
      </x:c>
      <x:c r="I5741" s="103" t="str">
        <x:v>1678</x:v>
      </x:c>
      <x:c r="J5741" s="103" t="str">
        <x:v>L</x:v>
      </x:c>
      <x:c r="K5741" s="103" t="str">
        <x:v>True</x:v>
      </x:c>
      <x:c r="L5741" s="103" t="str"/>
    </x:row>
    <x:row r="5742">
      <x:c r="A5742" s="103" t="str">
        <x:v>train</x:v>
      </x:c>
      <x:c r="B5742" s="103" t="str">
        <x:v>7942</x:v>
      </x:c>
      <x:c r="C5742" s="103" t="str">
        <x:v>42.0</x:v>
      </x:c>
      <x:c r="D5742" s="103" t="str">
        <x:v>M</x:v>
      </x:c>
      <x:c r="E5742" s="103" t="str">
        <x:v>D:\Hoctap\Doan_totnghiep\Dataset\RSNA\boneage-training-dataset\boneage-training-dataset\7942.png</x:v>
      </x:c>
      <x:c r="F5742" s="103" t="str">
        <x:v>470231</x:v>
      </x:c>
      <x:c r="G5742" s="103" t="str">
        <x:v>98e3230b18d2826a5197a862f6f95b0f869e749d785fd1f61fdf3d41c02437f9</x:v>
      </x:c>
      <x:c r="H5742" s="103" t="str">
        <x:v>817</x:v>
      </x:c>
      <x:c r="I5742" s="103" t="str">
        <x:v>1663</x:v>
      </x:c>
      <x:c r="J5742" s="103" t="str">
        <x:v>L</x:v>
      </x:c>
      <x:c r="K5742" s="103" t="str">
        <x:v>True</x:v>
      </x:c>
      <x:c r="L5742" s="103" t="str"/>
    </x:row>
    <x:row r="5743">
      <x:c r="A5743" s="103" t="str">
        <x:v>train</x:v>
      </x:c>
      <x:c r="B5743" s="103" t="str">
        <x:v>7943</x:v>
      </x:c>
      <x:c r="C5743" s="103" t="str">
        <x:v>94.0</x:v>
      </x:c>
      <x:c r="D5743" s="103" t="str">
        <x:v>F</x:v>
      </x:c>
      <x:c r="E5743" s="103" t="str">
        <x:v>D:\Hoctap\Doan_totnghiep\Dataset\RSNA\boneage-training-dataset\boneage-training-dataset\7943.png</x:v>
      </x:c>
      <x:c r="F5743" s="103" t="str">
        <x:v>446738</x:v>
      </x:c>
      <x:c r="G5743" s="103" t="str">
        <x:v>aed5501cd24f465f93bd0e5390f4fd3fcc595fa2d6d8b365881d91a9f8b9bf88</x:v>
      </x:c>
      <x:c r="H5743" s="103" t="str">
        <x:v>940</x:v>
      </x:c>
      <x:c r="I5743" s="103" t="str">
        <x:v>1363</x:v>
      </x:c>
      <x:c r="J5743" s="103" t="str">
        <x:v>L</x:v>
      </x:c>
      <x:c r="K5743" s="103" t="str">
        <x:v>True</x:v>
      </x:c>
      <x:c r="L5743" s="103" t="str"/>
    </x:row>
    <x:row r="5744">
      <x:c r="A5744" s="103" t="str">
        <x:v>train</x:v>
      </x:c>
      <x:c r="B5744" s="103" t="str">
        <x:v>7944</x:v>
      </x:c>
      <x:c r="C5744" s="103" t="str">
        <x:v>94.0</x:v>
      </x:c>
      <x:c r="D5744" s="103" t="str">
        <x:v>F</x:v>
      </x:c>
      <x:c r="E5744" s="103" t="str">
        <x:v>D:\Hoctap\Doan_totnghiep\Dataset\RSNA\boneage-training-dataset\boneage-training-dataset\7944.png</x:v>
      </x:c>
      <x:c r="F5744" s="103" t="str">
        <x:v>850309</x:v>
      </x:c>
      <x:c r="G5744" s="103" t="str">
        <x:v>1345318e11e671652416af3aba143c5c33a18b0a4e4c112ba96c3bf341c7c772</x:v>
      </x:c>
      <x:c r="H5744" s="103" t="str">
        <x:v>1175</x:v>
      </x:c>
      <x:c r="I5744" s="103" t="str">
        <x:v>1439</x:v>
      </x:c>
      <x:c r="J5744" s="103" t="str">
        <x:v>L</x:v>
      </x:c>
      <x:c r="K5744" s="103" t="str">
        <x:v>True</x:v>
      </x:c>
      <x:c r="L5744" s="103" t="str"/>
    </x:row>
    <x:row r="5745">
      <x:c r="A5745" s="103" t="str">
        <x:v>train</x:v>
      </x:c>
      <x:c r="B5745" s="103" t="str">
        <x:v>7945</x:v>
      </x:c>
      <x:c r="C5745" s="103" t="str">
        <x:v>180.0</x:v>
      </x:c>
      <x:c r="D5745" s="103" t="str">
        <x:v>F</x:v>
      </x:c>
      <x:c r="E5745" s="103" t="str">
        <x:v>D:\Hoctap\Doan_totnghiep\Dataset\RSNA\boneage-training-dataset\boneage-training-dataset\7945.png</x:v>
      </x:c>
      <x:c r="F5745" s="103" t="str">
        <x:v>816903</x:v>
      </x:c>
      <x:c r="G5745" s="103" t="str">
        <x:v>3c29692c02f3b27aae085f98b5045058dc8fcc1eb139b09152c1d938a1390cc0</x:v>
      </x:c>
      <x:c r="H5745" s="103" t="str">
        <x:v>1430</x:v>
      </x:c>
      <x:c r="I5745" s="103" t="str">
        <x:v>1843</x:v>
      </x:c>
      <x:c r="J5745" s="103" t="str">
        <x:v>L</x:v>
      </x:c>
      <x:c r="K5745" s="103" t="str">
        <x:v>True</x:v>
      </x:c>
      <x:c r="L5745" s="103" t="str"/>
    </x:row>
    <x:row r="5746">
      <x:c r="A5746" s="103" t="str">
        <x:v>train</x:v>
      </x:c>
      <x:c r="B5746" s="103" t="str">
        <x:v>7946</x:v>
      </x:c>
      <x:c r="C5746" s="103" t="str">
        <x:v>90.0</x:v>
      </x:c>
      <x:c r="D5746" s="103" t="str">
        <x:v>M</x:v>
      </x:c>
      <x:c r="E5746" s="103" t="str">
        <x:v>D:\Hoctap\Doan_totnghiep\Dataset\RSNA\boneage-training-dataset\boneage-training-dataset\7946.png</x:v>
      </x:c>
      <x:c r="F5746" s="103" t="str">
        <x:v>652673</x:v>
      </x:c>
      <x:c r="G5746" s="103" t="str">
        <x:v>7bcdba3d0bc8399bdc58310b530fef2ac73065b5e69d1b6b8994d9aab96560c7</x:v>
      </x:c>
      <x:c r="H5746" s="103" t="str">
        <x:v>1015</x:v>
      </x:c>
      <x:c r="I5746" s="103" t="str">
        <x:v>1504</x:v>
      </x:c>
      <x:c r="J5746" s="103" t="str">
        <x:v>L</x:v>
      </x:c>
      <x:c r="K5746" s="103" t="str">
        <x:v>True</x:v>
      </x:c>
      <x:c r="L5746" s="103" t="str"/>
    </x:row>
    <x:row r="5747">
      <x:c r="A5747" s="103" t="str">
        <x:v>train</x:v>
      </x:c>
      <x:c r="B5747" s="103" t="str">
        <x:v>7947</x:v>
      </x:c>
      <x:c r="C5747" s="103" t="str">
        <x:v>106.0</x:v>
      </x:c>
      <x:c r="D5747" s="103" t="str">
        <x:v>F</x:v>
      </x:c>
      <x:c r="E5747" s="103" t="str">
        <x:v>D:\Hoctap\Doan_totnghiep\Dataset\RSNA\boneage-training-dataset\boneage-training-dataset\7947.png</x:v>
      </x:c>
      <x:c r="F5747" s="103" t="str">
        <x:v>562832</x:v>
      </x:c>
      <x:c r="G5747" s="103" t="str">
        <x:v>389d0fa22cb750dc54c2dbf028241b633ef3b2490d887817931ce5f27316a7c5</x:v>
      </x:c>
      <x:c r="H5747" s="103" t="str">
        <x:v>1187</x:v>
      </x:c>
      <x:c r="I5747" s="103" t="str">
        <x:v>1481</x:v>
      </x:c>
      <x:c r="J5747" s="103" t="str">
        <x:v>L</x:v>
      </x:c>
      <x:c r="K5747" s="103" t="str">
        <x:v>True</x:v>
      </x:c>
      <x:c r="L5747" s="103" t="str"/>
    </x:row>
    <x:row r="5748">
      <x:c r="A5748" s="103" t="str">
        <x:v>train</x:v>
      </x:c>
      <x:c r="B5748" s="103" t="str">
        <x:v>7948</x:v>
      </x:c>
      <x:c r="C5748" s="103" t="str">
        <x:v>120.0</x:v>
      </x:c>
      <x:c r="D5748" s="103" t="str">
        <x:v>F</x:v>
      </x:c>
      <x:c r="E5748" s="103" t="str">
        <x:v>D:\Hoctap\Doan_totnghiep\Dataset\RSNA\boneage-training-dataset\boneage-training-dataset\7948.png</x:v>
      </x:c>
      <x:c r="F5748" s="103" t="str">
        <x:v>517792</x:v>
      </x:c>
      <x:c r="G5748" s="103" t="str">
        <x:v>15f6ad17d0a1325d7a038a8290708aceec2364f5c7a19123a849d64ad244788e</x:v>
      </x:c>
      <x:c r="H5748" s="103" t="str">
        <x:v>1336</x:v>
      </x:c>
      <x:c r="I5748" s="103" t="str">
        <x:v>1551</x:v>
      </x:c>
      <x:c r="J5748" s="103" t="str">
        <x:v>L</x:v>
      </x:c>
      <x:c r="K5748" s="103" t="str">
        <x:v>True</x:v>
      </x:c>
      <x:c r="L5748" s="103" t="str"/>
    </x:row>
    <x:row r="5749">
      <x:c r="A5749" s="103" t="str">
        <x:v>train</x:v>
      </x:c>
      <x:c r="B5749" s="103" t="str">
        <x:v>7949</x:v>
      </x:c>
      <x:c r="C5749" s="103" t="str">
        <x:v>94.0</x:v>
      </x:c>
      <x:c r="D5749" s="103" t="str">
        <x:v>F</x:v>
      </x:c>
      <x:c r="E5749" s="103" t="str">
        <x:v>D:\Hoctap\Doan_totnghiep\Dataset\RSNA\boneage-training-dataset\boneage-training-dataset\7949.png</x:v>
      </x:c>
      <x:c r="F5749" s="103" t="str">
        <x:v>492409</x:v>
      </x:c>
      <x:c r="G5749" s="103" t="str">
        <x:v>58c8bb9e440c7bf7cc453f01071c316bda3d927e110fffaa9b510fbeaf66fb9b</x:v>
      </x:c>
      <x:c r="H5749" s="103" t="str">
        <x:v>941</x:v>
      </x:c>
      <x:c r="I5749" s="103" t="str">
        <x:v>1589</x:v>
      </x:c>
      <x:c r="J5749" s="103" t="str">
        <x:v>L</x:v>
      </x:c>
      <x:c r="K5749" s="103" t="str">
        <x:v>True</x:v>
      </x:c>
      <x:c r="L5749" s="103" t="str"/>
    </x:row>
    <x:row r="5750">
      <x:c r="A5750" s="103" t="str">
        <x:v>train</x:v>
      </x:c>
      <x:c r="B5750" s="103" t="str">
        <x:v>7950</x:v>
      </x:c>
      <x:c r="C5750" s="103" t="str">
        <x:v>168.0</x:v>
      </x:c>
      <x:c r="D5750" s="103" t="str">
        <x:v>M</x:v>
      </x:c>
      <x:c r="E5750" s="103" t="str">
        <x:v>D:\Hoctap\Doan_totnghiep\Dataset\RSNA\boneage-training-dataset\boneage-training-dataset\7950.png</x:v>
      </x:c>
      <x:c r="F5750" s="103" t="str">
        <x:v>427226</x:v>
      </x:c>
      <x:c r="G5750" s="103" t="str">
        <x:v>2dbe32bf855af05e7bc4b63900b30eb3a0c32e60ece661b1f085787dbde35a5a</x:v>
      </x:c>
      <x:c r="H5750" s="103" t="str">
        <x:v>1224</x:v>
      </x:c>
      <x:c r="I5750" s="103" t="str">
        <x:v>1774</x:v>
      </x:c>
      <x:c r="J5750" s="103" t="str">
        <x:v>L</x:v>
      </x:c>
      <x:c r="K5750" s="103" t="str">
        <x:v>True</x:v>
      </x:c>
      <x:c r="L5750" s="103" t="str"/>
    </x:row>
    <x:row r="5751">
      <x:c r="A5751" s="103" t="str">
        <x:v>train</x:v>
      </x:c>
      <x:c r="B5751" s="103" t="str">
        <x:v>7951</x:v>
      </x:c>
      <x:c r="C5751" s="103" t="str">
        <x:v>108.0</x:v>
      </x:c>
      <x:c r="D5751" s="103" t="str">
        <x:v>M</x:v>
      </x:c>
      <x:c r="E5751" s="103" t="str">
        <x:v>D:\Hoctap\Doan_totnghiep\Dataset\RSNA\boneage-training-dataset\boneage-training-dataset\7951.png</x:v>
      </x:c>
      <x:c r="F5751" s="103" t="str">
        <x:v>721986</x:v>
      </x:c>
      <x:c r="G5751" s="103" t="str">
        <x:v>1e1da498dab4a4c059a20d8e42064aa05d6467d9ee23af898b0a8f45d6094514</x:v>
      </x:c>
      <x:c r="H5751" s="103" t="str">
        <x:v>1411</x:v>
      </x:c>
      <x:c r="I5751" s="103" t="str">
        <x:v>1735</x:v>
      </x:c>
      <x:c r="J5751" s="103" t="str">
        <x:v>L</x:v>
      </x:c>
      <x:c r="K5751" s="103" t="str">
        <x:v>True</x:v>
      </x:c>
      <x:c r="L5751" s="103" t="str"/>
    </x:row>
    <x:row r="5752">
      <x:c r="A5752" s="103" t="str">
        <x:v>train</x:v>
      </x:c>
      <x:c r="B5752" s="103" t="str">
        <x:v>7952</x:v>
      </x:c>
      <x:c r="C5752" s="103" t="str">
        <x:v>30.0</x:v>
      </x:c>
      <x:c r="D5752" s="103" t="str">
        <x:v>F</x:v>
      </x:c>
      <x:c r="E5752" s="103" t="str">
        <x:v>D:\Hoctap\Doan_totnghiep\Dataset\RSNA\boneage-training-dataset\boneage-training-dataset\7952.png</x:v>
      </x:c>
      <x:c r="F5752" s="103" t="str">
        <x:v>321130</x:v>
      </x:c>
      <x:c r="G5752" s="103" t="str">
        <x:v>dd41113fd7e3beb815043f975086b4f095f4b992a1b03a17045a5b7e2a440770</x:v>
      </x:c>
      <x:c r="H5752" s="103" t="str">
        <x:v>896</x:v>
      </x:c>
      <x:c r="I5752" s="103" t="str">
        <x:v>1062</x:v>
      </x:c>
      <x:c r="J5752" s="103" t="str">
        <x:v>L</x:v>
      </x:c>
      <x:c r="K5752" s="103" t="str">
        <x:v>True</x:v>
      </x:c>
      <x:c r="L5752" s="103" t="str"/>
    </x:row>
    <x:row r="5753">
      <x:c r="A5753" s="103" t="str">
        <x:v>train</x:v>
      </x:c>
      <x:c r="B5753" s="103" t="str">
        <x:v>7953</x:v>
      </x:c>
      <x:c r="C5753" s="103" t="str">
        <x:v>150.0</x:v>
      </x:c>
      <x:c r="D5753" s="103" t="str">
        <x:v>M</x:v>
      </x:c>
      <x:c r="E5753" s="103" t="str">
        <x:v>D:\Hoctap\Doan_totnghiep\Dataset\RSNA\boneage-training-dataset\boneage-training-dataset\7953.png</x:v>
      </x:c>
      <x:c r="F5753" s="103" t="str">
        <x:v>764386</x:v>
      </x:c>
      <x:c r="G5753" s="103" t="str">
        <x:v>b6deae80602d15170871ece95022e6d0a46c6cc494327f8ed919ec4c211ff8c3</x:v>
      </x:c>
      <x:c r="H5753" s="103" t="str">
        <x:v>1348</x:v>
      </x:c>
      <x:c r="I5753" s="103" t="str">
        <x:v>1627</x:v>
      </x:c>
      <x:c r="J5753" s="103" t="str">
        <x:v>L</x:v>
      </x:c>
      <x:c r="K5753" s="103" t="str">
        <x:v>True</x:v>
      </x:c>
      <x:c r="L5753" s="103" t="str"/>
    </x:row>
    <x:row r="5754">
      <x:c r="A5754" s="103" t="str">
        <x:v>train</x:v>
      </x:c>
      <x:c r="B5754" s="103" t="str">
        <x:v>7954</x:v>
      </x:c>
      <x:c r="C5754" s="103" t="str">
        <x:v>156.0</x:v>
      </x:c>
      <x:c r="D5754" s="103" t="str">
        <x:v>M</x:v>
      </x:c>
      <x:c r="E5754" s="103" t="str">
        <x:v>D:\Hoctap\Doan_totnghiep\Dataset\RSNA\boneage-training-dataset\boneage-training-dataset\7954.png</x:v>
      </x:c>
      <x:c r="F5754" s="103" t="str">
        <x:v>996651</x:v>
      </x:c>
      <x:c r="G5754" s="103" t="str">
        <x:v>5103bdaf6d82742e814c1cb0e70f9c0dd56bae9d3e9f092debae278d28684847</x:v>
      </x:c>
      <x:c r="H5754" s="103" t="str">
        <x:v>1660</x:v>
      </x:c>
      <x:c r="I5754" s="103" t="str">
        <x:v>2073</x:v>
      </x:c>
      <x:c r="J5754" s="103" t="str">
        <x:v>L</x:v>
      </x:c>
      <x:c r="K5754" s="103" t="str">
        <x:v>True</x:v>
      </x:c>
      <x:c r="L5754" s="103" t="str"/>
    </x:row>
    <x:row r="5755">
      <x:c r="A5755" s="103" t="str">
        <x:v>train</x:v>
      </x:c>
      <x:c r="B5755" s="103" t="str">
        <x:v>7955</x:v>
      </x:c>
      <x:c r="C5755" s="103" t="str">
        <x:v>162.0</x:v>
      </x:c>
      <x:c r="D5755" s="103" t="str">
        <x:v>M</x:v>
      </x:c>
      <x:c r="E5755" s="103" t="str">
        <x:v>D:\Hoctap\Doan_totnghiep\Dataset\RSNA\boneage-training-dataset\boneage-training-dataset\7955.png</x:v>
      </x:c>
      <x:c r="F5755" s="103" t="str">
        <x:v>1065149</x:v>
      </x:c>
      <x:c r="G5755" s="103" t="str">
        <x:v>3911f75749a45c6b2b4e5f8afc384195f240ee05a07581402e099248f1a8fe22</x:v>
      </x:c>
      <x:c r="H5755" s="103" t="str">
        <x:v>1389</x:v>
      </x:c>
      <x:c r="I5755" s="103" t="str">
        <x:v>1613</x:v>
      </x:c>
      <x:c r="J5755" s="103" t="str">
        <x:v>L</x:v>
      </x:c>
      <x:c r="K5755" s="103" t="str">
        <x:v>True</x:v>
      </x:c>
      <x:c r="L5755" s="103" t="str"/>
    </x:row>
    <x:row r="5756">
      <x:c r="A5756" s="103" t="str">
        <x:v>train</x:v>
      </x:c>
      <x:c r="B5756" s="103" t="str">
        <x:v>7956</x:v>
      </x:c>
      <x:c r="C5756" s="103" t="str">
        <x:v>156.0</x:v>
      </x:c>
      <x:c r="D5756" s="103" t="str">
        <x:v>M</x:v>
      </x:c>
      <x:c r="E5756" s="103" t="str">
        <x:v>D:\Hoctap\Doan_totnghiep\Dataset\RSNA\boneage-training-dataset\boneage-training-dataset\7956.png</x:v>
      </x:c>
      <x:c r="F5756" s="103" t="str">
        <x:v>294892</x:v>
      </x:c>
      <x:c r="G5756" s="103" t="str">
        <x:v>82ed9f71eae04d155e5e2053831d5ac87f3d68f18d13338614e9369ac08f89a9</x:v>
      </x:c>
      <x:c r="H5756" s="103" t="str">
        <x:v>1302</x:v>
      </x:c>
      <x:c r="I5756" s="103" t="str">
        <x:v>1626</x:v>
      </x:c>
      <x:c r="J5756" s="103" t="str">
        <x:v>L</x:v>
      </x:c>
      <x:c r="K5756" s="103" t="str">
        <x:v>True</x:v>
      </x:c>
      <x:c r="L5756" s="103" t="str"/>
    </x:row>
    <x:row r="5757">
      <x:c r="A5757" s="103" t="str">
        <x:v>train</x:v>
      </x:c>
      <x:c r="B5757" s="103" t="str">
        <x:v>7958</x:v>
      </x:c>
      <x:c r="C5757" s="103" t="str">
        <x:v>94.0</x:v>
      </x:c>
      <x:c r="D5757" s="103" t="str">
        <x:v>F</x:v>
      </x:c>
      <x:c r="E5757" s="103" t="str">
        <x:v>D:\Hoctap\Doan_totnghiep\Dataset\RSNA\boneage-training-dataset\boneage-training-dataset\7958.png</x:v>
      </x:c>
      <x:c r="F5757" s="103" t="str">
        <x:v>564770</x:v>
      </x:c>
      <x:c r="G5757" s="103" t="str">
        <x:v>c1012047f59e5d1768a4830f9656b86bdcdab21847f295fdd8279e76fc31330a</x:v>
      </x:c>
      <x:c r="H5757" s="103" t="str">
        <x:v>1070</x:v>
      </x:c>
      <x:c r="I5757" s="103" t="str">
        <x:v>1536</x:v>
      </x:c>
      <x:c r="J5757" s="103" t="str">
        <x:v>L</x:v>
      </x:c>
      <x:c r="K5757" s="103" t="str">
        <x:v>True</x:v>
      </x:c>
      <x:c r="L5757" s="103" t="str"/>
    </x:row>
    <x:row r="5758">
      <x:c r="A5758" s="103" t="str">
        <x:v>train</x:v>
      </x:c>
      <x:c r="B5758" s="103" t="str">
        <x:v>7959</x:v>
      </x:c>
      <x:c r="C5758" s="103" t="str">
        <x:v>60.0</x:v>
      </x:c>
      <x:c r="D5758" s="103" t="str">
        <x:v>F</x:v>
      </x:c>
      <x:c r="E5758" s="103" t="str">
        <x:v>D:\Hoctap\Doan_totnghiep\Dataset\RSNA\boneage-training-dataset\boneage-training-dataset\7959.png</x:v>
      </x:c>
      <x:c r="F5758" s="103" t="str">
        <x:v>447003</x:v>
      </x:c>
      <x:c r="G5758" s="103" t="str">
        <x:v>ae8c517afbd57faf948268060614eae21944f8f20d35250cfb1c47bb463c57a7</x:v>
      </x:c>
      <x:c r="H5758" s="103" t="str">
        <x:v>1052</x:v>
      </x:c>
      <x:c r="I5758" s="103" t="str">
        <x:v>1244</x:v>
      </x:c>
      <x:c r="J5758" s="103" t="str">
        <x:v>L</x:v>
      </x:c>
      <x:c r="K5758" s="103" t="str">
        <x:v>True</x:v>
      </x:c>
      <x:c r="L5758" s="103" t="str"/>
    </x:row>
    <x:row r="5759">
      <x:c r="A5759" s="103" t="str">
        <x:v>train</x:v>
      </x:c>
      <x:c r="B5759" s="103" t="str">
        <x:v>7960</x:v>
      </x:c>
      <x:c r="C5759" s="103" t="str">
        <x:v>156.0</x:v>
      </x:c>
      <x:c r="D5759" s="103" t="str">
        <x:v>F</x:v>
      </x:c>
      <x:c r="E5759" s="103" t="str">
        <x:v>D:\Hoctap\Doan_totnghiep\Dataset\RSNA\boneage-training-dataset\boneage-training-dataset\7960.png</x:v>
      </x:c>
      <x:c r="F5759" s="103" t="str">
        <x:v>2504639</x:v>
      </x:c>
      <x:c r="G5759" s="103" t="str">
        <x:v>2f238ca43762c90128a9e1394b0da749afad31effdd5f74a3f07c9e88cd38baf</x:v>
      </x:c>
      <x:c r="H5759" s="103" t="str">
        <x:v>2460</x:v>
      </x:c>
      <x:c r="I5759" s="103" t="str">
        <x:v>2970</x:v>
      </x:c>
      <x:c r="J5759" s="103" t="str">
        <x:v>L</x:v>
      </x:c>
      <x:c r="K5759" s="103" t="str">
        <x:v>True</x:v>
      </x:c>
      <x:c r="L5759" s="103" t="str"/>
    </x:row>
    <x:row r="5760">
      <x:c r="A5760" s="103" t="str">
        <x:v>train</x:v>
      </x:c>
      <x:c r="B5760" s="103" t="str">
        <x:v>7962</x:v>
      </x:c>
      <x:c r="C5760" s="103" t="str">
        <x:v>162.0</x:v>
      </x:c>
      <x:c r="D5760" s="103" t="str">
        <x:v>M</x:v>
      </x:c>
      <x:c r="E5760" s="103" t="str">
        <x:v>D:\Hoctap\Doan_totnghiep\Dataset\RSNA\boneage-training-dataset\boneage-training-dataset\7962.png</x:v>
      </x:c>
      <x:c r="F5760" s="103" t="str">
        <x:v>865309</x:v>
      </x:c>
      <x:c r="G5760" s="103" t="str">
        <x:v>fba27c57b0a9a818e8c2fe2665d12f7b60f82a7fce49626ad0638ae0e6532b8c</x:v>
      </x:c>
      <x:c r="H5760" s="103" t="str">
        <x:v>1187</x:v>
      </x:c>
      <x:c r="I5760" s="103" t="str">
        <x:v>1510</x:v>
      </x:c>
      <x:c r="J5760" s="103" t="str">
        <x:v>L</x:v>
      </x:c>
      <x:c r="K5760" s="103" t="str">
        <x:v>True</x:v>
      </x:c>
      <x:c r="L5760" s="103" t="str"/>
    </x:row>
    <x:row r="5761">
      <x:c r="A5761" s="103" t="str">
        <x:v>train</x:v>
      </x:c>
      <x:c r="B5761" s="103" t="str">
        <x:v>7963</x:v>
      </x:c>
      <x:c r="C5761" s="103" t="str">
        <x:v>69.0</x:v>
      </x:c>
      <x:c r="D5761" s="103" t="str">
        <x:v>F</x:v>
      </x:c>
      <x:c r="E5761" s="103" t="str">
        <x:v>D:\Hoctap\Doan_totnghiep\Dataset\RSNA\boneage-training-dataset\boneage-training-dataset\7963.png</x:v>
      </x:c>
      <x:c r="F5761" s="103" t="str">
        <x:v>291569</x:v>
      </x:c>
      <x:c r="G5761" s="103" t="str">
        <x:v>43100067eaed8312c0d3385ca4d4fabb69c04f89d0d746000aff2e3fd6a986c1</x:v>
      </x:c>
      <x:c r="H5761" s="103" t="str">
        <x:v>808</x:v>
      </x:c>
      <x:c r="I5761" s="103" t="str">
        <x:v>1160</x:v>
      </x:c>
      <x:c r="J5761" s="103" t="str">
        <x:v>L</x:v>
      </x:c>
      <x:c r="K5761" s="103" t="str">
        <x:v>True</x:v>
      </x:c>
      <x:c r="L5761" s="103" t="str"/>
    </x:row>
    <x:row r="5762">
      <x:c r="A5762" s="103" t="str">
        <x:v>train</x:v>
      </x:c>
      <x:c r="B5762" s="103" t="str">
        <x:v>7964</x:v>
      </x:c>
      <x:c r="C5762" s="103" t="str">
        <x:v>168.0</x:v>
      </x:c>
      <x:c r="D5762" s="103" t="str">
        <x:v>M</x:v>
      </x:c>
      <x:c r="E5762" s="103" t="str">
        <x:v>D:\Hoctap\Doan_totnghiep\Dataset\RSNA\boneage-training-dataset\boneage-training-dataset\7964.png</x:v>
      </x:c>
      <x:c r="F5762" s="103" t="str">
        <x:v>867918</x:v>
      </x:c>
      <x:c r="G5762" s="103" t="str">
        <x:v>534478e1e56876c7e03a315fb20d1a1e2430d1829a5d57f27c57c08e1e7a4465</x:v>
      </x:c>
      <x:c r="H5762" s="103" t="str">
        <x:v>1601</x:v>
      </x:c>
      <x:c r="I5762" s="103" t="str">
        <x:v>2039</x:v>
      </x:c>
      <x:c r="J5762" s="103" t="str">
        <x:v>L</x:v>
      </x:c>
      <x:c r="K5762" s="103" t="str">
        <x:v>True</x:v>
      </x:c>
      <x:c r="L5762" s="103" t="str"/>
    </x:row>
    <x:row r="5763">
      <x:c r="A5763" s="103" t="str">
        <x:v>train</x:v>
      </x:c>
      <x:c r="B5763" s="103" t="str">
        <x:v>7965</x:v>
      </x:c>
      <x:c r="C5763" s="103" t="str">
        <x:v>150.0</x:v>
      </x:c>
      <x:c r="D5763" s="103" t="str">
        <x:v>M</x:v>
      </x:c>
      <x:c r="E5763" s="103" t="str">
        <x:v>D:\Hoctap\Doan_totnghiep\Dataset\RSNA\boneage-training-dataset\boneage-training-dataset\7965.png</x:v>
      </x:c>
      <x:c r="F5763" s="103" t="str">
        <x:v>1316196</x:v>
      </x:c>
      <x:c r="G5763" s="103" t="str">
        <x:v>fff18542906de5048f5a30876a9048e236a7f6a0182bf4022cb90849f2a46224</x:v>
      </x:c>
      <x:c r="H5763" s="103" t="str">
        <x:v>2224</x:v>
      </x:c>
      <x:c r="I5763" s="103" t="str">
        <x:v>1986</x:v>
      </x:c>
      <x:c r="J5763" s="103" t="str">
        <x:v>L</x:v>
      </x:c>
      <x:c r="K5763" s="103" t="str">
        <x:v>True</x:v>
      </x:c>
      <x:c r="L5763" s="103" t="str"/>
    </x:row>
    <x:row r="5764">
      <x:c r="A5764" s="103" t="str">
        <x:v>train</x:v>
      </x:c>
      <x:c r="B5764" s="103" t="str">
        <x:v>7966</x:v>
      </x:c>
      <x:c r="C5764" s="103" t="str">
        <x:v>96.0</x:v>
      </x:c>
      <x:c r="D5764" s="103" t="str">
        <x:v>M</x:v>
      </x:c>
      <x:c r="E5764" s="103" t="str">
        <x:v>D:\Hoctap\Doan_totnghiep\Dataset\RSNA\boneage-training-dataset\boneage-training-dataset\7966.png</x:v>
      </x:c>
      <x:c r="F5764" s="103" t="str">
        <x:v>602376</x:v>
      </x:c>
      <x:c r="G5764" s="103" t="str">
        <x:v>2a5a629cda68957feff9cdbfcd5975f03183abffba508c6d3e30914fbca2e8ba</x:v>
      </x:c>
      <x:c r="H5764" s="103" t="str">
        <x:v>1325</x:v>
      </x:c>
      <x:c r="I5764" s="103" t="str">
        <x:v>1442</x:v>
      </x:c>
      <x:c r="J5764" s="103" t="str">
        <x:v>L</x:v>
      </x:c>
      <x:c r="K5764" s="103" t="str">
        <x:v>True</x:v>
      </x:c>
      <x:c r="L5764" s="103" t="str"/>
    </x:row>
    <x:row r="5765">
      <x:c r="A5765" s="103" t="str">
        <x:v>train</x:v>
      </x:c>
      <x:c r="B5765" s="103" t="str">
        <x:v>7967</x:v>
      </x:c>
      <x:c r="C5765" s="103" t="str">
        <x:v>165.0</x:v>
      </x:c>
      <x:c r="D5765" s="103" t="str">
        <x:v>M</x:v>
      </x:c>
      <x:c r="E5765" s="103" t="str">
        <x:v>D:\Hoctap\Doan_totnghiep\Dataset\RSNA\boneage-training-dataset\boneage-training-dataset\7967.png</x:v>
      </x:c>
      <x:c r="F5765" s="103" t="str">
        <x:v>799829</x:v>
      </x:c>
      <x:c r="G5765" s="103" t="str">
        <x:v>30ba7c54bbf14f2484fc046acc5782fe87fb3640c86cb6bf7bac5cedd2ea05ab</x:v>
      </x:c>
      <x:c r="H5765" s="103" t="str">
        <x:v>1484</x:v>
      </x:c>
      <x:c r="I5765" s="103" t="str">
        <x:v>1611</x:v>
      </x:c>
      <x:c r="J5765" s="103" t="str">
        <x:v>L</x:v>
      </x:c>
      <x:c r="K5765" s="103" t="str">
        <x:v>True</x:v>
      </x:c>
      <x:c r="L5765" s="103" t="str"/>
    </x:row>
    <x:row r="5766">
      <x:c r="A5766" s="103" t="str">
        <x:v>train</x:v>
      </x:c>
      <x:c r="B5766" s="103" t="str">
        <x:v>7968</x:v>
      </x:c>
      <x:c r="C5766" s="103" t="str">
        <x:v>106.0</x:v>
      </x:c>
      <x:c r="D5766" s="103" t="str">
        <x:v>F</x:v>
      </x:c>
      <x:c r="E5766" s="103" t="str">
        <x:v>D:\Hoctap\Doan_totnghiep\Dataset\RSNA\boneage-training-dataset\boneage-training-dataset\7968.png</x:v>
      </x:c>
      <x:c r="F5766" s="103" t="str">
        <x:v>634160</x:v>
      </x:c>
      <x:c r="G5766" s="103" t="str">
        <x:v>7598bb81f72889d3d2a4d75760efdb492002d8ffc08af8eb1e983bb035fa9a55</x:v>
      </x:c>
      <x:c r="H5766" s="103" t="str">
        <x:v>1236</x:v>
      </x:c>
      <x:c r="I5766" s="103" t="str">
        <x:v>1669</x:v>
      </x:c>
      <x:c r="J5766" s="103" t="str">
        <x:v>L</x:v>
      </x:c>
      <x:c r="K5766" s="103" t="str">
        <x:v>True</x:v>
      </x:c>
      <x:c r="L5766" s="103" t="str"/>
    </x:row>
    <x:row r="5767">
      <x:c r="A5767" s="103" t="str">
        <x:v>train</x:v>
      </x:c>
      <x:c r="B5767" s="103" t="str">
        <x:v>7969</x:v>
      </x:c>
      <x:c r="C5767" s="103" t="str">
        <x:v>132.0</x:v>
      </x:c>
      <x:c r="D5767" s="103" t="str">
        <x:v>F</x:v>
      </x:c>
      <x:c r="E5767" s="103" t="str">
        <x:v>D:\Hoctap\Doan_totnghiep\Dataset\RSNA\boneage-training-dataset\boneage-training-dataset\7969.png</x:v>
      </x:c>
      <x:c r="F5767" s="103" t="str">
        <x:v>786517</x:v>
      </x:c>
      <x:c r="G5767" s="103" t="str">
        <x:v>d83bbf4d99f077560d618939c40582db422e73e59ac30c507b080dc341e15525</x:v>
      </x:c>
      <x:c r="H5767" s="103" t="str">
        <x:v>1489</x:v>
      </x:c>
      <x:c r="I5767" s="103" t="str">
        <x:v>1880</x:v>
      </x:c>
      <x:c r="J5767" s="103" t="str">
        <x:v>L</x:v>
      </x:c>
      <x:c r="K5767" s="103" t="str">
        <x:v>True</x:v>
      </x:c>
      <x:c r="L5767" s="103" t="str"/>
    </x:row>
    <x:row r="5768">
      <x:c r="A5768" s="103" t="str">
        <x:v>train</x:v>
      </x:c>
      <x:c r="B5768" s="103" t="str">
        <x:v>7970</x:v>
      </x:c>
      <x:c r="C5768" s="103" t="str">
        <x:v>159.0</x:v>
      </x:c>
      <x:c r="D5768" s="103" t="str">
        <x:v>M</x:v>
      </x:c>
      <x:c r="E5768" s="103" t="str">
        <x:v>D:\Hoctap\Doan_totnghiep\Dataset\RSNA\boneage-training-dataset\boneage-training-dataset\7970.png</x:v>
      </x:c>
      <x:c r="F5768" s="103" t="str">
        <x:v>908386</x:v>
      </x:c>
      <x:c r="G5768" s="103" t="str">
        <x:v>a58d34146e56b64dcf9880b9b81cfb118820fa96a04a9b10c4216199c2c6c4c5</x:v>
      </x:c>
      <x:c r="H5768" s="103" t="str">
        <x:v>1524</x:v>
      </x:c>
      <x:c r="I5768" s="103" t="str">
        <x:v>2028</x:v>
      </x:c>
      <x:c r="J5768" s="103" t="str">
        <x:v>L</x:v>
      </x:c>
      <x:c r="K5768" s="103" t="str">
        <x:v>True</x:v>
      </x:c>
      <x:c r="L5768" s="103" t="str"/>
    </x:row>
    <x:row r="5769">
      <x:c r="A5769" s="103" t="str">
        <x:v>train</x:v>
      </x:c>
      <x:c r="B5769" s="103" t="str">
        <x:v>7971</x:v>
      </x:c>
      <x:c r="C5769" s="103" t="str">
        <x:v>162.0</x:v>
      </x:c>
      <x:c r="D5769" s="103" t="str">
        <x:v>M</x:v>
      </x:c>
      <x:c r="E5769" s="103" t="str">
        <x:v>D:\Hoctap\Doan_totnghiep\Dataset\RSNA\boneage-training-dataset\boneage-training-dataset\7971.png</x:v>
      </x:c>
      <x:c r="F5769" s="103" t="str">
        <x:v>944696</x:v>
      </x:c>
      <x:c r="G5769" s="103" t="str">
        <x:v>b493a9db8766dbe4c44702807350e31eab6c9839c5d33b4cf1cdb3c9f10abb2a</x:v>
      </x:c>
      <x:c r="H5769" s="103" t="str">
        <x:v>1519</x:v>
      </x:c>
      <x:c r="I5769" s="103" t="str">
        <x:v>2056</x:v>
      </x:c>
      <x:c r="J5769" s="103" t="str">
        <x:v>L</x:v>
      </x:c>
      <x:c r="K5769" s="103" t="str">
        <x:v>True</x:v>
      </x:c>
      <x:c r="L5769" s="103" t="str"/>
    </x:row>
    <x:row r="5770">
      <x:c r="A5770" s="103" t="str">
        <x:v>train</x:v>
      </x:c>
      <x:c r="B5770" s="103" t="str">
        <x:v>7972</x:v>
      </x:c>
      <x:c r="C5770" s="103" t="str">
        <x:v>132.0</x:v>
      </x:c>
      <x:c r="D5770" s="103" t="str">
        <x:v>F</x:v>
      </x:c>
      <x:c r="E5770" s="103" t="str">
        <x:v>D:\Hoctap\Doan_totnghiep\Dataset\RSNA\boneage-training-dataset\boneage-training-dataset\7972.png</x:v>
      </x:c>
      <x:c r="F5770" s="103" t="str">
        <x:v>964346</x:v>
      </x:c>
      <x:c r="G5770" s="103" t="str">
        <x:v>4416dadabeeeeac2bad00f89159b0be63d6fa063897d1192f0e319a385357baa</x:v>
      </x:c>
      <x:c r="H5770" s="103" t="str">
        <x:v>1622</x:v>
      </x:c>
      <x:c r="I5770" s="103" t="str">
        <x:v>1552</x:v>
      </x:c>
      <x:c r="J5770" s="103" t="str">
        <x:v>L</x:v>
      </x:c>
      <x:c r="K5770" s="103" t="str">
        <x:v>True</x:v>
      </x:c>
      <x:c r="L5770" s="103" t="str"/>
    </x:row>
    <x:row r="5771">
      <x:c r="A5771" s="103" t="str">
        <x:v>train</x:v>
      </x:c>
      <x:c r="B5771" s="103" t="str">
        <x:v>7973</x:v>
      </x:c>
      <x:c r="C5771" s="103" t="str">
        <x:v>126.0</x:v>
      </x:c>
      <x:c r="D5771" s="103" t="str">
        <x:v>M</x:v>
      </x:c>
      <x:c r="E5771" s="103" t="str">
        <x:v>D:\Hoctap\Doan_totnghiep\Dataset\RSNA\boneage-training-dataset\boneage-training-dataset\7973.png</x:v>
      </x:c>
      <x:c r="F5771" s="103" t="str">
        <x:v>657664</x:v>
      </x:c>
      <x:c r="G5771" s="103" t="str">
        <x:v>754ee1bf2436b5659297415053f1e1e47de0ce619d4fd8f155b8234277c37720</x:v>
      </x:c>
      <x:c r="H5771" s="103" t="str">
        <x:v>1268</x:v>
      </x:c>
      <x:c r="I5771" s="103" t="str">
        <x:v>1543</x:v>
      </x:c>
      <x:c r="J5771" s="103" t="str">
        <x:v>L</x:v>
      </x:c>
      <x:c r="K5771" s="103" t="str">
        <x:v>True</x:v>
      </x:c>
      <x:c r="L5771" s="103" t="str"/>
    </x:row>
    <x:row r="5772">
      <x:c r="A5772" s="103" t="str">
        <x:v>train</x:v>
      </x:c>
      <x:c r="B5772" s="103" t="str">
        <x:v>7974</x:v>
      </x:c>
      <x:c r="C5772" s="103" t="str">
        <x:v>94.0</x:v>
      </x:c>
      <x:c r="D5772" s="103" t="str">
        <x:v>F</x:v>
      </x:c>
      <x:c r="E5772" s="103" t="str">
        <x:v>D:\Hoctap\Doan_totnghiep\Dataset\RSNA\boneage-training-dataset\boneage-training-dataset\7974.png</x:v>
      </x:c>
      <x:c r="F5772" s="103" t="str">
        <x:v>527926</x:v>
      </x:c>
      <x:c r="G5772" s="103" t="str">
        <x:v>b480444766a254dbbcfbcf800fe9dc366ff8f71b6165b7630ba69acec6a2e709</x:v>
      </x:c>
      <x:c r="H5772" s="103" t="str">
        <x:v>1179</x:v>
      </x:c>
      <x:c r="I5772" s="103" t="str">
        <x:v>1258</x:v>
      </x:c>
      <x:c r="J5772" s="103" t="str">
        <x:v>L</x:v>
      </x:c>
      <x:c r="K5772" s="103" t="str">
        <x:v>True</x:v>
      </x:c>
      <x:c r="L5772" s="103" t="str"/>
    </x:row>
    <x:row r="5773">
      <x:c r="A5773" s="103" t="str">
        <x:v>train</x:v>
      </x:c>
      <x:c r="B5773" s="103" t="str">
        <x:v>7976</x:v>
      </x:c>
      <x:c r="C5773" s="103" t="str">
        <x:v>204.0</x:v>
      </x:c>
      <x:c r="D5773" s="103" t="str">
        <x:v>M</x:v>
      </x:c>
      <x:c r="E5773" s="103" t="str">
        <x:v>D:\Hoctap\Doan_totnghiep\Dataset\RSNA\boneage-training-dataset\boneage-training-dataset\7976.png</x:v>
      </x:c>
      <x:c r="F5773" s="103" t="str">
        <x:v>781826</x:v>
      </x:c>
      <x:c r="G5773" s="103" t="str">
        <x:v>8e811d762de2cecb30425ce3df0c18929239a949949b462092610648a0c3b271</x:v>
      </x:c>
      <x:c r="H5773" s="103" t="str">
        <x:v>1442</x:v>
      </x:c>
      <x:c r="I5773" s="103" t="str">
        <x:v>1757</x:v>
      </x:c>
      <x:c r="J5773" s="103" t="str">
        <x:v>L</x:v>
      </x:c>
      <x:c r="K5773" s="103" t="str">
        <x:v>True</x:v>
      </x:c>
      <x:c r="L5773" s="103" t="str"/>
    </x:row>
    <x:row r="5774">
      <x:c r="A5774" s="103" t="str">
        <x:v>train</x:v>
      </x:c>
      <x:c r="B5774" s="103" t="str">
        <x:v>7977</x:v>
      </x:c>
      <x:c r="C5774" s="103" t="str">
        <x:v>156.0</x:v>
      </x:c>
      <x:c r="D5774" s="103" t="str">
        <x:v>F</x:v>
      </x:c>
      <x:c r="E5774" s="103" t="str">
        <x:v>D:\Hoctap\Doan_totnghiep\Dataset\RSNA\boneage-training-dataset\boneage-training-dataset\7977.png</x:v>
      </x:c>
      <x:c r="F5774" s="103" t="str">
        <x:v>1215261</x:v>
      </x:c>
      <x:c r="G5774" s="103" t="str">
        <x:v>1aeaadc892b4949c2368b671772fe17faa1ef4f96676297a39e0957be10b27a4</x:v>
      </x:c>
      <x:c r="H5774" s="103" t="str">
        <x:v>1549</x:v>
      </x:c>
      <x:c r="I5774" s="103" t="str">
        <x:v>1969</x:v>
      </x:c>
      <x:c r="J5774" s="103" t="str">
        <x:v>L</x:v>
      </x:c>
      <x:c r="K5774" s="103" t="str">
        <x:v>True</x:v>
      </x:c>
      <x:c r="L5774" s="103" t="str"/>
    </x:row>
    <x:row r="5775">
      <x:c r="A5775" s="103" t="str">
        <x:v>train</x:v>
      </x:c>
      <x:c r="B5775" s="103" t="str">
        <x:v>7978</x:v>
      </x:c>
      <x:c r="C5775" s="103" t="str">
        <x:v>162.0</x:v>
      </x:c>
      <x:c r="D5775" s="103" t="str">
        <x:v>M</x:v>
      </x:c>
      <x:c r="E5775" s="103" t="str">
        <x:v>D:\Hoctap\Doan_totnghiep\Dataset\RSNA\boneage-training-dataset\boneage-training-dataset\7978.png</x:v>
      </x:c>
      <x:c r="F5775" s="103" t="str">
        <x:v>581841</x:v>
      </x:c>
      <x:c r="G5775" s="103" t="str">
        <x:v>a3efccf4115b83f3471c329ff640c51e2453d7c59fd938184fb7ea7de85ea3f0</x:v>
      </x:c>
      <x:c r="H5775" s="103" t="str">
        <x:v>1476</x:v>
      </x:c>
      <x:c r="I5775" s="103" t="str">
        <x:v>1634</x:v>
      </x:c>
      <x:c r="J5775" s="103" t="str">
        <x:v>L</x:v>
      </x:c>
      <x:c r="K5775" s="103" t="str">
        <x:v>True</x:v>
      </x:c>
      <x:c r="L5775" s="103" t="str"/>
    </x:row>
    <x:row r="5776">
      <x:c r="A5776" s="103" t="str">
        <x:v>train</x:v>
      </x:c>
      <x:c r="B5776" s="103" t="str">
        <x:v>7979</x:v>
      </x:c>
      <x:c r="C5776" s="103" t="str">
        <x:v>138.0</x:v>
      </x:c>
      <x:c r="D5776" s="103" t="str">
        <x:v>M</x:v>
      </x:c>
      <x:c r="E5776" s="103" t="str">
        <x:v>D:\Hoctap\Doan_totnghiep\Dataset\RSNA\boneage-training-dataset\boneage-training-dataset\7979.png</x:v>
      </x:c>
      <x:c r="F5776" s="103" t="str">
        <x:v>239809</x:v>
      </x:c>
      <x:c r="G5776" s="103" t="str">
        <x:v>20fbebc118030842316224e7e9aa890e983c2adfca4e89529f243b7705ea0cd5</x:v>
      </x:c>
      <x:c r="H5776" s="103" t="str">
        <x:v>961</x:v>
      </x:c>
      <x:c r="I5776" s="103" t="str">
        <x:v>1292</x:v>
      </x:c>
      <x:c r="J5776" s="103" t="str">
        <x:v>L</x:v>
      </x:c>
      <x:c r="K5776" s="103" t="str">
        <x:v>True</x:v>
      </x:c>
      <x:c r="L5776" s="103" t="str"/>
    </x:row>
    <x:row r="5777">
      <x:c r="A5777" s="103" t="str">
        <x:v>train</x:v>
      </x:c>
      <x:c r="B5777" s="103" t="str">
        <x:v>7980</x:v>
      </x:c>
      <x:c r="C5777" s="103" t="str">
        <x:v>162.0</x:v>
      </x:c>
      <x:c r="D5777" s="103" t="str">
        <x:v>M</x:v>
      </x:c>
      <x:c r="E5777" s="103" t="str">
        <x:v>D:\Hoctap\Doan_totnghiep\Dataset\RSNA\boneage-training-dataset\boneage-training-dataset\7980.png</x:v>
      </x:c>
      <x:c r="F5777" s="103" t="str">
        <x:v>633402</x:v>
      </x:c>
      <x:c r="G5777" s="103" t="str">
        <x:v>251e959a26240e8fe7ffa77bc22d64c41a40aac0df2af3cfcdf984c52edf0732</x:v>
      </x:c>
      <x:c r="H5777" s="103" t="str">
        <x:v>1225</x:v>
      </x:c>
      <x:c r="I5777" s="103" t="str">
        <x:v>1642</x:v>
      </x:c>
      <x:c r="J5777" s="103" t="str">
        <x:v>L</x:v>
      </x:c>
      <x:c r="K5777" s="103" t="str">
        <x:v>True</x:v>
      </x:c>
      <x:c r="L5777" s="103" t="str"/>
    </x:row>
    <x:row r="5778">
      <x:c r="A5778" s="103" t="str">
        <x:v>train</x:v>
      </x:c>
      <x:c r="B5778" s="103" t="str">
        <x:v>7981</x:v>
      </x:c>
      <x:c r="C5778" s="103" t="str">
        <x:v>168.0</x:v>
      </x:c>
      <x:c r="D5778" s="103" t="str">
        <x:v>M</x:v>
      </x:c>
      <x:c r="E5778" s="103" t="str">
        <x:v>D:\Hoctap\Doan_totnghiep\Dataset\RSNA\boneage-training-dataset\boneage-training-dataset\7981.png</x:v>
      </x:c>
      <x:c r="F5778" s="103" t="str">
        <x:v>1104587</x:v>
      </x:c>
      <x:c r="G5778" s="103" t="str">
        <x:v>9adc5cd03b3348a0005e4314357a8df0a327ed54b337744ad9d571cd86f83577</x:v>
      </x:c>
      <x:c r="H5778" s="103" t="str">
        <x:v>1277</x:v>
      </x:c>
      <x:c r="I5778" s="103" t="str">
        <x:v>1726</x:v>
      </x:c>
      <x:c r="J5778" s="103" t="str">
        <x:v>L</x:v>
      </x:c>
      <x:c r="K5778" s="103" t="str">
        <x:v>True</x:v>
      </x:c>
      <x:c r="L5778" s="103" t="str"/>
    </x:row>
    <x:row r="5779">
      <x:c r="A5779" s="103" t="str">
        <x:v>train</x:v>
      </x:c>
      <x:c r="B5779" s="103" t="str">
        <x:v>7982</x:v>
      </x:c>
      <x:c r="C5779" s="103" t="str">
        <x:v>94.0</x:v>
      </x:c>
      <x:c r="D5779" s="103" t="str">
        <x:v>F</x:v>
      </x:c>
      <x:c r="E5779" s="103" t="str">
        <x:v>D:\Hoctap\Doan_totnghiep\Dataset\RSNA\boneage-training-dataset\boneage-training-dataset\7982.png</x:v>
      </x:c>
      <x:c r="F5779" s="103" t="str">
        <x:v>547556</x:v>
      </x:c>
      <x:c r="G5779" s="103" t="str">
        <x:v>0db594f651d65fea9a1cedcbc79c1eb27c2a04339c02d7133c1fc5d1bdf99f56</x:v>
      </x:c>
      <x:c r="H5779" s="103" t="str">
        <x:v>1150</x:v>
      </x:c>
      <x:c r="I5779" s="103" t="str">
        <x:v>1375</x:v>
      </x:c>
      <x:c r="J5779" s="103" t="str">
        <x:v>L</x:v>
      </x:c>
      <x:c r="K5779" s="103" t="str">
        <x:v>True</x:v>
      </x:c>
      <x:c r="L5779" s="103" t="str"/>
    </x:row>
    <x:row r="5780">
      <x:c r="A5780" s="103" t="str">
        <x:v>train</x:v>
      </x:c>
      <x:c r="B5780" s="103" t="str">
        <x:v>7983</x:v>
      </x:c>
      <x:c r="C5780" s="103" t="str">
        <x:v>114.0</x:v>
      </x:c>
      <x:c r="D5780" s="103" t="str">
        <x:v>M</x:v>
      </x:c>
      <x:c r="E5780" s="103" t="str">
        <x:v>D:\Hoctap\Doan_totnghiep\Dataset\RSNA\boneage-training-dataset\boneage-training-dataset\7983.png</x:v>
      </x:c>
      <x:c r="F5780" s="103" t="str">
        <x:v>652906</x:v>
      </x:c>
      <x:c r="G5780" s="103" t="str">
        <x:v>31d9504f002c5dd9c78a165a5b7e4789e65bc7430d1ebcb08e2ea19e79fc4e2d</x:v>
      </x:c>
      <x:c r="H5780" s="103" t="str">
        <x:v>1201</x:v>
      </x:c>
      <x:c r="I5780" s="103" t="str">
        <x:v>1584</x:v>
      </x:c>
      <x:c r="J5780" s="103" t="str">
        <x:v>L</x:v>
      </x:c>
      <x:c r="K5780" s="103" t="str">
        <x:v>True</x:v>
      </x:c>
      <x:c r="L5780" s="103" t="str"/>
    </x:row>
    <x:row r="5781">
      <x:c r="A5781" s="103" t="str">
        <x:v>train</x:v>
      </x:c>
      <x:c r="B5781" s="103" t="str">
        <x:v>7984</x:v>
      </x:c>
      <x:c r="C5781" s="103" t="str">
        <x:v>69.0</x:v>
      </x:c>
      <x:c r="D5781" s="103" t="str">
        <x:v>F</x:v>
      </x:c>
      <x:c r="E5781" s="103" t="str">
        <x:v>D:\Hoctap\Doan_totnghiep\Dataset\RSNA\boneage-training-dataset\boneage-training-dataset\7984.png</x:v>
      </x:c>
      <x:c r="F5781" s="103" t="str">
        <x:v>694525</x:v>
      </x:c>
      <x:c r="G5781" s="103" t="str">
        <x:v>d64ffc6f3d531835db1640700844b1c7ebfda48b92675ceb434fa31e74daf54b</x:v>
      </x:c>
      <x:c r="H5781" s="103" t="str">
        <x:v>1135</x:v>
      </x:c>
      <x:c r="I5781" s="103" t="str">
        <x:v>1252</x:v>
      </x:c>
      <x:c r="J5781" s="103" t="str">
        <x:v>L</x:v>
      </x:c>
      <x:c r="K5781" s="103" t="str">
        <x:v>True</x:v>
      </x:c>
      <x:c r="L5781" s="103" t="str"/>
    </x:row>
    <x:row r="5782">
      <x:c r="A5782" s="103" t="str">
        <x:v>train</x:v>
      </x:c>
      <x:c r="B5782" s="103" t="str">
        <x:v>7986</x:v>
      </x:c>
      <x:c r="C5782" s="103" t="str">
        <x:v>144.0</x:v>
      </x:c>
      <x:c r="D5782" s="103" t="str">
        <x:v>F</x:v>
      </x:c>
      <x:c r="E5782" s="103" t="str">
        <x:v>D:\Hoctap\Doan_totnghiep\Dataset\RSNA\boneage-training-dataset\boneage-training-dataset\7986.png</x:v>
      </x:c>
      <x:c r="F5782" s="103" t="str">
        <x:v>480463</x:v>
      </x:c>
      <x:c r="G5782" s="103" t="str">
        <x:v>fbf7fffd766211c6784ef26cf4d0cdb71570df7e873d3da6301433c495d943e8</x:v>
      </x:c>
      <x:c r="H5782" s="103" t="str">
        <x:v>1312</x:v>
      </x:c>
      <x:c r="I5782" s="103" t="str">
        <x:v>1819</x:v>
      </x:c>
      <x:c r="J5782" s="103" t="str">
        <x:v>L</x:v>
      </x:c>
      <x:c r="K5782" s="103" t="str">
        <x:v>True</x:v>
      </x:c>
      <x:c r="L5782" s="103" t="str"/>
    </x:row>
    <x:row r="5783">
      <x:c r="A5783" s="103" t="str">
        <x:v>train</x:v>
      </x:c>
      <x:c r="B5783" s="103" t="str">
        <x:v>7988</x:v>
      </x:c>
      <x:c r="C5783" s="103" t="str">
        <x:v>228.0</x:v>
      </x:c>
      <x:c r="D5783" s="103" t="str">
        <x:v>M</x:v>
      </x:c>
      <x:c r="E5783" s="103" t="str">
        <x:v>D:\Hoctap\Doan_totnghiep\Dataset\RSNA\boneage-training-dataset\boneage-training-dataset\7988.png</x:v>
      </x:c>
      <x:c r="F5783" s="103" t="str">
        <x:v>2265023</x:v>
      </x:c>
      <x:c r="G5783" s="103" t="str">
        <x:v>a03872eb32dc03337dedec16e232da49dd5915de2ca210f65ac25d89777a07e7</x:v>
      </x:c>
      <x:c r="H5783" s="103" t="str">
        <x:v>1923</x:v>
      </x:c>
      <x:c r="I5783" s="103" t="str">
        <x:v>2191</x:v>
      </x:c>
      <x:c r="J5783" s="103" t="str">
        <x:v>L</x:v>
      </x:c>
      <x:c r="K5783" s="103" t="str">
        <x:v>True</x:v>
      </x:c>
      <x:c r="L5783" s="103" t="str"/>
    </x:row>
    <x:row r="5784">
      <x:c r="A5784" s="103" t="str">
        <x:v>train</x:v>
      </x:c>
      <x:c r="B5784" s="103" t="str">
        <x:v>7989</x:v>
      </x:c>
      <x:c r="C5784" s="103" t="str">
        <x:v>150.0</x:v>
      </x:c>
      <x:c r="D5784" s="103" t="str">
        <x:v>M</x:v>
      </x:c>
      <x:c r="E5784" s="103" t="str">
        <x:v>D:\Hoctap\Doan_totnghiep\Dataset\RSNA\boneage-training-dataset\boneage-training-dataset\7989.png</x:v>
      </x:c>
      <x:c r="F5784" s="103" t="str">
        <x:v>795207</x:v>
      </x:c>
      <x:c r="G5784" s="103" t="str">
        <x:v>322f71dfd258e407feaf8452cf93530ed42d0add24939470f34f3d9607b82cc3</x:v>
      </x:c>
      <x:c r="H5784" s="103" t="str">
        <x:v>1372</x:v>
      </x:c>
      <x:c r="I5784" s="103" t="str">
        <x:v>1841</x:v>
      </x:c>
      <x:c r="J5784" s="103" t="str">
        <x:v>L</x:v>
      </x:c>
      <x:c r="K5784" s="103" t="str">
        <x:v>True</x:v>
      </x:c>
      <x:c r="L5784" s="103" t="str"/>
    </x:row>
    <x:row r="5785">
      <x:c r="A5785" s="103" t="str">
        <x:v>train</x:v>
      </x:c>
      <x:c r="B5785" s="103" t="str">
        <x:v>7990</x:v>
      </x:c>
      <x:c r="C5785" s="103" t="str">
        <x:v>82.0</x:v>
      </x:c>
      <x:c r="D5785" s="103" t="str">
        <x:v>F</x:v>
      </x:c>
      <x:c r="E5785" s="103" t="str">
        <x:v>D:\Hoctap\Doan_totnghiep\Dataset\RSNA\boneage-training-dataset\boneage-training-dataset\7990.png</x:v>
      </x:c>
      <x:c r="F5785" s="103" t="str">
        <x:v>776061</x:v>
      </x:c>
      <x:c r="G5785" s="103" t="str">
        <x:v>35726a3bd5548bf4a8516d46bb4803087107b5330824529a25f343b97a3962aa</x:v>
      </x:c>
      <x:c r="H5785" s="103" t="str">
        <x:v>2000</x:v>
      </x:c>
      <x:c r="I5785" s="103" t="str">
        <x:v>2510</x:v>
      </x:c>
      <x:c r="J5785" s="103" t="str">
        <x:v>L</x:v>
      </x:c>
      <x:c r="K5785" s="103" t="str">
        <x:v>True</x:v>
      </x:c>
      <x:c r="L5785" s="103" t="str"/>
    </x:row>
    <x:row r="5786">
      <x:c r="A5786" s="103" t="str">
        <x:v>train</x:v>
      </x:c>
      <x:c r="B5786" s="103" t="str">
        <x:v>7993</x:v>
      </x:c>
      <x:c r="C5786" s="103" t="str">
        <x:v>162.0</x:v>
      </x:c>
      <x:c r="D5786" s="103" t="str">
        <x:v>F</x:v>
      </x:c>
      <x:c r="E5786" s="103" t="str">
        <x:v>D:\Hoctap\Doan_totnghiep\Dataset\RSNA\boneage-training-dataset\boneage-training-dataset\7993.png</x:v>
      </x:c>
      <x:c r="F5786" s="103" t="str">
        <x:v>788209</x:v>
      </x:c>
      <x:c r="G5786" s="103" t="str">
        <x:v>d66e58b5ac8c25935d56e6cf89599bd84cb388c504a964c8db15142295a9eac5</x:v>
      </x:c>
      <x:c r="H5786" s="103" t="str">
        <x:v>1414</x:v>
      </x:c>
      <x:c r="I5786" s="103" t="str">
        <x:v>1790</x:v>
      </x:c>
      <x:c r="J5786" s="103" t="str">
        <x:v>L</x:v>
      </x:c>
      <x:c r="K5786" s="103" t="str">
        <x:v>True</x:v>
      </x:c>
      <x:c r="L5786" s="103" t="str"/>
    </x:row>
    <x:row r="5787">
      <x:c r="A5787" s="103" t="str">
        <x:v>train</x:v>
      </x:c>
      <x:c r="B5787" s="103" t="str">
        <x:v>7994</x:v>
      </x:c>
      <x:c r="C5787" s="103" t="str">
        <x:v>114.0</x:v>
      </x:c>
      <x:c r="D5787" s="103" t="str">
        <x:v>M</x:v>
      </x:c>
      <x:c r="E5787" s="103" t="str">
        <x:v>D:\Hoctap\Doan_totnghiep\Dataset\RSNA\boneage-training-dataset\boneage-training-dataset\7994.png</x:v>
      </x:c>
      <x:c r="F5787" s="103" t="str">
        <x:v>918655</x:v>
      </x:c>
      <x:c r="G5787" s="103" t="str">
        <x:v>4eadb2ea4fd0b4b5c97d7a49e8545c3c77acfb08c61fda173584fb1af1c75df6</x:v>
      </x:c>
      <x:c r="H5787" s="103" t="str">
        <x:v>1521</x:v>
      </x:c>
      <x:c r="I5787" s="103" t="str">
        <x:v>1559</x:v>
      </x:c>
      <x:c r="J5787" s="103" t="str">
        <x:v>L</x:v>
      </x:c>
      <x:c r="K5787" s="103" t="str">
        <x:v>True</x:v>
      </x:c>
      <x:c r="L5787" s="103" t="str"/>
    </x:row>
    <x:row r="5788">
      <x:c r="A5788" s="103" t="str">
        <x:v>train</x:v>
      </x:c>
      <x:c r="B5788" s="103" t="str">
        <x:v>7995</x:v>
      </x:c>
      <x:c r="C5788" s="103" t="str">
        <x:v>94.0</x:v>
      </x:c>
      <x:c r="D5788" s="103" t="str">
        <x:v>F</x:v>
      </x:c>
      <x:c r="E5788" s="103" t="str">
        <x:v>D:\Hoctap\Doan_totnghiep\Dataset\RSNA\boneage-training-dataset\boneage-training-dataset\7995.png</x:v>
      </x:c>
      <x:c r="F5788" s="103" t="str">
        <x:v>780020</x:v>
      </x:c>
      <x:c r="G5788" s="103" t="str">
        <x:v>4af11040ec3248c9002e9f4dacca72ea0ba4ae41fd17296a1eea6c2836bda40e</x:v>
      </x:c>
      <x:c r="H5788" s="103" t="str">
        <x:v>1482</x:v>
      </x:c>
      <x:c r="I5788" s="103" t="str">
        <x:v>1622</x:v>
      </x:c>
      <x:c r="J5788" s="103" t="str">
        <x:v>L</x:v>
      </x:c>
      <x:c r="K5788" s="103" t="str">
        <x:v>True</x:v>
      </x:c>
      <x:c r="L5788" s="103" t="str"/>
    </x:row>
    <x:row r="5789">
      <x:c r="A5789" s="103" t="str">
        <x:v>train</x:v>
      </x:c>
      <x:c r="B5789" s="103" t="str">
        <x:v>7996</x:v>
      </x:c>
      <x:c r="C5789" s="103" t="str">
        <x:v>108.0</x:v>
      </x:c>
      <x:c r="D5789" s="103" t="str">
        <x:v>M</x:v>
      </x:c>
      <x:c r="E5789" s="103" t="str">
        <x:v>D:\Hoctap\Doan_totnghiep\Dataset\RSNA\boneage-training-dataset\boneage-training-dataset\7996.png</x:v>
      </x:c>
      <x:c r="F5789" s="103" t="str">
        <x:v>639474</x:v>
      </x:c>
      <x:c r="G5789" s="103" t="str">
        <x:v>e259f16aeb54404c1022c96165232cd2daba7851f4f3d6311821cd749475ba35</x:v>
      </x:c>
      <x:c r="H5789" s="103" t="str">
        <x:v>1236</x:v>
      </x:c>
      <x:c r="I5789" s="103" t="str">
        <x:v>1669</x:v>
      </x:c>
      <x:c r="J5789" s="103" t="str">
        <x:v>L</x:v>
      </x:c>
      <x:c r="K5789" s="103" t="str">
        <x:v>True</x:v>
      </x:c>
      <x:c r="L5789" s="103" t="str"/>
    </x:row>
    <x:row r="5790">
      <x:c r="A5790" s="103" t="str">
        <x:v>train</x:v>
      </x:c>
      <x:c r="B5790" s="103" t="str">
        <x:v>7997</x:v>
      </x:c>
      <x:c r="C5790" s="103" t="str">
        <x:v>78.0</x:v>
      </x:c>
      <x:c r="D5790" s="103" t="str">
        <x:v>M</x:v>
      </x:c>
      <x:c r="E5790" s="103" t="str">
        <x:v>D:\Hoctap\Doan_totnghiep\Dataset\RSNA\boneage-training-dataset\boneage-training-dataset\7997.png</x:v>
      </x:c>
      <x:c r="F5790" s="103" t="str">
        <x:v>555790</x:v>
      </x:c>
      <x:c r="G5790" s="103" t="str">
        <x:v>a02ad04186532ad6470b41555e5b2538a294976141176fd4dd403b9e65c9b43d</x:v>
      </x:c>
      <x:c r="H5790" s="103" t="str">
        <x:v>1377</x:v>
      </x:c>
      <x:c r="I5790" s="103" t="str">
        <x:v>1416</x:v>
      </x:c>
      <x:c r="J5790" s="103" t="str">
        <x:v>L</x:v>
      </x:c>
      <x:c r="K5790" s="103" t="str">
        <x:v>True</x:v>
      </x:c>
      <x:c r="L5790" s="103" t="str"/>
    </x:row>
    <x:row r="5791">
      <x:c r="A5791" s="103" t="str">
        <x:v>train</x:v>
      </x:c>
      <x:c r="B5791" s="103" t="str">
        <x:v>7999</x:v>
      </x:c>
      <x:c r="C5791" s="103" t="str">
        <x:v>90.0</x:v>
      </x:c>
      <x:c r="D5791" s="103" t="str">
        <x:v>M</x:v>
      </x:c>
      <x:c r="E5791" s="103" t="str">
        <x:v>D:\Hoctap\Doan_totnghiep\Dataset\RSNA\boneage-training-dataset\boneage-training-dataset\7999.png</x:v>
      </x:c>
      <x:c r="F5791" s="103" t="str">
        <x:v>837370</x:v>
      </x:c>
      <x:c r="G5791" s="103" t="str">
        <x:v>f3e05a2933fb141904d8ae4ea7158b0d193365f19194e593abc020031662d4b7</x:v>
      </x:c>
      <x:c r="H5791" s="103" t="str">
        <x:v>1440</x:v>
      </x:c>
      <x:c r="I5791" s="103" t="str">
        <x:v>2126</x:v>
      </x:c>
      <x:c r="J5791" s="103" t="str">
        <x:v>L</x:v>
      </x:c>
      <x:c r="K5791" s="103" t="str">
        <x:v>True</x:v>
      </x:c>
      <x:c r="L5791" s="103" t="str"/>
    </x:row>
    <x:row r="5792">
      <x:c r="A5792" s="103" t="str">
        <x:v>train</x:v>
      </x:c>
      <x:c r="B5792" s="103" t="str">
        <x:v>8000</x:v>
      </x:c>
      <x:c r="C5792" s="103" t="str">
        <x:v>216.0</x:v>
      </x:c>
      <x:c r="D5792" s="103" t="str">
        <x:v>M</x:v>
      </x:c>
      <x:c r="E5792" s="103" t="str">
        <x:v>D:\Hoctap\Doan_totnghiep\Dataset\RSNA\boneage-training-dataset\boneage-training-dataset\8000.png</x:v>
      </x:c>
      <x:c r="F5792" s="103" t="str">
        <x:v>946694</x:v>
      </x:c>
      <x:c r="G5792" s="103" t="str">
        <x:v>9e6edc096c5784a30d4816972fb9315d5644bb2ede73dcf81a1ec0b7bf9a6a0c</x:v>
      </x:c>
      <x:c r="H5792" s="103" t="str">
        <x:v>1496</x:v>
      </x:c>
      <x:c r="I5792" s="103" t="str">
        <x:v>2163</x:v>
      </x:c>
      <x:c r="J5792" s="103" t="str">
        <x:v>L</x:v>
      </x:c>
      <x:c r="K5792" s="103" t="str">
        <x:v>True</x:v>
      </x:c>
      <x:c r="L5792" s="103" t="str"/>
    </x:row>
    <x:row r="5793">
      <x:c r="A5793" s="103" t="str">
        <x:v>train</x:v>
      </x:c>
      <x:c r="B5793" s="103" t="str">
        <x:v>8001</x:v>
      </x:c>
      <x:c r="C5793" s="103" t="str">
        <x:v>168.0</x:v>
      </x:c>
      <x:c r="D5793" s="103" t="str">
        <x:v>M</x:v>
      </x:c>
      <x:c r="E5793" s="103" t="str">
        <x:v>D:\Hoctap\Doan_totnghiep\Dataset\RSNA\boneage-training-dataset\boneage-training-dataset\8001.png</x:v>
      </x:c>
      <x:c r="F5793" s="103" t="str">
        <x:v>675201</x:v>
      </x:c>
      <x:c r="G5793" s="103" t="str">
        <x:v>9bf1d0c2e3646e0eb4697b1f270a9f460a0f33e512548746cc05c6204fe5a2ef</x:v>
      </x:c>
      <x:c r="H5793" s="103" t="str">
        <x:v>1288</x:v>
      </x:c>
      <x:c r="I5793" s="103" t="str">
        <x:v>1984</x:v>
      </x:c>
      <x:c r="J5793" s="103" t="str">
        <x:v>L</x:v>
      </x:c>
      <x:c r="K5793" s="103" t="str">
        <x:v>True</x:v>
      </x:c>
      <x:c r="L5793" s="103" t="str"/>
    </x:row>
    <x:row r="5794">
      <x:c r="A5794" s="103" t="str">
        <x:v>train</x:v>
      </x:c>
      <x:c r="B5794" s="103" t="str">
        <x:v>8002</x:v>
      </x:c>
      <x:c r="C5794" s="103" t="str">
        <x:v>82.0</x:v>
      </x:c>
      <x:c r="D5794" s="103" t="str">
        <x:v>F</x:v>
      </x:c>
      <x:c r="E5794" s="103" t="str">
        <x:v>D:\Hoctap\Doan_totnghiep\Dataset\RSNA\boneage-training-dataset\boneage-training-dataset\8002.png</x:v>
      </x:c>
      <x:c r="F5794" s="103" t="str">
        <x:v>699848</x:v>
      </x:c>
      <x:c r="G5794" s="103" t="str">
        <x:v>7238209ca02d483c1c2cca71df77dfdb89cbabcfb822681bbddfc27177a853f0</x:v>
      </x:c>
      <x:c r="H5794" s="103" t="str">
        <x:v>1028</x:v>
      </x:c>
      <x:c r="I5794" s="103" t="str">
        <x:v>1348</x:v>
      </x:c>
      <x:c r="J5794" s="103" t="str">
        <x:v>L</x:v>
      </x:c>
      <x:c r="K5794" s="103" t="str">
        <x:v>True</x:v>
      </x:c>
      <x:c r="L5794" s="103" t="str"/>
    </x:row>
    <x:row r="5795">
      <x:c r="A5795" s="103" t="str">
        <x:v>train</x:v>
      </x:c>
      <x:c r="B5795" s="103" t="str">
        <x:v>8003</x:v>
      </x:c>
      <x:c r="C5795" s="103" t="str">
        <x:v>72.0</x:v>
      </x:c>
      <x:c r="D5795" s="103" t="str">
        <x:v>M</x:v>
      </x:c>
      <x:c r="E5795" s="103" t="str">
        <x:v>D:\Hoctap\Doan_totnghiep\Dataset\RSNA\boneage-training-dataset\boneage-training-dataset\8003.png</x:v>
      </x:c>
      <x:c r="F5795" s="103" t="str">
        <x:v>545079</x:v>
      </x:c>
      <x:c r="G5795" s="103" t="str">
        <x:v>eed5db4e17137fc51feed8f610c79820db15c19eb92e7846e6716f18088d5db5</x:v>
      </x:c>
      <x:c r="H5795" s="103" t="str">
        <x:v>1114</x:v>
      </x:c>
      <x:c r="I5795" s="103" t="str">
        <x:v>1406</x:v>
      </x:c>
      <x:c r="J5795" s="103" t="str">
        <x:v>L</x:v>
      </x:c>
      <x:c r="K5795" s="103" t="str">
        <x:v>True</x:v>
      </x:c>
      <x:c r="L5795" s="103" t="str"/>
    </x:row>
    <x:row r="5796">
      <x:c r="A5796" s="103" t="str">
        <x:v>train</x:v>
      </x:c>
      <x:c r="B5796" s="103" t="str">
        <x:v>8004</x:v>
      </x:c>
      <x:c r="C5796" s="103" t="str">
        <x:v>96.0</x:v>
      </x:c>
      <x:c r="D5796" s="103" t="str">
        <x:v>M</x:v>
      </x:c>
      <x:c r="E5796" s="103" t="str">
        <x:v>D:\Hoctap\Doan_totnghiep\Dataset\RSNA\boneage-training-dataset\boneage-training-dataset\8004.png</x:v>
      </x:c>
      <x:c r="F5796" s="103" t="str">
        <x:v>513219</x:v>
      </x:c>
      <x:c r="G5796" s="103" t="str">
        <x:v>0e490883313811c210b8458ea47f330f366e9426c3ba5e6de473325c2cf21767</x:v>
      </x:c>
      <x:c r="H5796" s="103" t="str">
        <x:v>1160</x:v>
      </x:c>
      <x:c r="I5796" s="103" t="str">
        <x:v>1409</x:v>
      </x:c>
      <x:c r="J5796" s="103" t="str">
        <x:v>L</x:v>
      </x:c>
      <x:c r="K5796" s="103" t="str">
        <x:v>True</x:v>
      </x:c>
      <x:c r="L5796" s="103" t="str"/>
    </x:row>
    <x:row r="5797">
      <x:c r="A5797" s="103" t="str">
        <x:v>train</x:v>
      </x:c>
      <x:c r="B5797" s="103" t="str">
        <x:v>8006</x:v>
      </x:c>
      <x:c r="C5797" s="103" t="str">
        <x:v>204.0</x:v>
      </x:c>
      <x:c r="D5797" s="103" t="str">
        <x:v>M</x:v>
      </x:c>
      <x:c r="E5797" s="103" t="str">
        <x:v>D:\Hoctap\Doan_totnghiep\Dataset\RSNA\boneage-training-dataset\boneage-training-dataset\8006.png</x:v>
      </x:c>
      <x:c r="F5797" s="103" t="str">
        <x:v>1054183</x:v>
      </x:c>
      <x:c r="G5797" s="103" t="str">
        <x:v>4e1f1931ffd8bf17841c3cb40fa76d8dac62cb522d94449eaeba6a576bd52155</x:v>
      </x:c>
      <x:c r="H5797" s="103" t="str">
        <x:v>1850</x:v>
      </x:c>
      <x:c r="I5797" s="103" t="str">
        <x:v>2065</x:v>
      </x:c>
      <x:c r="J5797" s="103" t="str">
        <x:v>L</x:v>
      </x:c>
      <x:c r="K5797" s="103" t="str">
        <x:v>True</x:v>
      </x:c>
      <x:c r="L5797" s="103" t="str"/>
    </x:row>
    <x:row r="5798">
      <x:c r="A5798" s="103" t="str">
        <x:v>train</x:v>
      </x:c>
      <x:c r="B5798" s="103" t="str">
        <x:v>8007</x:v>
      </x:c>
      <x:c r="C5798" s="103" t="str">
        <x:v>204.0</x:v>
      </x:c>
      <x:c r="D5798" s="103" t="str">
        <x:v>M</x:v>
      </x:c>
      <x:c r="E5798" s="103" t="str">
        <x:v>D:\Hoctap\Doan_totnghiep\Dataset\RSNA\boneage-training-dataset\boneage-training-dataset\8007.png</x:v>
      </x:c>
      <x:c r="F5798" s="103" t="str">
        <x:v>813539</x:v>
      </x:c>
      <x:c r="G5798" s="103" t="str">
        <x:v>7bf6769dea4c1d4dc7648ec296ef90549022cf3609bade3d8816145da495b63d</x:v>
      </x:c>
      <x:c r="H5798" s="103" t="str">
        <x:v>1528</x:v>
      </x:c>
      <x:c r="I5798" s="103" t="str">
        <x:v>1705</x:v>
      </x:c>
      <x:c r="J5798" s="103" t="str">
        <x:v>L</x:v>
      </x:c>
      <x:c r="K5798" s="103" t="str">
        <x:v>True</x:v>
      </x:c>
      <x:c r="L5798" s="103" t="str"/>
    </x:row>
    <x:row r="5799">
      <x:c r="A5799" s="103" t="str">
        <x:v>train</x:v>
      </x:c>
      <x:c r="B5799" s="103" t="str">
        <x:v>8008</x:v>
      </x:c>
      <x:c r="C5799" s="103" t="str">
        <x:v>94.0</x:v>
      </x:c>
      <x:c r="D5799" s="103" t="str">
        <x:v>F</x:v>
      </x:c>
      <x:c r="E5799" s="103" t="str">
        <x:v>D:\Hoctap\Doan_totnghiep\Dataset\RSNA\boneage-training-dataset\boneage-training-dataset\8008.png</x:v>
      </x:c>
      <x:c r="F5799" s="103" t="str">
        <x:v>564275</x:v>
      </x:c>
      <x:c r="G5799" s="103" t="str">
        <x:v>414374dfb4b2c74e8f74bdbbef1a7150aa90b68362a6aaa9153043ba6022bb37</x:v>
      </x:c>
      <x:c r="H5799" s="103" t="str">
        <x:v>1156</x:v>
      </x:c>
      <x:c r="I5799" s="103" t="str">
        <x:v>1583</x:v>
      </x:c>
      <x:c r="J5799" s="103" t="str">
        <x:v>L</x:v>
      </x:c>
      <x:c r="K5799" s="103" t="str">
        <x:v>True</x:v>
      </x:c>
      <x:c r="L5799" s="103" t="str"/>
    </x:row>
    <x:row r="5800">
      <x:c r="A5800" s="103" t="str">
        <x:v>train</x:v>
      </x:c>
      <x:c r="B5800" s="103" t="str">
        <x:v>8009</x:v>
      </x:c>
      <x:c r="C5800" s="103" t="str">
        <x:v>156.0</x:v>
      </x:c>
      <x:c r="D5800" s="103" t="str">
        <x:v>M</x:v>
      </x:c>
      <x:c r="E5800" s="103" t="str">
        <x:v>D:\Hoctap\Doan_totnghiep\Dataset\RSNA\boneage-training-dataset\boneage-training-dataset\8009.png</x:v>
      </x:c>
      <x:c r="F5800" s="103" t="str">
        <x:v>669182</x:v>
      </x:c>
      <x:c r="G5800" s="103" t="str">
        <x:v>465abc11f4a61d62c358ce19b7cdbe35363e765154286c27542aa00a77229c95</x:v>
      </x:c>
      <x:c r="H5800" s="103" t="str">
        <x:v>1368</x:v>
      </x:c>
      <x:c r="I5800" s="103" t="str">
        <x:v>1899</x:v>
      </x:c>
      <x:c r="J5800" s="103" t="str">
        <x:v>L</x:v>
      </x:c>
      <x:c r="K5800" s="103" t="str">
        <x:v>True</x:v>
      </x:c>
      <x:c r="L5800" s="103" t="str"/>
    </x:row>
    <x:row r="5801">
      <x:c r="A5801" s="103" t="str">
        <x:v>train</x:v>
      </x:c>
      <x:c r="B5801" s="103" t="str">
        <x:v>8010</x:v>
      </x:c>
      <x:c r="C5801" s="103" t="str">
        <x:v>144.0</x:v>
      </x:c>
      <x:c r="D5801" s="103" t="str">
        <x:v>F</x:v>
      </x:c>
      <x:c r="E5801" s="103" t="str">
        <x:v>D:\Hoctap\Doan_totnghiep\Dataset\RSNA\boneage-training-dataset\boneage-training-dataset\8010.png</x:v>
      </x:c>
      <x:c r="F5801" s="103" t="str">
        <x:v>720601</x:v>
      </x:c>
      <x:c r="G5801" s="103" t="str">
        <x:v>148ec2ee819ae40d999a0b5fa9a8d028980fb6b0831f7fe387a902f8c7ff9994</x:v>
      </x:c>
      <x:c r="H5801" s="103" t="str">
        <x:v>1002</x:v>
      </x:c>
      <x:c r="I5801" s="103" t="str">
        <x:v>1537</x:v>
      </x:c>
      <x:c r="J5801" s="103" t="str">
        <x:v>L</x:v>
      </x:c>
      <x:c r="K5801" s="103" t="str">
        <x:v>True</x:v>
      </x:c>
      <x:c r="L5801" s="103" t="str"/>
    </x:row>
    <x:row r="5802">
      <x:c r="A5802" s="103" t="str">
        <x:v>train</x:v>
      </x:c>
      <x:c r="B5802" s="103" t="str">
        <x:v>8011</x:v>
      </x:c>
      <x:c r="C5802" s="103" t="str">
        <x:v>180.0</x:v>
      </x:c>
      <x:c r="D5802" s="103" t="str">
        <x:v>M</x:v>
      </x:c>
      <x:c r="E5802" s="103" t="str">
        <x:v>D:\Hoctap\Doan_totnghiep\Dataset\RSNA\boneage-training-dataset\boneage-training-dataset\8011.png</x:v>
      </x:c>
      <x:c r="F5802" s="103" t="str">
        <x:v>882098</x:v>
      </x:c>
      <x:c r="G5802" s="103" t="str">
        <x:v>65b42c8b1f4057172fc7efcae15dacb0ed07949dac2ebfdb192b74fe9a29dc89</x:v>
      </x:c>
      <x:c r="H5802" s="103" t="str">
        <x:v>2267</x:v>
      </x:c>
      <x:c r="I5802" s="103" t="str">
        <x:v>2452</x:v>
      </x:c>
      <x:c r="J5802" s="103" t="str">
        <x:v>L</x:v>
      </x:c>
      <x:c r="K5802" s="103" t="str">
        <x:v>True</x:v>
      </x:c>
      <x:c r="L5802" s="103" t="str"/>
    </x:row>
    <x:row r="5803">
      <x:c r="A5803" s="103" t="str">
        <x:v>train</x:v>
      </x:c>
      <x:c r="B5803" s="103" t="str">
        <x:v>8012</x:v>
      </x:c>
      <x:c r="C5803" s="103" t="str">
        <x:v>106.0</x:v>
      </x:c>
      <x:c r="D5803" s="103" t="str">
        <x:v>F</x:v>
      </x:c>
      <x:c r="E5803" s="103" t="str">
        <x:v>D:\Hoctap\Doan_totnghiep\Dataset\RSNA\boneage-training-dataset\boneage-training-dataset\8012.png</x:v>
      </x:c>
      <x:c r="F5803" s="103" t="str">
        <x:v>761884</x:v>
      </x:c>
      <x:c r="G5803" s="103" t="str">
        <x:v>5ac854905d8a2a4613624972ca5c772be6c0bab660bc157d9bdd0ed04bf42e7e</x:v>
      </x:c>
      <x:c r="H5803" s="103" t="str">
        <x:v>1272</x:v>
      </x:c>
      <x:c r="I5803" s="103" t="str">
        <x:v>1720</x:v>
      </x:c>
      <x:c r="J5803" s="103" t="str">
        <x:v>L</x:v>
      </x:c>
      <x:c r="K5803" s="103" t="str">
        <x:v>True</x:v>
      </x:c>
      <x:c r="L5803" s="103" t="str"/>
    </x:row>
    <x:row r="5804">
      <x:c r="A5804" s="103" t="str">
        <x:v>train</x:v>
      </x:c>
      <x:c r="B5804" s="103" t="str">
        <x:v>8013</x:v>
      </x:c>
      <x:c r="C5804" s="103" t="str">
        <x:v>132.0</x:v>
      </x:c>
      <x:c r="D5804" s="103" t="str">
        <x:v>M</x:v>
      </x:c>
      <x:c r="E5804" s="103" t="str">
        <x:v>D:\Hoctap\Doan_totnghiep\Dataset\RSNA\boneage-training-dataset\boneage-training-dataset\8013.png</x:v>
      </x:c>
      <x:c r="F5804" s="103" t="str">
        <x:v>276224</x:v>
      </x:c>
      <x:c r="G5804" s="103" t="str">
        <x:v>f1034b782dd6d325b604b1418e56fa18a81aee67a74c7bd28995026401788b76</x:v>
      </x:c>
      <x:c r="H5804" s="103" t="str">
        <x:v>1106</x:v>
      </x:c>
      <x:c r="I5804" s="103" t="str">
        <x:v>1491</x:v>
      </x:c>
      <x:c r="J5804" s="103" t="str">
        <x:v>L</x:v>
      </x:c>
      <x:c r="K5804" s="103" t="str">
        <x:v>True</x:v>
      </x:c>
      <x:c r="L5804" s="103" t="str"/>
    </x:row>
    <x:row r="5805">
      <x:c r="A5805" s="103" t="str">
        <x:v>train</x:v>
      </x:c>
      <x:c r="B5805" s="103" t="str">
        <x:v>8014</x:v>
      </x:c>
      <x:c r="C5805" s="103" t="str">
        <x:v>132.0</x:v>
      </x:c>
      <x:c r="D5805" s="103" t="str">
        <x:v>F</x:v>
      </x:c>
      <x:c r="E5805" s="103" t="str">
        <x:v>D:\Hoctap\Doan_totnghiep\Dataset\RSNA\boneage-training-dataset\boneage-training-dataset\8014.png</x:v>
      </x:c>
      <x:c r="F5805" s="103" t="str">
        <x:v>1030763</x:v>
      </x:c>
      <x:c r="G5805" s="103" t="str">
        <x:v>b3ab0eaeb2e3de7c418450a20a1e47d4011b874e06c8ccac1980960f341f0431</x:v>
      </x:c>
      <x:c r="H5805" s="103" t="str">
        <x:v>1292</x:v>
      </x:c>
      <x:c r="I5805" s="103" t="str">
        <x:v>1626</x:v>
      </x:c>
      <x:c r="J5805" s="103" t="str">
        <x:v>L</x:v>
      </x:c>
      <x:c r="K5805" s="103" t="str">
        <x:v>True</x:v>
      </x:c>
      <x:c r="L5805" s="103" t="str"/>
    </x:row>
    <x:row r="5806">
      <x:c r="A5806" s="103" t="str">
        <x:v>train</x:v>
      </x:c>
      <x:c r="B5806" s="103" t="str">
        <x:v>8015</x:v>
      </x:c>
      <x:c r="C5806" s="103" t="str">
        <x:v>144.0</x:v>
      </x:c>
      <x:c r="D5806" s="103" t="str">
        <x:v>F</x:v>
      </x:c>
      <x:c r="E5806" s="103" t="str">
        <x:v>D:\Hoctap\Doan_totnghiep\Dataset\RSNA\boneage-training-dataset\boneage-training-dataset\8015.png</x:v>
      </x:c>
      <x:c r="F5806" s="103" t="str">
        <x:v>652241</x:v>
      </x:c>
      <x:c r="G5806" s="103" t="str">
        <x:v>3c839649d57b997eba0b1a8d3eaa261679be17ff4cbc56332f0130520f14127d</x:v>
      </x:c>
      <x:c r="H5806" s="103" t="str">
        <x:v>1324</x:v>
      </x:c>
      <x:c r="I5806" s="103" t="str">
        <x:v>1636</x:v>
      </x:c>
      <x:c r="J5806" s="103" t="str">
        <x:v>L</x:v>
      </x:c>
      <x:c r="K5806" s="103" t="str">
        <x:v>True</x:v>
      </x:c>
      <x:c r="L5806" s="103" t="str"/>
    </x:row>
    <x:row r="5807">
      <x:c r="A5807" s="103" t="str">
        <x:v>train</x:v>
      </x:c>
      <x:c r="B5807" s="103" t="str">
        <x:v>8016</x:v>
      </x:c>
      <x:c r="C5807" s="103" t="str">
        <x:v>96.0</x:v>
      </x:c>
      <x:c r="D5807" s="103" t="str">
        <x:v>M</x:v>
      </x:c>
      <x:c r="E5807" s="103" t="str">
        <x:v>D:\Hoctap\Doan_totnghiep\Dataset\RSNA\boneage-training-dataset\boneage-training-dataset\8016.png</x:v>
      </x:c>
      <x:c r="F5807" s="103" t="str">
        <x:v>446883</x:v>
      </x:c>
      <x:c r="G5807" s="103" t="str">
        <x:v>784015065e6f994e7af45c241a0b5aa75117c32bdfb1263298d8b20ea7b559e3</x:v>
      </x:c>
      <x:c r="H5807" s="103" t="str">
        <x:v>1034</x:v>
      </x:c>
      <x:c r="I5807" s="103" t="str">
        <x:v>1230</x:v>
      </x:c>
      <x:c r="J5807" s="103" t="str">
        <x:v>L</x:v>
      </x:c>
      <x:c r="K5807" s="103" t="str">
        <x:v>True</x:v>
      </x:c>
      <x:c r="L5807" s="103" t="str"/>
    </x:row>
    <x:row r="5808">
      <x:c r="A5808" s="103" t="str">
        <x:v>train</x:v>
      </x:c>
      <x:c r="B5808" s="103" t="str">
        <x:v>8017</x:v>
      </x:c>
      <x:c r="C5808" s="103" t="str">
        <x:v>192.0</x:v>
      </x:c>
      <x:c r="D5808" s="103" t="str">
        <x:v>M</x:v>
      </x:c>
      <x:c r="E5808" s="103" t="str">
        <x:v>D:\Hoctap\Doan_totnghiep\Dataset\RSNA\boneage-training-dataset\boneage-training-dataset\8017.png</x:v>
      </x:c>
      <x:c r="F5808" s="103" t="str">
        <x:v>559435</x:v>
      </x:c>
      <x:c r="G5808" s="103" t="str">
        <x:v>5a01eb89f30d02ec005c8f752e22785d08bd863cec57e5fdf366d6c4a54e1a85</x:v>
      </x:c>
      <x:c r="H5808" s="103" t="str">
        <x:v>1254</x:v>
      </x:c>
      <x:c r="I5808" s="103" t="str">
        <x:v>1633</x:v>
      </x:c>
      <x:c r="J5808" s="103" t="str">
        <x:v>L</x:v>
      </x:c>
      <x:c r="K5808" s="103" t="str">
        <x:v>True</x:v>
      </x:c>
      <x:c r="L5808" s="103" t="str"/>
    </x:row>
    <x:row r="5809">
      <x:c r="A5809" s="103" t="str">
        <x:v>train</x:v>
      </x:c>
      <x:c r="B5809" s="103" t="str">
        <x:v>8019</x:v>
      </x:c>
      <x:c r="C5809" s="103" t="str">
        <x:v>82.0</x:v>
      </x:c>
      <x:c r="D5809" s="103" t="str">
        <x:v>F</x:v>
      </x:c>
      <x:c r="E5809" s="103" t="str">
        <x:v>D:\Hoctap\Doan_totnghiep\Dataset\RSNA\boneage-training-dataset\boneage-training-dataset\8019.png</x:v>
      </x:c>
      <x:c r="F5809" s="103" t="str">
        <x:v>1057642</x:v>
      </x:c>
      <x:c r="G5809" s="103" t="str">
        <x:v>43e99a8ee90b58a3e34258bb2e0e257f84c63fee47e4b54c85082b14239fc732</x:v>
      </x:c>
      <x:c r="H5809" s="103" t="str">
        <x:v>1594</x:v>
      </x:c>
      <x:c r="I5809" s="103" t="str">
        <x:v>1790</x:v>
      </x:c>
      <x:c r="J5809" s="103" t="str">
        <x:v>L</x:v>
      </x:c>
      <x:c r="K5809" s="103" t="str">
        <x:v>True</x:v>
      </x:c>
      <x:c r="L5809" s="103" t="str"/>
    </x:row>
    <x:row r="5810">
      <x:c r="A5810" s="103" t="str">
        <x:v>train</x:v>
      </x:c>
      <x:c r="B5810" s="103" t="str">
        <x:v>8020</x:v>
      </x:c>
      <x:c r="C5810" s="103" t="str">
        <x:v>132.0</x:v>
      </x:c>
      <x:c r="D5810" s="103" t="str">
        <x:v>F</x:v>
      </x:c>
      <x:c r="E5810" s="103" t="str">
        <x:v>D:\Hoctap\Doan_totnghiep\Dataset\RSNA\boneage-training-dataset\boneage-training-dataset\8020.png</x:v>
      </x:c>
      <x:c r="F5810" s="103" t="str">
        <x:v>465451</x:v>
      </x:c>
      <x:c r="G5810" s="103" t="str">
        <x:v>c282df1893873454425cd98f0e1aed9549efef86347e6b7ade43b9975943583c</x:v>
      </x:c>
      <x:c r="H5810" s="103" t="str">
        <x:v>1087</x:v>
      </x:c>
      <x:c r="I5810" s="103" t="str">
        <x:v>1582</x:v>
      </x:c>
      <x:c r="J5810" s="103" t="str">
        <x:v>L</x:v>
      </x:c>
      <x:c r="K5810" s="103" t="str">
        <x:v>True</x:v>
      </x:c>
      <x:c r="L5810" s="103" t="str"/>
    </x:row>
    <x:row r="5811">
      <x:c r="A5811" s="103" t="str">
        <x:v>train</x:v>
      </x:c>
      <x:c r="B5811" s="103" t="str">
        <x:v>8021</x:v>
      </x:c>
      <x:c r="C5811" s="103" t="str">
        <x:v>82.0</x:v>
      </x:c>
      <x:c r="D5811" s="103" t="str">
        <x:v>F</x:v>
      </x:c>
      <x:c r="E5811" s="103" t="str">
        <x:v>D:\Hoctap\Doan_totnghiep\Dataset\RSNA\boneage-training-dataset\boneage-training-dataset\8021.png</x:v>
      </x:c>
      <x:c r="F5811" s="103" t="str">
        <x:v>461772</x:v>
      </x:c>
      <x:c r="G5811" s="103" t="str">
        <x:v>8d5e0c9f290dd6db8735aaa85bbfc8c19aedf9ee480c9bfe1a746741c2f4052f</x:v>
      </x:c>
      <x:c r="H5811" s="103" t="str">
        <x:v>1027</x:v>
      </x:c>
      <x:c r="I5811" s="103" t="str">
        <x:v>1389</x:v>
      </x:c>
      <x:c r="J5811" s="103" t="str">
        <x:v>L</x:v>
      </x:c>
      <x:c r="K5811" s="103" t="str">
        <x:v>True</x:v>
      </x:c>
      <x:c r="L5811" s="103" t="str"/>
    </x:row>
    <x:row r="5812">
      <x:c r="A5812" s="103" t="str">
        <x:v>train</x:v>
      </x:c>
      <x:c r="B5812" s="103" t="str">
        <x:v>8022</x:v>
      </x:c>
      <x:c r="C5812" s="103" t="str">
        <x:v>132.0</x:v>
      </x:c>
      <x:c r="D5812" s="103" t="str">
        <x:v>F</x:v>
      </x:c>
      <x:c r="E5812" s="103" t="str">
        <x:v>D:\Hoctap\Doan_totnghiep\Dataset\RSNA\boneage-training-dataset\boneage-training-dataset\8022.png</x:v>
      </x:c>
      <x:c r="F5812" s="103" t="str">
        <x:v>259235</x:v>
      </x:c>
      <x:c r="G5812" s="103" t="str">
        <x:v>34d89326469cadd56caecc5448a3ab9bc77932df5e1960ce03a10cc13c0e8e17</x:v>
      </x:c>
      <x:c r="H5812" s="103" t="str">
        <x:v>1050</x:v>
      </x:c>
      <x:c r="I5812" s="103" t="str">
        <x:v>1582</x:v>
      </x:c>
      <x:c r="J5812" s="103" t="str">
        <x:v>L</x:v>
      </x:c>
      <x:c r="K5812" s="103" t="str">
        <x:v>True</x:v>
      </x:c>
      <x:c r="L5812" s="103" t="str"/>
    </x:row>
    <x:row r="5813">
      <x:c r="A5813" s="103" t="str">
        <x:v>train</x:v>
      </x:c>
      <x:c r="B5813" s="103" t="str">
        <x:v>8023</x:v>
      </x:c>
      <x:c r="C5813" s="103" t="str">
        <x:v>84.0</x:v>
      </x:c>
      <x:c r="D5813" s="103" t="str">
        <x:v>M</x:v>
      </x:c>
      <x:c r="E5813" s="103" t="str">
        <x:v>D:\Hoctap\Doan_totnghiep\Dataset\RSNA\boneage-training-dataset\boneage-training-dataset\8023.png</x:v>
      </x:c>
      <x:c r="F5813" s="103" t="str">
        <x:v>897673</x:v>
      </x:c>
      <x:c r="G5813" s="103" t="str">
        <x:v>23a7390dfd745eb2ae8a65bf8654a37d300501bc3b2e13abe1cca89a1796f60c</x:v>
      </x:c>
      <x:c r="H5813" s="103" t="str">
        <x:v>1358</x:v>
      </x:c>
      <x:c r="I5813" s="103" t="str">
        <x:v>1571</x:v>
      </x:c>
      <x:c r="J5813" s="103" t="str">
        <x:v>L</x:v>
      </x:c>
      <x:c r="K5813" s="103" t="str">
        <x:v>True</x:v>
      </x:c>
      <x:c r="L5813" s="103" t="str"/>
    </x:row>
    <x:row r="5814">
      <x:c r="A5814" s="103" t="str">
        <x:v>train</x:v>
      </x:c>
      <x:c r="B5814" s="103" t="str">
        <x:v>8024</x:v>
      </x:c>
      <x:c r="C5814" s="103" t="str">
        <x:v>168.0</x:v>
      </x:c>
      <x:c r="D5814" s="103" t="str">
        <x:v>F</x:v>
      </x:c>
      <x:c r="E5814" s="103" t="str">
        <x:v>D:\Hoctap\Doan_totnghiep\Dataset\RSNA\boneage-training-dataset\boneage-training-dataset\8024.png</x:v>
      </x:c>
      <x:c r="F5814" s="103" t="str">
        <x:v>441509</x:v>
      </x:c>
      <x:c r="G5814" s="103" t="str">
        <x:v>f345a1a92f6aae9fec884b6d79192f0f371021c392ddf884023fd8925c18e168</x:v>
      </x:c>
      <x:c r="H5814" s="103" t="str">
        <x:v>1339</x:v>
      </x:c>
      <x:c r="I5814" s="103" t="str">
        <x:v>1710</x:v>
      </x:c>
      <x:c r="J5814" s="103" t="str">
        <x:v>L</x:v>
      </x:c>
      <x:c r="K5814" s="103" t="str">
        <x:v>True</x:v>
      </x:c>
      <x:c r="L5814" s="103" t="str"/>
    </x:row>
    <x:row r="5815">
      <x:c r="A5815" s="103" t="str">
        <x:v>train</x:v>
      </x:c>
      <x:c r="B5815" s="103" t="str">
        <x:v>8025</x:v>
      </x:c>
      <x:c r="C5815" s="103" t="str">
        <x:v>156.0</x:v>
      </x:c>
      <x:c r="D5815" s="103" t="str">
        <x:v>M</x:v>
      </x:c>
      <x:c r="E5815" s="103" t="str">
        <x:v>D:\Hoctap\Doan_totnghiep\Dataset\RSNA\boneage-training-dataset\boneage-training-dataset\8025.png</x:v>
      </x:c>
      <x:c r="F5815" s="103" t="str">
        <x:v>823363</x:v>
      </x:c>
      <x:c r="G5815" s="103" t="str">
        <x:v>faa4ac28b1635a6ac2a1516c78180a54757dc3403eec07bd7e81dae70d83235c</x:v>
      </x:c>
      <x:c r="H5815" s="103" t="str">
        <x:v>1566</x:v>
      </x:c>
      <x:c r="I5815" s="103" t="str">
        <x:v>1678</x:v>
      </x:c>
      <x:c r="J5815" s="103" t="str">
        <x:v>L</x:v>
      </x:c>
      <x:c r="K5815" s="103" t="str">
        <x:v>True</x:v>
      </x:c>
      <x:c r="L5815" s="103" t="str"/>
    </x:row>
    <x:row r="5816">
      <x:c r="A5816" s="103" t="str">
        <x:v>train</x:v>
      </x:c>
      <x:c r="B5816" s="103" t="str">
        <x:v>8027</x:v>
      </x:c>
      <x:c r="C5816" s="103" t="str">
        <x:v>159.0</x:v>
      </x:c>
      <x:c r="D5816" s="103" t="str">
        <x:v>M</x:v>
      </x:c>
      <x:c r="E5816" s="103" t="str">
        <x:v>D:\Hoctap\Doan_totnghiep\Dataset\RSNA\boneage-training-dataset\boneage-training-dataset\8027.png</x:v>
      </x:c>
      <x:c r="F5816" s="103" t="str">
        <x:v>679836</x:v>
      </x:c>
      <x:c r="G5816" s="103" t="str">
        <x:v>bbc5f2861313df9da2de33b790e95df91523d301cc6cc25fbf56aa7ad5fcf561</x:v>
      </x:c>
      <x:c r="H5816" s="103" t="str">
        <x:v>1258</x:v>
      </x:c>
      <x:c r="I5816" s="103" t="str">
        <x:v>1678</x:v>
      </x:c>
      <x:c r="J5816" s="103" t="str">
        <x:v>L</x:v>
      </x:c>
      <x:c r="K5816" s="103" t="str">
        <x:v>True</x:v>
      </x:c>
      <x:c r="L5816" s="103" t="str"/>
    </x:row>
    <x:row r="5817">
      <x:c r="A5817" s="103" t="str">
        <x:v>train</x:v>
      </x:c>
      <x:c r="B5817" s="103" t="str">
        <x:v>8028</x:v>
      </x:c>
      <x:c r="C5817" s="103" t="str">
        <x:v>84.0</x:v>
      </x:c>
      <x:c r="D5817" s="103" t="str">
        <x:v>M</x:v>
      </x:c>
      <x:c r="E5817" s="103" t="str">
        <x:v>D:\Hoctap\Doan_totnghiep\Dataset\RSNA\boneage-training-dataset\boneage-training-dataset\8028.png</x:v>
      </x:c>
      <x:c r="F5817" s="103" t="str">
        <x:v>726847</x:v>
      </x:c>
      <x:c r="G5817" s="103" t="str">
        <x:v>52b6e265509783bf97c3968ff4974b7f42862be69b9d02a34f2035930d031f09</x:v>
      </x:c>
      <x:c r="H5817" s="103" t="str">
        <x:v>1455</x:v>
      </x:c>
      <x:c r="I5817" s="103" t="str">
        <x:v>1718</x:v>
      </x:c>
      <x:c r="J5817" s="103" t="str">
        <x:v>L</x:v>
      </x:c>
      <x:c r="K5817" s="103" t="str">
        <x:v>True</x:v>
      </x:c>
      <x:c r="L5817" s="103" t="str"/>
    </x:row>
    <x:row r="5818">
      <x:c r="A5818" s="103" t="str">
        <x:v>train</x:v>
      </x:c>
      <x:c r="B5818" s="103" t="str">
        <x:v>8029</x:v>
      </x:c>
      <x:c r="C5818" s="103" t="str">
        <x:v>159.0</x:v>
      </x:c>
      <x:c r="D5818" s="103" t="str">
        <x:v>F</x:v>
      </x:c>
      <x:c r="E5818" s="103" t="str">
        <x:v>D:\Hoctap\Doan_totnghiep\Dataset\RSNA\boneage-training-dataset\boneage-training-dataset\8029.png</x:v>
      </x:c>
      <x:c r="F5818" s="103" t="str">
        <x:v>789978</x:v>
      </x:c>
      <x:c r="G5818" s="103" t="str">
        <x:v>819131df3ddbd5a53bbbbe8c1f9142a27d692bcd177c9e7d068d3f91e2caac01</x:v>
      </x:c>
      <x:c r="H5818" s="103" t="str">
        <x:v>1187</x:v>
      </x:c>
      <x:c r="I5818" s="103" t="str">
        <x:v>1541</x:v>
      </x:c>
      <x:c r="J5818" s="103" t="str">
        <x:v>L</x:v>
      </x:c>
      <x:c r="K5818" s="103" t="str">
        <x:v>True</x:v>
      </x:c>
      <x:c r="L5818" s="103" t="str"/>
    </x:row>
    <x:row r="5819">
      <x:c r="A5819" s="103" t="str">
        <x:v>train</x:v>
      </x:c>
      <x:c r="B5819" s="103" t="str">
        <x:v>8030</x:v>
      </x:c>
      <x:c r="C5819" s="103" t="str">
        <x:v>126.0</x:v>
      </x:c>
      <x:c r="D5819" s="103" t="str">
        <x:v>F</x:v>
      </x:c>
      <x:c r="E5819" s="103" t="str">
        <x:v>D:\Hoctap\Doan_totnghiep\Dataset\RSNA\boneage-training-dataset\boneage-training-dataset\8030.png</x:v>
      </x:c>
      <x:c r="F5819" s="103" t="str">
        <x:v>1097193</x:v>
      </x:c>
      <x:c r="G5819" s="103" t="str">
        <x:v>7be9501a861b1c85963a7b1a40ec7cdfe81e3d05c7b4119f3360871a791b06c7</x:v>
      </x:c>
      <x:c r="H5819" s="103" t="str">
        <x:v>1430</x:v>
      </x:c>
      <x:c r="I5819" s="103" t="str">
        <x:v>1538</x:v>
      </x:c>
      <x:c r="J5819" s="103" t="str">
        <x:v>L</x:v>
      </x:c>
      <x:c r="K5819" s="103" t="str">
        <x:v>True</x:v>
      </x:c>
      <x:c r="L5819" s="103" t="str"/>
    </x:row>
    <x:row r="5820">
      <x:c r="A5820" s="103" t="str">
        <x:v>train</x:v>
      </x:c>
      <x:c r="B5820" s="103" t="str">
        <x:v>8032</x:v>
      </x:c>
      <x:c r="C5820" s="103" t="str">
        <x:v>108.0</x:v>
      </x:c>
      <x:c r="D5820" s="103" t="str">
        <x:v>M</x:v>
      </x:c>
      <x:c r="E5820" s="103" t="str">
        <x:v>D:\Hoctap\Doan_totnghiep\Dataset\RSNA\boneage-training-dataset\boneage-training-dataset\8032.png</x:v>
      </x:c>
      <x:c r="F5820" s="103" t="str">
        <x:v>1428862</x:v>
      </x:c>
      <x:c r="G5820" s="103" t="str">
        <x:v>a16ec7813aaf7cef13c49da122b12820d010c9adf7cf4780a1865e497352c450</x:v>
      </x:c>
      <x:c r="H5820" s="103" t="str">
        <x:v>1460</x:v>
      </x:c>
      <x:c r="I5820" s="103" t="str">
        <x:v>2032</x:v>
      </x:c>
      <x:c r="J5820" s="103" t="str">
        <x:v>L</x:v>
      </x:c>
      <x:c r="K5820" s="103" t="str">
        <x:v>True</x:v>
      </x:c>
      <x:c r="L5820" s="103" t="str"/>
    </x:row>
    <x:row r="5821">
      <x:c r="A5821" s="103" t="str">
        <x:v>train</x:v>
      </x:c>
      <x:c r="B5821" s="103" t="str">
        <x:v>8034</x:v>
      </x:c>
      <x:c r="C5821" s="103" t="str">
        <x:v>138.0</x:v>
      </x:c>
      <x:c r="D5821" s="103" t="str">
        <x:v>M</x:v>
      </x:c>
      <x:c r="E5821" s="103" t="str">
        <x:v>D:\Hoctap\Doan_totnghiep\Dataset\RSNA\boneage-training-dataset\boneage-training-dataset\8034.png</x:v>
      </x:c>
      <x:c r="F5821" s="103" t="str">
        <x:v>600166</x:v>
      </x:c>
      <x:c r="G5821" s="103" t="str">
        <x:v>485c27a18b1549f204ac970cfad10881e7082918a19ff0d952f1bf0c8eafd979</x:v>
      </x:c>
      <x:c r="H5821" s="103" t="str">
        <x:v>1288</x:v>
      </x:c>
      <x:c r="I5821" s="103" t="str">
        <x:v>1477</x:v>
      </x:c>
      <x:c r="J5821" s="103" t="str">
        <x:v>L</x:v>
      </x:c>
      <x:c r="K5821" s="103" t="str">
        <x:v>True</x:v>
      </x:c>
      <x:c r="L5821" s="103" t="str"/>
    </x:row>
    <x:row r="5822">
      <x:c r="A5822" s="103" t="str">
        <x:v>train</x:v>
      </x:c>
      <x:c r="B5822" s="103" t="str">
        <x:v>8035</x:v>
      </x:c>
      <x:c r="C5822" s="103" t="str">
        <x:v>156.0</x:v>
      </x:c>
      <x:c r="D5822" s="103" t="str">
        <x:v>F</x:v>
      </x:c>
      <x:c r="E5822" s="103" t="str">
        <x:v>D:\Hoctap\Doan_totnghiep\Dataset\RSNA\boneage-training-dataset\boneage-training-dataset\8035.png</x:v>
      </x:c>
      <x:c r="F5822" s="103" t="str">
        <x:v>726393</x:v>
      </x:c>
      <x:c r="G5822" s="103" t="str">
        <x:v>0b661d45f59a8864c70ef05f76fd02286592545a69e479b79592e1884bc26b06</x:v>
      </x:c>
      <x:c r="H5822" s="103" t="str">
        <x:v>1620</x:v>
      </x:c>
      <x:c r="I5822" s="103" t="str">
        <x:v>1611</x:v>
      </x:c>
      <x:c r="J5822" s="103" t="str">
        <x:v>L</x:v>
      </x:c>
      <x:c r="K5822" s="103" t="str">
        <x:v>True</x:v>
      </x:c>
      <x:c r="L5822" s="103" t="str"/>
    </x:row>
    <x:row r="5823">
      <x:c r="A5823" s="103" t="str">
        <x:v>train</x:v>
      </x:c>
      <x:c r="B5823" s="103" t="str">
        <x:v>8036</x:v>
      </x:c>
      <x:c r="C5823" s="103" t="str">
        <x:v>150.0</x:v>
      </x:c>
      <x:c r="D5823" s="103" t="str">
        <x:v>M</x:v>
      </x:c>
      <x:c r="E5823" s="103" t="str">
        <x:v>D:\Hoctap\Doan_totnghiep\Dataset\RSNA\boneage-training-dataset\boneage-training-dataset\8036.png</x:v>
      </x:c>
      <x:c r="F5823" s="103" t="str">
        <x:v>1000756</x:v>
      </x:c>
      <x:c r="G5823" s="103" t="str">
        <x:v>fd5bead7838beefd2a031915b6a6c15b6b2b06263b63b2e9afcf17cb54265d47</x:v>
      </x:c>
      <x:c r="H5823" s="103" t="str">
        <x:v>1688</x:v>
      </x:c>
      <x:c r="I5823" s="103" t="str">
        <x:v>2149</x:v>
      </x:c>
      <x:c r="J5823" s="103" t="str">
        <x:v>L</x:v>
      </x:c>
      <x:c r="K5823" s="103" t="str">
        <x:v>True</x:v>
      </x:c>
      <x:c r="L5823" s="103" t="str"/>
    </x:row>
    <x:row r="5824">
      <x:c r="A5824" s="103" t="str">
        <x:v>train</x:v>
      </x:c>
      <x:c r="B5824" s="103" t="str">
        <x:v>8037</x:v>
      </x:c>
      <x:c r="C5824" s="103" t="str">
        <x:v>150.0</x:v>
      </x:c>
      <x:c r="D5824" s="103" t="str">
        <x:v>M</x:v>
      </x:c>
      <x:c r="E5824" s="103" t="str">
        <x:v>D:\Hoctap\Doan_totnghiep\Dataset\RSNA\boneage-training-dataset\boneage-training-dataset\8037.png</x:v>
      </x:c>
      <x:c r="F5824" s="103" t="str">
        <x:v>886156</x:v>
      </x:c>
      <x:c r="G5824" s="103" t="str">
        <x:v>4a1dd64d7d0b0a0f5ed518590565db82ac8d8a3ed34f48175ba6c506edc33980</x:v>
      </x:c>
      <x:c r="H5824" s="103" t="str">
        <x:v>1584</x:v>
      </x:c>
      <x:c r="I5824" s="103" t="str">
        <x:v>1844</x:v>
      </x:c>
      <x:c r="J5824" s="103" t="str">
        <x:v>L</x:v>
      </x:c>
      <x:c r="K5824" s="103" t="str">
        <x:v>True</x:v>
      </x:c>
      <x:c r="L5824" s="103" t="str"/>
    </x:row>
    <x:row r="5825">
      <x:c r="A5825" s="103" t="str">
        <x:v>train</x:v>
      </x:c>
      <x:c r="B5825" s="103" t="str">
        <x:v>8038</x:v>
      </x:c>
      <x:c r="C5825" s="103" t="str">
        <x:v>114.0</x:v>
      </x:c>
      <x:c r="D5825" s="103" t="str">
        <x:v>M</x:v>
      </x:c>
      <x:c r="E5825" s="103" t="str">
        <x:v>D:\Hoctap\Doan_totnghiep\Dataset\RSNA\boneage-training-dataset\boneage-training-dataset\8038.png</x:v>
      </x:c>
      <x:c r="F5825" s="103" t="str">
        <x:v>488051</x:v>
      </x:c>
      <x:c r="G5825" s="103" t="str">
        <x:v>e464108a0bec065b0a537c20f3ceb8f0ba2e6cf148ee88bf6ee2c19c144a66ac</x:v>
      </x:c>
      <x:c r="H5825" s="103" t="str">
        <x:v>1077</x:v>
      </x:c>
      <x:c r="I5825" s="103" t="str">
        <x:v>1468</x:v>
      </x:c>
      <x:c r="J5825" s="103" t="str">
        <x:v>L</x:v>
      </x:c>
      <x:c r="K5825" s="103" t="str">
        <x:v>True</x:v>
      </x:c>
      <x:c r="L5825" s="103" t="str"/>
    </x:row>
    <x:row r="5826">
      <x:c r="A5826" s="103" t="str">
        <x:v>train</x:v>
      </x:c>
      <x:c r="B5826" s="103" t="str">
        <x:v>8039</x:v>
      </x:c>
      <x:c r="C5826" s="103" t="str">
        <x:v>186.0</x:v>
      </x:c>
      <x:c r="D5826" s="103" t="str">
        <x:v>M</x:v>
      </x:c>
      <x:c r="E5826" s="103" t="str">
        <x:v>D:\Hoctap\Doan_totnghiep\Dataset\RSNA\boneage-training-dataset\boneage-training-dataset\8039.png</x:v>
      </x:c>
      <x:c r="F5826" s="103" t="str">
        <x:v>955121</x:v>
      </x:c>
      <x:c r="G5826" s="103" t="str">
        <x:v>ef86187082b35d0c1d23dbcadf1e45f151e93e4c99e97f7aefd677d8f9ff0c29</x:v>
      </x:c>
      <x:c r="H5826" s="103" t="str">
        <x:v>1657</x:v>
      </x:c>
      <x:c r="I5826" s="103" t="str">
        <x:v>1792</x:v>
      </x:c>
      <x:c r="J5826" s="103" t="str">
        <x:v>L</x:v>
      </x:c>
      <x:c r="K5826" s="103" t="str">
        <x:v>True</x:v>
      </x:c>
      <x:c r="L5826" s="103" t="str"/>
    </x:row>
    <x:row r="5827">
      <x:c r="A5827" s="103" t="str">
        <x:v>train</x:v>
      </x:c>
      <x:c r="B5827" s="103" t="str">
        <x:v>8040</x:v>
      </x:c>
      <x:c r="C5827" s="103" t="str">
        <x:v>102.0</x:v>
      </x:c>
      <x:c r="D5827" s="103" t="str">
        <x:v>M</x:v>
      </x:c>
      <x:c r="E5827" s="103" t="str">
        <x:v>D:\Hoctap\Doan_totnghiep\Dataset\RSNA\boneage-training-dataset\boneage-training-dataset\8040.png</x:v>
      </x:c>
      <x:c r="F5827" s="103" t="str">
        <x:v>615440</x:v>
      </x:c>
      <x:c r="G5827" s="103" t="str">
        <x:v>e6a0f5d0c3d80f2dfb3b9783e7fadb945451aa79d1ef6bb63ee0aa370eb90f89</x:v>
      </x:c>
      <x:c r="H5827" s="103" t="str">
        <x:v>1076</x:v>
      </x:c>
      <x:c r="I5827" s="103" t="str">
        <x:v>1711</x:v>
      </x:c>
      <x:c r="J5827" s="103" t="str">
        <x:v>L</x:v>
      </x:c>
      <x:c r="K5827" s="103" t="str">
        <x:v>True</x:v>
      </x:c>
      <x:c r="L5827" s="103" t="str"/>
    </x:row>
    <x:row r="5828">
      <x:c r="A5828" s="103" t="str">
        <x:v>train</x:v>
      </x:c>
      <x:c r="B5828" s="103" t="str">
        <x:v>8041</x:v>
      </x:c>
      <x:c r="C5828" s="103" t="str">
        <x:v>162.0</x:v>
      </x:c>
      <x:c r="D5828" s="103" t="str">
        <x:v>M</x:v>
      </x:c>
      <x:c r="E5828" s="103" t="str">
        <x:v>D:\Hoctap\Doan_totnghiep\Dataset\RSNA\boneage-training-dataset\boneage-training-dataset\8041.png</x:v>
      </x:c>
      <x:c r="F5828" s="103" t="str">
        <x:v>929940</x:v>
      </x:c>
      <x:c r="G5828" s="103" t="str">
        <x:v>de4574cf25befe735549db2fc620bb1ab707ae83c47ff4abd7fe5911c76e67ed</x:v>
      </x:c>
      <x:c r="H5828" s="103" t="str">
        <x:v>1734</x:v>
      </x:c>
      <x:c r="I5828" s="103" t="str">
        <x:v>1860</x:v>
      </x:c>
      <x:c r="J5828" s="103" t="str">
        <x:v>L</x:v>
      </x:c>
      <x:c r="K5828" s="103" t="str">
        <x:v>True</x:v>
      </x:c>
      <x:c r="L5828" s="103" t="str"/>
    </x:row>
    <x:row r="5829">
      <x:c r="A5829" s="103" t="str">
        <x:v>train</x:v>
      </x:c>
      <x:c r="B5829" s="103" t="str">
        <x:v>8042</x:v>
      </x:c>
      <x:c r="C5829" s="103" t="str">
        <x:v>150.0</x:v>
      </x:c>
      <x:c r="D5829" s="103" t="str">
        <x:v>M</x:v>
      </x:c>
      <x:c r="E5829" s="103" t="str">
        <x:v>D:\Hoctap\Doan_totnghiep\Dataset\RSNA\boneage-training-dataset\boneage-training-dataset\8042.png</x:v>
      </x:c>
      <x:c r="F5829" s="103" t="str">
        <x:v>979815</x:v>
      </x:c>
      <x:c r="G5829" s="103" t="str">
        <x:v>110becc66264649a4e73e079f14f340fb5f9f9d81f8cb713f90573571f3c3d9e</x:v>
      </x:c>
      <x:c r="H5829" s="103" t="str">
        <x:v>1213</x:v>
      </x:c>
      <x:c r="I5829" s="103" t="str">
        <x:v>1662</x:v>
      </x:c>
      <x:c r="J5829" s="103" t="str">
        <x:v>L</x:v>
      </x:c>
      <x:c r="K5829" s="103" t="str">
        <x:v>True</x:v>
      </x:c>
      <x:c r="L5829" s="103" t="str"/>
    </x:row>
    <x:row r="5830">
      <x:c r="A5830" s="103" t="str">
        <x:v>train</x:v>
      </x:c>
      <x:c r="B5830" s="103" t="str">
        <x:v>8043</x:v>
      </x:c>
      <x:c r="C5830" s="103" t="str">
        <x:v>150.0</x:v>
      </x:c>
      <x:c r="D5830" s="103" t="str">
        <x:v>M</x:v>
      </x:c>
      <x:c r="E5830" s="103" t="str">
        <x:v>D:\Hoctap\Doan_totnghiep\Dataset\RSNA\boneage-training-dataset\boneage-training-dataset\8043.png</x:v>
      </x:c>
      <x:c r="F5830" s="103" t="str">
        <x:v>558890</x:v>
      </x:c>
      <x:c r="G5830" s="103" t="str">
        <x:v>3afe01ca4955ac70ace70c471f73b7b9abd0c4edf6fc06f60bcf14b39048937c</x:v>
      </x:c>
      <x:c r="H5830" s="103" t="str">
        <x:v>1201</x:v>
      </x:c>
      <x:c r="I5830" s="103" t="str">
        <x:v>1451</x:v>
      </x:c>
      <x:c r="J5830" s="103" t="str">
        <x:v>L</x:v>
      </x:c>
      <x:c r="K5830" s="103" t="str">
        <x:v>True</x:v>
      </x:c>
      <x:c r="L5830" s="103" t="str"/>
    </x:row>
    <x:row r="5831">
      <x:c r="A5831" s="103" t="str">
        <x:v>train</x:v>
      </x:c>
      <x:c r="B5831" s="103" t="str">
        <x:v>8044</x:v>
      </x:c>
      <x:c r="C5831" s="103" t="str">
        <x:v>60.0</x:v>
      </x:c>
      <x:c r="D5831" s="103" t="str">
        <x:v>M</x:v>
      </x:c>
      <x:c r="E5831" s="103" t="str">
        <x:v>D:\Hoctap\Doan_totnghiep\Dataset\RSNA\boneage-training-dataset\boneage-training-dataset\8044.png</x:v>
      </x:c>
      <x:c r="F5831" s="103" t="str">
        <x:v>394410</x:v>
      </x:c>
      <x:c r="G5831" s="103" t="str">
        <x:v>7ab6760a5be0cd717621724ff1e2783a4044af848798f81e99be23e609082210</x:v>
      </x:c>
      <x:c r="H5831" s="103" t="str">
        <x:v>958</x:v>
      </x:c>
      <x:c r="I5831" s="103" t="str">
        <x:v>1151</x:v>
      </x:c>
      <x:c r="J5831" s="103" t="str">
        <x:v>L</x:v>
      </x:c>
      <x:c r="K5831" s="103" t="str">
        <x:v>True</x:v>
      </x:c>
      <x:c r="L5831" s="103" t="str"/>
    </x:row>
    <x:row r="5832">
      <x:c r="A5832" s="103" t="str">
        <x:v>train</x:v>
      </x:c>
      <x:c r="B5832" s="103" t="str">
        <x:v>8045</x:v>
      </x:c>
      <x:c r="C5832" s="103" t="str">
        <x:v>138.0</x:v>
      </x:c>
      <x:c r="D5832" s="103" t="str">
        <x:v>F</x:v>
      </x:c>
      <x:c r="E5832" s="103" t="str">
        <x:v>D:\Hoctap\Doan_totnghiep\Dataset\RSNA\boneage-training-dataset\boneage-training-dataset\8045.png</x:v>
      </x:c>
      <x:c r="F5832" s="103" t="str">
        <x:v>512608</x:v>
      </x:c>
      <x:c r="G5832" s="103" t="str">
        <x:v>047326df922b3d9dc044f503163b3146abdc99d40f5152d89d702a46c8aa3bad</x:v>
      </x:c>
      <x:c r="H5832" s="103" t="str">
        <x:v>1080</x:v>
      </x:c>
      <x:c r="I5832" s="103" t="str">
        <x:v>1363</x:v>
      </x:c>
      <x:c r="J5832" s="103" t="str">
        <x:v>L</x:v>
      </x:c>
      <x:c r="K5832" s="103" t="str">
        <x:v>True</x:v>
      </x:c>
      <x:c r="L5832" s="103" t="str"/>
    </x:row>
    <x:row r="5833">
      <x:c r="A5833" s="103" t="str">
        <x:v>train</x:v>
      </x:c>
      <x:c r="B5833" s="103" t="str">
        <x:v>8046</x:v>
      </x:c>
      <x:c r="C5833" s="103" t="str">
        <x:v>132.0</x:v>
      </x:c>
      <x:c r="D5833" s="103" t="str">
        <x:v>F</x:v>
      </x:c>
      <x:c r="E5833" s="103" t="str">
        <x:v>D:\Hoctap\Doan_totnghiep\Dataset\RSNA\boneage-training-dataset\boneage-training-dataset\8046.png</x:v>
      </x:c>
      <x:c r="F5833" s="103" t="str">
        <x:v>597008</x:v>
      </x:c>
      <x:c r="G5833" s="103" t="str">
        <x:v>fc46a46c6974cd312ba1cbcff12a140def2204a4faa735da7efc91213da880bd</x:v>
      </x:c>
      <x:c r="H5833" s="103" t="str">
        <x:v>1360</x:v>
      </x:c>
      <x:c r="I5833" s="103" t="str">
        <x:v>1535</x:v>
      </x:c>
      <x:c r="J5833" s="103" t="str">
        <x:v>L</x:v>
      </x:c>
      <x:c r="K5833" s="103" t="str">
        <x:v>True</x:v>
      </x:c>
      <x:c r="L5833" s="103" t="str"/>
    </x:row>
    <x:row r="5834">
      <x:c r="A5834" s="103" t="str">
        <x:v>train</x:v>
      </x:c>
      <x:c r="B5834" s="103" t="str">
        <x:v>8047</x:v>
      </x:c>
      <x:c r="C5834" s="103" t="str">
        <x:v>132.0</x:v>
      </x:c>
      <x:c r="D5834" s="103" t="str">
        <x:v>F</x:v>
      </x:c>
      <x:c r="E5834" s="103" t="str">
        <x:v>D:\Hoctap\Doan_totnghiep\Dataset\RSNA\boneage-training-dataset\boneage-training-dataset\8047.png</x:v>
      </x:c>
      <x:c r="F5834" s="103" t="str">
        <x:v>1295310</x:v>
      </x:c>
      <x:c r="G5834" s="103" t="str">
        <x:v>ebe321c93b80c44cb2721ee229c8b07af10de4dfeaec41cb700c12f9364db9f2</x:v>
      </x:c>
      <x:c r="H5834" s="103" t="str">
        <x:v>1644</x:v>
      </x:c>
      <x:c r="I5834" s="103" t="str">
        <x:v>2295</x:v>
      </x:c>
      <x:c r="J5834" s="103" t="str">
        <x:v>L</x:v>
      </x:c>
      <x:c r="K5834" s="103" t="str">
        <x:v>True</x:v>
      </x:c>
      <x:c r="L5834" s="103" t="str"/>
    </x:row>
    <x:row r="5835">
      <x:c r="A5835" s="103" t="str">
        <x:v>train</x:v>
      </x:c>
      <x:c r="B5835" s="103" t="str">
        <x:v>8048</x:v>
      </x:c>
      <x:c r="C5835" s="103" t="str">
        <x:v>132.0</x:v>
      </x:c>
      <x:c r="D5835" s="103" t="str">
        <x:v>M</x:v>
      </x:c>
      <x:c r="E5835" s="103" t="str">
        <x:v>D:\Hoctap\Doan_totnghiep\Dataset\RSNA\boneage-training-dataset\boneage-training-dataset\8048.png</x:v>
      </x:c>
      <x:c r="F5835" s="103" t="str">
        <x:v>1469204</x:v>
      </x:c>
      <x:c r="G5835" s="103" t="str">
        <x:v>b95d171b50935eaa9b34c62b757112c69a7f9101ec0bbe16756cadac20d78585</x:v>
      </x:c>
      <x:c r="H5835" s="103" t="str">
        <x:v>1453</x:v>
      </x:c>
      <x:c r="I5835" s="103" t="str">
        <x:v>2064</x:v>
      </x:c>
      <x:c r="J5835" s="103" t="str">
        <x:v>L</x:v>
      </x:c>
      <x:c r="K5835" s="103" t="str">
        <x:v>True</x:v>
      </x:c>
      <x:c r="L5835" s="103" t="str"/>
    </x:row>
    <x:row r="5836">
      <x:c r="A5836" s="103" t="str">
        <x:v>train</x:v>
      </x:c>
      <x:c r="B5836" s="103" t="str">
        <x:v>8049</x:v>
      </x:c>
      <x:c r="C5836" s="103" t="str">
        <x:v>144.0</x:v>
      </x:c>
      <x:c r="D5836" s="103" t="str">
        <x:v>F</x:v>
      </x:c>
      <x:c r="E5836" s="103" t="str">
        <x:v>D:\Hoctap\Doan_totnghiep\Dataset\RSNA\boneage-training-dataset\boneage-training-dataset\8049.png</x:v>
      </x:c>
      <x:c r="F5836" s="103" t="str">
        <x:v>854139</x:v>
      </x:c>
      <x:c r="G5836" s="103" t="str">
        <x:v>6a283a4467c94ff24a6ab42b4d11478ba08bfe6e9131a384492ebb3d52a0feca</x:v>
      </x:c>
      <x:c r="H5836" s="103" t="str">
        <x:v>1496</x:v>
      </x:c>
      <x:c r="I5836" s="103" t="str">
        <x:v>1845</x:v>
      </x:c>
      <x:c r="J5836" s="103" t="str">
        <x:v>L</x:v>
      </x:c>
      <x:c r="K5836" s="103" t="str">
        <x:v>True</x:v>
      </x:c>
      <x:c r="L5836" s="103" t="str"/>
    </x:row>
    <x:row r="5837">
      <x:c r="A5837" s="103" t="str">
        <x:v>train</x:v>
      </x:c>
      <x:c r="B5837" s="103" t="str">
        <x:v>8050</x:v>
      </x:c>
      <x:c r="C5837" s="103" t="str">
        <x:v>72.0</x:v>
      </x:c>
      <x:c r="D5837" s="103" t="str">
        <x:v>M</x:v>
      </x:c>
      <x:c r="E5837" s="103" t="str">
        <x:v>D:\Hoctap\Doan_totnghiep\Dataset\RSNA\boneage-training-dataset\boneage-training-dataset\8050.png</x:v>
      </x:c>
      <x:c r="F5837" s="103" t="str">
        <x:v>564752</x:v>
      </x:c>
      <x:c r="G5837" s="103" t="str">
        <x:v>2ef32486b3217a070bbc784588f73a6db80b97d406d9e46a1ae50a1078649904</x:v>
      </x:c>
      <x:c r="H5837" s="103" t="str">
        <x:v>1090</x:v>
      </x:c>
      <x:c r="I5837" s="103" t="str">
        <x:v>1510</x:v>
      </x:c>
      <x:c r="J5837" s="103" t="str">
        <x:v>L</x:v>
      </x:c>
      <x:c r="K5837" s="103" t="str">
        <x:v>True</x:v>
      </x:c>
      <x:c r="L5837" s="103" t="str"/>
    </x:row>
    <x:row r="5838">
      <x:c r="A5838" s="103" t="str">
        <x:v>train</x:v>
      </x:c>
      <x:c r="B5838" s="103" t="str">
        <x:v>8051</x:v>
      </x:c>
      <x:c r="C5838" s="103" t="str">
        <x:v>69.0</x:v>
      </x:c>
      <x:c r="D5838" s="103" t="str">
        <x:v>F</x:v>
      </x:c>
      <x:c r="E5838" s="103" t="str">
        <x:v>D:\Hoctap\Doan_totnghiep\Dataset\RSNA\boneage-training-dataset\boneage-training-dataset\8051.png</x:v>
      </x:c>
      <x:c r="F5838" s="103" t="str">
        <x:v>400471</x:v>
      </x:c>
      <x:c r="G5838" s="103" t="str">
        <x:v>533423b370c7f15b77d298ef2c74fced99e7a662dd5933659dd18db42c687df3</x:v>
      </x:c>
      <x:c r="H5838" s="103" t="str">
        <x:v>953</x:v>
      </x:c>
      <x:c r="I5838" s="103" t="str">
        <x:v>1137</x:v>
      </x:c>
      <x:c r="J5838" s="103" t="str">
        <x:v>L</x:v>
      </x:c>
      <x:c r="K5838" s="103" t="str">
        <x:v>True</x:v>
      </x:c>
      <x:c r="L5838" s="103" t="str"/>
    </x:row>
    <x:row r="5839">
      <x:c r="A5839" s="103" t="str">
        <x:v>train</x:v>
      </x:c>
      <x:c r="B5839" s="103" t="str">
        <x:v>8052</x:v>
      </x:c>
      <x:c r="C5839" s="103" t="str">
        <x:v>21.0</x:v>
      </x:c>
      <x:c r="D5839" s="103" t="str">
        <x:v>M</x:v>
      </x:c>
      <x:c r="E5839" s="103" t="str">
        <x:v>D:\Hoctap\Doan_totnghiep\Dataset\RSNA\boneage-training-dataset\boneage-training-dataset\8052.png</x:v>
      </x:c>
      <x:c r="F5839" s="103" t="str">
        <x:v>802057</x:v>
      </x:c>
      <x:c r="G5839" s="103" t="str">
        <x:v>d9b4af5ed9f919d7cbe4bcd23d9c8bdcac54dd6e579df1a72025112ae463fc12</x:v>
      </x:c>
      <x:c r="H5839" s="103" t="str">
        <x:v>1183</x:v>
      </x:c>
      <x:c r="I5839" s="103" t="str">
        <x:v>1223</x:v>
      </x:c>
      <x:c r="J5839" s="103" t="str">
        <x:v>L</x:v>
      </x:c>
      <x:c r="K5839" s="103" t="str">
        <x:v>True</x:v>
      </x:c>
      <x:c r="L5839" s="103" t="str"/>
    </x:row>
    <x:row r="5840">
      <x:c r="A5840" s="103" t="str">
        <x:v>train</x:v>
      </x:c>
      <x:c r="B5840" s="103" t="str">
        <x:v>8053</x:v>
      </x:c>
      <x:c r="C5840" s="103" t="str">
        <x:v>94.0</x:v>
      </x:c>
      <x:c r="D5840" s="103" t="str">
        <x:v>F</x:v>
      </x:c>
      <x:c r="E5840" s="103" t="str">
        <x:v>D:\Hoctap\Doan_totnghiep\Dataset\RSNA\boneage-training-dataset\boneage-training-dataset\8053.png</x:v>
      </x:c>
      <x:c r="F5840" s="103" t="str">
        <x:v>486705</x:v>
      </x:c>
      <x:c r="G5840" s="103" t="str">
        <x:v>6f02b27455ccea391974faa419ab04cd3b96f3d4191a5af83bed829543388123</x:v>
      </x:c>
      <x:c r="H5840" s="103" t="str">
        <x:v>1133</x:v>
      </x:c>
      <x:c r="I5840" s="103" t="str">
        <x:v>1498</x:v>
      </x:c>
      <x:c r="J5840" s="103" t="str">
        <x:v>L</x:v>
      </x:c>
      <x:c r="K5840" s="103" t="str">
        <x:v>True</x:v>
      </x:c>
      <x:c r="L5840" s="103" t="str"/>
    </x:row>
    <x:row r="5841">
      <x:c r="A5841" s="103" t="str">
        <x:v>train</x:v>
      </x:c>
      <x:c r="B5841" s="103" t="str">
        <x:v>8054</x:v>
      </x:c>
      <x:c r="C5841" s="103" t="str">
        <x:v>180.0</x:v>
      </x:c>
      <x:c r="D5841" s="103" t="str">
        <x:v>M</x:v>
      </x:c>
      <x:c r="E5841" s="103" t="str">
        <x:v>D:\Hoctap\Doan_totnghiep\Dataset\RSNA\boneage-training-dataset\boneage-training-dataset\8054.png</x:v>
      </x:c>
      <x:c r="F5841" s="103" t="str">
        <x:v>693727</x:v>
      </x:c>
      <x:c r="G5841" s="103" t="str">
        <x:v>f94535ce592f95d86f274c9a6de83bcfd923797ca194e27a27a92ccf85ef25b9</x:v>
      </x:c>
      <x:c r="H5841" s="103" t="str">
        <x:v>1258</x:v>
      </x:c>
      <x:c r="I5841" s="103" t="str">
        <x:v>1678</x:v>
      </x:c>
      <x:c r="J5841" s="103" t="str">
        <x:v>L</x:v>
      </x:c>
      <x:c r="K5841" s="103" t="str">
        <x:v>True</x:v>
      </x:c>
      <x:c r="L5841" s="103" t="str"/>
    </x:row>
    <x:row r="5842">
      <x:c r="A5842" s="103" t="str">
        <x:v>train</x:v>
      </x:c>
      <x:c r="B5842" s="103" t="str">
        <x:v>8055</x:v>
      </x:c>
      <x:c r="C5842" s="103" t="str">
        <x:v>18.0</x:v>
      </x:c>
      <x:c r="D5842" s="103" t="str">
        <x:v>M</x:v>
      </x:c>
      <x:c r="E5842" s="103" t="str">
        <x:v>D:\Hoctap\Doan_totnghiep\Dataset\RSNA\boneage-training-dataset\boneage-training-dataset\8055.png</x:v>
      </x:c>
      <x:c r="F5842" s="103" t="str">
        <x:v>251824</x:v>
      </x:c>
      <x:c r="G5842" s="103" t="str">
        <x:v>2ad814f1a3708e482d358818e9de442547f306522f2219345d154aed1ee6dd37</x:v>
      </x:c>
      <x:c r="H5842" s="103" t="str">
        <x:v>973</x:v>
      </x:c>
      <x:c r="I5842" s="103" t="str">
        <x:v>921</x:v>
      </x:c>
      <x:c r="J5842" s="103" t="str">
        <x:v>L</x:v>
      </x:c>
      <x:c r="K5842" s="103" t="str">
        <x:v>True</x:v>
      </x:c>
      <x:c r="L5842" s="103" t="str"/>
    </x:row>
    <x:row r="5843">
      <x:c r="A5843" s="103" t="str">
        <x:v>train</x:v>
      </x:c>
      <x:c r="B5843" s="103" t="str">
        <x:v>8056</x:v>
      </x:c>
      <x:c r="C5843" s="103" t="str">
        <x:v>156.0</x:v>
      </x:c>
      <x:c r="D5843" s="103" t="str">
        <x:v>M</x:v>
      </x:c>
      <x:c r="E5843" s="103" t="str">
        <x:v>D:\Hoctap\Doan_totnghiep\Dataset\RSNA\boneage-training-dataset\boneage-training-dataset\8056.png</x:v>
      </x:c>
      <x:c r="F5843" s="103" t="str">
        <x:v>731956</x:v>
      </x:c>
      <x:c r="G5843" s="103" t="str">
        <x:v>cf6f1339ae3615430dcc6af22cf0c92a087841a1df0c71455c01d8bdf1bc864c</x:v>
      </x:c>
      <x:c r="H5843" s="103" t="str">
        <x:v>1236</x:v>
      </x:c>
      <x:c r="I5843" s="103" t="str">
        <x:v>1843</x:v>
      </x:c>
      <x:c r="J5843" s="103" t="str">
        <x:v>L</x:v>
      </x:c>
      <x:c r="K5843" s="103" t="str">
        <x:v>True</x:v>
      </x:c>
      <x:c r="L5843" s="103" t="str"/>
    </x:row>
    <x:row r="5844">
      <x:c r="A5844" s="103" t="str">
        <x:v>train</x:v>
      </x:c>
      <x:c r="B5844" s="103" t="str">
        <x:v>8057</x:v>
      </x:c>
      <x:c r="C5844" s="103" t="str">
        <x:v>106.0</x:v>
      </x:c>
      <x:c r="D5844" s="103" t="str">
        <x:v>F</x:v>
      </x:c>
      <x:c r="E5844" s="103" t="str">
        <x:v>D:\Hoctap\Doan_totnghiep\Dataset\RSNA\boneage-training-dataset\boneage-training-dataset\8057.png</x:v>
      </x:c>
      <x:c r="F5844" s="103" t="str">
        <x:v>511537</x:v>
      </x:c>
      <x:c r="G5844" s="103" t="str">
        <x:v>aa57bfe7d4d88e9b1fc568e385ed1c39007e1e6a95ed68787bd96881a299668f</x:v>
      </x:c>
      <x:c r="H5844" s="103" t="str">
        <x:v>1152</x:v>
      </x:c>
      <x:c r="I5844" s="103" t="str">
        <x:v>1568</x:v>
      </x:c>
      <x:c r="J5844" s="103" t="str">
        <x:v>L</x:v>
      </x:c>
      <x:c r="K5844" s="103" t="str">
        <x:v>True</x:v>
      </x:c>
      <x:c r="L5844" s="103" t="str"/>
    </x:row>
    <x:row r="5845">
      <x:c r="A5845" s="103" t="str">
        <x:v>train</x:v>
      </x:c>
      <x:c r="B5845" s="103" t="str">
        <x:v>8058</x:v>
      </x:c>
      <x:c r="C5845" s="103" t="str">
        <x:v>94.0</x:v>
      </x:c>
      <x:c r="D5845" s="103" t="str">
        <x:v>F</x:v>
      </x:c>
      <x:c r="E5845" s="103" t="str">
        <x:v>D:\Hoctap\Doan_totnghiep\Dataset\RSNA\boneage-training-dataset\boneage-training-dataset\8058.png</x:v>
      </x:c>
      <x:c r="F5845" s="103" t="str">
        <x:v>753330</x:v>
      </x:c>
      <x:c r="G5845" s="103" t="str">
        <x:v>9552744cc81df5a1acf72a102c1a7d59eb3f999822e70f962bd8eb63e54907b4</x:v>
      </x:c>
      <x:c r="H5845" s="103" t="str">
        <x:v>1441</x:v>
      </x:c>
      <x:c r="I5845" s="103" t="str">
        <x:v>1536</x:v>
      </x:c>
      <x:c r="J5845" s="103" t="str">
        <x:v>L</x:v>
      </x:c>
      <x:c r="K5845" s="103" t="str">
        <x:v>True</x:v>
      </x:c>
      <x:c r="L5845" s="103" t="str"/>
    </x:row>
    <x:row r="5846">
      <x:c r="A5846" s="103" t="str">
        <x:v>train</x:v>
      </x:c>
      <x:c r="B5846" s="103" t="str">
        <x:v>8060</x:v>
      </x:c>
      <x:c r="C5846" s="103" t="str">
        <x:v>156.0</x:v>
      </x:c>
      <x:c r="D5846" s="103" t="str">
        <x:v>F</x:v>
      </x:c>
      <x:c r="E5846" s="103" t="str">
        <x:v>D:\Hoctap\Doan_totnghiep\Dataset\RSNA\boneage-training-dataset\boneage-training-dataset\8060.png</x:v>
      </x:c>
      <x:c r="F5846" s="103" t="str">
        <x:v>380231</x:v>
      </x:c>
      <x:c r="G5846" s="103" t="str">
        <x:v>cf7288a8d9ceeda4efb46751da32457840257d37e5f8a972f8b9e9f24b61776d</x:v>
      </x:c>
      <x:c r="H5846" s="103" t="str">
        <x:v>1198</x:v>
      </x:c>
      <x:c r="I5846" s="103" t="str">
        <x:v>1454</x:v>
      </x:c>
      <x:c r="J5846" s="103" t="str">
        <x:v>L</x:v>
      </x:c>
      <x:c r="K5846" s="103" t="str">
        <x:v>True</x:v>
      </x:c>
      <x:c r="L5846" s="103" t="str"/>
    </x:row>
    <x:row r="5847">
      <x:c r="A5847" s="103" t="str">
        <x:v>train</x:v>
      </x:c>
      <x:c r="B5847" s="103" t="str">
        <x:v>8061</x:v>
      </x:c>
      <x:c r="C5847" s="103" t="str">
        <x:v>106.0</x:v>
      </x:c>
      <x:c r="D5847" s="103" t="str">
        <x:v>F</x:v>
      </x:c>
      <x:c r="E5847" s="103" t="str">
        <x:v>D:\Hoctap\Doan_totnghiep\Dataset\RSNA\boneage-training-dataset\boneage-training-dataset\8061.png</x:v>
      </x:c>
      <x:c r="F5847" s="103" t="str">
        <x:v>531568</x:v>
      </x:c>
      <x:c r="G5847" s="103" t="str">
        <x:v>32bca691075cbac3efcfdc2be78c881e6eeba84516b6b2fbeb9eb7ade1a82721</x:v>
      </x:c>
      <x:c r="H5847" s="103" t="str">
        <x:v>824</x:v>
      </x:c>
      <x:c r="I5847" s="103" t="str">
        <x:v>1278</x:v>
      </x:c>
      <x:c r="J5847" s="103" t="str">
        <x:v>L</x:v>
      </x:c>
      <x:c r="K5847" s="103" t="str">
        <x:v>True</x:v>
      </x:c>
      <x:c r="L5847" s="103" t="str"/>
    </x:row>
    <x:row r="5848">
      <x:c r="A5848" s="103" t="str">
        <x:v>train</x:v>
      </x:c>
      <x:c r="B5848" s="103" t="str">
        <x:v>8062</x:v>
      </x:c>
      <x:c r="C5848" s="103" t="str">
        <x:v>36.0</x:v>
      </x:c>
      <x:c r="D5848" s="103" t="str">
        <x:v>F</x:v>
      </x:c>
      <x:c r="E5848" s="103" t="str">
        <x:v>D:\Hoctap\Doan_totnghiep\Dataset\RSNA\boneage-training-dataset\boneage-training-dataset\8062.png</x:v>
      </x:c>
      <x:c r="F5848" s="103" t="str">
        <x:v>596958</x:v>
      </x:c>
      <x:c r="G5848" s="103" t="str">
        <x:v>23327dd1354c1012a86b0dee8d30790885788775c86684f465ccc47056f16e50</x:v>
      </x:c>
      <x:c r="H5848" s="103" t="str">
        <x:v>1207</x:v>
      </x:c>
      <x:c r="I5848" s="103" t="str">
        <x:v>1486</x:v>
      </x:c>
      <x:c r="J5848" s="103" t="str">
        <x:v>L</x:v>
      </x:c>
      <x:c r="K5848" s="103" t="str">
        <x:v>True</x:v>
      </x:c>
      <x:c r="L5848" s="103" t="str"/>
    </x:row>
    <x:row r="5849">
      <x:c r="A5849" s="103" t="str">
        <x:v>train</x:v>
      </x:c>
      <x:c r="B5849" s="103" t="str">
        <x:v>8063</x:v>
      </x:c>
      <x:c r="C5849" s="103" t="str">
        <x:v>180.0</x:v>
      </x:c>
      <x:c r="D5849" s="103" t="str">
        <x:v>M</x:v>
      </x:c>
      <x:c r="E5849" s="103" t="str">
        <x:v>D:\Hoctap\Doan_totnghiep\Dataset\RSNA\boneage-training-dataset\boneage-training-dataset\8063.png</x:v>
      </x:c>
      <x:c r="F5849" s="103" t="str">
        <x:v>1078541</x:v>
      </x:c>
      <x:c r="G5849" s="103" t="str">
        <x:v>f080bace7986a46f6a494345948e9205f326bc8bde651d364faa9dacdffb7832</x:v>
      </x:c>
      <x:c r="H5849" s="103" t="str">
        <x:v>1580</x:v>
      </x:c>
      <x:c r="I5849" s="103" t="str">
        <x:v>2084</x:v>
      </x:c>
      <x:c r="J5849" s="103" t="str">
        <x:v>L</x:v>
      </x:c>
      <x:c r="K5849" s="103" t="str">
        <x:v>True</x:v>
      </x:c>
      <x:c r="L5849" s="103" t="str"/>
    </x:row>
    <x:row r="5850">
      <x:c r="A5850" s="103" t="str">
        <x:v>train</x:v>
      </x:c>
      <x:c r="B5850" s="103" t="str">
        <x:v>8064</x:v>
      </x:c>
      <x:c r="C5850" s="103" t="str">
        <x:v>72.0</x:v>
      </x:c>
      <x:c r="D5850" s="103" t="str">
        <x:v>M</x:v>
      </x:c>
      <x:c r="E5850" s="103" t="str">
        <x:v>D:\Hoctap\Doan_totnghiep\Dataset\RSNA\boneage-training-dataset\boneage-training-dataset\8064.png</x:v>
      </x:c>
      <x:c r="F5850" s="103" t="str">
        <x:v>545025</x:v>
      </x:c>
      <x:c r="G5850" s="103" t="str">
        <x:v>7a9fba6faaf9af08de682c8acaa6d2b678236ac147e185c2379284b0ba337594</x:v>
      </x:c>
      <x:c r="H5850" s="103" t="str">
        <x:v>1302</x:v>
      </x:c>
      <x:c r="I5850" s="103" t="str">
        <x:v>1242</x:v>
      </x:c>
      <x:c r="J5850" s="103" t="str">
        <x:v>L</x:v>
      </x:c>
      <x:c r="K5850" s="103" t="str">
        <x:v>True</x:v>
      </x:c>
      <x:c r="L5850" s="103" t="str"/>
    </x:row>
    <x:row r="5851">
      <x:c r="A5851" s="103" t="str">
        <x:v>train</x:v>
      </x:c>
      <x:c r="B5851" s="103" t="str">
        <x:v>8065</x:v>
      </x:c>
      <x:c r="C5851" s="103" t="str">
        <x:v>132.0</x:v>
      </x:c>
      <x:c r="D5851" s="103" t="str">
        <x:v>F</x:v>
      </x:c>
      <x:c r="E5851" s="103" t="str">
        <x:v>D:\Hoctap\Doan_totnghiep\Dataset\RSNA\boneage-training-dataset\boneage-training-dataset\8065.png</x:v>
      </x:c>
      <x:c r="F5851" s="103" t="str">
        <x:v>1005266</x:v>
      </x:c>
      <x:c r="G5851" s="103" t="str">
        <x:v>6dcfc2275deae53dd63c3cdc92e81462e1229fbc6e37b761f88b359e95f8a72b</x:v>
      </x:c>
      <x:c r="H5851" s="103" t="str">
        <x:v>1191</x:v>
      </x:c>
      <x:c r="I5851" s="103" t="str">
        <x:v>1638</x:v>
      </x:c>
      <x:c r="J5851" s="103" t="str">
        <x:v>L</x:v>
      </x:c>
      <x:c r="K5851" s="103" t="str">
        <x:v>True</x:v>
      </x:c>
      <x:c r="L5851" s="103" t="str"/>
    </x:row>
    <x:row r="5852">
      <x:c r="A5852" s="103" t="str">
        <x:v>train</x:v>
      </x:c>
      <x:c r="B5852" s="103" t="str">
        <x:v>8066</x:v>
      </x:c>
      <x:c r="C5852" s="103" t="str">
        <x:v>69.0</x:v>
      </x:c>
      <x:c r="D5852" s="103" t="str">
        <x:v>F</x:v>
      </x:c>
      <x:c r="E5852" s="103" t="str">
        <x:v>D:\Hoctap\Doan_totnghiep\Dataset\RSNA\boneage-training-dataset\boneage-training-dataset\8066.png</x:v>
      </x:c>
      <x:c r="F5852" s="103" t="str">
        <x:v>498636</x:v>
      </x:c>
      <x:c r="G5852" s="103" t="str">
        <x:v>a2454825ef3e89b0542a42216377877325afaaf563337b9e68ad74b1bb3d21a8</x:v>
      </x:c>
      <x:c r="H5852" s="103" t="str">
        <x:v>1227</x:v>
      </x:c>
      <x:c r="I5852" s="103" t="str">
        <x:v>1375</x:v>
      </x:c>
      <x:c r="J5852" s="103" t="str">
        <x:v>L</x:v>
      </x:c>
      <x:c r="K5852" s="103" t="str">
        <x:v>True</x:v>
      </x:c>
      <x:c r="L5852" s="103" t="str"/>
    </x:row>
    <x:row r="5853">
      <x:c r="A5853" s="103" t="str">
        <x:v>train</x:v>
      </x:c>
      <x:c r="B5853" s="103" t="str">
        <x:v>8067</x:v>
      </x:c>
      <x:c r="C5853" s="103" t="str">
        <x:v>132.0</x:v>
      </x:c>
      <x:c r="D5853" s="103" t="str">
        <x:v>M</x:v>
      </x:c>
      <x:c r="E5853" s="103" t="str">
        <x:v>D:\Hoctap\Doan_totnghiep\Dataset\RSNA\boneage-training-dataset\boneage-training-dataset\8067.png</x:v>
      </x:c>
      <x:c r="F5853" s="103" t="str">
        <x:v>463095</x:v>
      </x:c>
      <x:c r="G5853" s="103" t="str">
        <x:v>1f9c9d0472459ae0b65e19e044c29ffaeb267ce53dadb57f37ca61e2412695f4</x:v>
      </x:c>
      <x:c r="H5853" s="103" t="str">
        <x:v>1084</x:v>
      </x:c>
      <x:c r="I5853" s="103" t="str">
        <x:v>1590</x:v>
      </x:c>
      <x:c r="J5853" s="103" t="str">
        <x:v>L</x:v>
      </x:c>
      <x:c r="K5853" s="103" t="str">
        <x:v>True</x:v>
      </x:c>
      <x:c r="L5853" s="103" t="str"/>
    </x:row>
    <x:row r="5854">
      <x:c r="A5854" s="103" t="str">
        <x:v>train</x:v>
      </x:c>
      <x:c r="B5854" s="103" t="str">
        <x:v>8068</x:v>
      </x:c>
      <x:c r="C5854" s="103" t="str">
        <x:v>186.0</x:v>
      </x:c>
      <x:c r="D5854" s="103" t="str">
        <x:v>M</x:v>
      </x:c>
      <x:c r="E5854" s="103" t="str">
        <x:v>D:\Hoctap\Doan_totnghiep\Dataset\RSNA\boneage-training-dataset\boneage-training-dataset\8068.png</x:v>
      </x:c>
      <x:c r="F5854" s="103" t="str">
        <x:v>1047006</x:v>
      </x:c>
      <x:c r="G5854" s="103" t="str">
        <x:v>9ae7ce02abccca74313d3e5c40b9256c0d7e60455d76192d1cec233dac4c4cb4</x:v>
      </x:c>
      <x:c r="H5854" s="103" t="str">
        <x:v>1747</x:v>
      </x:c>
      <x:c r="I5854" s="103" t="str">
        <x:v>2080</x:v>
      </x:c>
      <x:c r="J5854" s="103" t="str">
        <x:v>L</x:v>
      </x:c>
      <x:c r="K5854" s="103" t="str">
        <x:v>True</x:v>
      </x:c>
      <x:c r="L5854" s="103" t="str"/>
    </x:row>
    <x:row r="5855">
      <x:c r="A5855" s="103" t="str">
        <x:v>train</x:v>
      </x:c>
      <x:c r="B5855" s="103" t="str">
        <x:v>8069</x:v>
      </x:c>
      <x:c r="C5855" s="103" t="str">
        <x:v>138.0</x:v>
      </x:c>
      <x:c r="D5855" s="103" t="str">
        <x:v>M</x:v>
      </x:c>
      <x:c r="E5855" s="103" t="str">
        <x:v>D:\Hoctap\Doan_totnghiep\Dataset\RSNA\boneage-training-dataset\boneage-training-dataset\8069.png</x:v>
      </x:c>
      <x:c r="F5855" s="103" t="str">
        <x:v>553946</x:v>
      </x:c>
      <x:c r="G5855" s="103" t="str">
        <x:v>413622632de8bbcdc4552dd30e68e323eb34ef4ebc95a72788e805b8d229d531</x:v>
      </x:c>
      <x:c r="H5855" s="103" t="str">
        <x:v>1126</x:v>
      </x:c>
      <x:c r="I5855" s="103" t="str">
        <x:v>1715</x:v>
      </x:c>
      <x:c r="J5855" s="103" t="str">
        <x:v>L</x:v>
      </x:c>
      <x:c r="K5855" s="103" t="str">
        <x:v>True</x:v>
      </x:c>
      <x:c r="L5855" s="103" t="str"/>
    </x:row>
    <x:row r="5856">
      <x:c r="A5856" s="103" t="str">
        <x:v>train</x:v>
      </x:c>
      <x:c r="B5856" s="103" t="str">
        <x:v>8071</x:v>
      </x:c>
      <x:c r="C5856" s="103" t="str">
        <x:v>204.0</x:v>
      </x:c>
      <x:c r="D5856" s="103" t="str">
        <x:v>M</x:v>
      </x:c>
      <x:c r="E5856" s="103" t="str">
        <x:v>D:\Hoctap\Doan_totnghiep\Dataset\RSNA\boneage-training-dataset\boneage-training-dataset\8071.png</x:v>
      </x:c>
      <x:c r="F5856" s="103" t="str">
        <x:v>389969</x:v>
      </x:c>
      <x:c r="G5856" s="103" t="str">
        <x:v>cbd9558738820a9a85335ee2b595749512ba2ae23332b584955df49866cb819b</x:v>
      </x:c>
      <x:c r="H5856" s="103" t="str">
        <x:v>1525</x:v>
      </x:c>
      <x:c r="I5856" s="103" t="str">
        <x:v>1972</x:v>
      </x:c>
      <x:c r="J5856" s="103" t="str">
        <x:v>L</x:v>
      </x:c>
      <x:c r="K5856" s="103" t="str">
        <x:v>True</x:v>
      </x:c>
      <x:c r="L5856" s="103" t="str"/>
    </x:row>
    <x:row r="5857">
      <x:c r="A5857" s="103" t="str">
        <x:v>train</x:v>
      </x:c>
      <x:c r="B5857" s="103" t="str">
        <x:v>8073</x:v>
      </x:c>
      <x:c r="C5857" s="103" t="str">
        <x:v>216.0</x:v>
      </x:c>
      <x:c r="D5857" s="103" t="str">
        <x:v>F</x:v>
      </x:c>
      <x:c r="E5857" s="103" t="str">
        <x:v>D:\Hoctap\Doan_totnghiep\Dataset\RSNA\boneage-training-dataset\boneage-training-dataset\8073.png</x:v>
      </x:c>
      <x:c r="F5857" s="103" t="str">
        <x:v>1095094</x:v>
      </x:c>
      <x:c r="G5857" s="103" t="str">
        <x:v>407eb4d1a4655fb88b96e171c0cf9601ac7115d54fce8c28bb6a1bc84e952898</x:v>
      </x:c>
      <x:c r="H5857" s="103" t="str">
        <x:v>1930</x:v>
      </x:c>
      <x:c r="I5857" s="103" t="str">
        <x:v>1958</x:v>
      </x:c>
      <x:c r="J5857" s="103" t="str">
        <x:v>L</x:v>
      </x:c>
      <x:c r="K5857" s="103" t="str">
        <x:v>True</x:v>
      </x:c>
      <x:c r="L5857" s="103" t="str"/>
    </x:row>
    <x:row r="5858">
      <x:c r="A5858" s="103" t="str">
        <x:v>train</x:v>
      </x:c>
      <x:c r="B5858" s="103" t="str">
        <x:v>8074</x:v>
      </x:c>
      <x:c r="C5858" s="103" t="str">
        <x:v>106.0</x:v>
      </x:c>
      <x:c r="D5858" s="103" t="str">
        <x:v>F</x:v>
      </x:c>
      <x:c r="E5858" s="103" t="str">
        <x:v>D:\Hoctap\Doan_totnghiep\Dataset\RSNA\boneage-training-dataset\boneage-training-dataset\8074.png</x:v>
      </x:c>
      <x:c r="F5858" s="103" t="str">
        <x:v>1390016</x:v>
      </x:c>
      <x:c r="G5858" s="103" t="str">
        <x:v>433858b5405740b03a9f72857cb0f8b2737cce1accc2548c0f397d805fe5a03f</x:v>
      </x:c>
      <x:c r="H5858" s="103" t="str">
        <x:v>2028</x:v>
      </x:c>
      <x:c r="I5858" s="103" t="str">
        <x:v>1987</x:v>
      </x:c>
      <x:c r="J5858" s="103" t="str">
        <x:v>L</x:v>
      </x:c>
      <x:c r="K5858" s="103" t="str">
        <x:v>True</x:v>
      </x:c>
      <x:c r="L5858" s="103" t="str"/>
    </x:row>
    <x:row r="5859">
      <x:c r="A5859" s="103" t="str">
        <x:v>train</x:v>
      </x:c>
      <x:c r="B5859" s="103" t="str">
        <x:v>8075</x:v>
      </x:c>
      <x:c r="C5859" s="103" t="str">
        <x:v>72.0</x:v>
      </x:c>
      <x:c r="D5859" s="103" t="str">
        <x:v>M</x:v>
      </x:c>
      <x:c r="E5859" s="103" t="str">
        <x:v>D:\Hoctap\Doan_totnghiep\Dataset\RSNA\boneage-training-dataset\boneage-training-dataset\8075.png</x:v>
      </x:c>
      <x:c r="F5859" s="103" t="str">
        <x:v>403193</x:v>
      </x:c>
      <x:c r="G5859" s="103" t="str">
        <x:v>c1e3b2fdb583eda673afaed327e8f8741943899aa0173cf3debb8e883be170c5</x:v>
      </x:c>
      <x:c r="H5859" s="103" t="str">
        <x:v>939</x:v>
      </x:c>
      <x:c r="I5859" s="103" t="str">
        <x:v>1192</x:v>
      </x:c>
      <x:c r="J5859" s="103" t="str">
        <x:v>L</x:v>
      </x:c>
      <x:c r="K5859" s="103" t="str">
        <x:v>True</x:v>
      </x:c>
      <x:c r="L5859" s="103" t="str"/>
    </x:row>
    <x:row r="5860">
      <x:c r="A5860" s="103" t="str">
        <x:v>train</x:v>
      </x:c>
      <x:c r="B5860" s="103" t="str">
        <x:v>8076</x:v>
      </x:c>
      <x:c r="C5860" s="103" t="str">
        <x:v>94.0</x:v>
      </x:c>
      <x:c r="D5860" s="103" t="str">
        <x:v>F</x:v>
      </x:c>
      <x:c r="E5860" s="103" t="str">
        <x:v>D:\Hoctap\Doan_totnghiep\Dataset\RSNA\boneage-training-dataset\boneage-training-dataset\8076.png</x:v>
      </x:c>
      <x:c r="F5860" s="103" t="str">
        <x:v>728951</x:v>
      </x:c>
      <x:c r="G5860" s="103" t="str">
        <x:v>53d129af6d45c58ef11d0a34d31ebec2e21d273def362d7d13a5ffd3bb58ff1f</x:v>
      </x:c>
      <x:c r="H5860" s="103" t="str">
        <x:v>1442</x:v>
      </x:c>
      <x:c r="I5860" s="103" t="str">
        <x:v>1524</x:v>
      </x:c>
      <x:c r="J5860" s="103" t="str">
        <x:v>L</x:v>
      </x:c>
      <x:c r="K5860" s="103" t="str">
        <x:v>True</x:v>
      </x:c>
      <x:c r="L5860" s="103" t="str"/>
    </x:row>
    <x:row r="5861">
      <x:c r="A5861" s="103" t="str">
        <x:v>train</x:v>
      </x:c>
      <x:c r="B5861" s="103" t="str">
        <x:v>8077</x:v>
      </x:c>
      <x:c r="C5861" s="103" t="str">
        <x:v>150.0</x:v>
      </x:c>
      <x:c r="D5861" s="103" t="str">
        <x:v>M</x:v>
      </x:c>
      <x:c r="E5861" s="103" t="str">
        <x:v>D:\Hoctap\Doan_totnghiep\Dataset\RSNA\boneage-training-dataset\boneage-training-dataset\8077.png</x:v>
      </x:c>
      <x:c r="F5861" s="103" t="str">
        <x:v>664734</x:v>
      </x:c>
      <x:c r="G5861" s="103" t="str">
        <x:v>72974f336344f0a19ed9e7a7a201f4a97871d38001b65a5cf1009c73d707f164</x:v>
      </x:c>
      <x:c r="H5861" s="103" t="str">
        <x:v>1341</x:v>
      </x:c>
      <x:c r="I5861" s="103" t="str">
        <x:v>1535</x:v>
      </x:c>
      <x:c r="J5861" s="103" t="str">
        <x:v>L</x:v>
      </x:c>
      <x:c r="K5861" s="103" t="str">
        <x:v>True</x:v>
      </x:c>
      <x:c r="L5861" s="103" t="str"/>
    </x:row>
    <x:row r="5862">
      <x:c r="A5862" s="103" t="str">
        <x:v>train</x:v>
      </x:c>
      <x:c r="B5862" s="103" t="str">
        <x:v>8078</x:v>
      </x:c>
      <x:c r="C5862" s="103" t="str">
        <x:v>88.0</x:v>
      </x:c>
      <x:c r="D5862" s="103" t="str">
        <x:v>F</x:v>
      </x:c>
      <x:c r="E5862" s="103" t="str">
        <x:v>D:\Hoctap\Doan_totnghiep\Dataset\RSNA\boneage-training-dataset\boneage-training-dataset\8078.png</x:v>
      </x:c>
      <x:c r="F5862" s="103" t="str">
        <x:v>505743</x:v>
      </x:c>
      <x:c r="G5862" s="103" t="str">
        <x:v>15fd8cbf266364b640af19b534793e3717d9cface3858625748be9f545d4c795</x:v>
      </x:c>
      <x:c r="H5862" s="103" t="str">
        <x:v>1020</x:v>
      </x:c>
      <x:c r="I5862" s="103" t="str">
        <x:v>1580</x:v>
      </x:c>
      <x:c r="J5862" s="103" t="str">
        <x:v>L</x:v>
      </x:c>
      <x:c r="K5862" s="103" t="str">
        <x:v>True</x:v>
      </x:c>
      <x:c r="L5862" s="103" t="str"/>
    </x:row>
    <x:row r="5863">
      <x:c r="A5863" s="103" t="str">
        <x:v>train</x:v>
      </x:c>
      <x:c r="B5863" s="103" t="str">
        <x:v>8079</x:v>
      </x:c>
      <x:c r="C5863" s="103" t="str">
        <x:v>162.0</x:v>
      </x:c>
      <x:c r="D5863" s="103" t="str">
        <x:v>M</x:v>
      </x:c>
      <x:c r="E5863" s="103" t="str">
        <x:v>D:\Hoctap\Doan_totnghiep\Dataset\RSNA\boneage-training-dataset\boneage-training-dataset\8079.png</x:v>
      </x:c>
      <x:c r="F5863" s="103" t="str">
        <x:v>775447</x:v>
      </x:c>
      <x:c r="G5863" s="103" t="str">
        <x:v>647d96a3e3bfafb690405cb520e583ab7ec1ac8e75843b56d909b2695a3941bf</x:v>
      </x:c>
      <x:c r="H5863" s="103" t="str">
        <x:v>1495</x:v>
      </x:c>
      <x:c r="I5863" s="103" t="str">
        <x:v>1634</x:v>
      </x:c>
      <x:c r="J5863" s="103" t="str">
        <x:v>L</x:v>
      </x:c>
      <x:c r="K5863" s="103" t="str">
        <x:v>True</x:v>
      </x:c>
      <x:c r="L5863" s="103" t="str"/>
    </x:row>
    <x:row r="5864">
      <x:c r="A5864" s="103" t="str">
        <x:v>train</x:v>
      </x:c>
      <x:c r="B5864" s="103" t="str">
        <x:v>8080</x:v>
      </x:c>
      <x:c r="C5864" s="103" t="str">
        <x:v>180.0</x:v>
      </x:c>
      <x:c r="D5864" s="103" t="str">
        <x:v>M</x:v>
      </x:c>
      <x:c r="E5864" s="103" t="str">
        <x:v>D:\Hoctap\Doan_totnghiep\Dataset\RSNA\boneage-training-dataset\boneage-training-dataset\8080.png</x:v>
      </x:c>
      <x:c r="F5864" s="103" t="str">
        <x:v>936774</x:v>
      </x:c>
      <x:c r="G5864" s="103" t="str">
        <x:v>564d8178bad4694df8b5f2be479641387f43b3e5bcc1649423d5db7e3ba38a8c</x:v>
      </x:c>
      <x:c r="H5864" s="103" t="str">
        <x:v>1566</x:v>
      </x:c>
      <x:c r="I5864" s="103" t="str">
        <x:v>1902</x:v>
      </x:c>
      <x:c r="J5864" s="103" t="str">
        <x:v>L</x:v>
      </x:c>
      <x:c r="K5864" s="103" t="str">
        <x:v>True</x:v>
      </x:c>
      <x:c r="L5864" s="103" t="str"/>
    </x:row>
    <x:row r="5865">
      <x:c r="A5865" s="103" t="str">
        <x:v>train</x:v>
      </x:c>
      <x:c r="B5865" s="103" t="str">
        <x:v>8081</x:v>
      </x:c>
      <x:c r="C5865" s="103" t="str">
        <x:v>156.0</x:v>
      </x:c>
      <x:c r="D5865" s="103" t="str">
        <x:v>M</x:v>
      </x:c>
      <x:c r="E5865" s="103" t="str">
        <x:v>D:\Hoctap\Doan_totnghiep\Dataset\RSNA\boneage-training-dataset\boneage-training-dataset\8081.png</x:v>
      </x:c>
      <x:c r="F5865" s="103" t="str">
        <x:v>945811</x:v>
      </x:c>
      <x:c r="G5865" s="103" t="str">
        <x:v>c5f6c56083efeb6302c0cb232894100440817caa703dcb03413ae66eb8e2684d</x:v>
      </x:c>
      <x:c r="H5865" s="103" t="str">
        <x:v>1387</x:v>
      </x:c>
      <x:c r="I5865" s="103" t="str">
        <x:v>1876</x:v>
      </x:c>
      <x:c r="J5865" s="103" t="str">
        <x:v>L</x:v>
      </x:c>
      <x:c r="K5865" s="103" t="str">
        <x:v>True</x:v>
      </x:c>
      <x:c r="L5865" s="103" t="str"/>
    </x:row>
    <x:row r="5866">
      <x:c r="A5866" s="103" t="str">
        <x:v>train</x:v>
      </x:c>
      <x:c r="B5866" s="103" t="str">
        <x:v>8082</x:v>
      </x:c>
      <x:c r="C5866" s="103" t="str">
        <x:v>156.0</x:v>
      </x:c>
      <x:c r="D5866" s="103" t="str">
        <x:v>F</x:v>
      </x:c>
      <x:c r="E5866" s="103" t="str">
        <x:v>D:\Hoctap\Doan_totnghiep\Dataset\RSNA\boneage-training-dataset\boneage-training-dataset\8082.png</x:v>
      </x:c>
      <x:c r="F5866" s="103" t="str">
        <x:v>642990</x:v>
      </x:c>
      <x:c r="G5866" s="103" t="str">
        <x:v>171353d9ddb8bcf2e61854f819367ff878cbdb93469c109d30895fba41c86198</x:v>
      </x:c>
      <x:c r="H5866" s="103" t="str">
        <x:v>1360</x:v>
      </x:c>
      <x:c r="I5866" s="103" t="str">
        <x:v>1644</x:v>
      </x:c>
      <x:c r="J5866" s="103" t="str">
        <x:v>L</x:v>
      </x:c>
      <x:c r="K5866" s="103" t="str">
        <x:v>True</x:v>
      </x:c>
      <x:c r="L5866" s="103" t="str"/>
    </x:row>
    <x:row r="5867">
      <x:c r="A5867" s="103" t="str">
        <x:v>train</x:v>
      </x:c>
      <x:c r="B5867" s="103" t="str">
        <x:v>8083</x:v>
      </x:c>
      <x:c r="C5867" s="103" t="str">
        <x:v>132.0</x:v>
      </x:c>
      <x:c r="D5867" s="103" t="str">
        <x:v>M</x:v>
      </x:c>
      <x:c r="E5867" s="103" t="str">
        <x:v>D:\Hoctap\Doan_totnghiep\Dataset\RSNA\boneage-training-dataset\boneage-training-dataset\8083.png</x:v>
      </x:c>
      <x:c r="F5867" s="103" t="str">
        <x:v>2245251</x:v>
      </x:c>
      <x:c r="G5867" s="103" t="str">
        <x:v>0407c97551819ee6bfef4c8864e0ffb8913e41c4823554fbadb05cb91400bc01</x:v>
      </x:c>
      <x:c r="H5867" s="103" t="str">
        <x:v>1883</x:v>
      </x:c>
      <x:c r="I5867" s="103" t="str">
        <x:v>2139</x:v>
      </x:c>
      <x:c r="J5867" s="103" t="str">
        <x:v>L</x:v>
      </x:c>
      <x:c r="K5867" s="103" t="str">
        <x:v>True</x:v>
      </x:c>
      <x:c r="L5867" s="103" t="str"/>
    </x:row>
    <x:row r="5868">
      <x:c r="A5868" s="103" t="str">
        <x:v>train</x:v>
      </x:c>
      <x:c r="B5868" s="103" t="str">
        <x:v>8084</x:v>
      </x:c>
      <x:c r="C5868" s="103" t="str">
        <x:v>113.0</x:v>
      </x:c>
      <x:c r="D5868" s="103" t="str">
        <x:v>F</x:v>
      </x:c>
      <x:c r="E5868" s="103" t="str">
        <x:v>D:\Hoctap\Doan_totnghiep\Dataset\RSNA\boneage-training-dataset\boneage-training-dataset\8084.png</x:v>
      </x:c>
      <x:c r="F5868" s="103" t="str">
        <x:v>464566</x:v>
      </x:c>
      <x:c r="G5868" s="103" t="str">
        <x:v>c1bc7334b6b51aee6961b565db936b52ac3f6abe01d6e3289581d67eccdc802d</x:v>
      </x:c>
      <x:c r="H5868" s="103" t="str">
        <x:v>1042</x:v>
      </x:c>
      <x:c r="I5868" s="103" t="str">
        <x:v>1459</x:v>
      </x:c>
      <x:c r="J5868" s="103" t="str">
        <x:v>L</x:v>
      </x:c>
      <x:c r="K5868" s="103" t="str">
        <x:v>True</x:v>
      </x:c>
      <x:c r="L5868" s="103" t="str"/>
    </x:row>
    <x:row r="5869">
      <x:c r="A5869" s="103" t="str">
        <x:v>train</x:v>
      </x:c>
      <x:c r="B5869" s="103" t="str">
        <x:v>8085</x:v>
      </x:c>
      <x:c r="C5869" s="103" t="str">
        <x:v>42.0</x:v>
      </x:c>
      <x:c r="D5869" s="103" t="str">
        <x:v>F</x:v>
      </x:c>
      <x:c r="E5869" s="103" t="str">
        <x:v>D:\Hoctap\Doan_totnghiep\Dataset\RSNA\boneage-training-dataset\boneage-training-dataset\8085.png</x:v>
      </x:c>
      <x:c r="F5869" s="103" t="str">
        <x:v>712658</x:v>
      </x:c>
      <x:c r="G5869" s="103" t="str">
        <x:v>2c28fc00c7be3d6e5145b2d2dc92ba7e1a1325de3d7eb75a83ea9bdd62d6d440</x:v>
      </x:c>
      <x:c r="H5869" s="103" t="str">
        <x:v>1276</x:v>
      </x:c>
      <x:c r="I5869" s="103" t="str">
        <x:v>1388</x:v>
      </x:c>
      <x:c r="J5869" s="103" t="str">
        <x:v>L</x:v>
      </x:c>
      <x:c r="K5869" s="103" t="str">
        <x:v>True</x:v>
      </x:c>
      <x:c r="L5869" s="103" t="str"/>
    </x:row>
    <x:row r="5870">
      <x:c r="A5870" s="103" t="str">
        <x:v>train</x:v>
      </x:c>
      <x:c r="B5870" s="103" t="str">
        <x:v>8086</x:v>
      </x:c>
      <x:c r="C5870" s="103" t="str">
        <x:v>100.0</x:v>
      </x:c>
      <x:c r="D5870" s="103" t="str">
        <x:v>F</x:v>
      </x:c>
      <x:c r="E5870" s="103" t="str">
        <x:v>D:\Hoctap\Doan_totnghiep\Dataset\RSNA\boneage-training-dataset\boneage-training-dataset\8086.png</x:v>
      </x:c>
      <x:c r="F5870" s="103" t="str">
        <x:v>670594</x:v>
      </x:c>
      <x:c r="G5870" s="103" t="str">
        <x:v>7918be3c81346640dda0df13714f209bbd81c9ff4e55288a197903eef7937346</x:v>
      </x:c>
      <x:c r="H5870" s="103" t="str">
        <x:v>1147</x:v>
      </x:c>
      <x:c r="I5870" s="103" t="str">
        <x:v>1381</x:v>
      </x:c>
      <x:c r="J5870" s="103" t="str">
        <x:v>L</x:v>
      </x:c>
      <x:c r="K5870" s="103" t="str">
        <x:v>True</x:v>
      </x:c>
      <x:c r="L5870" s="103" t="str"/>
    </x:row>
    <x:row r="5871">
      <x:c r="A5871" s="103" t="str">
        <x:v>train</x:v>
      </x:c>
      <x:c r="B5871" s="103" t="str">
        <x:v>8087</x:v>
      </x:c>
      <x:c r="C5871" s="103" t="str">
        <x:v>132.0</x:v>
      </x:c>
      <x:c r="D5871" s="103" t="str">
        <x:v>M</x:v>
      </x:c>
      <x:c r="E5871" s="103" t="str">
        <x:v>D:\Hoctap\Doan_totnghiep\Dataset\RSNA\boneage-training-dataset\boneage-training-dataset\8087.png</x:v>
      </x:c>
      <x:c r="F5871" s="103" t="str">
        <x:v>738947</x:v>
      </x:c>
      <x:c r="G5871" s="103" t="str">
        <x:v>43aff899e75f26f8831c8d887328025d1d975384d0ec7223ebb1df8e9054132a</x:v>
      </x:c>
      <x:c r="H5871" s="103" t="str">
        <x:v>1404</x:v>
      </x:c>
      <x:c r="I5871" s="103" t="str">
        <x:v>1663</x:v>
      </x:c>
      <x:c r="J5871" s="103" t="str">
        <x:v>L</x:v>
      </x:c>
      <x:c r="K5871" s="103" t="str">
        <x:v>True</x:v>
      </x:c>
      <x:c r="L5871" s="103" t="str"/>
    </x:row>
    <x:row r="5872">
      <x:c r="A5872" s="103" t="str">
        <x:v>train</x:v>
      </x:c>
      <x:c r="B5872" s="103" t="str">
        <x:v>8088</x:v>
      </x:c>
      <x:c r="C5872" s="103" t="str">
        <x:v>48.0</x:v>
      </x:c>
      <x:c r="D5872" s="103" t="str">
        <x:v>M</x:v>
      </x:c>
      <x:c r="E5872" s="103" t="str">
        <x:v>D:\Hoctap\Doan_totnghiep\Dataset\RSNA\boneage-training-dataset\boneage-training-dataset\8088.png</x:v>
      </x:c>
      <x:c r="F5872" s="103" t="str">
        <x:v>534097</x:v>
      </x:c>
      <x:c r="G5872" s="103" t="str">
        <x:v>f3e2115d4d04dbac4106e5e7cd323323c8769abd7a031dcff186a19404bc4199</x:v>
      </x:c>
      <x:c r="H5872" s="103" t="str">
        <x:v>1083</x:v>
      </x:c>
      <x:c r="I5872" s="103" t="str">
        <x:v>1389</x:v>
      </x:c>
      <x:c r="J5872" s="103" t="str">
        <x:v>L</x:v>
      </x:c>
      <x:c r="K5872" s="103" t="str">
        <x:v>True</x:v>
      </x:c>
      <x:c r="L5872" s="103" t="str"/>
    </x:row>
    <x:row r="5873">
      <x:c r="A5873" s="103" t="str">
        <x:v>train</x:v>
      </x:c>
      <x:c r="B5873" s="103" t="str">
        <x:v>8089</x:v>
      </x:c>
      <x:c r="C5873" s="103" t="str">
        <x:v>162.0</x:v>
      </x:c>
      <x:c r="D5873" s="103" t="str">
        <x:v>M</x:v>
      </x:c>
      <x:c r="E5873" s="103" t="str">
        <x:v>D:\Hoctap\Doan_totnghiep\Dataset\RSNA\boneage-training-dataset\boneage-training-dataset\8089.png</x:v>
      </x:c>
      <x:c r="F5873" s="103" t="str">
        <x:v>455488</x:v>
      </x:c>
      <x:c r="G5873" s="103" t="str">
        <x:v>1351bf7a4c08c07590ed8eace6f4be1d4f3a082daf89e5176dff7a9b91dfb591</x:v>
      </x:c>
      <x:c r="H5873" s="103" t="str">
        <x:v>1570</x:v>
      </x:c>
      <x:c r="I5873" s="103" t="str">
        <x:v>1662</x:v>
      </x:c>
      <x:c r="J5873" s="103" t="str">
        <x:v>L</x:v>
      </x:c>
      <x:c r="K5873" s="103" t="str">
        <x:v>True</x:v>
      </x:c>
      <x:c r="L5873" s="103" t="str"/>
    </x:row>
    <x:row r="5874">
      <x:c r="A5874" s="103" t="str">
        <x:v>train</x:v>
      </x:c>
      <x:c r="B5874" s="103" t="str">
        <x:v>8091</x:v>
      </x:c>
      <x:c r="C5874" s="103" t="str">
        <x:v>135.0</x:v>
      </x:c>
      <x:c r="D5874" s="103" t="str">
        <x:v>M</x:v>
      </x:c>
      <x:c r="E5874" s="103" t="str">
        <x:v>D:\Hoctap\Doan_totnghiep\Dataset\RSNA\boneage-training-dataset\boneage-training-dataset\8091.png</x:v>
      </x:c>
      <x:c r="F5874" s="103" t="str">
        <x:v>827213</x:v>
      </x:c>
      <x:c r="G5874" s="103" t="str">
        <x:v>4534180e93829b4895b8378d7e4c522300fb0d513bd312c37393b380bc22b8f9</x:v>
      </x:c>
      <x:c r="H5874" s="103" t="str">
        <x:v>1489</x:v>
      </x:c>
      <x:c r="I5874" s="103" t="str">
        <x:v>1850</x:v>
      </x:c>
      <x:c r="J5874" s="103" t="str">
        <x:v>L</x:v>
      </x:c>
      <x:c r="K5874" s="103" t="str">
        <x:v>True</x:v>
      </x:c>
      <x:c r="L5874" s="103" t="str"/>
    </x:row>
    <x:row r="5875">
      <x:c r="A5875" s="103" t="str">
        <x:v>train</x:v>
      </x:c>
      <x:c r="B5875" s="103" t="str">
        <x:v>8092</x:v>
      </x:c>
      <x:c r="C5875" s="103" t="str">
        <x:v>156.0</x:v>
      </x:c>
      <x:c r="D5875" s="103" t="str">
        <x:v>F</x:v>
      </x:c>
      <x:c r="E5875" s="103" t="str">
        <x:v>D:\Hoctap\Doan_totnghiep\Dataset\RSNA\boneage-training-dataset\boneage-training-dataset\8092.png</x:v>
      </x:c>
      <x:c r="F5875" s="103" t="str">
        <x:v>2096890</x:v>
      </x:c>
      <x:c r="G5875" s="103" t="str">
        <x:v>6d465f1546dffc637fe223265001967d253ea18bd5c36d0226cdd5c5c05f7d5c</x:v>
      </x:c>
      <x:c r="H5875" s="103" t="str">
        <x:v>2164</x:v>
      </x:c>
      <x:c r="I5875" s="103" t="str">
        <x:v>2614</x:v>
      </x:c>
      <x:c r="J5875" s="103" t="str">
        <x:v>L</x:v>
      </x:c>
      <x:c r="K5875" s="103" t="str">
        <x:v>True</x:v>
      </x:c>
      <x:c r="L5875" s="103" t="str"/>
    </x:row>
    <x:row r="5876">
      <x:c r="A5876" s="103" t="str">
        <x:v>train</x:v>
      </x:c>
      <x:c r="B5876" s="103" t="str">
        <x:v>8093</x:v>
      </x:c>
      <x:c r="C5876" s="103" t="str">
        <x:v>144.0</x:v>
      </x:c>
      <x:c r="D5876" s="103" t="str">
        <x:v>F</x:v>
      </x:c>
      <x:c r="E5876" s="103" t="str">
        <x:v>D:\Hoctap\Doan_totnghiep\Dataset\RSNA\boneage-training-dataset\boneage-training-dataset\8093.png</x:v>
      </x:c>
      <x:c r="F5876" s="103" t="str">
        <x:v>780245</x:v>
      </x:c>
      <x:c r="G5876" s="103" t="str">
        <x:v>771efe3d0a48f19b6e876478185f8f9f1a7df6f8c5e1e33721497a2d923b6158</x:v>
      </x:c>
      <x:c r="H5876" s="103" t="str">
        <x:v>1570</x:v>
      </x:c>
      <x:c r="I5876" s="103" t="str">
        <x:v>1909</x:v>
      </x:c>
      <x:c r="J5876" s="103" t="str">
        <x:v>L</x:v>
      </x:c>
      <x:c r="K5876" s="103" t="str">
        <x:v>True</x:v>
      </x:c>
      <x:c r="L5876" s="103" t="str"/>
    </x:row>
    <x:row r="5877">
      <x:c r="A5877" s="103" t="str">
        <x:v>train</x:v>
      </x:c>
      <x:c r="B5877" s="103" t="str">
        <x:v>8094</x:v>
      </x:c>
      <x:c r="C5877" s="103" t="str">
        <x:v>132.0</x:v>
      </x:c>
      <x:c r="D5877" s="103" t="str">
        <x:v>F</x:v>
      </x:c>
      <x:c r="E5877" s="103" t="str">
        <x:v>D:\Hoctap\Doan_totnghiep\Dataset\RSNA\boneage-training-dataset\boneage-training-dataset\8094.png</x:v>
      </x:c>
      <x:c r="F5877" s="103" t="str">
        <x:v>603300</x:v>
      </x:c>
      <x:c r="G5877" s="103" t="str">
        <x:v>7fa711f503239836d2d608e148857321c9daffe6665f479fcabbff7ca99aaf5d</x:v>
      </x:c>
      <x:c r="H5877" s="103" t="str">
        <x:v>1160</x:v>
      </x:c>
      <x:c r="I5877" s="103" t="str">
        <x:v>1574</x:v>
      </x:c>
      <x:c r="J5877" s="103" t="str">
        <x:v>L</x:v>
      </x:c>
      <x:c r="K5877" s="103" t="str">
        <x:v>True</x:v>
      </x:c>
      <x:c r="L5877" s="103" t="str"/>
    </x:row>
    <x:row r="5878">
      <x:c r="A5878" s="103" t="str">
        <x:v>train</x:v>
      </x:c>
      <x:c r="B5878" s="103" t="str">
        <x:v>8095</x:v>
      </x:c>
      <x:c r="C5878" s="103" t="str">
        <x:v>94.0</x:v>
      </x:c>
      <x:c r="D5878" s="103" t="str">
        <x:v>F</x:v>
      </x:c>
      <x:c r="E5878" s="103" t="str">
        <x:v>D:\Hoctap\Doan_totnghiep\Dataset\RSNA\boneage-training-dataset\boneage-training-dataset\8095.png</x:v>
      </x:c>
      <x:c r="F5878" s="103" t="str">
        <x:v>397950</x:v>
      </x:c>
      <x:c r="G5878" s="103" t="str">
        <x:v>88256560d8817494528a5793659bd7e510ba012fe4db6a4ed7dca44385ea52f3</x:v>
      </x:c>
      <x:c r="H5878" s="103" t="str">
        <x:v>931</x:v>
      </x:c>
      <x:c r="I5878" s="103" t="str">
        <x:v>1276</x:v>
      </x:c>
      <x:c r="J5878" s="103" t="str">
        <x:v>L</x:v>
      </x:c>
      <x:c r="K5878" s="103" t="str">
        <x:v>True</x:v>
      </x:c>
      <x:c r="L5878" s="103" t="str"/>
    </x:row>
    <x:row r="5879">
      <x:c r="A5879" s="103" t="str">
        <x:v>train</x:v>
      </x:c>
      <x:c r="B5879" s="103" t="str">
        <x:v>8096</x:v>
      </x:c>
      <x:c r="C5879" s="103" t="str">
        <x:v>82.0</x:v>
      </x:c>
      <x:c r="D5879" s="103" t="str">
        <x:v>F</x:v>
      </x:c>
      <x:c r="E5879" s="103" t="str">
        <x:v>D:\Hoctap\Doan_totnghiep\Dataset\RSNA\boneage-training-dataset\boneage-training-dataset\8096.png</x:v>
      </x:c>
      <x:c r="F5879" s="103" t="str">
        <x:v>434291</x:v>
      </x:c>
      <x:c r="G5879" s="103" t="str">
        <x:v>6cc2d6019740865b8d6ab8da7cb2dc8debc2ed8596e0d40fd868f80b24a2a68f</x:v>
      </x:c>
      <x:c r="H5879" s="103" t="str">
        <x:v>994</x:v>
      </x:c>
      <x:c r="I5879" s="103" t="str">
        <x:v>1436</x:v>
      </x:c>
      <x:c r="J5879" s="103" t="str">
        <x:v>L</x:v>
      </x:c>
      <x:c r="K5879" s="103" t="str">
        <x:v>True</x:v>
      </x:c>
      <x:c r="L5879" s="103" t="str"/>
    </x:row>
    <x:row r="5880">
      <x:c r="A5880" s="103" t="str">
        <x:v>train</x:v>
      </x:c>
      <x:c r="B5880" s="103" t="str">
        <x:v>8097</x:v>
      </x:c>
      <x:c r="C5880" s="103" t="str">
        <x:v>162.0</x:v>
      </x:c>
      <x:c r="D5880" s="103" t="str">
        <x:v>M</x:v>
      </x:c>
      <x:c r="E5880" s="103" t="str">
        <x:v>D:\Hoctap\Doan_totnghiep\Dataset\RSNA\boneage-training-dataset\boneage-training-dataset\8097.png</x:v>
      </x:c>
      <x:c r="F5880" s="103" t="str">
        <x:v>890263</x:v>
      </x:c>
      <x:c r="G5880" s="103" t="str">
        <x:v>124c6a7f4fd5c3dbe722b725de596d4b43e84497ba69f29326a5417f6c474e9b</x:v>
      </x:c>
      <x:c r="H5880" s="103" t="str">
        <x:v>1496</x:v>
      </x:c>
      <x:c r="I5880" s="103" t="str">
        <x:v>1958</x:v>
      </x:c>
      <x:c r="J5880" s="103" t="str">
        <x:v>L</x:v>
      </x:c>
      <x:c r="K5880" s="103" t="str">
        <x:v>True</x:v>
      </x:c>
      <x:c r="L5880" s="103" t="str"/>
    </x:row>
    <x:row r="5881">
      <x:c r="A5881" s="103" t="str">
        <x:v>train</x:v>
      </x:c>
      <x:c r="B5881" s="103" t="str">
        <x:v>8098</x:v>
      </x:c>
      <x:c r="C5881" s="103" t="str">
        <x:v>168.0</x:v>
      </x:c>
      <x:c r="D5881" s="103" t="str">
        <x:v>M</x:v>
      </x:c>
      <x:c r="E5881" s="103" t="str">
        <x:v>D:\Hoctap\Doan_totnghiep\Dataset\RSNA\boneage-training-dataset\boneage-training-dataset\8098.png</x:v>
      </x:c>
      <x:c r="F5881" s="103" t="str">
        <x:v>642957</x:v>
      </x:c>
      <x:c r="G5881" s="103" t="str">
        <x:v>365bed65794ccc6a1c9aaa10b7089260c0d2721c16de7710fe29b1b4ef6236d0</x:v>
      </x:c>
      <x:c r="H5881" s="103" t="str">
        <x:v>1104</x:v>
      </x:c>
      <x:c r="I5881" s="103" t="str">
        <x:v>1919</x:v>
      </x:c>
      <x:c r="J5881" s="103" t="str">
        <x:v>L</x:v>
      </x:c>
      <x:c r="K5881" s="103" t="str">
        <x:v>True</x:v>
      </x:c>
      <x:c r="L5881" s="103" t="str"/>
    </x:row>
    <x:row r="5882">
      <x:c r="A5882" s="103" t="str">
        <x:v>train</x:v>
      </x:c>
      <x:c r="B5882" s="103" t="str">
        <x:v>8099</x:v>
      </x:c>
      <x:c r="C5882" s="103" t="str">
        <x:v>162.0</x:v>
      </x:c>
      <x:c r="D5882" s="103" t="str">
        <x:v>M</x:v>
      </x:c>
      <x:c r="E5882" s="103" t="str">
        <x:v>D:\Hoctap\Doan_totnghiep\Dataset\RSNA\boneage-training-dataset\boneage-training-dataset\8099.png</x:v>
      </x:c>
      <x:c r="F5882" s="103" t="str">
        <x:v>602931</x:v>
      </x:c>
      <x:c r="G5882" s="103" t="str">
        <x:v>0c71a9600038aaa65ecd9f5930b961caaab6e4f8d3362442c1ab1fcbffb4579c</x:v>
      </x:c>
      <x:c r="H5882" s="103" t="str">
        <x:v>1330</x:v>
      </x:c>
      <x:c r="I5882" s="103" t="str">
        <x:v>1720</x:v>
      </x:c>
      <x:c r="J5882" s="103" t="str">
        <x:v>L</x:v>
      </x:c>
      <x:c r="K5882" s="103" t="str">
        <x:v>True</x:v>
      </x:c>
      <x:c r="L5882" s="103" t="str"/>
    </x:row>
    <x:row r="5883">
      <x:c r="A5883" s="103" t="str">
        <x:v>train</x:v>
      </x:c>
      <x:c r="B5883" s="103" t="str">
        <x:v>8100</x:v>
      </x:c>
      <x:c r="C5883" s="103" t="str">
        <x:v>88.0</x:v>
      </x:c>
      <x:c r="D5883" s="103" t="str">
        <x:v>F</x:v>
      </x:c>
      <x:c r="E5883" s="103" t="str">
        <x:v>D:\Hoctap\Doan_totnghiep\Dataset\RSNA\boneage-training-dataset\boneage-training-dataset\8100.png</x:v>
      </x:c>
      <x:c r="F5883" s="103" t="str">
        <x:v>562366</x:v>
      </x:c>
      <x:c r="G5883" s="103" t="str">
        <x:v>711613d000c90c53693944f1fb3e65314f75261bb2cc220fe70a9f74c0747145</x:v>
      </x:c>
      <x:c r="H5883" s="103" t="str">
        <x:v>1076</x:v>
      </x:c>
      <x:c r="I5883" s="103" t="str">
        <x:v>1552</x:v>
      </x:c>
      <x:c r="J5883" s="103" t="str">
        <x:v>L</x:v>
      </x:c>
      <x:c r="K5883" s="103" t="str">
        <x:v>True</x:v>
      </x:c>
      <x:c r="L5883" s="103" t="str"/>
    </x:row>
    <x:row r="5884">
      <x:c r="A5884" s="103" t="str">
        <x:v>train</x:v>
      </x:c>
      <x:c r="B5884" s="103" t="str">
        <x:v>8101</x:v>
      </x:c>
      <x:c r="C5884" s="103" t="str">
        <x:v>120.0</x:v>
      </x:c>
      <x:c r="D5884" s="103" t="str">
        <x:v>F</x:v>
      </x:c>
      <x:c r="E5884" s="103" t="str">
        <x:v>D:\Hoctap\Doan_totnghiep\Dataset\RSNA\boneage-training-dataset\boneage-training-dataset\8101.png</x:v>
      </x:c>
      <x:c r="F5884" s="103" t="str">
        <x:v>913344</x:v>
      </x:c>
      <x:c r="G5884" s="103" t="str">
        <x:v>39f6f467a110c4836fa8d5a2f53a9f3e3b68802523cae1267fbfd3352d60135f</x:v>
      </x:c>
      <x:c r="H5884" s="103" t="str">
        <x:v>1416</x:v>
      </x:c>
      <x:c r="I5884" s="103" t="str">
        <x:v>1512</x:v>
      </x:c>
      <x:c r="J5884" s="103" t="str">
        <x:v>L</x:v>
      </x:c>
      <x:c r="K5884" s="103" t="str">
        <x:v>True</x:v>
      </x:c>
      <x:c r="L5884" s="103" t="str"/>
    </x:row>
    <x:row r="5885">
      <x:c r="A5885" s="103" t="str">
        <x:v>train</x:v>
      </x:c>
      <x:c r="B5885" s="103" t="str">
        <x:v>8102</x:v>
      </x:c>
      <x:c r="C5885" s="103" t="str">
        <x:v>156.0</x:v>
      </x:c>
      <x:c r="D5885" s="103" t="str">
        <x:v>M</x:v>
      </x:c>
      <x:c r="E5885" s="103" t="str">
        <x:v>D:\Hoctap\Doan_totnghiep\Dataset\RSNA\boneage-training-dataset\boneage-training-dataset\8102.png</x:v>
      </x:c>
      <x:c r="F5885" s="103" t="str">
        <x:v>913253</x:v>
      </x:c>
      <x:c r="G5885" s="103" t="str">
        <x:v>d613d100bc3b56d10b375af6980b98d011205e4ed5e642a2520120ac6b81e3b0</x:v>
      </x:c>
      <x:c r="H5885" s="103" t="str">
        <x:v>1144</x:v>
      </x:c>
      <x:c r="I5885" s="103" t="str">
        <x:v>1638</x:v>
      </x:c>
      <x:c r="J5885" s="103" t="str">
        <x:v>L</x:v>
      </x:c>
      <x:c r="K5885" s="103" t="str">
        <x:v>True</x:v>
      </x:c>
      <x:c r="L5885" s="103" t="str"/>
    </x:row>
    <x:row r="5886">
      <x:c r="A5886" s="103" t="str">
        <x:v>train</x:v>
      </x:c>
      <x:c r="B5886" s="103" t="str">
        <x:v>8103</x:v>
      </x:c>
      <x:c r="C5886" s="103" t="str">
        <x:v>156.0</x:v>
      </x:c>
      <x:c r="D5886" s="103" t="str">
        <x:v>M</x:v>
      </x:c>
      <x:c r="E5886" s="103" t="str">
        <x:v>D:\Hoctap\Doan_totnghiep\Dataset\RSNA\boneage-training-dataset\boneage-training-dataset\8103.png</x:v>
      </x:c>
      <x:c r="F5886" s="103" t="str">
        <x:v>1377652</x:v>
      </x:c>
      <x:c r="G5886" s="103" t="str">
        <x:v>c80877cc6da109748e015616666eaa6ddd7ff55f82bb21d347f5288df442fca2</x:v>
      </x:c>
      <x:c r="H5886" s="103" t="str">
        <x:v>1623</x:v>
      </x:c>
      <x:c r="I5886" s="103" t="str">
        <x:v>1753</x:v>
      </x:c>
      <x:c r="J5886" s="103" t="str">
        <x:v>L</x:v>
      </x:c>
      <x:c r="K5886" s="103" t="str">
        <x:v>True</x:v>
      </x:c>
      <x:c r="L5886" s="103" t="str"/>
    </x:row>
    <x:row r="5887">
      <x:c r="A5887" s="103" t="str">
        <x:v>train</x:v>
      </x:c>
      <x:c r="B5887" s="103" t="str">
        <x:v>8104</x:v>
      </x:c>
      <x:c r="C5887" s="103" t="str">
        <x:v>150.0</x:v>
      </x:c>
      <x:c r="D5887" s="103" t="str">
        <x:v>F</x:v>
      </x:c>
      <x:c r="E5887" s="103" t="str">
        <x:v>D:\Hoctap\Doan_totnghiep\Dataset\RSNA\boneage-training-dataset\boneage-training-dataset\8104.png</x:v>
      </x:c>
      <x:c r="F5887" s="103" t="str">
        <x:v>708699</x:v>
      </x:c>
      <x:c r="G5887" s="103" t="str">
        <x:v>5e5f1e85e0c8ba970e444f4bab091fc111223e1063995d155fef6ba32c0af7c9</x:v>
      </x:c>
      <x:c r="H5887" s="103" t="str">
        <x:v>974</x:v>
      </x:c>
      <x:c r="I5887" s="103" t="str">
        <x:v>1486</x:v>
      </x:c>
      <x:c r="J5887" s="103" t="str">
        <x:v>L</x:v>
      </x:c>
      <x:c r="K5887" s="103" t="str">
        <x:v>True</x:v>
      </x:c>
      <x:c r="L5887" s="103" t="str"/>
    </x:row>
    <x:row r="5888">
      <x:c r="A5888" s="103" t="str">
        <x:v>train</x:v>
      </x:c>
      <x:c r="B5888" s="103" t="str">
        <x:v>8105</x:v>
      </x:c>
      <x:c r="C5888" s="103" t="str">
        <x:v>132.0</x:v>
      </x:c>
      <x:c r="D5888" s="103" t="str">
        <x:v>F</x:v>
      </x:c>
      <x:c r="E5888" s="103" t="str">
        <x:v>D:\Hoctap\Doan_totnghiep\Dataset\RSNA\boneage-training-dataset\boneage-training-dataset\8105.png</x:v>
      </x:c>
      <x:c r="F5888" s="103" t="str">
        <x:v>650122</x:v>
      </x:c>
      <x:c r="G5888" s="103" t="str">
        <x:v>a2f9f20fb725f3932198c58ebe24172c9fb03cfabbf132e67926146978fab2e5</x:v>
      </x:c>
      <x:c r="H5888" s="103" t="str">
        <x:v>1235</x:v>
      </x:c>
      <x:c r="I5888" s="103" t="str">
        <x:v>1586</x:v>
      </x:c>
      <x:c r="J5888" s="103" t="str">
        <x:v>L</x:v>
      </x:c>
      <x:c r="K5888" s="103" t="str">
        <x:v>True</x:v>
      </x:c>
      <x:c r="L5888" s="103" t="str"/>
    </x:row>
    <x:row r="5889">
      <x:c r="A5889" s="103" t="str">
        <x:v>train</x:v>
      </x:c>
      <x:c r="B5889" s="103" t="str">
        <x:v>8106</x:v>
      </x:c>
      <x:c r="C5889" s="103" t="str">
        <x:v>132.0</x:v>
      </x:c>
      <x:c r="D5889" s="103" t="str">
        <x:v>M</x:v>
      </x:c>
      <x:c r="E5889" s="103" t="str">
        <x:v>D:\Hoctap\Doan_totnghiep\Dataset\RSNA\boneage-training-dataset\boneage-training-dataset\8106.png</x:v>
      </x:c>
      <x:c r="F5889" s="103" t="str">
        <x:v>711243</x:v>
      </x:c>
      <x:c r="G5889" s="103" t="str">
        <x:v>00e22b0bd00d91d5af5f04ae14a2d590fe1d34fdb0aaa306e0d72f29bce54672</x:v>
      </x:c>
      <x:c r="H5889" s="103" t="str">
        <x:v>1328</x:v>
      </x:c>
      <x:c r="I5889" s="103" t="str">
        <x:v>1692</x:v>
      </x:c>
      <x:c r="J5889" s="103" t="str">
        <x:v>L</x:v>
      </x:c>
      <x:c r="K5889" s="103" t="str">
        <x:v>True</x:v>
      </x:c>
      <x:c r="L5889" s="103" t="str"/>
    </x:row>
    <x:row r="5890">
      <x:c r="A5890" s="103" t="str">
        <x:v>train</x:v>
      </x:c>
      <x:c r="B5890" s="103" t="str">
        <x:v>8107</x:v>
      </x:c>
      <x:c r="C5890" s="103" t="str">
        <x:v>132.0</x:v>
      </x:c>
      <x:c r="D5890" s="103" t="str">
        <x:v>F</x:v>
      </x:c>
      <x:c r="E5890" s="103" t="str">
        <x:v>D:\Hoctap\Doan_totnghiep\Dataset\RSNA\boneage-training-dataset\boneage-training-dataset\8107.png</x:v>
      </x:c>
      <x:c r="F5890" s="103" t="str">
        <x:v>843482</x:v>
      </x:c>
      <x:c r="G5890" s="103" t="str">
        <x:v>a7574f64f8e2938ba23e9251b0d3e1565539d60bd11ec2585e42a833e4b7fdb1</x:v>
      </x:c>
      <x:c r="H5890" s="103" t="str">
        <x:v>1312</x:v>
      </x:c>
      <x:c r="I5890" s="103" t="str">
        <x:v>1991</x:v>
      </x:c>
      <x:c r="J5890" s="103" t="str">
        <x:v>L</x:v>
      </x:c>
      <x:c r="K5890" s="103" t="str">
        <x:v>True</x:v>
      </x:c>
      <x:c r="L5890" s="103" t="str"/>
    </x:row>
    <x:row r="5891">
      <x:c r="A5891" s="103" t="str">
        <x:v>train</x:v>
      </x:c>
      <x:c r="B5891" s="103" t="str">
        <x:v>8108</x:v>
      </x:c>
      <x:c r="C5891" s="103" t="str">
        <x:v>106.0</x:v>
      </x:c>
      <x:c r="D5891" s="103" t="str">
        <x:v>F</x:v>
      </x:c>
      <x:c r="E5891" s="103" t="str">
        <x:v>D:\Hoctap\Doan_totnghiep\Dataset\RSNA\boneage-training-dataset\boneage-training-dataset\8108.png</x:v>
      </x:c>
      <x:c r="F5891" s="103" t="str">
        <x:v>548639</x:v>
      </x:c>
      <x:c r="G5891" s="103" t="str">
        <x:v>423147afd483b436bed7b103c7b2b4903d56e6b85c8bdbc6502c58a3319eca2f</x:v>
      </x:c>
      <x:c r="H5891" s="103" t="str">
        <x:v>910</x:v>
      </x:c>
      <x:c r="I5891" s="103" t="str">
        <x:v>1610</x:v>
      </x:c>
      <x:c r="J5891" s="103" t="str">
        <x:v>L</x:v>
      </x:c>
      <x:c r="K5891" s="103" t="str">
        <x:v>True</x:v>
      </x:c>
      <x:c r="L5891" s="103" t="str"/>
    </x:row>
    <x:row r="5892">
      <x:c r="A5892" s="103" t="str">
        <x:v>train</x:v>
      </x:c>
      <x:c r="B5892" s="103" t="str">
        <x:v>8109</x:v>
      </x:c>
      <x:c r="C5892" s="103" t="str">
        <x:v>96.0</x:v>
      </x:c>
      <x:c r="D5892" s="103" t="str">
        <x:v>M</x:v>
      </x:c>
      <x:c r="E5892" s="103" t="str">
        <x:v>D:\Hoctap\Doan_totnghiep\Dataset\RSNA\boneage-training-dataset\boneage-training-dataset\8109.png</x:v>
      </x:c>
      <x:c r="F5892" s="103" t="str">
        <x:v>882309</x:v>
      </x:c>
      <x:c r="G5892" s="103" t="str">
        <x:v>4bf656b6f4e0a74c58c54bbacb5fa1b43a2897b8cbe4de58c0e0f1c6f6610795</x:v>
      </x:c>
      <x:c r="H5892" s="103" t="str">
        <x:v>1198</x:v>
      </x:c>
      <x:c r="I5892" s="103" t="str">
        <x:v>1733</x:v>
      </x:c>
      <x:c r="J5892" s="103" t="str">
        <x:v>L</x:v>
      </x:c>
      <x:c r="K5892" s="103" t="str">
        <x:v>True</x:v>
      </x:c>
      <x:c r="L5892" s="103" t="str"/>
    </x:row>
    <x:row r="5893">
      <x:c r="A5893" s="103" t="str">
        <x:v>train</x:v>
      </x:c>
      <x:c r="B5893" s="103" t="str">
        <x:v>8110</x:v>
      </x:c>
      <x:c r="C5893" s="103" t="str">
        <x:v>156.0</x:v>
      </x:c>
      <x:c r="D5893" s="103" t="str">
        <x:v>M</x:v>
      </x:c>
      <x:c r="E5893" s="103" t="str">
        <x:v>D:\Hoctap\Doan_totnghiep\Dataset\RSNA\boneage-training-dataset\boneage-training-dataset\8110.png</x:v>
      </x:c>
      <x:c r="F5893" s="103" t="str">
        <x:v>975718</x:v>
      </x:c>
      <x:c r="G5893" s="103" t="str">
        <x:v>3a407574926cf5132a12d4719539126190c3963b191090cfd6c1065ad24b8653</x:v>
      </x:c>
      <x:c r="H5893" s="103" t="str">
        <x:v>1667</x:v>
      </x:c>
      <x:c r="I5893" s="103" t="str">
        <x:v>1940</x:v>
      </x:c>
      <x:c r="J5893" s="103" t="str">
        <x:v>L</x:v>
      </x:c>
      <x:c r="K5893" s="103" t="str">
        <x:v>True</x:v>
      </x:c>
      <x:c r="L5893" s="103" t="str"/>
    </x:row>
    <x:row r="5894">
      <x:c r="A5894" s="103" t="str">
        <x:v>train</x:v>
      </x:c>
      <x:c r="B5894" s="103" t="str">
        <x:v>8111</x:v>
      </x:c>
      <x:c r="C5894" s="103" t="str">
        <x:v>156.0</x:v>
      </x:c>
      <x:c r="D5894" s="103" t="str">
        <x:v>F</x:v>
      </x:c>
      <x:c r="E5894" s="103" t="str">
        <x:v>D:\Hoctap\Doan_totnghiep\Dataset\RSNA\boneage-training-dataset\boneage-training-dataset\8111.png</x:v>
      </x:c>
      <x:c r="F5894" s="103" t="str">
        <x:v>631590</x:v>
      </x:c>
      <x:c r="G5894" s="103" t="str">
        <x:v>8493afce26ad5b1498b8c44e84f6fa64e73b6b33fa548d916adfaf61e873f06c</x:v>
      </x:c>
      <x:c r="H5894" s="103" t="str">
        <x:v>1274</x:v>
      </x:c>
      <x:c r="I5894" s="103" t="str">
        <x:v>1552</x:v>
      </x:c>
      <x:c r="J5894" s="103" t="str">
        <x:v>L</x:v>
      </x:c>
      <x:c r="K5894" s="103" t="str">
        <x:v>True</x:v>
      </x:c>
      <x:c r="L5894" s="103" t="str"/>
    </x:row>
    <x:row r="5895">
      <x:c r="A5895" s="103" t="str">
        <x:v>train</x:v>
      </x:c>
      <x:c r="B5895" s="103" t="str">
        <x:v>8112</x:v>
      </x:c>
      <x:c r="C5895" s="103" t="str">
        <x:v>162.0</x:v>
      </x:c>
      <x:c r="D5895" s="103" t="str">
        <x:v>F</x:v>
      </x:c>
      <x:c r="E5895" s="103" t="str">
        <x:v>D:\Hoctap\Doan_totnghiep\Dataset\RSNA\boneage-training-dataset\boneage-training-dataset\8112.png</x:v>
      </x:c>
      <x:c r="F5895" s="103" t="str">
        <x:v>466587</x:v>
      </x:c>
      <x:c r="G5895" s="103" t="str">
        <x:v>fb4af711d1a098cb644ca17a716d8e97392712efa697845cea3b71c97f8f42f0</x:v>
      </x:c>
      <x:c r="H5895" s="103" t="str">
        <x:v>1170</x:v>
      </x:c>
      <x:c r="I5895" s="103" t="str">
        <x:v>1432</x:v>
      </x:c>
      <x:c r="J5895" s="103" t="str">
        <x:v>L</x:v>
      </x:c>
      <x:c r="K5895" s="103" t="str">
        <x:v>True</x:v>
      </x:c>
      <x:c r="L5895" s="103" t="str"/>
    </x:row>
    <x:row r="5896">
      <x:c r="A5896" s="103" t="str">
        <x:v>train</x:v>
      </x:c>
      <x:c r="B5896" s="103" t="str">
        <x:v>8113</x:v>
      </x:c>
      <x:c r="C5896" s="103" t="str">
        <x:v>108.0</x:v>
      </x:c>
      <x:c r="D5896" s="103" t="str">
        <x:v>M</x:v>
      </x:c>
      <x:c r="E5896" s="103" t="str">
        <x:v>D:\Hoctap\Doan_totnghiep\Dataset\RSNA\boneage-training-dataset\boneage-training-dataset\8113.png</x:v>
      </x:c>
      <x:c r="F5896" s="103" t="str">
        <x:v>667955</x:v>
      </x:c>
      <x:c r="G5896" s="103" t="str">
        <x:v>48052b518d4887506e7362c89a053ac5c806063417525de66cd01264847285ff</x:v>
      </x:c>
      <x:c r="H5896" s="103" t="str">
        <x:v>1306</x:v>
      </x:c>
      <x:c r="I5896" s="103" t="str">
        <x:v>1611</x:v>
      </x:c>
      <x:c r="J5896" s="103" t="str">
        <x:v>L</x:v>
      </x:c>
      <x:c r="K5896" s="103" t="str">
        <x:v>True</x:v>
      </x:c>
      <x:c r="L5896" s="103" t="str"/>
    </x:row>
    <x:row r="5897">
      <x:c r="A5897" s="103" t="str">
        <x:v>train</x:v>
      </x:c>
      <x:c r="B5897" s="103" t="str">
        <x:v>8114</x:v>
      </x:c>
      <x:c r="C5897" s="103" t="str">
        <x:v>108.0</x:v>
      </x:c>
      <x:c r="D5897" s="103" t="str">
        <x:v>M</x:v>
      </x:c>
      <x:c r="E5897" s="103" t="str">
        <x:v>D:\Hoctap\Doan_totnghiep\Dataset\RSNA\boneage-training-dataset\boneage-training-dataset\8114.png</x:v>
      </x:c>
      <x:c r="F5897" s="103" t="str">
        <x:v>676078</x:v>
      </x:c>
      <x:c r="G5897" s="103" t="str">
        <x:v>1edfd1c109ec4a55dd4ea409549c24e12e8dada10eafe6dd8b10963dea39dc31</x:v>
      </x:c>
      <x:c r="H5897" s="103" t="str">
        <x:v>1230</x:v>
      </x:c>
      <x:c r="I5897" s="103" t="str">
        <x:v>1720</x:v>
      </x:c>
      <x:c r="J5897" s="103" t="str">
        <x:v>L</x:v>
      </x:c>
      <x:c r="K5897" s="103" t="str">
        <x:v>True</x:v>
      </x:c>
      <x:c r="L5897" s="103" t="str"/>
    </x:row>
    <x:row r="5898">
      <x:c r="A5898" s="103" t="str">
        <x:v>train</x:v>
      </x:c>
      <x:c r="B5898" s="103" t="str">
        <x:v>8115</x:v>
      </x:c>
      <x:c r="C5898" s="103" t="str">
        <x:v>165.0</x:v>
      </x:c>
      <x:c r="D5898" s="103" t="str">
        <x:v>M</x:v>
      </x:c>
      <x:c r="E5898" s="103" t="str">
        <x:v>D:\Hoctap\Doan_totnghiep\Dataset\RSNA\boneage-training-dataset\boneage-training-dataset\8115.png</x:v>
      </x:c>
      <x:c r="F5898" s="103" t="str">
        <x:v>1151838</x:v>
      </x:c>
      <x:c r="G5898" s="103" t="str">
        <x:v>ae0341eb41502707c4f4a559fc113231081fdfedd9490b053f7145ac6b618645</x:v>
      </x:c>
      <x:c r="H5898" s="103" t="str">
        <x:v>1495</x:v>
      </x:c>
      <x:c r="I5898" s="103" t="str">
        <x:v>1845</x:v>
      </x:c>
      <x:c r="J5898" s="103" t="str">
        <x:v>L</x:v>
      </x:c>
      <x:c r="K5898" s="103" t="str">
        <x:v>True</x:v>
      </x:c>
      <x:c r="L5898" s="103" t="str"/>
    </x:row>
    <x:row r="5899">
      <x:c r="A5899" s="103" t="str">
        <x:v>train</x:v>
      </x:c>
      <x:c r="B5899" s="103" t="str">
        <x:v>8116</x:v>
      </x:c>
      <x:c r="C5899" s="103" t="str">
        <x:v>72.0</x:v>
      </x:c>
      <x:c r="D5899" s="103" t="str">
        <x:v>M</x:v>
      </x:c>
      <x:c r="E5899" s="103" t="str">
        <x:v>D:\Hoctap\Doan_totnghiep\Dataset\RSNA\boneage-training-dataset\boneage-training-dataset\8116.png</x:v>
      </x:c>
      <x:c r="F5899" s="103" t="str">
        <x:v>513408</x:v>
      </x:c>
      <x:c r="G5899" s="103" t="str">
        <x:v>d2fde78558ac4953f0734863a1ee78ef3742087df5303aa890775583b040f1a2</x:v>
      </x:c>
      <x:c r="H5899" s="103" t="str">
        <x:v>849</x:v>
      </x:c>
      <x:c r="I5899" s="103" t="str">
        <x:v>1325</x:v>
      </x:c>
      <x:c r="J5899" s="103" t="str">
        <x:v>L</x:v>
      </x:c>
      <x:c r="K5899" s="103" t="str">
        <x:v>True</x:v>
      </x:c>
      <x:c r="L5899" s="103" t="str"/>
    </x:row>
    <x:row r="5900">
      <x:c r="A5900" s="103" t="str">
        <x:v>train</x:v>
      </x:c>
      <x:c r="B5900" s="103" t="str">
        <x:v>8117</x:v>
      </x:c>
      <x:c r="C5900" s="103" t="str">
        <x:v>132.0</x:v>
      </x:c>
      <x:c r="D5900" s="103" t="str">
        <x:v>F</x:v>
      </x:c>
      <x:c r="E5900" s="103" t="str">
        <x:v>D:\Hoctap\Doan_totnghiep\Dataset\RSNA\boneage-training-dataset\boneage-training-dataset\8117.png</x:v>
      </x:c>
      <x:c r="F5900" s="103" t="str">
        <x:v>628130</x:v>
      </x:c>
      <x:c r="G5900" s="103" t="str">
        <x:v>909144b237d131a3ddefcef214085fa296547f48394c7ea2387e8fb2da1365db</x:v>
      </x:c>
      <x:c r="H5900" s="103" t="str">
        <x:v>1233</x:v>
      </x:c>
      <x:c r="I5900" s="103" t="str">
        <x:v>1654</x:v>
      </x:c>
      <x:c r="J5900" s="103" t="str">
        <x:v>L</x:v>
      </x:c>
      <x:c r="K5900" s="103" t="str">
        <x:v>True</x:v>
      </x:c>
      <x:c r="L5900" s="103" t="str"/>
    </x:row>
    <x:row r="5901">
      <x:c r="A5901" s="103" t="str">
        <x:v>train</x:v>
      </x:c>
      <x:c r="B5901" s="103" t="str">
        <x:v>8118</x:v>
      </x:c>
      <x:c r="C5901" s="103" t="str">
        <x:v>168.0</x:v>
      </x:c>
      <x:c r="D5901" s="103" t="str">
        <x:v>M</x:v>
      </x:c>
      <x:c r="E5901" s="103" t="str">
        <x:v>D:\Hoctap\Doan_totnghiep\Dataset\RSNA\boneage-training-dataset\boneage-training-dataset\8118.png</x:v>
      </x:c>
      <x:c r="F5901" s="103" t="str">
        <x:v>1021275</x:v>
      </x:c>
      <x:c r="G5901" s="103" t="str">
        <x:v>9b7364021f283ebddb21758efa0454b9ef1d9072965c82d454c3700143a3eb22</x:v>
      </x:c>
      <x:c r="H5901" s="103" t="str">
        <x:v>1664</x:v>
      </x:c>
      <x:c r="I5901" s="103" t="str">
        <x:v>2210</x:v>
      </x:c>
      <x:c r="J5901" s="103" t="str">
        <x:v>L</x:v>
      </x:c>
      <x:c r="K5901" s="103" t="str">
        <x:v>True</x:v>
      </x:c>
      <x:c r="L5901" s="103" t="str"/>
    </x:row>
    <x:row r="5902">
      <x:c r="A5902" s="103" t="str">
        <x:v>train</x:v>
      </x:c>
      <x:c r="B5902" s="103" t="str">
        <x:v>8119</x:v>
      </x:c>
      <x:c r="C5902" s="103" t="str">
        <x:v>168.0</x:v>
      </x:c>
      <x:c r="D5902" s="103" t="str">
        <x:v>M</x:v>
      </x:c>
      <x:c r="E5902" s="103" t="str">
        <x:v>D:\Hoctap\Doan_totnghiep\Dataset\RSNA\boneage-training-dataset\boneage-training-dataset\8119.png</x:v>
      </x:c>
      <x:c r="F5902" s="103" t="str">
        <x:v>729321</x:v>
      </x:c>
      <x:c r="G5902" s="103" t="str">
        <x:v>358bcb9ac17a8d1e94ede2cc6da3b7fb551363ce98a2e8cac8d9769d8da9060d</x:v>
      </x:c>
      <x:c r="H5902" s="103" t="str">
        <x:v>1268</x:v>
      </x:c>
      <x:c r="I5902" s="103" t="str">
        <x:v>1619</x:v>
      </x:c>
      <x:c r="J5902" s="103" t="str">
        <x:v>L</x:v>
      </x:c>
      <x:c r="K5902" s="103" t="str">
        <x:v>True</x:v>
      </x:c>
      <x:c r="L5902" s="103" t="str"/>
    </x:row>
    <x:row r="5903">
      <x:c r="A5903" s="103" t="str">
        <x:v>train</x:v>
      </x:c>
      <x:c r="B5903" s="103" t="str">
        <x:v>8120</x:v>
      </x:c>
      <x:c r="C5903" s="103" t="str">
        <x:v>120.0</x:v>
      </x:c>
      <x:c r="D5903" s="103" t="str">
        <x:v>F</x:v>
      </x:c>
      <x:c r="E5903" s="103" t="str">
        <x:v>D:\Hoctap\Doan_totnghiep\Dataset\RSNA\boneage-training-dataset\boneage-training-dataset\8120.png</x:v>
      </x:c>
      <x:c r="F5903" s="103" t="str">
        <x:v>759271</x:v>
      </x:c>
      <x:c r="G5903" s="103" t="str">
        <x:v>fd343b7f51917ea721bd4036d66f61211fbe57bf111bd2cc82fb0ea6dec9beb4</x:v>
      </x:c>
      <x:c r="H5903" s="103" t="str">
        <x:v>1097</x:v>
      </x:c>
      <x:c r="I5903" s="103" t="str">
        <x:v>1439</x:v>
      </x:c>
      <x:c r="J5903" s="103" t="str">
        <x:v>L</x:v>
      </x:c>
      <x:c r="K5903" s="103" t="str">
        <x:v>True</x:v>
      </x:c>
      <x:c r="L5903" s="103" t="str"/>
    </x:row>
    <x:row r="5904">
      <x:c r="A5904" s="103" t="str">
        <x:v>train</x:v>
      </x:c>
      <x:c r="B5904" s="103" t="str">
        <x:v>8121</x:v>
      </x:c>
      <x:c r="C5904" s="103" t="str">
        <x:v>144.0</x:v>
      </x:c>
      <x:c r="D5904" s="103" t="str">
        <x:v>F</x:v>
      </x:c>
      <x:c r="E5904" s="103" t="str">
        <x:v>D:\Hoctap\Doan_totnghiep\Dataset\RSNA\boneage-training-dataset\boneage-training-dataset\8121.png</x:v>
      </x:c>
      <x:c r="F5904" s="103" t="str">
        <x:v>611754</x:v>
      </x:c>
      <x:c r="G5904" s="103" t="str">
        <x:v>e057b21c7e31d1d9552df0ac3633f6ff0ef4a5bce7dc0e655a9f7c175e12eed1</x:v>
      </x:c>
      <x:c r="H5904" s="103" t="str">
        <x:v>1125</x:v>
      </x:c>
      <x:c r="I5904" s="103" t="str">
        <x:v>1707</x:v>
      </x:c>
      <x:c r="J5904" s="103" t="str">
        <x:v>L</x:v>
      </x:c>
      <x:c r="K5904" s="103" t="str">
        <x:v>True</x:v>
      </x:c>
      <x:c r="L5904" s="103" t="str"/>
    </x:row>
    <x:row r="5905">
      <x:c r="A5905" s="103" t="str">
        <x:v>train</x:v>
      </x:c>
      <x:c r="B5905" s="103" t="str">
        <x:v>8122</x:v>
      </x:c>
      <x:c r="C5905" s="103" t="str">
        <x:v>120.0</x:v>
      </x:c>
      <x:c r="D5905" s="103" t="str">
        <x:v>M</x:v>
      </x:c>
      <x:c r="E5905" s="103" t="str">
        <x:v>D:\Hoctap\Doan_totnghiep\Dataset\RSNA\boneage-training-dataset\boneage-training-dataset\8122.png</x:v>
      </x:c>
      <x:c r="F5905" s="103" t="str">
        <x:v>549889</x:v>
      </x:c>
      <x:c r="G5905" s="103" t="str">
        <x:v>4c0013438e65685d162003f7ccf763a9f51f33fa3a4bc7decf36cb2e64c53443</x:v>
      </x:c>
      <x:c r="H5905" s="103" t="str">
        <x:v>1193</x:v>
      </x:c>
      <x:c r="I5905" s="103" t="str">
        <x:v>1494</x:v>
      </x:c>
      <x:c r="J5905" s="103" t="str">
        <x:v>L</x:v>
      </x:c>
      <x:c r="K5905" s="103" t="str">
        <x:v>True</x:v>
      </x:c>
      <x:c r="L5905" s="103" t="str"/>
    </x:row>
    <x:row r="5906">
      <x:c r="A5906" s="103" t="str">
        <x:v>train</x:v>
      </x:c>
      <x:c r="B5906" s="103" t="str">
        <x:v>8123</x:v>
      </x:c>
      <x:c r="C5906" s="103" t="str">
        <x:v>159.0</x:v>
      </x:c>
      <x:c r="D5906" s="103" t="str">
        <x:v>F</x:v>
      </x:c>
      <x:c r="E5906" s="103" t="str">
        <x:v>D:\Hoctap\Doan_totnghiep\Dataset\RSNA\boneage-training-dataset\boneage-training-dataset\8123.png</x:v>
      </x:c>
      <x:c r="F5906" s="103" t="str">
        <x:v>971654</x:v>
      </x:c>
      <x:c r="G5906" s="103" t="str">
        <x:v>cc1d157516d10758c40efc17f158eaf6672126d2323e33040301a7b18d6842cf</x:v>
      </x:c>
      <x:c r="H5906" s="103" t="str">
        <x:v>1263</x:v>
      </x:c>
      <x:c r="I5906" s="103" t="str">
        <x:v>1598</x:v>
      </x:c>
      <x:c r="J5906" s="103" t="str">
        <x:v>L</x:v>
      </x:c>
      <x:c r="K5906" s="103" t="str">
        <x:v>True</x:v>
      </x:c>
      <x:c r="L5906" s="103" t="str"/>
    </x:row>
    <x:row r="5907">
      <x:c r="A5907" s="103" t="str">
        <x:v>train</x:v>
      </x:c>
      <x:c r="B5907" s="103" t="str">
        <x:v>8124</x:v>
      </x:c>
      <x:c r="C5907" s="103" t="str">
        <x:v>120.0</x:v>
      </x:c>
      <x:c r="D5907" s="103" t="str">
        <x:v>F</x:v>
      </x:c>
      <x:c r="E5907" s="103" t="str">
        <x:v>D:\Hoctap\Doan_totnghiep\Dataset\RSNA\boneage-training-dataset\boneage-training-dataset\8124.png</x:v>
      </x:c>
      <x:c r="F5907" s="103" t="str">
        <x:v>955546</x:v>
      </x:c>
      <x:c r="G5907" s="103" t="str">
        <x:v>2ee23836800b37d9265b1f25f75dc3015ae3fba4dbf87bc34c412e7bf5465c1c</x:v>
      </x:c>
      <x:c r="H5907" s="103" t="str">
        <x:v>1524</x:v>
      </x:c>
      <x:c r="I5907" s="103" t="str">
        <x:v>2028</x:v>
      </x:c>
      <x:c r="J5907" s="103" t="str">
        <x:v>L</x:v>
      </x:c>
      <x:c r="K5907" s="103" t="str">
        <x:v>True</x:v>
      </x:c>
      <x:c r="L5907" s="103" t="str"/>
    </x:row>
    <x:row r="5908">
      <x:c r="A5908" s="103" t="str">
        <x:v>train</x:v>
      </x:c>
      <x:c r="B5908" s="103" t="str">
        <x:v>8125</x:v>
      </x:c>
      <x:c r="C5908" s="103" t="str">
        <x:v>156.0</x:v>
      </x:c>
      <x:c r="D5908" s="103" t="str">
        <x:v>M</x:v>
      </x:c>
      <x:c r="E5908" s="103" t="str">
        <x:v>D:\Hoctap\Doan_totnghiep\Dataset\RSNA\boneage-training-dataset\boneage-training-dataset\8125.png</x:v>
      </x:c>
      <x:c r="F5908" s="103" t="str">
        <x:v>670150</x:v>
      </x:c>
      <x:c r="G5908" s="103" t="str">
        <x:v>380ae0a34173f78bd0055694978ea23facfcea9fcf6740676dc12f2098fedb3f</x:v>
      </x:c>
      <x:c r="H5908" s="103" t="str">
        <x:v>1258</x:v>
      </x:c>
      <x:c r="I5908" s="103" t="str">
        <x:v>1638</x:v>
      </x:c>
      <x:c r="J5908" s="103" t="str">
        <x:v>L</x:v>
      </x:c>
      <x:c r="K5908" s="103" t="str">
        <x:v>True</x:v>
      </x:c>
      <x:c r="L5908" s="103" t="str"/>
    </x:row>
    <x:row r="5909">
      <x:c r="A5909" s="103" t="str">
        <x:v>train</x:v>
      </x:c>
      <x:c r="B5909" s="103" t="str">
        <x:v>8127</x:v>
      </x:c>
      <x:c r="C5909" s="103" t="str">
        <x:v>94.0</x:v>
      </x:c>
      <x:c r="D5909" s="103" t="str">
        <x:v>F</x:v>
      </x:c>
      <x:c r="E5909" s="103" t="str">
        <x:v>D:\Hoctap\Doan_totnghiep\Dataset\RSNA\boneage-training-dataset\boneage-training-dataset\8127.png</x:v>
      </x:c>
      <x:c r="F5909" s="103" t="str">
        <x:v>636549</x:v>
      </x:c>
      <x:c r="G5909" s="103" t="str">
        <x:v>84933c56607c40d0e3ade930b18ff7687358b84af0056bde0b52f5ad68a1d471</x:v>
      </x:c>
      <x:c r="H5909" s="103" t="str">
        <x:v>1215</x:v>
      </x:c>
      <x:c r="I5909" s="103" t="str">
        <x:v>1593</x:v>
      </x:c>
      <x:c r="J5909" s="103" t="str">
        <x:v>L</x:v>
      </x:c>
      <x:c r="K5909" s="103" t="str">
        <x:v>True</x:v>
      </x:c>
      <x:c r="L5909" s="103" t="str"/>
    </x:row>
    <x:row r="5910">
      <x:c r="A5910" s="103" t="str">
        <x:v>train</x:v>
      </x:c>
      <x:c r="B5910" s="103" t="str">
        <x:v>8128</x:v>
      </x:c>
      <x:c r="C5910" s="103" t="str">
        <x:v>42.0</x:v>
      </x:c>
      <x:c r="D5910" s="103" t="str">
        <x:v>M</x:v>
      </x:c>
      <x:c r="E5910" s="103" t="str">
        <x:v>D:\Hoctap\Doan_totnghiep\Dataset\RSNA\boneage-training-dataset\boneage-training-dataset\8128.png</x:v>
      </x:c>
      <x:c r="F5910" s="103" t="str">
        <x:v>170030</x:v>
      </x:c>
      <x:c r="G5910" s="103" t="str">
        <x:v>1d21c8fb38f04e8c71e52d89607ef3b40d13fa4c720aa90e231f62520c4d1d83</x:v>
      </x:c>
      <x:c r="H5910" s="103" t="str">
        <x:v>816</x:v>
      </x:c>
      <x:c r="I5910" s="103" t="str">
        <x:v>899</x:v>
      </x:c>
      <x:c r="J5910" s="103" t="str">
        <x:v>L</x:v>
      </x:c>
      <x:c r="K5910" s="103" t="str">
        <x:v>True</x:v>
      </x:c>
      <x:c r="L5910" s="103" t="str"/>
    </x:row>
    <x:row r="5911">
      <x:c r="A5911" s="103" t="str">
        <x:v>train</x:v>
      </x:c>
      <x:c r="B5911" s="103" t="str">
        <x:v>8129</x:v>
      </x:c>
      <x:c r="C5911" s="103" t="str">
        <x:v>192.0</x:v>
      </x:c>
      <x:c r="D5911" s="103" t="str">
        <x:v>M</x:v>
      </x:c>
      <x:c r="E5911" s="103" t="str">
        <x:v>D:\Hoctap\Doan_totnghiep\Dataset\RSNA\boneage-training-dataset\boneage-training-dataset\8129.png</x:v>
      </x:c>
      <x:c r="F5911" s="103" t="str">
        <x:v>1006057</x:v>
      </x:c>
      <x:c r="G5911" s="103" t="str">
        <x:v>472df8cc090154a2ef52961454cc93a1ea4eda58630830bbbc29d17769bfe5a0</x:v>
      </x:c>
      <x:c r="H5911" s="103" t="str">
        <x:v>1724</x:v>
      </x:c>
      <x:c r="I5911" s="103" t="str">
        <x:v>2257</x:v>
      </x:c>
      <x:c r="J5911" s="103" t="str">
        <x:v>L</x:v>
      </x:c>
      <x:c r="K5911" s="103" t="str">
        <x:v>True</x:v>
      </x:c>
      <x:c r="L5911" s="103" t="str"/>
    </x:row>
    <x:row r="5912">
      <x:c r="A5912" s="103" t="str">
        <x:v>train</x:v>
      </x:c>
      <x:c r="B5912" s="103" t="str">
        <x:v>8130</x:v>
      </x:c>
      <x:c r="C5912" s="103" t="str">
        <x:v>120.0</x:v>
      </x:c>
      <x:c r="D5912" s="103" t="str">
        <x:v>M</x:v>
      </x:c>
      <x:c r="E5912" s="103" t="str">
        <x:v>D:\Hoctap\Doan_totnghiep\Dataset\RSNA\boneage-training-dataset\boneage-training-dataset\8130.png</x:v>
      </x:c>
      <x:c r="F5912" s="103" t="str">
        <x:v>618152</x:v>
      </x:c>
      <x:c r="G5912" s="103" t="str">
        <x:v>5709bad7f4c29b0c225f6dd6bbd93cee2efd879fd70fac4746def9f246535bcd</x:v>
      </x:c>
      <x:c r="H5912" s="103" t="str">
        <x:v>1412</x:v>
      </x:c>
      <x:c r="I5912" s="103" t="str">
        <x:v>1454</x:v>
      </x:c>
      <x:c r="J5912" s="103" t="str">
        <x:v>L</x:v>
      </x:c>
      <x:c r="K5912" s="103" t="str">
        <x:v>True</x:v>
      </x:c>
      <x:c r="L5912" s="103" t="str"/>
    </x:row>
    <x:row r="5913">
      <x:c r="A5913" s="103" t="str">
        <x:v>train</x:v>
      </x:c>
      <x:c r="B5913" s="103" t="str">
        <x:v>8131</x:v>
      </x:c>
      <x:c r="C5913" s="103" t="str">
        <x:v>144.0</x:v>
      </x:c>
      <x:c r="D5913" s="103" t="str">
        <x:v>F</x:v>
      </x:c>
      <x:c r="E5913" s="103" t="str">
        <x:v>D:\Hoctap\Doan_totnghiep\Dataset\RSNA\boneage-training-dataset\boneage-training-dataset\8131.png</x:v>
      </x:c>
      <x:c r="F5913" s="103" t="str">
        <x:v>738040</x:v>
      </x:c>
      <x:c r="G5913" s="103" t="str">
        <x:v>b896ee6b78051ecb628b0ed1ad15018b8f52afa0b19b9e0deff4c0cad2964448</x:v>
      </x:c>
      <x:c r="H5913" s="103" t="str">
        <x:v>1191</x:v>
      </x:c>
      <x:c r="I5913" s="103" t="str">
        <x:v>1980</x:v>
      </x:c>
      <x:c r="J5913" s="103" t="str">
        <x:v>L</x:v>
      </x:c>
      <x:c r="K5913" s="103" t="str">
        <x:v>True</x:v>
      </x:c>
      <x:c r="L5913" s="103" t="str"/>
    </x:row>
    <x:row r="5914">
      <x:c r="A5914" s="103" t="str">
        <x:v>train</x:v>
      </x:c>
      <x:c r="B5914" s="103" t="str">
        <x:v>8132</x:v>
      </x:c>
      <x:c r="C5914" s="103" t="str">
        <x:v>144.0</x:v>
      </x:c>
      <x:c r="D5914" s="103" t="str">
        <x:v>F</x:v>
      </x:c>
      <x:c r="E5914" s="103" t="str">
        <x:v>D:\Hoctap\Doan_totnghiep\Dataset\RSNA\boneage-training-dataset\boneage-training-dataset\8132.png</x:v>
      </x:c>
      <x:c r="F5914" s="103" t="str">
        <x:v>634532</x:v>
      </x:c>
      <x:c r="G5914" s="103" t="str">
        <x:v>36b8ccac28e9e893d1299b1bb7dbd1d6872e28fe18603c5e050b420c4459f03a</x:v>
      </x:c>
      <x:c r="H5914" s="103" t="str">
        <x:v>1410</x:v>
      </x:c>
      <x:c r="I5914" s="103" t="str">
        <x:v>1688</x:v>
      </x:c>
      <x:c r="J5914" s="103" t="str">
        <x:v>L</x:v>
      </x:c>
      <x:c r="K5914" s="103" t="str">
        <x:v>True</x:v>
      </x:c>
      <x:c r="L5914" s="103" t="str"/>
    </x:row>
    <x:row r="5915">
      <x:c r="A5915" s="103" t="str">
        <x:v>train</x:v>
      </x:c>
      <x:c r="B5915" s="103" t="str">
        <x:v>8133</x:v>
      </x:c>
      <x:c r="C5915" s="103" t="str">
        <x:v>126.0</x:v>
      </x:c>
      <x:c r="D5915" s="103" t="str">
        <x:v>M</x:v>
      </x:c>
      <x:c r="E5915" s="103" t="str">
        <x:v>D:\Hoctap\Doan_totnghiep\Dataset\RSNA\boneage-training-dataset\boneage-training-dataset\8133.png</x:v>
      </x:c>
      <x:c r="F5915" s="103" t="str">
        <x:v>1222925</x:v>
      </x:c>
      <x:c r="G5915" s="103" t="str">
        <x:v>403aa49e37016a4232c9c302cb3ae985be1f4c625e0fb5f6468034999abf81b5</x:v>
      </x:c>
      <x:c r="H5915" s="103" t="str">
        <x:v>1613</x:v>
      </x:c>
      <x:c r="I5915" s="103" t="str">
        <x:v>2078</x:v>
      </x:c>
      <x:c r="J5915" s="103" t="str">
        <x:v>L</x:v>
      </x:c>
      <x:c r="K5915" s="103" t="str">
        <x:v>True</x:v>
      </x:c>
      <x:c r="L5915" s="103" t="str"/>
    </x:row>
    <x:row r="5916">
      <x:c r="A5916" s="103" t="str">
        <x:v>train</x:v>
      </x:c>
      <x:c r="B5916" s="103" t="str">
        <x:v>8134</x:v>
      </x:c>
      <x:c r="C5916" s="103" t="str">
        <x:v>66.0</x:v>
      </x:c>
      <x:c r="D5916" s="103" t="str">
        <x:v>M</x:v>
      </x:c>
      <x:c r="E5916" s="103" t="str">
        <x:v>D:\Hoctap\Doan_totnghiep\Dataset\RSNA\boneage-training-dataset\boneage-training-dataset\8134.png</x:v>
      </x:c>
      <x:c r="F5916" s="103" t="str">
        <x:v>499144</x:v>
      </x:c>
      <x:c r="G5916" s="103" t="str">
        <x:v>a2bcb206060353af2edd805ce561c69b1ab244f0988fde09b602d0d2677ad18e</x:v>
      </x:c>
      <x:c r="H5916" s="103" t="str">
        <x:v>1216</x:v>
      </x:c>
      <x:c r="I5916" s="103" t="str">
        <x:v>1216</x:v>
      </x:c>
      <x:c r="J5916" s="103" t="str">
        <x:v>L</x:v>
      </x:c>
      <x:c r="K5916" s="103" t="str">
        <x:v>True</x:v>
      </x:c>
      <x:c r="L5916" s="103" t="str"/>
    </x:row>
    <x:row r="5917">
      <x:c r="A5917" s="103" t="str">
        <x:v>train</x:v>
      </x:c>
      <x:c r="B5917" s="103" t="str">
        <x:v>8137</x:v>
      </x:c>
      <x:c r="C5917" s="103" t="str">
        <x:v>96.0</x:v>
      </x:c>
      <x:c r="D5917" s="103" t="str">
        <x:v>M</x:v>
      </x:c>
      <x:c r="E5917" s="103" t="str">
        <x:v>D:\Hoctap\Doan_totnghiep\Dataset\RSNA\boneage-training-dataset\boneage-training-dataset\8137.png</x:v>
      </x:c>
      <x:c r="F5917" s="103" t="str">
        <x:v>672297</x:v>
      </x:c>
      <x:c r="G5917" s="103" t="str">
        <x:v>08621b0bb72574b30b08bd152701801358d44cd879493e1eda819d3f29d714fd</x:v>
      </x:c>
      <x:c r="H5917" s="103" t="str">
        <x:v>1367</x:v>
      </x:c>
      <x:c r="I5917" s="103" t="str">
        <x:v>1574</x:v>
      </x:c>
      <x:c r="J5917" s="103" t="str">
        <x:v>L</x:v>
      </x:c>
      <x:c r="K5917" s="103" t="str">
        <x:v>True</x:v>
      </x:c>
      <x:c r="L5917" s="103" t="str"/>
    </x:row>
    <x:row r="5918">
      <x:c r="A5918" s="103" t="str">
        <x:v>train</x:v>
      </x:c>
      <x:c r="B5918" s="103" t="str">
        <x:v>8138</x:v>
      </x:c>
      <x:c r="C5918" s="103" t="str">
        <x:v>82.0</x:v>
      </x:c>
      <x:c r="D5918" s="103" t="str">
        <x:v>F</x:v>
      </x:c>
      <x:c r="E5918" s="103" t="str">
        <x:v>D:\Hoctap\Doan_totnghiep\Dataset\RSNA\boneage-training-dataset\boneage-training-dataset\8138.png</x:v>
      </x:c>
      <x:c r="F5918" s="103" t="str">
        <x:v>411142</x:v>
      </x:c>
      <x:c r="G5918" s="103" t="str">
        <x:v>d002fbeeb2f847b20626e1a3c1c8dc340b4e869a18aa9b18712ab9e44fd7ef33</x:v>
      </x:c>
      <x:c r="H5918" s="103" t="str">
        <x:v>967</x:v>
      </x:c>
      <x:c r="I5918" s="103" t="str">
        <x:v>1349</x:v>
      </x:c>
      <x:c r="J5918" s="103" t="str">
        <x:v>L</x:v>
      </x:c>
      <x:c r="K5918" s="103" t="str">
        <x:v>True</x:v>
      </x:c>
      <x:c r="L5918" s="103" t="str"/>
    </x:row>
    <x:row r="5919">
      <x:c r="A5919" s="103" t="str">
        <x:v>train</x:v>
      </x:c>
      <x:c r="B5919" s="103" t="str">
        <x:v>8139</x:v>
      </x:c>
      <x:c r="C5919" s="103" t="str">
        <x:v>150.0</x:v>
      </x:c>
      <x:c r="D5919" s="103" t="str">
        <x:v>M</x:v>
      </x:c>
      <x:c r="E5919" s="103" t="str">
        <x:v>D:\Hoctap\Doan_totnghiep\Dataset\RSNA\boneage-training-dataset\boneage-training-dataset\8139.png</x:v>
      </x:c>
      <x:c r="F5919" s="103" t="str">
        <x:v>419812</x:v>
      </x:c>
      <x:c r="G5919" s="103" t="str">
        <x:v>535d00ad05e4906bcd2e2ee260d1ebc64f42ae46be2d927b43fd43f4cc7c0148</x:v>
      </x:c>
      <x:c r="H5919" s="103" t="str">
        <x:v>1364</x:v>
      </x:c>
      <x:c r="I5919" s="103" t="str">
        <x:v>1977</x:v>
      </x:c>
      <x:c r="J5919" s="103" t="str">
        <x:v>L</x:v>
      </x:c>
      <x:c r="K5919" s="103" t="str">
        <x:v>True</x:v>
      </x:c>
      <x:c r="L5919" s="103" t="str"/>
    </x:row>
    <x:row r="5920">
      <x:c r="A5920" s="103" t="str">
        <x:v>train</x:v>
      </x:c>
      <x:c r="B5920" s="103" t="str">
        <x:v>8140</x:v>
      </x:c>
      <x:c r="C5920" s="103" t="str">
        <x:v>78.0</x:v>
      </x:c>
      <x:c r="D5920" s="103" t="str">
        <x:v>M</x:v>
      </x:c>
      <x:c r="E5920" s="103" t="str">
        <x:v>D:\Hoctap\Doan_totnghiep\Dataset\RSNA\boneage-training-dataset\boneage-training-dataset\8140.png</x:v>
      </x:c>
      <x:c r="F5920" s="103" t="str">
        <x:v>642036</x:v>
      </x:c>
      <x:c r="G5920" s="103" t="str">
        <x:v>e1bb1dc6d10bbd84c99d956a1b87ab8ce475fe90add54ff0fdf8bdfc23414df7</x:v>
      </x:c>
      <x:c r="H5920" s="103" t="str">
        <x:v>1358</x:v>
      </x:c>
      <x:c r="I5920" s="103" t="str">
        <x:v>1539</x:v>
      </x:c>
      <x:c r="J5920" s="103" t="str">
        <x:v>L</x:v>
      </x:c>
      <x:c r="K5920" s="103" t="str">
        <x:v>True</x:v>
      </x:c>
      <x:c r="L5920" s="103" t="str"/>
    </x:row>
    <x:row r="5921">
      <x:c r="A5921" s="103" t="str">
        <x:v>train</x:v>
      </x:c>
      <x:c r="B5921" s="103" t="str">
        <x:v>8141</x:v>
      </x:c>
      <x:c r="C5921" s="103" t="str">
        <x:v>144.0</x:v>
      </x:c>
      <x:c r="D5921" s="103" t="str">
        <x:v>F</x:v>
      </x:c>
      <x:c r="E5921" s="103" t="str">
        <x:v>D:\Hoctap\Doan_totnghiep\Dataset\RSNA\boneage-training-dataset\boneage-training-dataset\8141.png</x:v>
      </x:c>
      <x:c r="F5921" s="103" t="str">
        <x:v>765589</x:v>
      </x:c>
      <x:c r="G5921" s="103" t="str">
        <x:v>c4d4c3dd7af7ee782ae4cd06295e98d1800cd37658954fb9f5dbeed341f8af89</x:v>
      </x:c>
      <x:c r="H5921" s="103" t="str">
        <x:v>1470</x:v>
      </x:c>
      <x:c r="I5921" s="103" t="str">
        <x:v>1748</x:v>
      </x:c>
      <x:c r="J5921" s="103" t="str">
        <x:v>L</x:v>
      </x:c>
      <x:c r="K5921" s="103" t="str">
        <x:v>True</x:v>
      </x:c>
      <x:c r="L5921" s="103" t="str"/>
    </x:row>
    <x:row r="5922">
      <x:c r="A5922" s="103" t="str">
        <x:v>train</x:v>
      </x:c>
      <x:c r="B5922" s="103" t="str">
        <x:v>8142</x:v>
      </x:c>
      <x:c r="C5922" s="103" t="str">
        <x:v>132.0</x:v>
      </x:c>
      <x:c r="D5922" s="103" t="str">
        <x:v>F</x:v>
      </x:c>
      <x:c r="E5922" s="103" t="str">
        <x:v>D:\Hoctap\Doan_totnghiep\Dataset\RSNA\boneage-training-dataset\boneage-training-dataset\8142.png</x:v>
      </x:c>
      <x:c r="F5922" s="103" t="str">
        <x:v>713326</x:v>
      </x:c>
      <x:c r="G5922" s="103" t="str">
        <x:v>7b681a023979c02ee2d32c40b7a864a6d89e230990b5fc22940e1b64faf1c5fa</x:v>
      </x:c>
      <x:c r="H5922" s="103" t="str">
        <x:v>958</x:v>
      </x:c>
      <x:c r="I5922" s="103" t="str">
        <x:v>1707</x:v>
      </x:c>
      <x:c r="J5922" s="103" t="str">
        <x:v>L</x:v>
      </x:c>
      <x:c r="K5922" s="103" t="str">
        <x:v>True</x:v>
      </x:c>
      <x:c r="L5922" s="103" t="str"/>
    </x:row>
    <x:row r="5923">
      <x:c r="A5923" s="103" t="str">
        <x:v>train</x:v>
      </x:c>
      <x:c r="B5923" s="103" t="str">
        <x:v>8143</x:v>
      </x:c>
      <x:c r="C5923" s="103" t="str">
        <x:v>132.0</x:v>
      </x:c>
      <x:c r="D5923" s="103" t="str">
        <x:v>F</x:v>
      </x:c>
      <x:c r="E5923" s="103" t="str">
        <x:v>D:\Hoctap\Doan_totnghiep\Dataset\RSNA\boneage-training-dataset\boneage-training-dataset\8143.png</x:v>
      </x:c>
      <x:c r="F5923" s="103" t="str">
        <x:v>950680</x:v>
      </x:c>
      <x:c r="G5923" s="103" t="str">
        <x:v>74cb53a21f90115a4e779fa57d1ab91c4b36145d0fa80548b20d0c1a719e59f5</x:v>
      </x:c>
      <x:c r="H5923" s="103" t="str">
        <x:v>1356</x:v>
      </x:c>
      <x:c r="I5923" s="103" t="str">
        <x:v>2070</x:v>
      </x:c>
      <x:c r="J5923" s="103" t="str">
        <x:v>L</x:v>
      </x:c>
      <x:c r="K5923" s="103" t="str">
        <x:v>True</x:v>
      </x:c>
      <x:c r="L5923" s="103" t="str"/>
    </x:row>
    <x:row r="5924">
      <x:c r="A5924" s="103" t="str">
        <x:v>train</x:v>
      </x:c>
      <x:c r="B5924" s="103" t="str">
        <x:v>8144</x:v>
      </x:c>
      <x:c r="C5924" s="103" t="str">
        <x:v>120.0</x:v>
      </x:c>
      <x:c r="D5924" s="103" t="str">
        <x:v>M</x:v>
      </x:c>
      <x:c r="E5924" s="103" t="str">
        <x:v>D:\Hoctap\Doan_totnghiep\Dataset\RSNA\boneage-training-dataset\boneage-training-dataset\8144.png</x:v>
      </x:c>
      <x:c r="F5924" s="103" t="str">
        <x:v>593970</x:v>
      </x:c>
      <x:c r="G5924" s="103" t="str">
        <x:v>fd4153c8dc97bd6266f1dc84f91e2c81ff79c7f2c81c540efedac7311986b49f</x:v>
      </x:c>
      <x:c r="H5924" s="103" t="str">
        <x:v>1185</x:v>
      </x:c>
      <x:c r="I5924" s="103" t="str">
        <x:v>1575</x:v>
      </x:c>
      <x:c r="J5924" s="103" t="str">
        <x:v>L</x:v>
      </x:c>
      <x:c r="K5924" s="103" t="str">
        <x:v>True</x:v>
      </x:c>
      <x:c r="L5924" s="103" t="str"/>
    </x:row>
    <x:row r="5925">
      <x:c r="A5925" s="103" t="str">
        <x:v>train</x:v>
      </x:c>
      <x:c r="B5925" s="103" t="str">
        <x:v>8145</x:v>
      </x:c>
      <x:c r="C5925" s="103" t="str">
        <x:v>120.0</x:v>
      </x:c>
      <x:c r="D5925" s="103" t="str">
        <x:v>F</x:v>
      </x:c>
      <x:c r="E5925" s="103" t="str">
        <x:v>D:\Hoctap\Doan_totnghiep\Dataset\RSNA\boneage-training-dataset\boneage-training-dataset\8145.png</x:v>
      </x:c>
      <x:c r="F5925" s="103" t="str">
        <x:v>904272</x:v>
      </x:c>
      <x:c r="G5925" s="103" t="str">
        <x:v>d752ab62d723bbf4d2985395208549736489e7749ef5f9c3bf5cb85d09412804</x:v>
      </x:c>
      <x:c r="H5925" s="103" t="str">
        <x:v>1426</x:v>
      </x:c>
      <x:c r="I5925" s="103" t="str">
        <x:v>1832</x:v>
      </x:c>
      <x:c r="J5925" s="103" t="str">
        <x:v>L</x:v>
      </x:c>
      <x:c r="K5925" s="103" t="str">
        <x:v>True</x:v>
      </x:c>
      <x:c r="L5925" s="103" t="str"/>
    </x:row>
    <x:row r="5926">
      <x:c r="A5926" s="103" t="str">
        <x:v>train</x:v>
      </x:c>
      <x:c r="B5926" s="103" t="str">
        <x:v>8146</x:v>
      </x:c>
      <x:c r="C5926" s="103" t="str">
        <x:v>180.0</x:v>
      </x:c>
      <x:c r="D5926" s="103" t="str">
        <x:v>F</x:v>
      </x:c>
      <x:c r="E5926" s="103" t="str">
        <x:v>D:\Hoctap\Doan_totnghiep\Dataset\RSNA\boneage-training-dataset\boneage-training-dataset\8146.png</x:v>
      </x:c>
      <x:c r="F5926" s="103" t="str">
        <x:v>578927</x:v>
      </x:c>
      <x:c r="G5926" s="103" t="str">
        <x:v>9407e67d416598cf7dfc9cec0fb7f33ba750b8a373464507af055efe48c69c67</x:v>
      </x:c>
      <x:c r="H5926" s="103" t="str">
        <x:v>1402</x:v>
      </x:c>
      <x:c r="I5926" s="103" t="str">
        <x:v>1774</x:v>
      </x:c>
      <x:c r="J5926" s="103" t="str">
        <x:v>L</x:v>
      </x:c>
      <x:c r="K5926" s="103" t="str">
        <x:v>True</x:v>
      </x:c>
      <x:c r="L5926" s="103" t="str"/>
    </x:row>
    <x:row r="5927">
      <x:c r="A5927" s="103" t="str">
        <x:v>train</x:v>
      </x:c>
      <x:c r="B5927" s="103" t="str">
        <x:v>8147</x:v>
      </x:c>
      <x:c r="C5927" s="103" t="str">
        <x:v>120.0</x:v>
      </x:c>
      <x:c r="D5927" s="103" t="str">
        <x:v>F</x:v>
      </x:c>
      <x:c r="E5927" s="103" t="str">
        <x:v>D:\Hoctap\Doan_totnghiep\Dataset\RSNA\boneage-training-dataset\boneage-training-dataset\8147.png</x:v>
      </x:c>
      <x:c r="F5927" s="103" t="str">
        <x:v>605307</x:v>
      </x:c>
      <x:c r="G5927" s="103" t="str">
        <x:v>bbedf3b4cbd9197d4aaa3d6d57219f326fae27b82dc6b28999fb05cf2f1cab51</x:v>
      </x:c>
      <x:c r="H5927" s="103" t="str">
        <x:v>1263</x:v>
      </x:c>
      <x:c r="I5927" s="103" t="str">
        <x:v>1433</x:v>
      </x:c>
      <x:c r="J5927" s="103" t="str">
        <x:v>L</x:v>
      </x:c>
      <x:c r="K5927" s="103" t="str">
        <x:v>True</x:v>
      </x:c>
      <x:c r="L5927" s="103" t="str"/>
    </x:row>
    <x:row r="5928">
      <x:c r="A5928" s="103" t="str">
        <x:v>train</x:v>
      </x:c>
      <x:c r="B5928" s="103" t="str">
        <x:v>8148</x:v>
      </x:c>
      <x:c r="C5928" s="103" t="str">
        <x:v>150.0</x:v>
      </x:c>
      <x:c r="D5928" s="103" t="str">
        <x:v>M</x:v>
      </x:c>
      <x:c r="E5928" s="103" t="str">
        <x:v>D:\Hoctap\Doan_totnghiep\Dataset\RSNA\boneage-training-dataset\boneage-training-dataset\8148.png</x:v>
      </x:c>
      <x:c r="F5928" s="103" t="str">
        <x:v>781142</x:v>
      </x:c>
      <x:c r="G5928" s="103" t="str">
        <x:v>da725b4a5605eb85bf61804662964a9c80b676d72b32644d0c1aa9bd8ea8a8c0</x:v>
      </x:c>
      <x:c r="H5928" s="103" t="str">
        <x:v>1426</x:v>
      </x:c>
      <x:c r="I5928" s="103" t="str">
        <x:v>1804</x:v>
      </x:c>
      <x:c r="J5928" s="103" t="str">
        <x:v>L</x:v>
      </x:c>
      <x:c r="K5928" s="103" t="str">
        <x:v>True</x:v>
      </x:c>
      <x:c r="L5928" s="103" t="str"/>
    </x:row>
    <x:row r="5929">
      <x:c r="A5929" s="103" t="str">
        <x:v>train</x:v>
      </x:c>
      <x:c r="B5929" s="103" t="str">
        <x:v>8149</x:v>
      </x:c>
      <x:c r="C5929" s="103" t="str">
        <x:v>120.0</x:v>
      </x:c>
      <x:c r="D5929" s="103" t="str">
        <x:v>M</x:v>
      </x:c>
      <x:c r="E5929" s="103" t="str">
        <x:v>D:\Hoctap\Doan_totnghiep\Dataset\RSNA\boneage-training-dataset\boneage-training-dataset\8149.png</x:v>
      </x:c>
      <x:c r="F5929" s="103" t="str">
        <x:v>635582</x:v>
      </x:c>
      <x:c r="G5929" s="103" t="str">
        <x:v>7f7ba0e4d49d5802f16f66a4108654df231e76f698875e972d52841b710e6cab</x:v>
      </x:c>
      <x:c r="H5929" s="103" t="str">
        <x:v>1228</x:v>
      </x:c>
      <x:c r="I5929" s="103" t="str">
        <x:v>1323</x:v>
      </x:c>
      <x:c r="J5929" s="103" t="str">
        <x:v>L</x:v>
      </x:c>
      <x:c r="K5929" s="103" t="str">
        <x:v>True</x:v>
      </x:c>
      <x:c r="L5929" s="103" t="str"/>
    </x:row>
    <x:row r="5930">
      <x:c r="A5930" s="103" t="str">
        <x:v>train</x:v>
      </x:c>
      <x:c r="B5930" s="103" t="str">
        <x:v>8150</x:v>
      </x:c>
      <x:c r="C5930" s="103" t="str">
        <x:v>132.0</x:v>
      </x:c>
      <x:c r="D5930" s="103" t="str">
        <x:v>F</x:v>
      </x:c>
      <x:c r="E5930" s="103" t="str">
        <x:v>D:\Hoctap\Doan_totnghiep\Dataset\RSNA\boneage-training-dataset\boneage-training-dataset\8150.png</x:v>
      </x:c>
      <x:c r="F5930" s="103" t="str">
        <x:v>1090475</x:v>
      </x:c>
      <x:c r="G5930" s="103" t="str">
        <x:v>968931fcef14c70fc76ebb7cdd8afe0217426f053983bfd2a1ebe5afe7a92262</x:v>
      </x:c>
      <x:c r="H5930" s="103" t="str">
        <x:v>1363</x:v>
      </x:c>
      <x:c r="I5930" s="103" t="str">
        <x:v>1632</x:v>
      </x:c>
      <x:c r="J5930" s="103" t="str">
        <x:v>L</x:v>
      </x:c>
      <x:c r="K5930" s="103" t="str">
        <x:v>True</x:v>
      </x:c>
      <x:c r="L5930" s="103" t="str"/>
    </x:row>
    <x:row r="5931">
      <x:c r="A5931" s="103" t="str">
        <x:v>train</x:v>
      </x:c>
      <x:c r="B5931" s="103" t="str">
        <x:v>8151</x:v>
      </x:c>
      <x:c r="C5931" s="103" t="str">
        <x:v>168.0</x:v>
      </x:c>
      <x:c r="D5931" s="103" t="str">
        <x:v>F</x:v>
      </x:c>
      <x:c r="E5931" s="103" t="str">
        <x:v>D:\Hoctap\Doan_totnghiep\Dataset\RSNA\boneage-training-dataset\boneage-training-dataset\8151.png</x:v>
      </x:c>
      <x:c r="F5931" s="103" t="str">
        <x:v>841358</x:v>
      </x:c>
      <x:c r="G5931" s="103" t="str">
        <x:v>d5154e4d55b89c93064e3f1455d313b71eab71d8f01d41d9a2525fbbef793216</x:v>
      </x:c>
      <x:c r="H5931" s="103" t="str">
        <x:v>1428</x:v>
      </x:c>
      <x:c r="I5931" s="103" t="str">
        <x:v>1808</x:v>
      </x:c>
      <x:c r="J5931" s="103" t="str">
        <x:v>L</x:v>
      </x:c>
      <x:c r="K5931" s="103" t="str">
        <x:v>True</x:v>
      </x:c>
      <x:c r="L5931" s="103" t="str"/>
    </x:row>
    <x:row r="5932">
      <x:c r="A5932" s="103" t="str">
        <x:v>train</x:v>
      </x:c>
      <x:c r="B5932" s="103" t="str">
        <x:v>8152</x:v>
      </x:c>
      <x:c r="C5932" s="103" t="str">
        <x:v>162.0</x:v>
      </x:c>
      <x:c r="D5932" s="103" t="str">
        <x:v>M</x:v>
      </x:c>
      <x:c r="E5932" s="103" t="str">
        <x:v>D:\Hoctap\Doan_totnghiep\Dataset\RSNA\boneage-training-dataset\boneage-training-dataset\8152.png</x:v>
      </x:c>
      <x:c r="F5932" s="103" t="str">
        <x:v>1029965</x:v>
      </x:c>
      <x:c r="G5932" s="103" t="str">
        <x:v>7bb447aa7c71077c51639b8cfeecbf95f7fe9963ae10dda3f3c1561a78e10d0e</x:v>
      </x:c>
      <x:c r="H5932" s="103" t="str">
        <x:v>1271</x:v>
      </x:c>
      <x:c r="I5932" s="103" t="str">
        <x:v>1941</x:v>
      </x:c>
      <x:c r="J5932" s="103" t="str">
        <x:v>L</x:v>
      </x:c>
      <x:c r="K5932" s="103" t="str">
        <x:v>True</x:v>
      </x:c>
      <x:c r="L5932" s="103" t="str"/>
    </x:row>
    <x:row r="5933">
      <x:c r="A5933" s="103" t="str">
        <x:v>train</x:v>
      </x:c>
      <x:c r="B5933" s="103" t="str">
        <x:v>8153</x:v>
      </x:c>
      <x:c r="C5933" s="103" t="str">
        <x:v>120.0</x:v>
      </x:c>
      <x:c r="D5933" s="103" t="str">
        <x:v>F</x:v>
      </x:c>
      <x:c r="E5933" s="103" t="str">
        <x:v>D:\Hoctap\Doan_totnghiep\Dataset\RSNA\boneage-training-dataset\boneage-training-dataset\8153.png</x:v>
      </x:c>
      <x:c r="F5933" s="103" t="str">
        <x:v>1030261</x:v>
      </x:c>
      <x:c r="G5933" s="103" t="str">
        <x:v>64b055e60071496e14b1ed13e86711e53ea2e17b1c465decaa98a55123164b2c</x:v>
      </x:c>
      <x:c r="H5933" s="103" t="str">
        <x:v>1283</x:v>
      </x:c>
      <x:c r="I5933" s="103" t="str">
        <x:v>1622</x:v>
      </x:c>
      <x:c r="J5933" s="103" t="str">
        <x:v>L</x:v>
      </x:c>
      <x:c r="K5933" s="103" t="str">
        <x:v>True</x:v>
      </x:c>
      <x:c r="L5933" s="103" t="str"/>
    </x:row>
    <x:row r="5934">
      <x:c r="A5934" s="103" t="str">
        <x:v>train</x:v>
      </x:c>
      <x:c r="B5934" s="103" t="str">
        <x:v>8154</x:v>
      </x:c>
      <x:c r="C5934" s="103" t="str">
        <x:v>132.0</x:v>
      </x:c>
      <x:c r="D5934" s="103" t="str">
        <x:v>M</x:v>
      </x:c>
      <x:c r="E5934" s="103" t="str">
        <x:v>D:\Hoctap\Doan_totnghiep\Dataset\RSNA\boneage-training-dataset\boneage-training-dataset\8154.png</x:v>
      </x:c>
      <x:c r="F5934" s="103" t="str">
        <x:v>318306</x:v>
      </x:c>
      <x:c r="G5934" s="103" t="str">
        <x:v>3021e93d3714fd136ec547319d3f2be120fc4de33ac3ea71d8a4ddc4f77aee0f</x:v>
      </x:c>
      <x:c r="H5934" s="103" t="str">
        <x:v>1441</x:v>
      </x:c>
      <x:c r="I5934" s="103" t="str">
        <x:v>1754</x:v>
      </x:c>
      <x:c r="J5934" s="103" t="str">
        <x:v>L</x:v>
      </x:c>
      <x:c r="K5934" s="103" t="str">
        <x:v>True</x:v>
      </x:c>
      <x:c r="L5934" s="103" t="str"/>
    </x:row>
    <x:row r="5935">
      <x:c r="A5935" s="103" t="str">
        <x:v>train</x:v>
      </x:c>
      <x:c r="B5935" s="103" t="str">
        <x:v>8155</x:v>
      </x:c>
      <x:c r="C5935" s="103" t="str">
        <x:v>82.0</x:v>
      </x:c>
      <x:c r="D5935" s="103" t="str">
        <x:v>F</x:v>
      </x:c>
      <x:c r="E5935" s="103" t="str">
        <x:v>D:\Hoctap\Doan_totnghiep\Dataset\RSNA\boneage-training-dataset\boneage-training-dataset\8155.png</x:v>
      </x:c>
      <x:c r="F5935" s="103" t="str">
        <x:v>518106</x:v>
      </x:c>
      <x:c r="G5935" s="103" t="str">
        <x:v>2d30394078c231854d863ddef49f29c154f5eac41fb507c39c39564a553d6b2e</x:v>
      </x:c>
      <x:c r="H5935" s="103" t="str">
        <x:v>1028</x:v>
      </x:c>
      <x:c r="I5935" s="103" t="str">
        <x:v>1383</x:v>
      </x:c>
      <x:c r="J5935" s="103" t="str">
        <x:v>L</x:v>
      </x:c>
      <x:c r="K5935" s="103" t="str">
        <x:v>True</x:v>
      </x:c>
      <x:c r="L5935" s="103" t="str"/>
    </x:row>
    <x:row r="5936">
      <x:c r="A5936" s="103" t="str">
        <x:v>train</x:v>
      </x:c>
      <x:c r="B5936" s="103" t="str">
        <x:v>8156</x:v>
      </x:c>
      <x:c r="C5936" s="103" t="str">
        <x:v>72.0</x:v>
      </x:c>
      <x:c r="D5936" s="103" t="str">
        <x:v>M</x:v>
      </x:c>
      <x:c r="E5936" s="103" t="str">
        <x:v>D:\Hoctap\Doan_totnghiep\Dataset\RSNA\boneage-training-dataset\boneage-training-dataset\8156.png</x:v>
      </x:c>
      <x:c r="F5936" s="103" t="str">
        <x:v>889173</x:v>
      </x:c>
      <x:c r="G5936" s="103" t="str">
        <x:v>2a55ff150672eda9281bfd5bfc0cdb77de6f18a9698549f991266c4a65bfe7ca</x:v>
      </x:c>
      <x:c r="H5936" s="103" t="str">
        <x:v>1187</x:v>
      </x:c>
      <x:c r="I5936" s="103" t="str">
        <x:v>1370</x:v>
      </x:c>
      <x:c r="J5936" s="103" t="str">
        <x:v>L</x:v>
      </x:c>
      <x:c r="K5936" s="103" t="str">
        <x:v>True</x:v>
      </x:c>
      <x:c r="L5936" s="103" t="str"/>
    </x:row>
    <x:row r="5937">
      <x:c r="A5937" s="103" t="str">
        <x:v>train</x:v>
      </x:c>
      <x:c r="B5937" s="103" t="str">
        <x:v>8157</x:v>
      </x:c>
      <x:c r="C5937" s="103" t="str">
        <x:v>132.0</x:v>
      </x:c>
      <x:c r="D5937" s="103" t="str">
        <x:v>F</x:v>
      </x:c>
      <x:c r="E5937" s="103" t="str">
        <x:v>D:\Hoctap\Doan_totnghiep\Dataset\RSNA\boneage-training-dataset\boneage-training-dataset\8157.png</x:v>
      </x:c>
      <x:c r="F5937" s="103" t="str">
        <x:v>1029812</x:v>
      </x:c>
      <x:c r="G5937" s="103" t="str">
        <x:v>9ba44b89b38804c9f5d94970c41c683266cf5df3a3a6bd716521a3a8413b1221</x:v>
      </x:c>
      <x:c r="H5937" s="103" t="str">
        <x:v>1302</x:v>
      </x:c>
      <x:c r="I5937" s="103" t="str">
        <x:v>1549</x:v>
      </x:c>
      <x:c r="J5937" s="103" t="str">
        <x:v>L</x:v>
      </x:c>
      <x:c r="K5937" s="103" t="str">
        <x:v>True</x:v>
      </x:c>
      <x:c r="L5937" s="103" t="str"/>
    </x:row>
    <x:row r="5938">
      <x:c r="A5938" s="103" t="str">
        <x:v>train</x:v>
      </x:c>
      <x:c r="B5938" s="103" t="str">
        <x:v>8158</x:v>
      </x:c>
      <x:c r="C5938" s="103" t="str">
        <x:v>90.0</x:v>
      </x:c>
      <x:c r="D5938" s="103" t="str">
        <x:v>M</x:v>
      </x:c>
      <x:c r="E5938" s="103" t="str">
        <x:v>D:\Hoctap\Doan_totnghiep\Dataset\RSNA\boneage-training-dataset\boneage-training-dataset\8158.png</x:v>
      </x:c>
      <x:c r="F5938" s="103" t="str">
        <x:v>730543</x:v>
      </x:c>
      <x:c r="G5938" s="103" t="str">
        <x:v>b6be4098f6420416bb78e5417c89ef76a00068444d8553c2b7fac7e2aecf3276</x:v>
      </x:c>
      <x:c r="H5938" s="103" t="str">
        <x:v>1396</x:v>
      </x:c>
      <x:c r="I5938" s="103" t="str">
        <x:v>1666</x:v>
      </x:c>
      <x:c r="J5938" s="103" t="str">
        <x:v>L</x:v>
      </x:c>
      <x:c r="K5938" s="103" t="str">
        <x:v>True</x:v>
      </x:c>
      <x:c r="L5938" s="103" t="str"/>
    </x:row>
    <x:row r="5939">
      <x:c r="A5939" s="103" t="str">
        <x:v>train</x:v>
      </x:c>
      <x:c r="B5939" s="103" t="str">
        <x:v>8159</x:v>
      </x:c>
      <x:c r="C5939" s="103" t="str">
        <x:v>156.0</x:v>
      </x:c>
      <x:c r="D5939" s="103" t="str">
        <x:v>M</x:v>
      </x:c>
      <x:c r="E5939" s="103" t="str">
        <x:v>D:\Hoctap\Doan_totnghiep\Dataset\RSNA\boneage-training-dataset\boneage-training-dataset\8159.png</x:v>
      </x:c>
      <x:c r="F5939" s="103" t="str">
        <x:v>455249</x:v>
      </x:c>
      <x:c r="G5939" s="103" t="str">
        <x:v>69ef40004c3d935186cbd56980a2153a23a3bfc0bb0ccc81745d96b3fbc9a533</x:v>
      </x:c>
      <x:c r="H5939" s="103" t="str">
        <x:v>1391</x:v>
      </x:c>
      <x:c r="I5939" s="103" t="str">
        <x:v>1681</x:v>
      </x:c>
      <x:c r="J5939" s="103" t="str">
        <x:v>L</x:v>
      </x:c>
      <x:c r="K5939" s="103" t="str">
        <x:v>True</x:v>
      </x:c>
      <x:c r="L5939" s="103" t="str"/>
    </x:row>
    <x:row r="5940">
      <x:c r="A5940" s="103" t="str">
        <x:v>train</x:v>
      </x:c>
      <x:c r="B5940" s="103" t="str">
        <x:v>8160</x:v>
      </x:c>
      <x:c r="C5940" s="103" t="str">
        <x:v>144.0</x:v>
      </x:c>
      <x:c r="D5940" s="103" t="str">
        <x:v>F</x:v>
      </x:c>
      <x:c r="E5940" s="103" t="str">
        <x:v>D:\Hoctap\Doan_totnghiep\Dataset\RSNA\boneage-training-dataset\boneage-training-dataset\8160.png</x:v>
      </x:c>
      <x:c r="F5940" s="103" t="str">
        <x:v>554139</x:v>
      </x:c>
      <x:c r="G5940" s="103" t="str">
        <x:v>7a0b9a4dbfb3d085a7f88e36587b9771a45bc77b386b5e897e9c7f6fd2cc046c</x:v>
      </x:c>
      <x:c r="H5940" s="103" t="str">
        <x:v>1209</x:v>
      </x:c>
      <x:c r="I5940" s="103" t="str">
        <x:v>1444</x:v>
      </x:c>
      <x:c r="J5940" s="103" t="str">
        <x:v>L</x:v>
      </x:c>
      <x:c r="K5940" s="103" t="str">
        <x:v>True</x:v>
      </x:c>
      <x:c r="L5940" s="103" t="str"/>
    </x:row>
    <x:row r="5941">
      <x:c r="A5941" s="103" t="str">
        <x:v>train</x:v>
      </x:c>
      <x:c r="B5941" s="103" t="str">
        <x:v>8161</x:v>
      </x:c>
      <x:c r="C5941" s="103" t="str">
        <x:v>156.0</x:v>
      </x:c>
      <x:c r="D5941" s="103" t="str">
        <x:v>F</x:v>
      </x:c>
      <x:c r="E5941" s="103" t="str">
        <x:v>D:\Hoctap\Doan_totnghiep\Dataset\RSNA\boneage-training-dataset\boneage-training-dataset\8161.png</x:v>
      </x:c>
      <x:c r="F5941" s="103" t="str">
        <x:v>1026052</x:v>
      </x:c>
      <x:c r="G5941" s="103" t="str">
        <x:v>594ce9e16c8d2d25e90bf721f3884a76594e97866fb6c06989293dadd727fb27</x:v>
      </x:c>
      <x:c r="H5941" s="103" t="str">
        <x:v>1262</x:v>
      </x:c>
      <x:c r="I5941" s="103" t="str">
        <x:v>1656</x:v>
      </x:c>
      <x:c r="J5941" s="103" t="str">
        <x:v>L</x:v>
      </x:c>
      <x:c r="K5941" s="103" t="str">
        <x:v>True</x:v>
      </x:c>
      <x:c r="L5941" s="103" t="str"/>
    </x:row>
    <x:row r="5942">
      <x:c r="A5942" s="103" t="str">
        <x:v>train</x:v>
      </x:c>
      <x:c r="B5942" s="103" t="str">
        <x:v>8162</x:v>
      </x:c>
      <x:c r="C5942" s="103" t="str">
        <x:v>204.0</x:v>
      </x:c>
      <x:c r="D5942" s="103" t="str">
        <x:v>M</x:v>
      </x:c>
      <x:c r="E5942" s="103" t="str">
        <x:v>D:\Hoctap\Doan_totnghiep\Dataset\RSNA\boneage-training-dataset\boneage-training-dataset\8162.png</x:v>
      </x:c>
      <x:c r="F5942" s="103" t="str">
        <x:v>600683</x:v>
      </x:c>
      <x:c r="G5942" s="103" t="str">
        <x:v>ec29191c5d9998e2861cf50d6b92951843aaf45146552bf4f87a7c34f5d80ee1</x:v>
      </x:c>
      <x:c r="H5942" s="103" t="str">
        <x:v>1119</x:v>
      </x:c>
      <x:c r="I5942" s="103" t="str">
        <x:v>1708</x:v>
      </x:c>
      <x:c r="J5942" s="103" t="str">
        <x:v>L</x:v>
      </x:c>
      <x:c r="K5942" s="103" t="str">
        <x:v>True</x:v>
      </x:c>
      <x:c r="L5942" s="103" t="str"/>
    </x:row>
    <x:row r="5943">
      <x:c r="A5943" s="103" t="str">
        <x:v>train</x:v>
      </x:c>
      <x:c r="B5943" s="103" t="str">
        <x:v>8163</x:v>
      </x:c>
      <x:c r="C5943" s="103" t="str">
        <x:v>156.0</x:v>
      </x:c>
      <x:c r="D5943" s="103" t="str">
        <x:v>M</x:v>
      </x:c>
      <x:c r="E5943" s="103" t="str">
        <x:v>D:\Hoctap\Doan_totnghiep\Dataset\RSNA\boneage-training-dataset\boneage-training-dataset\8163.png</x:v>
      </x:c>
      <x:c r="F5943" s="103" t="str">
        <x:v>795151</x:v>
      </x:c>
      <x:c r="G5943" s="103" t="str">
        <x:v>3cafd0578859381752c4fa610cd7ed9bc6b1fc63d772efb5d6a1b6434f82d0fa</x:v>
      </x:c>
      <x:c r="H5943" s="103" t="str">
        <x:v>1480</x:v>
      </x:c>
      <x:c r="I5943" s="103" t="str">
        <x:v>1707</x:v>
      </x:c>
      <x:c r="J5943" s="103" t="str">
        <x:v>L</x:v>
      </x:c>
      <x:c r="K5943" s="103" t="str">
        <x:v>True</x:v>
      </x:c>
      <x:c r="L5943" s="103" t="str"/>
    </x:row>
    <x:row r="5944">
      <x:c r="A5944" s="103" t="str">
        <x:v>train</x:v>
      </x:c>
      <x:c r="B5944" s="103" t="str">
        <x:v>8164</x:v>
      </x:c>
      <x:c r="C5944" s="103" t="str">
        <x:v>132.0</x:v>
      </x:c>
      <x:c r="D5944" s="103" t="str">
        <x:v>M</x:v>
      </x:c>
      <x:c r="E5944" s="103" t="str">
        <x:v>D:\Hoctap\Doan_totnghiep\Dataset\RSNA\boneage-training-dataset\boneage-training-dataset\8164.png</x:v>
      </x:c>
      <x:c r="F5944" s="103" t="str">
        <x:v>843238</x:v>
      </x:c>
      <x:c r="G5944" s="103" t="str">
        <x:v>0e1f80c93d315857c0f2c60618685a8bab64800acc2f889573d08115e1b7fd8a</x:v>
      </x:c>
      <x:c r="H5944" s="103" t="str">
        <x:v>1416</x:v>
      </x:c>
      <x:c r="I5944" s="103" t="str">
        <x:v>1799</x:v>
      </x:c>
      <x:c r="J5944" s="103" t="str">
        <x:v>L</x:v>
      </x:c>
      <x:c r="K5944" s="103" t="str">
        <x:v>True</x:v>
      </x:c>
      <x:c r="L5944" s="103" t="str"/>
    </x:row>
    <x:row r="5945">
      <x:c r="A5945" s="103" t="str">
        <x:v>train</x:v>
      </x:c>
      <x:c r="B5945" s="103" t="str">
        <x:v>8165</x:v>
      </x:c>
      <x:c r="C5945" s="103" t="str">
        <x:v>42.0</x:v>
      </x:c>
      <x:c r="D5945" s="103" t="str">
        <x:v>M</x:v>
      </x:c>
      <x:c r="E5945" s="103" t="str">
        <x:v>D:\Hoctap\Doan_totnghiep\Dataset\RSNA\boneage-training-dataset\boneage-training-dataset\8165.png</x:v>
      </x:c>
      <x:c r="F5945" s="103" t="str">
        <x:v>544763</x:v>
      </x:c>
      <x:c r="G5945" s="103" t="str">
        <x:v>32d82f74e211ab606097d310afd4c01c708a82402e99c8e1281d38f1eccb2f71</x:v>
      </x:c>
      <x:c r="H5945" s="103" t="str">
        <x:v>961</x:v>
      </x:c>
      <x:c r="I5945" s="103" t="str">
        <x:v>1134</x:v>
      </x:c>
      <x:c r="J5945" s="103" t="str">
        <x:v>L</x:v>
      </x:c>
      <x:c r="K5945" s="103" t="str">
        <x:v>True</x:v>
      </x:c>
      <x:c r="L5945" s="103" t="str"/>
    </x:row>
    <x:row r="5946">
      <x:c r="A5946" s="103" t="str">
        <x:v>train</x:v>
      </x:c>
      <x:c r="B5946" s="103" t="str">
        <x:v>8166</x:v>
      </x:c>
      <x:c r="C5946" s="103" t="str">
        <x:v>106.0</x:v>
      </x:c>
      <x:c r="D5946" s="103" t="str">
        <x:v>F</x:v>
      </x:c>
      <x:c r="E5946" s="103" t="str">
        <x:v>D:\Hoctap\Doan_totnghiep\Dataset\RSNA\boneage-training-dataset\boneage-training-dataset\8166.png</x:v>
      </x:c>
      <x:c r="F5946" s="103" t="str">
        <x:v>1039202</x:v>
      </x:c>
      <x:c r="G5946" s="103" t="str">
        <x:v>a853ce0450297561c75519ad1cdf0b0e4097872052e4caa9f2bc86abb397992a</x:v>
      </x:c>
      <x:c r="H5946" s="103" t="str">
        <x:v>1265</x:v>
      </x:c>
      <x:c r="I5946" s="103" t="str">
        <x:v>1511</x:v>
      </x:c>
      <x:c r="J5946" s="103" t="str">
        <x:v>L</x:v>
      </x:c>
      <x:c r="K5946" s="103" t="str">
        <x:v>True</x:v>
      </x:c>
      <x:c r="L5946" s="103" t="str"/>
    </x:row>
    <x:row r="5947">
      <x:c r="A5947" s="103" t="str">
        <x:v>train</x:v>
      </x:c>
      <x:c r="B5947" s="103" t="str">
        <x:v>8167</x:v>
      </x:c>
      <x:c r="C5947" s="103" t="str">
        <x:v>180.0</x:v>
      </x:c>
      <x:c r="D5947" s="103" t="str">
        <x:v>F</x:v>
      </x:c>
      <x:c r="E5947" s="103" t="str">
        <x:v>D:\Hoctap\Doan_totnghiep\Dataset\RSNA\boneage-training-dataset\boneage-training-dataset\8167.png</x:v>
      </x:c>
      <x:c r="F5947" s="103" t="str">
        <x:v>1154773</x:v>
      </x:c>
      <x:c r="G5947" s="103" t="str">
        <x:v>b013087389998556e88752fa95345db17f618da61eb29e3a4f31085398bade6a</x:v>
      </x:c>
      <x:c r="H5947" s="103" t="str">
        <x:v>1225</x:v>
      </x:c>
      <x:c r="I5947" s="103" t="str">
        <x:v>1984</x:v>
      </x:c>
      <x:c r="J5947" s="103" t="str">
        <x:v>L</x:v>
      </x:c>
      <x:c r="K5947" s="103" t="str">
        <x:v>True</x:v>
      </x:c>
      <x:c r="L5947" s="103" t="str"/>
    </x:row>
    <x:row r="5948">
      <x:c r="A5948" s="103" t="str">
        <x:v>train</x:v>
      </x:c>
      <x:c r="B5948" s="103" t="str">
        <x:v>8168</x:v>
      </x:c>
      <x:c r="C5948" s="103" t="str">
        <x:v>156.0</x:v>
      </x:c>
      <x:c r="D5948" s="103" t="str">
        <x:v>F</x:v>
      </x:c>
      <x:c r="E5948" s="103" t="str">
        <x:v>D:\Hoctap\Doan_totnghiep\Dataset\RSNA\boneage-training-dataset\boneage-training-dataset\8168.png</x:v>
      </x:c>
      <x:c r="F5948" s="103" t="str">
        <x:v>1204130</x:v>
      </x:c>
      <x:c r="G5948" s="103" t="str">
        <x:v>583a6d59417d88439f876c60ac6e5b0027948d2a8f920f1b172d031b4e681803</x:v>
      </x:c>
      <x:c r="H5948" s="103" t="str">
        <x:v>1636</x:v>
      </x:c>
      <x:c r="I5948" s="103" t="str">
        <x:v>2224</x:v>
      </x:c>
      <x:c r="J5948" s="103" t="str">
        <x:v>L</x:v>
      </x:c>
      <x:c r="K5948" s="103" t="str">
        <x:v>True</x:v>
      </x:c>
      <x:c r="L5948" s="103" t="str"/>
    </x:row>
    <x:row r="5949">
      <x:c r="A5949" s="103" t="str">
        <x:v>train</x:v>
      </x:c>
      <x:c r="B5949" s="103" t="str">
        <x:v>8169</x:v>
      </x:c>
      <x:c r="C5949" s="103" t="str">
        <x:v>132.0</x:v>
      </x:c>
      <x:c r="D5949" s="103" t="str">
        <x:v>F</x:v>
      </x:c>
      <x:c r="E5949" s="103" t="str">
        <x:v>D:\Hoctap\Doan_totnghiep\Dataset\RSNA\boneage-training-dataset\boneage-training-dataset\8169.png</x:v>
      </x:c>
      <x:c r="F5949" s="103" t="str">
        <x:v>635093</x:v>
      </x:c>
      <x:c r="G5949" s="103" t="str">
        <x:v>7af398dabba28672150fffe5b4619867fa8d4ac1714e1c59a9997c08b0c3a047</x:v>
      </x:c>
      <x:c r="H5949" s="103" t="str">
        <x:v>1258</x:v>
      </x:c>
      <x:c r="I5949" s="103" t="str">
        <x:v>1540</x:v>
      </x:c>
      <x:c r="J5949" s="103" t="str">
        <x:v>L</x:v>
      </x:c>
      <x:c r="K5949" s="103" t="str">
        <x:v>True</x:v>
      </x:c>
      <x:c r="L5949" s="103" t="str"/>
    </x:row>
    <x:row r="5950">
      <x:c r="A5950" s="103" t="str">
        <x:v>train</x:v>
      </x:c>
      <x:c r="B5950" s="103" t="str">
        <x:v>8170</x:v>
      </x:c>
      <x:c r="C5950" s="103" t="str">
        <x:v>120.0</x:v>
      </x:c>
      <x:c r="D5950" s="103" t="str">
        <x:v>F</x:v>
      </x:c>
      <x:c r="E5950" s="103" t="str">
        <x:v>D:\Hoctap\Doan_totnghiep\Dataset\RSNA\boneage-training-dataset\boneage-training-dataset\8170.png</x:v>
      </x:c>
      <x:c r="F5950" s="103" t="str">
        <x:v>1285136</x:v>
      </x:c>
      <x:c r="G5950" s="103" t="str">
        <x:v>0655014baca0e106795d659d9be9803857f8490569cd489914150e11ced0467c</x:v>
      </x:c>
      <x:c r="H5950" s="103" t="str">
        <x:v>1549</x:v>
      </x:c>
      <x:c r="I5950" s="103" t="str">
        <x:v>1780</x:v>
      </x:c>
      <x:c r="J5950" s="103" t="str">
        <x:v>L</x:v>
      </x:c>
      <x:c r="K5950" s="103" t="str">
        <x:v>True</x:v>
      </x:c>
      <x:c r="L5950" s="103" t="str"/>
    </x:row>
    <x:row r="5951">
      <x:c r="A5951" s="103" t="str">
        <x:v>train</x:v>
      </x:c>
      <x:c r="B5951" s="103" t="str">
        <x:v>8171</x:v>
      </x:c>
      <x:c r="C5951" s="103" t="str">
        <x:v>156.0</x:v>
      </x:c>
      <x:c r="D5951" s="103" t="str">
        <x:v>M</x:v>
      </x:c>
      <x:c r="E5951" s="103" t="str">
        <x:v>D:\Hoctap\Doan_totnghiep\Dataset\RSNA\boneage-training-dataset\boneage-training-dataset\8171.png</x:v>
      </x:c>
      <x:c r="F5951" s="103" t="str">
        <x:v>3254460</x:v>
      </x:c>
      <x:c r="G5951" s="103" t="str">
        <x:v>e467caaddd8716b2703e968042e5224992b85386be88e94716b6fe77a92caf05</x:v>
      </x:c>
      <x:c r="H5951" s="103" t="str">
        <x:v>2460</x:v>
      </x:c>
      <x:c r="I5951" s="103" t="str">
        <x:v>2970</x:v>
      </x:c>
      <x:c r="J5951" s="103" t="str">
        <x:v>L</x:v>
      </x:c>
      <x:c r="K5951" s="103" t="str">
        <x:v>True</x:v>
      </x:c>
      <x:c r="L5951" s="103" t="str"/>
    </x:row>
    <x:row r="5952">
      <x:c r="A5952" s="103" t="str">
        <x:v>train</x:v>
      </x:c>
      <x:c r="B5952" s="103" t="str">
        <x:v>8172</x:v>
      </x:c>
      <x:c r="C5952" s="103" t="str">
        <x:v>168.0</x:v>
      </x:c>
      <x:c r="D5952" s="103" t="str">
        <x:v>M</x:v>
      </x:c>
      <x:c r="E5952" s="103" t="str">
        <x:v>D:\Hoctap\Doan_totnghiep\Dataset\RSNA\boneage-training-dataset\boneage-training-dataset\8172.png</x:v>
      </x:c>
      <x:c r="F5952" s="103" t="str">
        <x:v>1601569</x:v>
      </x:c>
      <x:c r="G5952" s="103" t="str">
        <x:v>ea9ae45defef75fa171b124c81d16b22b4db14e5f20034c023cbab0087b5b9d4</x:v>
      </x:c>
      <x:c r="H5952" s="103" t="str">
        <x:v>1750</x:v>
      </x:c>
      <x:c r="I5952" s="103" t="str">
        <x:v>2049</x:v>
      </x:c>
      <x:c r="J5952" s="103" t="str">
        <x:v>L</x:v>
      </x:c>
      <x:c r="K5952" s="103" t="str">
        <x:v>True</x:v>
      </x:c>
      <x:c r="L5952" s="103" t="str"/>
    </x:row>
    <x:row r="5953">
      <x:c r="A5953" s="103" t="str">
        <x:v>train</x:v>
      </x:c>
      <x:c r="B5953" s="103" t="str">
        <x:v>8173</x:v>
      </x:c>
      <x:c r="C5953" s="103" t="str">
        <x:v>168.0</x:v>
      </x:c>
      <x:c r="D5953" s="103" t="str">
        <x:v>M</x:v>
      </x:c>
      <x:c r="E5953" s="103" t="str">
        <x:v>D:\Hoctap\Doan_totnghiep\Dataset\RSNA\boneage-training-dataset\boneage-training-dataset\8173.png</x:v>
      </x:c>
      <x:c r="F5953" s="103" t="str">
        <x:v>750081</x:v>
      </x:c>
      <x:c r="G5953" s="103" t="str">
        <x:v>d92aeccb73b797bcf128c4edcc8911bf35ff2124fc5ac19e93884cb27c8eeb0d</x:v>
      </x:c>
      <x:c r="H5953" s="103" t="str">
        <x:v>1325</x:v>
      </x:c>
      <x:c r="I5953" s="103" t="str">
        <x:v>1883</x:v>
      </x:c>
      <x:c r="J5953" s="103" t="str">
        <x:v>L</x:v>
      </x:c>
      <x:c r="K5953" s="103" t="str">
        <x:v>True</x:v>
      </x:c>
      <x:c r="L5953" s="103" t="str"/>
    </x:row>
    <x:row r="5954">
      <x:c r="A5954" s="103" t="str">
        <x:v>train</x:v>
      </x:c>
      <x:c r="B5954" s="103" t="str">
        <x:v>8174</x:v>
      </x:c>
      <x:c r="C5954" s="103" t="str">
        <x:v>120.0</x:v>
      </x:c>
      <x:c r="D5954" s="103" t="str">
        <x:v>F</x:v>
      </x:c>
      <x:c r="E5954" s="103" t="str">
        <x:v>D:\Hoctap\Doan_totnghiep\Dataset\RSNA\boneage-training-dataset\boneage-training-dataset\8174.png</x:v>
      </x:c>
      <x:c r="F5954" s="103" t="str">
        <x:v>913422</x:v>
      </x:c>
      <x:c r="G5954" s="103" t="str">
        <x:v>7ea5342d7500aad3ba11ac152e69583efc83dda7d3f93cebf2ef58df1b77b0f0</x:v>
      </x:c>
      <x:c r="H5954" s="103" t="str">
        <x:v>1304</x:v>
      </x:c>
      <x:c r="I5954" s="103" t="str">
        <x:v>1552</x:v>
      </x:c>
      <x:c r="J5954" s="103" t="str">
        <x:v>L</x:v>
      </x:c>
      <x:c r="K5954" s="103" t="str">
        <x:v>True</x:v>
      </x:c>
      <x:c r="L5954" s="103" t="str"/>
    </x:row>
    <x:row r="5955">
      <x:c r="A5955" s="103" t="str">
        <x:v>train</x:v>
      </x:c>
      <x:c r="B5955" s="103" t="str">
        <x:v>8175</x:v>
      </x:c>
      <x:c r="C5955" s="103" t="str">
        <x:v>162.0</x:v>
      </x:c>
      <x:c r="D5955" s="103" t="str">
        <x:v>M</x:v>
      </x:c>
      <x:c r="E5955" s="103" t="str">
        <x:v>D:\Hoctap\Doan_totnghiep\Dataset\RSNA\boneage-training-dataset\boneage-training-dataset\8175.png</x:v>
      </x:c>
      <x:c r="F5955" s="103" t="str">
        <x:v>757354</x:v>
      </x:c>
      <x:c r="G5955" s="103" t="str">
        <x:v>5eaa198f465c9edc0f5dfa4af49a7847496771d0d60e6e372f3bddaed97be8f0</x:v>
      </x:c>
      <x:c r="H5955" s="103" t="str">
        <x:v>1510</x:v>
      </x:c>
      <x:c r="I5955" s="103" t="str">
        <x:v>1594</x:v>
      </x:c>
      <x:c r="J5955" s="103" t="str">
        <x:v>L</x:v>
      </x:c>
      <x:c r="K5955" s="103" t="str">
        <x:v>True</x:v>
      </x:c>
      <x:c r="L5955" s="103" t="str"/>
    </x:row>
    <x:row r="5956">
      <x:c r="A5956" s="103" t="str">
        <x:v>train</x:v>
      </x:c>
      <x:c r="B5956" s="103" t="str">
        <x:v>8176</x:v>
      </x:c>
      <x:c r="C5956" s="103" t="str">
        <x:v>138.0</x:v>
      </x:c>
      <x:c r="D5956" s="103" t="str">
        <x:v>M</x:v>
      </x:c>
      <x:c r="E5956" s="103" t="str">
        <x:v>D:\Hoctap\Doan_totnghiep\Dataset\RSNA\boneage-training-dataset\boneage-training-dataset\8176.png</x:v>
      </x:c>
      <x:c r="F5956" s="103" t="str">
        <x:v>1043392</x:v>
      </x:c>
      <x:c r="G5956" s="103" t="str">
        <x:v>24c786b3df17d8d668b05c11595118808d4aa0855ad82d1ac109a57e430ab4e2</x:v>
      </x:c>
      <x:c r="H5956" s="103" t="str">
        <x:v>1263</x:v>
      </x:c>
      <x:c r="I5956" s="103" t="str">
        <x:v>1680</x:v>
      </x:c>
      <x:c r="J5956" s="103" t="str">
        <x:v>L</x:v>
      </x:c>
      <x:c r="K5956" s="103" t="str">
        <x:v>True</x:v>
      </x:c>
      <x:c r="L5956" s="103" t="str"/>
    </x:row>
    <x:row r="5957">
      <x:c r="A5957" s="103" t="str">
        <x:v>train</x:v>
      </x:c>
      <x:c r="B5957" s="103" t="str">
        <x:v>8177</x:v>
      </x:c>
      <x:c r="C5957" s="103" t="str">
        <x:v>120.0</x:v>
      </x:c>
      <x:c r="D5957" s="103" t="str">
        <x:v>M</x:v>
      </x:c>
      <x:c r="E5957" s="103" t="str">
        <x:v>D:\Hoctap\Doan_totnghiep\Dataset\RSNA\boneage-training-dataset\boneage-training-dataset\8177.png</x:v>
      </x:c>
      <x:c r="F5957" s="103" t="str">
        <x:v>771314</x:v>
      </x:c>
      <x:c r="G5957" s="103" t="str">
        <x:v>070869eb5a06d6c9c21425bf6713062911349791b8e3f7bc4662b221e60633d5</x:v>
      </x:c>
      <x:c r="H5957" s="103" t="str">
        <x:v>1342</x:v>
      </x:c>
      <x:c r="I5957" s="103" t="str">
        <x:v>1748</x:v>
      </x:c>
      <x:c r="J5957" s="103" t="str">
        <x:v>L</x:v>
      </x:c>
      <x:c r="K5957" s="103" t="str">
        <x:v>True</x:v>
      </x:c>
      <x:c r="L5957" s="103" t="str"/>
    </x:row>
    <x:row r="5958">
      <x:c r="A5958" s="103" t="str">
        <x:v>train</x:v>
      </x:c>
      <x:c r="B5958" s="103" t="str">
        <x:v>8178</x:v>
      </x:c>
      <x:c r="C5958" s="103" t="str">
        <x:v>106.0</x:v>
      </x:c>
      <x:c r="D5958" s="103" t="str">
        <x:v>F</x:v>
      </x:c>
      <x:c r="E5958" s="103" t="str">
        <x:v>D:\Hoctap\Doan_totnghiep\Dataset\RSNA\boneage-training-dataset\boneage-training-dataset\8178.png</x:v>
      </x:c>
      <x:c r="F5958" s="103" t="str">
        <x:v>557167</x:v>
      </x:c>
      <x:c r="G5958" s="103" t="str">
        <x:v>d5c1c791ad49bbcb7f8a0518a659f9470a90091bd29e32bb8f9541946453648a</x:v>
      </x:c>
      <x:c r="H5958" s="103" t="str">
        <x:v>1160</x:v>
      </x:c>
      <x:c r="I5958" s="103" t="str">
        <x:v>1398</x:v>
      </x:c>
      <x:c r="J5958" s="103" t="str">
        <x:v>L</x:v>
      </x:c>
      <x:c r="K5958" s="103" t="str">
        <x:v>True</x:v>
      </x:c>
      <x:c r="L5958" s="103" t="str"/>
    </x:row>
    <x:row r="5959">
      <x:c r="A5959" s="103" t="str">
        <x:v>train</x:v>
      </x:c>
      <x:c r="B5959" s="103" t="str">
        <x:v>8179</x:v>
      </x:c>
      <x:c r="C5959" s="103" t="str">
        <x:v>88.0</x:v>
      </x:c>
      <x:c r="D5959" s="103" t="str">
        <x:v>F</x:v>
      </x:c>
      <x:c r="E5959" s="103" t="str">
        <x:v>D:\Hoctap\Doan_totnghiep\Dataset\RSNA\boneage-training-dataset\boneage-training-dataset\8179.png</x:v>
      </x:c>
      <x:c r="F5959" s="103" t="str">
        <x:v>539203</x:v>
      </x:c>
      <x:c r="G5959" s="103" t="str">
        <x:v>78d267329b51e09e0e26734b43aa725fc4680aca18c394058f23400d5e24f1d6</x:v>
      </x:c>
      <x:c r="H5959" s="103" t="str">
        <x:v>1142</x:v>
      </x:c>
      <x:c r="I5959" s="103" t="str">
        <x:v>1661</x:v>
      </x:c>
      <x:c r="J5959" s="103" t="str">
        <x:v>L</x:v>
      </x:c>
      <x:c r="K5959" s="103" t="str">
        <x:v>True</x:v>
      </x:c>
      <x:c r="L5959" s="103" t="str"/>
    </x:row>
    <x:row r="5960">
      <x:c r="A5960" s="103" t="str">
        <x:v>train</x:v>
      </x:c>
      <x:c r="B5960" s="103" t="str">
        <x:v>8180</x:v>
      </x:c>
      <x:c r="C5960" s="103" t="str">
        <x:v>69.0</x:v>
      </x:c>
      <x:c r="D5960" s="103" t="str">
        <x:v>F</x:v>
      </x:c>
      <x:c r="E5960" s="103" t="str">
        <x:v>D:\Hoctap\Doan_totnghiep\Dataset\RSNA\boneage-training-dataset\boneage-training-dataset\8180.png</x:v>
      </x:c>
      <x:c r="F5960" s="103" t="str">
        <x:v>701587</x:v>
      </x:c>
      <x:c r="G5960" s="103" t="str">
        <x:v>0c72e34d7d21ecaa4d012f0e307645517f62bb08773b3c927e008c00e19af56e</x:v>
      </x:c>
      <x:c r="H5960" s="103" t="str">
        <x:v>1106</x:v>
      </x:c>
      <x:c r="I5960" s="103" t="str">
        <x:v>1418</x:v>
      </x:c>
      <x:c r="J5960" s="103" t="str">
        <x:v>L</x:v>
      </x:c>
      <x:c r="K5960" s="103" t="str">
        <x:v>True</x:v>
      </x:c>
      <x:c r="L5960" s="103" t="str"/>
    </x:row>
    <x:row r="5961">
      <x:c r="A5961" s="103" t="str">
        <x:v>train</x:v>
      </x:c>
      <x:c r="B5961" s="103" t="str">
        <x:v>8181</x:v>
      </x:c>
      <x:c r="C5961" s="103" t="str">
        <x:v>162.0</x:v>
      </x:c>
      <x:c r="D5961" s="103" t="str">
        <x:v>M</x:v>
      </x:c>
      <x:c r="E5961" s="103" t="str">
        <x:v>D:\Hoctap\Doan_totnghiep\Dataset\RSNA\boneage-training-dataset\boneage-training-dataset\8181.png</x:v>
      </x:c>
      <x:c r="F5961" s="103" t="str">
        <x:v>897897</x:v>
      </x:c>
      <x:c r="G5961" s="103" t="str">
        <x:v>e37f471fd49dd19f3eb4472c29eea0c2d8ee6738ab53d0295ca3d6a282fae5e5</x:v>
      </x:c>
      <x:c r="H5961" s="103" t="str">
        <x:v>1471</x:v>
      </x:c>
      <x:c r="I5961" s="103" t="str">
        <x:v>2193</x:v>
      </x:c>
      <x:c r="J5961" s="103" t="str">
        <x:v>L</x:v>
      </x:c>
      <x:c r="K5961" s="103" t="str">
        <x:v>True</x:v>
      </x:c>
      <x:c r="L5961" s="103" t="str"/>
    </x:row>
    <x:row r="5962">
      <x:c r="A5962" s="103" t="str">
        <x:v>train</x:v>
      </x:c>
      <x:c r="B5962" s="103" t="str">
        <x:v>8182</x:v>
      </x:c>
      <x:c r="C5962" s="103" t="str">
        <x:v>156.0</x:v>
      </x:c>
      <x:c r="D5962" s="103" t="str">
        <x:v>M</x:v>
      </x:c>
      <x:c r="E5962" s="103" t="str">
        <x:v>D:\Hoctap\Doan_totnghiep\Dataset\RSNA\boneage-training-dataset\boneage-training-dataset\8182.png</x:v>
      </x:c>
      <x:c r="F5962" s="103" t="str">
        <x:v>1632065</x:v>
      </x:c>
      <x:c r="G5962" s="103" t="str">
        <x:v>01ed924f1fcae24bf8ed2f91f426f6196fdd2fd539171d6b9a256276c1e59d0c</x:v>
      </x:c>
      <x:c r="H5962" s="103" t="str">
        <x:v>1536</x:v>
      </x:c>
      <x:c r="I5962" s="103" t="str">
        <x:v>2222</x:v>
      </x:c>
      <x:c r="J5962" s="103" t="str">
        <x:v>L</x:v>
      </x:c>
      <x:c r="K5962" s="103" t="str">
        <x:v>True</x:v>
      </x:c>
      <x:c r="L5962" s="103" t="str"/>
    </x:row>
    <x:row r="5963">
      <x:c r="A5963" s="103" t="str">
        <x:v>train</x:v>
      </x:c>
      <x:c r="B5963" s="103" t="str">
        <x:v>8183</x:v>
      </x:c>
      <x:c r="C5963" s="103" t="str">
        <x:v>108.0</x:v>
      </x:c>
      <x:c r="D5963" s="103" t="str">
        <x:v>M</x:v>
      </x:c>
      <x:c r="E5963" s="103" t="str">
        <x:v>D:\Hoctap\Doan_totnghiep\Dataset\RSNA\boneage-training-dataset\boneage-training-dataset\8183.png</x:v>
      </x:c>
      <x:c r="F5963" s="103" t="str">
        <x:v>789721</x:v>
      </x:c>
      <x:c r="G5963" s="103" t="str">
        <x:v>e33b1c4a699880823e2eb7202284f019643392de420a5efdba5bd29cb2253a9e</x:v>
      </x:c>
      <x:c r="H5963" s="103" t="str">
        <x:v>1418</x:v>
      </x:c>
      <x:c r="I5963" s="103" t="str">
        <x:v>1984</x:v>
      </x:c>
      <x:c r="J5963" s="103" t="str">
        <x:v>L</x:v>
      </x:c>
      <x:c r="K5963" s="103" t="str">
        <x:v>True</x:v>
      </x:c>
      <x:c r="L5963" s="103" t="str"/>
    </x:row>
    <x:row r="5964">
      <x:c r="A5964" s="103" t="str">
        <x:v>train</x:v>
      </x:c>
      <x:c r="B5964" s="103" t="str">
        <x:v>8184</x:v>
      </x:c>
      <x:c r="C5964" s="103" t="str">
        <x:v>135.0</x:v>
      </x:c>
      <x:c r="D5964" s="103" t="str">
        <x:v>M</x:v>
      </x:c>
      <x:c r="E5964" s="103" t="str">
        <x:v>D:\Hoctap\Doan_totnghiep\Dataset\RSNA\boneage-training-dataset\boneage-training-dataset\8184.png</x:v>
      </x:c>
      <x:c r="F5964" s="103" t="str">
        <x:v>668798</x:v>
      </x:c>
      <x:c r="G5964" s="103" t="str">
        <x:v>e1a86002dd4d4aae34571f1c7cb1687aeebc339bdf7da1cc010284ef13f0d960</x:v>
      </x:c>
      <x:c r="H5964" s="103" t="str">
        <x:v>1384</x:v>
      </x:c>
      <x:c r="I5964" s="103" t="str">
        <x:v>1552</x:v>
      </x:c>
      <x:c r="J5964" s="103" t="str">
        <x:v>L</x:v>
      </x:c>
      <x:c r="K5964" s="103" t="str">
        <x:v>True</x:v>
      </x:c>
      <x:c r="L5964" s="103" t="str"/>
    </x:row>
    <x:row r="5965">
      <x:c r="A5965" s="103" t="str">
        <x:v>train</x:v>
      </x:c>
      <x:c r="B5965" s="103" t="str">
        <x:v>8185</x:v>
      </x:c>
      <x:c r="C5965" s="103" t="str">
        <x:v>168.0</x:v>
      </x:c>
      <x:c r="D5965" s="103" t="str">
        <x:v>M</x:v>
      </x:c>
      <x:c r="E5965" s="103" t="str">
        <x:v>D:\Hoctap\Doan_totnghiep\Dataset\RSNA\boneage-training-dataset\boneage-training-dataset\8185.png</x:v>
      </x:c>
      <x:c r="F5965" s="103" t="str">
        <x:v>899358</x:v>
      </x:c>
      <x:c r="G5965" s="103" t="str">
        <x:v>654f880f61c61a4bb5a83d641a1c137381ea85284807c90f2a99c96cb7b7accb</x:v>
      </x:c>
      <x:c r="H5965" s="103" t="str">
        <x:v>1678</x:v>
      </x:c>
      <x:c r="I5965" s="103" t="str">
        <x:v>1818</x:v>
      </x:c>
      <x:c r="J5965" s="103" t="str">
        <x:v>L</x:v>
      </x:c>
      <x:c r="K5965" s="103" t="str">
        <x:v>True</x:v>
      </x:c>
      <x:c r="L5965" s="103" t="str"/>
    </x:row>
    <x:row r="5966">
      <x:c r="A5966" s="103" t="str">
        <x:v>train</x:v>
      </x:c>
      <x:c r="B5966" s="103" t="str">
        <x:v>8186</x:v>
      </x:c>
      <x:c r="C5966" s="103" t="str">
        <x:v>132.0</x:v>
      </x:c>
      <x:c r="D5966" s="103" t="str">
        <x:v>M</x:v>
      </x:c>
      <x:c r="E5966" s="103" t="str">
        <x:v>D:\Hoctap\Doan_totnghiep\Dataset\RSNA\boneage-training-dataset\boneage-training-dataset\8186.png</x:v>
      </x:c>
      <x:c r="F5966" s="103" t="str">
        <x:v>1668222</x:v>
      </x:c>
      <x:c r="G5966" s="103" t="str">
        <x:v>5ba7728c148e8c397991529eb7de51aa518f5b45dd4da4824be1d7a18b02b946</x:v>
      </x:c>
      <x:c r="H5966" s="103" t="str">
        <x:v>1533</x:v>
      </x:c>
      <x:c r="I5966" s="103" t="str">
        <x:v>2206</x:v>
      </x:c>
      <x:c r="J5966" s="103" t="str">
        <x:v>L</x:v>
      </x:c>
      <x:c r="K5966" s="103" t="str">
        <x:v>True</x:v>
      </x:c>
      <x:c r="L5966" s="103" t="str"/>
    </x:row>
    <x:row r="5967">
      <x:c r="A5967" s="103" t="str">
        <x:v>train</x:v>
      </x:c>
      <x:c r="B5967" s="103" t="str">
        <x:v>8187</x:v>
      </x:c>
      <x:c r="C5967" s="103" t="str">
        <x:v>94.0</x:v>
      </x:c>
      <x:c r="D5967" s="103" t="str">
        <x:v>F</x:v>
      </x:c>
      <x:c r="E5967" s="103" t="str">
        <x:v>D:\Hoctap\Doan_totnghiep\Dataset\RSNA\boneage-training-dataset\boneage-training-dataset\8187.png</x:v>
      </x:c>
      <x:c r="F5967" s="103" t="str">
        <x:v>984230</x:v>
      </x:c>
      <x:c r="G5967" s="103" t="str">
        <x:v>f7ea19ea34cdf88719a3846fe60774e44eacef4c7a4ea471e1fa3ab7f358cbfa</x:v>
      </x:c>
      <x:c r="H5967" s="103" t="str">
        <x:v>1468</x:v>
      </x:c>
      <x:c r="I5967" s="103" t="str">
        <x:v>1348</x:v>
      </x:c>
      <x:c r="J5967" s="103" t="str">
        <x:v>L</x:v>
      </x:c>
      <x:c r="K5967" s="103" t="str">
        <x:v>True</x:v>
      </x:c>
      <x:c r="L5967" s="103" t="str"/>
    </x:row>
    <x:row r="5968">
      <x:c r="A5968" s="103" t="str">
        <x:v>train</x:v>
      </x:c>
      <x:c r="B5968" s="103" t="str">
        <x:v>8188</x:v>
      </x:c>
      <x:c r="C5968" s="103" t="str">
        <x:v>162.0</x:v>
      </x:c>
      <x:c r="D5968" s="103" t="str">
        <x:v>F</x:v>
      </x:c>
      <x:c r="E5968" s="103" t="str">
        <x:v>D:\Hoctap\Doan_totnghiep\Dataset\RSNA\boneage-training-dataset\boneage-training-dataset\8188.png</x:v>
      </x:c>
      <x:c r="F5968" s="103" t="str">
        <x:v>511678</x:v>
      </x:c>
      <x:c r="G5968" s="103" t="str">
        <x:v>aab912dbcc3df0b9b80c5284266084a190162fadfe1e40773a231b4521402eac</x:v>
      </x:c>
      <x:c r="H5968" s="103" t="str">
        <x:v>1091</x:v>
      </x:c>
      <x:c r="I5968" s="103" t="str">
        <x:v>1692</x:v>
      </x:c>
      <x:c r="J5968" s="103" t="str">
        <x:v>L</x:v>
      </x:c>
      <x:c r="K5968" s="103" t="str">
        <x:v>True</x:v>
      </x:c>
      <x:c r="L5968" s="103" t="str"/>
    </x:row>
    <x:row r="5969">
      <x:c r="A5969" s="103" t="str">
        <x:v>train</x:v>
      </x:c>
      <x:c r="B5969" s="103" t="str">
        <x:v>8189</x:v>
      </x:c>
      <x:c r="C5969" s="103" t="str">
        <x:v>100.0</x:v>
      </x:c>
      <x:c r="D5969" s="103" t="str">
        <x:v>F</x:v>
      </x:c>
      <x:c r="E5969" s="103" t="str">
        <x:v>D:\Hoctap\Doan_totnghiep\Dataset\RSNA\boneage-training-dataset\boneage-training-dataset\8189.png</x:v>
      </x:c>
      <x:c r="F5969" s="103" t="str">
        <x:v>550822</x:v>
      </x:c>
      <x:c r="G5969" s="103" t="str">
        <x:v>d18cc60195a3f0afbc649996aa357998b6bba6913d9509051e358aa5887e86b7</x:v>
      </x:c>
      <x:c r="H5969" s="103" t="str">
        <x:v>1192</x:v>
      </x:c>
      <x:c r="I5969" s="103" t="str">
        <x:v>1302</x:v>
      </x:c>
      <x:c r="J5969" s="103" t="str">
        <x:v>L</x:v>
      </x:c>
      <x:c r="K5969" s="103" t="str">
        <x:v>True</x:v>
      </x:c>
      <x:c r="L5969" s="103" t="str"/>
    </x:row>
    <x:row r="5970">
      <x:c r="A5970" s="103" t="str">
        <x:v>train</x:v>
      </x:c>
      <x:c r="B5970" s="103" t="str">
        <x:v>8190</x:v>
      </x:c>
      <x:c r="C5970" s="103" t="str">
        <x:v>138.0</x:v>
      </x:c>
      <x:c r="D5970" s="103" t="str">
        <x:v>F</x:v>
      </x:c>
      <x:c r="E5970" s="103" t="str">
        <x:v>D:\Hoctap\Doan_totnghiep\Dataset\RSNA\boneage-training-dataset\boneage-training-dataset\8190.png</x:v>
      </x:c>
      <x:c r="F5970" s="103" t="str">
        <x:v>714022</x:v>
      </x:c>
      <x:c r="G5970" s="103" t="str">
        <x:v>2e80fe1c7c12bdfc02d7651831b448d0534255dfd0cd00357c3b98bfc457e03a</x:v>
      </x:c>
      <x:c r="H5970" s="103" t="str">
        <x:v>1696</x:v>
      </x:c>
      <x:c r="I5970" s="103" t="str">
        <x:v>1681</x:v>
      </x:c>
      <x:c r="J5970" s="103" t="str">
        <x:v>L</x:v>
      </x:c>
      <x:c r="K5970" s="103" t="str">
        <x:v>True</x:v>
      </x:c>
      <x:c r="L5970" s="103" t="str"/>
    </x:row>
    <x:row r="5971">
      <x:c r="A5971" s="103" t="str">
        <x:v>train</x:v>
      </x:c>
      <x:c r="B5971" s="103" t="str">
        <x:v>8191</x:v>
      </x:c>
      <x:c r="C5971" s="103" t="str">
        <x:v>120.0</x:v>
      </x:c>
      <x:c r="D5971" s="103" t="str">
        <x:v>M</x:v>
      </x:c>
      <x:c r="E5971" s="103" t="str">
        <x:v>D:\Hoctap\Doan_totnghiep\Dataset\RSNA\boneage-training-dataset\boneage-training-dataset\8191.png</x:v>
      </x:c>
      <x:c r="F5971" s="103" t="str">
        <x:v>475512</x:v>
      </x:c>
      <x:c r="G5971" s="103" t="str">
        <x:v>fbd0622f1fb7464ae6299302c0be16777a864efb3561ec9f34696da03c2acbbb</x:v>
      </x:c>
      <x:c r="H5971" s="103" t="str">
        <x:v>979</x:v>
      </x:c>
      <x:c r="I5971" s="103" t="str">
        <x:v>1701</x:v>
      </x:c>
      <x:c r="J5971" s="103" t="str">
        <x:v>L</x:v>
      </x:c>
      <x:c r="K5971" s="103" t="str">
        <x:v>True</x:v>
      </x:c>
      <x:c r="L5971" s="103" t="str"/>
    </x:row>
    <x:row r="5972">
      <x:c r="A5972" s="103" t="str">
        <x:v>train</x:v>
      </x:c>
      <x:c r="B5972" s="103" t="str">
        <x:v>8192</x:v>
      </x:c>
      <x:c r="C5972" s="103" t="str">
        <x:v>126.0</x:v>
      </x:c>
      <x:c r="D5972" s="103" t="str">
        <x:v>F</x:v>
      </x:c>
      <x:c r="E5972" s="103" t="str">
        <x:v>D:\Hoctap\Doan_totnghiep\Dataset\RSNA\boneage-training-dataset\boneage-training-dataset\8192.png</x:v>
      </x:c>
      <x:c r="F5972" s="103" t="str">
        <x:v>779995</x:v>
      </x:c>
      <x:c r="G5972" s="103" t="str">
        <x:v>5778262dc3028019c813047863708647efd92b0d84e1a289967a2aee7ffd9ff0</x:v>
      </x:c>
      <x:c r="H5972" s="103" t="str">
        <x:v>1035</x:v>
      </x:c>
      <x:c r="I5972" s="103" t="str">
        <x:v>1506</x:v>
      </x:c>
      <x:c r="J5972" s="103" t="str">
        <x:v>L</x:v>
      </x:c>
      <x:c r="K5972" s="103" t="str">
        <x:v>True</x:v>
      </x:c>
      <x:c r="L5972" s="103" t="str"/>
    </x:row>
    <x:row r="5973">
      <x:c r="A5973" s="103" t="str">
        <x:v>train</x:v>
      </x:c>
      <x:c r="B5973" s="103" t="str">
        <x:v>8193</x:v>
      </x:c>
      <x:c r="C5973" s="103" t="str">
        <x:v>168.0</x:v>
      </x:c>
      <x:c r="D5973" s="103" t="str">
        <x:v>M</x:v>
      </x:c>
      <x:c r="E5973" s="103" t="str">
        <x:v>D:\Hoctap\Doan_totnghiep\Dataset\RSNA\boneage-training-dataset\boneage-training-dataset\8193.png</x:v>
      </x:c>
      <x:c r="F5973" s="103" t="str">
        <x:v>431579</x:v>
      </x:c>
      <x:c r="G5973" s="103" t="str">
        <x:v>e3eddc8520a38e4f7e0286efb61cacdefb56c697ea6a614d031aa731a29f2216</x:v>
      </x:c>
      <x:c r="H5973" s="103" t="str">
        <x:v>1331</x:v>
      </x:c>
      <x:c r="I5973" s="103" t="str">
        <x:v>1807</x:v>
      </x:c>
      <x:c r="J5973" s="103" t="str">
        <x:v>L</x:v>
      </x:c>
      <x:c r="K5973" s="103" t="str">
        <x:v>True</x:v>
      </x:c>
      <x:c r="L5973" s="103" t="str"/>
    </x:row>
    <x:row r="5974">
      <x:c r="A5974" s="103" t="str">
        <x:v>train</x:v>
      </x:c>
      <x:c r="B5974" s="103" t="str">
        <x:v>8194</x:v>
      </x:c>
      <x:c r="C5974" s="103" t="str">
        <x:v>24.0</x:v>
      </x:c>
      <x:c r="D5974" s="103" t="str">
        <x:v>F</x:v>
      </x:c>
      <x:c r="E5974" s="103" t="str">
        <x:v>D:\Hoctap\Doan_totnghiep\Dataset\RSNA\boneage-training-dataset\boneage-training-dataset\8194.png</x:v>
      </x:c>
      <x:c r="F5974" s="103" t="str">
        <x:v>354544</x:v>
      </x:c>
      <x:c r="G5974" s="103" t="str">
        <x:v>7fa2d49866f656be3128e77fe3ec5d5336c39a31797f32264f7fb135ef7198d9</x:v>
      </x:c>
      <x:c r="H5974" s="103" t="str">
        <x:v>790</x:v>
      </x:c>
      <x:c r="I5974" s="103" t="str">
        <x:v>948</x:v>
      </x:c>
      <x:c r="J5974" s="103" t="str">
        <x:v>L</x:v>
      </x:c>
      <x:c r="K5974" s="103" t="str">
        <x:v>True</x:v>
      </x:c>
      <x:c r="L5974" s="103" t="str"/>
    </x:row>
    <x:row r="5975">
      <x:c r="A5975" s="103" t="str">
        <x:v>train</x:v>
      </x:c>
      <x:c r="B5975" s="103" t="str">
        <x:v>8195</x:v>
      </x:c>
      <x:c r="C5975" s="103" t="str">
        <x:v>216.0</x:v>
      </x:c>
      <x:c r="D5975" s="103" t="str">
        <x:v>M</x:v>
      </x:c>
      <x:c r="E5975" s="103" t="str">
        <x:v>D:\Hoctap\Doan_totnghiep\Dataset\RSNA\boneage-training-dataset\boneage-training-dataset\8195.png</x:v>
      </x:c>
      <x:c r="F5975" s="103" t="str">
        <x:v>954160</x:v>
      </x:c>
      <x:c r="G5975" s="103" t="str">
        <x:v>3bac7dd8cfacaa95e4117ff7a3ec3f522a9bb100d01fcd5fda75ebe5c2a12fa9</x:v>
      </x:c>
      <x:c r="H5975" s="103" t="str">
        <x:v>1490</x:v>
      </x:c>
      <x:c r="I5975" s="103" t="str">
        <x:v>1870</x:v>
      </x:c>
      <x:c r="J5975" s="103" t="str">
        <x:v>L</x:v>
      </x:c>
      <x:c r="K5975" s="103" t="str">
        <x:v>True</x:v>
      </x:c>
      <x:c r="L5975" s="103" t="str"/>
    </x:row>
    <x:row r="5976">
      <x:c r="A5976" s="103" t="str">
        <x:v>train</x:v>
      </x:c>
      <x:c r="B5976" s="103" t="str">
        <x:v>8197</x:v>
      </x:c>
      <x:c r="C5976" s="103" t="str">
        <x:v>204.0</x:v>
      </x:c>
      <x:c r="D5976" s="103" t="str">
        <x:v>M</x:v>
      </x:c>
      <x:c r="E5976" s="103" t="str">
        <x:v>D:\Hoctap\Doan_totnghiep\Dataset\RSNA\boneage-training-dataset\boneage-training-dataset\8197.png</x:v>
      </x:c>
      <x:c r="F5976" s="103" t="str">
        <x:v>1082705</x:v>
      </x:c>
      <x:c r="G5976" s="103" t="str">
        <x:v>9cec82863ec430286391f2c45c3e92c80424ce80d3c3d56ee8ace70d42f5db38</x:v>
      </x:c>
      <x:c r="H5976" s="103" t="str">
        <x:v>1463</x:v>
      </x:c>
      <x:c r="I5976" s="103" t="str">
        <x:v>1593</x:v>
      </x:c>
      <x:c r="J5976" s="103" t="str">
        <x:v>L</x:v>
      </x:c>
      <x:c r="K5976" s="103" t="str">
        <x:v>True</x:v>
      </x:c>
      <x:c r="L5976" s="103" t="str"/>
    </x:row>
    <x:row r="5977">
      <x:c r="A5977" s="103" t="str">
        <x:v>train</x:v>
      </x:c>
      <x:c r="B5977" s="103" t="str">
        <x:v>8198</x:v>
      </x:c>
      <x:c r="C5977" s="103" t="str">
        <x:v>120.0</x:v>
      </x:c>
      <x:c r="D5977" s="103" t="str">
        <x:v>M</x:v>
      </x:c>
      <x:c r="E5977" s="103" t="str">
        <x:v>D:\Hoctap\Doan_totnghiep\Dataset\RSNA\boneage-training-dataset\boneage-training-dataset\8198.png</x:v>
      </x:c>
      <x:c r="F5977" s="103" t="str">
        <x:v>955562</x:v>
      </x:c>
      <x:c r="G5977" s="103" t="str">
        <x:v>2bd2530a82dc780e21d2db4bd47cbb9104edb27c9f8e4e14ec86918f141870d6</x:v>
      </x:c>
      <x:c r="H5977" s="103" t="str">
        <x:v>1356</x:v>
      </x:c>
      <x:c r="I5977" s="103" t="str">
        <x:v>1916</x:v>
      </x:c>
      <x:c r="J5977" s="103" t="str">
        <x:v>L</x:v>
      </x:c>
      <x:c r="K5977" s="103" t="str">
        <x:v>True</x:v>
      </x:c>
      <x:c r="L5977" s="103" t="str"/>
    </x:row>
    <x:row r="5978">
      <x:c r="A5978" s="103" t="str">
        <x:v>train</x:v>
      </x:c>
      <x:c r="B5978" s="103" t="str">
        <x:v>8199</x:v>
      </x:c>
      <x:c r="C5978" s="103" t="str">
        <x:v>168.0</x:v>
      </x:c>
      <x:c r="D5978" s="103" t="str">
        <x:v>M</x:v>
      </x:c>
      <x:c r="E5978" s="103" t="str">
        <x:v>D:\Hoctap\Doan_totnghiep\Dataset\RSNA\boneage-training-dataset\boneage-training-dataset\8199.png</x:v>
      </x:c>
      <x:c r="F5978" s="103" t="str">
        <x:v>831003</x:v>
      </x:c>
      <x:c r="G5978" s="103" t="str">
        <x:v>7a2415da52ba00ab859fb97eab8169427803932559fc23ad10eb819ee9c88011</x:v>
      </x:c>
      <x:c r="H5978" s="103" t="str">
        <x:v>1528</x:v>
      </x:c>
      <x:c r="I5978" s="103" t="str">
        <x:v>1735</x:v>
      </x:c>
      <x:c r="J5978" s="103" t="str">
        <x:v>L</x:v>
      </x:c>
      <x:c r="K5978" s="103" t="str">
        <x:v>True</x:v>
      </x:c>
      <x:c r="L5978" s="103" t="str"/>
    </x:row>
    <x:row r="5979">
      <x:c r="A5979" s="103" t="str">
        <x:v>train</x:v>
      </x:c>
      <x:c r="B5979" s="103" t="str">
        <x:v>8200</x:v>
      </x:c>
      <x:c r="C5979" s="103" t="str">
        <x:v>162.0</x:v>
      </x:c>
      <x:c r="D5979" s="103" t="str">
        <x:v>M</x:v>
      </x:c>
      <x:c r="E5979" s="103" t="str">
        <x:v>D:\Hoctap\Doan_totnghiep\Dataset\RSNA\boneage-training-dataset\boneage-training-dataset\8200.png</x:v>
      </x:c>
      <x:c r="F5979" s="103" t="str">
        <x:v>1040983</x:v>
      </x:c>
      <x:c r="G5979" s="103" t="str">
        <x:v>3c9a9f30ffb79933903d9cb253770ebc47684c63920bf08495d8cd855d5a2c29</x:v>
      </x:c>
      <x:c r="H5979" s="103" t="str">
        <x:v>1636</x:v>
      </x:c>
      <x:c r="I5979" s="103" t="str">
        <x:v>1930</x:v>
      </x:c>
      <x:c r="J5979" s="103" t="str">
        <x:v>L</x:v>
      </x:c>
      <x:c r="K5979" s="103" t="str">
        <x:v>True</x:v>
      </x:c>
      <x:c r="L5979" s="103" t="str"/>
    </x:row>
    <x:row r="5980">
      <x:c r="A5980" s="103" t="str">
        <x:v>train</x:v>
      </x:c>
      <x:c r="B5980" s="103" t="str">
        <x:v>8201</x:v>
      </x:c>
      <x:c r="C5980" s="103" t="str">
        <x:v>50.0</x:v>
      </x:c>
      <x:c r="D5980" s="103" t="str">
        <x:v>F</x:v>
      </x:c>
      <x:c r="E5980" s="103" t="str">
        <x:v>D:\Hoctap\Doan_totnghiep\Dataset\RSNA\boneage-training-dataset\boneage-training-dataset\8201.png</x:v>
      </x:c>
      <x:c r="F5980" s="103" t="str">
        <x:v>485977</x:v>
      </x:c>
      <x:c r="G5980" s="103" t="str">
        <x:v>10cec5a7bc529fe79b9970066198519352aeeca88029c2baf40467bbb534fcef</x:v>
      </x:c>
      <x:c r="H5980" s="103" t="str">
        <x:v>988</x:v>
      </x:c>
      <x:c r="I5980" s="103" t="str">
        <x:v>1507</x:v>
      </x:c>
      <x:c r="J5980" s="103" t="str">
        <x:v>L</x:v>
      </x:c>
      <x:c r="K5980" s="103" t="str">
        <x:v>True</x:v>
      </x:c>
      <x:c r="L5980" s="103" t="str"/>
    </x:row>
    <x:row r="5981">
      <x:c r="A5981" s="103" t="str">
        <x:v>train</x:v>
      </x:c>
      <x:c r="B5981" s="103" t="str">
        <x:v>8202</x:v>
      </x:c>
      <x:c r="C5981" s="103" t="str">
        <x:v>144.0</x:v>
      </x:c>
      <x:c r="D5981" s="103" t="str">
        <x:v>M</x:v>
      </x:c>
      <x:c r="E5981" s="103" t="str">
        <x:v>D:\Hoctap\Doan_totnghiep\Dataset\RSNA\boneage-training-dataset\boneage-training-dataset\8202.png</x:v>
      </x:c>
      <x:c r="F5981" s="103" t="str">
        <x:v>743520</x:v>
      </x:c>
      <x:c r="G5981" s="103" t="str">
        <x:v>cfa62a1f8e8b3683f9bed621f1c50d5fc3f95ff261559420588ae27730bbddf0</x:v>
      </x:c>
      <x:c r="H5981" s="103" t="str">
        <x:v>1326</x:v>
      </x:c>
      <x:c r="I5981" s="103" t="str">
        <x:v>1565</x:v>
      </x:c>
      <x:c r="J5981" s="103" t="str">
        <x:v>L</x:v>
      </x:c>
      <x:c r="K5981" s="103" t="str">
        <x:v>True</x:v>
      </x:c>
      <x:c r="L5981" s="103" t="str"/>
    </x:row>
    <x:row r="5982">
      <x:c r="A5982" s="103" t="str">
        <x:v>train</x:v>
      </x:c>
      <x:c r="B5982" s="103" t="str">
        <x:v>8203</x:v>
      </x:c>
      <x:c r="C5982" s="103" t="str">
        <x:v>156.0</x:v>
      </x:c>
      <x:c r="D5982" s="103" t="str">
        <x:v>F</x:v>
      </x:c>
      <x:c r="E5982" s="103" t="str">
        <x:v>D:\Hoctap\Doan_totnghiep\Dataset\RSNA\boneage-training-dataset\boneage-training-dataset\8203.png</x:v>
      </x:c>
      <x:c r="F5982" s="103" t="str">
        <x:v>978539</x:v>
      </x:c>
      <x:c r="G5982" s="103" t="str">
        <x:v>7b6c1d1c4fb9c6d3b5525d14438273078ae59a3b44f4c1100dfdcad67ef9d437</x:v>
      </x:c>
      <x:c r="H5982" s="103" t="str">
        <x:v>1544</x:v>
      </x:c>
      <x:c r="I5982" s="103" t="str">
        <x:v>2045</x:v>
      </x:c>
      <x:c r="J5982" s="103" t="str">
        <x:v>L</x:v>
      </x:c>
      <x:c r="K5982" s="103" t="str">
        <x:v>True</x:v>
      </x:c>
      <x:c r="L5982" s="103" t="str"/>
    </x:row>
    <x:row r="5983">
      <x:c r="A5983" s="103" t="str">
        <x:v>train</x:v>
      </x:c>
      <x:c r="B5983" s="103" t="str">
        <x:v>8204</x:v>
      </x:c>
      <x:c r="C5983" s="103" t="str">
        <x:v>150.0</x:v>
      </x:c>
      <x:c r="D5983" s="103" t="str">
        <x:v>M</x:v>
      </x:c>
      <x:c r="E5983" s="103" t="str">
        <x:v>D:\Hoctap\Doan_totnghiep\Dataset\RSNA\boneage-training-dataset\boneage-training-dataset\8204.png</x:v>
      </x:c>
      <x:c r="F5983" s="103" t="str">
        <x:v>1060589</x:v>
      </x:c>
      <x:c r="G5983" s="103" t="str">
        <x:v>9ee47918323c4de42610c8522eda591ce95695709a8b3f8b8a7ef99fb4cda3b7</x:v>
      </x:c>
      <x:c r="H5983" s="103" t="str">
        <x:v>1215</x:v>
      </x:c>
      <x:c r="I5983" s="103" t="str">
        <x:v>1778</x:v>
      </x:c>
      <x:c r="J5983" s="103" t="str">
        <x:v>L</x:v>
      </x:c>
      <x:c r="K5983" s="103" t="str">
        <x:v>True</x:v>
      </x:c>
      <x:c r="L5983" s="103" t="str"/>
    </x:row>
    <x:row r="5984">
      <x:c r="A5984" s="103" t="str">
        <x:v>train</x:v>
      </x:c>
      <x:c r="B5984" s="103" t="str">
        <x:v>8205</x:v>
      </x:c>
      <x:c r="C5984" s="103" t="str">
        <x:v>69.0</x:v>
      </x:c>
      <x:c r="D5984" s="103" t="str">
        <x:v>F</x:v>
      </x:c>
      <x:c r="E5984" s="103" t="str">
        <x:v>D:\Hoctap\Doan_totnghiep\Dataset\RSNA\boneage-training-dataset\boneage-training-dataset\8205.png</x:v>
      </x:c>
      <x:c r="F5984" s="103" t="str">
        <x:v>570880</x:v>
      </x:c>
      <x:c r="G5984" s="103" t="str">
        <x:v>941f2585cd3f8e35ba3fc06e8c640f6adda45c69472d2b5d6a1d6020669895c5</x:v>
      </x:c>
      <x:c r="H5984" s="103" t="str">
        <x:v>1048</x:v>
      </x:c>
      <x:c r="I5984" s="103" t="str">
        <x:v>1566</x:v>
      </x:c>
      <x:c r="J5984" s="103" t="str">
        <x:v>L</x:v>
      </x:c>
      <x:c r="K5984" s="103" t="str">
        <x:v>True</x:v>
      </x:c>
      <x:c r="L5984" s="103" t="str"/>
    </x:row>
    <x:row r="5985">
      <x:c r="A5985" s="103" t="str">
        <x:v>train</x:v>
      </x:c>
      <x:c r="B5985" s="103" t="str">
        <x:v>8208</x:v>
      </x:c>
      <x:c r="C5985" s="103" t="str">
        <x:v>132.0</x:v>
      </x:c>
      <x:c r="D5985" s="103" t="str">
        <x:v>F</x:v>
      </x:c>
      <x:c r="E5985" s="103" t="str">
        <x:v>D:\Hoctap\Doan_totnghiep\Dataset\RSNA\boneage-training-dataset\boneage-training-dataset\8208.png</x:v>
      </x:c>
      <x:c r="F5985" s="103" t="str">
        <x:v>831991</x:v>
      </x:c>
      <x:c r="G5985" s="103" t="str">
        <x:v>4312f187cc859c1f240ee57d81678283012c872c663a22d47044f31330302f29</x:v>
      </x:c>
      <x:c r="H5985" s="103" t="str">
        <x:v>1792</x:v>
      </x:c>
      <x:c r="I5985" s="103" t="str">
        <x:v>1740</x:v>
      </x:c>
      <x:c r="J5985" s="103" t="str">
        <x:v>L</x:v>
      </x:c>
      <x:c r="K5985" s="103" t="str">
        <x:v>True</x:v>
      </x:c>
      <x:c r="L5985" s="103" t="str"/>
    </x:row>
    <x:row r="5986">
      <x:c r="A5986" s="103" t="str">
        <x:v>train</x:v>
      </x:c>
      <x:c r="B5986" s="103" t="str">
        <x:v>8209</x:v>
      </x:c>
      <x:c r="C5986" s="103" t="str">
        <x:v>162.0</x:v>
      </x:c>
      <x:c r="D5986" s="103" t="str">
        <x:v>M</x:v>
      </x:c>
      <x:c r="E5986" s="103" t="str">
        <x:v>D:\Hoctap\Doan_totnghiep\Dataset\RSNA\boneage-training-dataset\boneage-training-dataset\8209.png</x:v>
      </x:c>
      <x:c r="F5986" s="103" t="str">
        <x:v>799798</x:v>
      </x:c>
      <x:c r="G5986" s="103" t="str">
        <x:v>ed1fd8c4b76b2a1ddfc2a81ceda401c2db72bb66921bb73ce507a6a0f4884949</x:v>
      </x:c>
      <x:c r="H5986" s="103" t="str">
        <x:v>1434</x:v>
      </x:c>
      <x:c r="I5986" s="103" t="str">
        <x:v>1908</x:v>
      </x:c>
      <x:c r="J5986" s="103" t="str">
        <x:v>L</x:v>
      </x:c>
      <x:c r="K5986" s="103" t="str">
        <x:v>True</x:v>
      </x:c>
      <x:c r="L5986" s="103" t="str"/>
    </x:row>
    <x:row r="5987">
      <x:c r="A5987" s="103" t="str">
        <x:v>train</x:v>
      </x:c>
      <x:c r="B5987" s="103" t="str">
        <x:v>8210</x:v>
      </x:c>
      <x:c r="C5987" s="103" t="str">
        <x:v>120.0</x:v>
      </x:c>
      <x:c r="D5987" s="103" t="str">
        <x:v>F</x:v>
      </x:c>
      <x:c r="E5987" s="103" t="str">
        <x:v>D:\Hoctap\Doan_totnghiep\Dataset\RSNA\boneage-training-dataset\boneage-training-dataset\8210.png</x:v>
      </x:c>
      <x:c r="F5987" s="103" t="str">
        <x:v>947480</x:v>
      </x:c>
      <x:c r="G5987" s="103" t="str">
        <x:v>865860d721b15c0518d471334fd06ec997637337611838ca353764b8cb7de58a</x:v>
      </x:c>
      <x:c r="H5987" s="103" t="str">
        <x:v>1384</x:v>
      </x:c>
      <x:c r="I5987" s="103" t="str">
        <x:v>1636</x:v>
      </x:c>
      <x:c r="J5987" s="103" t="str">
        <x:v>L</x:v>
      </x:c>
      <x:c r="K5987" s="103" t="str">
        <x:v>True</x:v>
      </x:c>
      <x:c r="L5987" s="103" t="str"/>
    </x:row>
    <x:row r="5988">
      <x:c r="A5988" s="103" t="str">
        <x:v>train</x:v>
      </x:c>
      <x:c r="B5988" s="103" t="str">
        <x:v>8211</x:v>
      </x:c>
      <x:c r="C5988" s="103" t="str">
        <x:v>108.0</x:v>
      </x:c>
      <x:c r="D5988" s="103" t="str">
        <x:v>M</x:v>
      </x:c>
      <x:c r="E5988" s="103" t="str">
        <x:v>D:\Hoctap\Doan_totnghiep\Dataset\RSNA\boneage-training-dataset\boneage-training-dataset\8211.png</x:v>
      </x:c>
      <x:c r="F5988" s="103" t="str">
        <x:v>891703</x:v>
      </x:c>
      <x:c r="G5988" s="103" t="str">
        <x:v>b248cf281f112f42be94a93a891d461cf7c7259f8be5cecae81cb63681eb0a0d</x:v>
      </x:c>
      <x:c r="H5988" s="103" t="str">
        <x:v>1705</x:v>
      </x:c>
      <x:c r="I5988" s="103" t="str">
        <x:v>1627</x:v>
      </x:c>
      <x:c r="J5988" s="103" t="str">
        <x:v>L</x:v>
      </x:c>
      <x:c r="K5988" s="103" t="str">
        <x:v>True</x:v>
      </x:c>
      <x:c r="L5988" s="103" t="str"/>
    </x:row>
    <x:row r="5989">
      <x:c r="A5989" s="103" t="str">
        <x:v>train</x:v>
      </x:c>
      <x:c r="B5989" s="103" t="str">
        <x:v>8212</x:v>
      </x:c>
      <x:c r="C5989" s="103" t="str">
        <x:v>69.0</x:v>
      </x:c>
      <x:c r="D5989" s="103" t="str">
        <x:v>F</x:v>
      </x:c>
      <x:c r="E5989" s="103" t="str">
        <x:v>D:\Hoctap\Doan_totnghiep\Dataset\RSNA\boneage-training-dataset\boneage-training-dataset\8212.png</x:v>
      </x:c>
      <x:c r="F5989" s="103" t="str">
        <x:v>365363</x:v>
      </x:c>
      <x:c r="G5989" s="103" t="str">
        <x:v>14488346eb0b5ef8cdbd1ea0fd5d3d90ff82e3a56e40bba049e0db6d4e6c4b02</x:v>
      </x:c>
      <x:c r="H5989" s="103" t="str">
        <x:v>888</x:v>
      </x:c>
      <x:c r="I5989" s="103" t="str">
        <x:v>1137</x:v>
      </x:c>
      <x:c r="J5989" s="103" t="str">
        <x:v>L</x:v>
      </x:c>
      <x:c r="K5989" s="103" t="str">
        <x:v>True</x:v>
      </x:c>
      <x:c r="L5989" s="103" t="str"/>
    </x:row>
    <x:row r="5990">
      <x:c r="A5990" s="103" t="str">
        <x:v>train</x:v>
      </x:c>
      <x:c r="B5990" s="103" t="str">
        <x:v>8213</x:v>
      </x:c>
      <x:c r="C5990" s="103" t="str">
        <x:v>106.0</x:v>
      </x:c>
      <x:c r="D5990" s="103" t="str">
        <x:v>F</x:v>
      </x:c>
      <x:c r="E5990" s="103" t="str">
        <x:v>D:\Hoctap\Doan_totnghiep\Dataset\RSNA\boneage-training-dataset\boneage-training-dataset\8213.png</x:v>
      </x:c>
      <x:c r="F5990" s="103" t="str">
        <x:v>934521</x:v>
      </x:c>
      <x:c r="G5990" s="103" t="str">
        <x:v>ead79b649c466f928ed8610bbfb4879bf8b26d945ca6494f95ce65f8482eef94</x:v>
      </x:c>
      <x:c r="H5990" s="103" t="str">
        <x:v>1171</x:v>
      </x:c>
      <x:c r="I5990" s="103" t="str">
        <x:v>1647</x:v>
      </x:c>
      <x:c r="J5990" s="103" t="str">
        <x:v>L</x:v>
      </x:c>
      <x:c r="K5990" s="103" t="str">
        <x:v>True</x:v>
      </x:c>
      <x:c r="L5990" s="103" t="str"/>
    </x:row>
    <x:row r="5991">
      <x:c r="A5991" s="103" t="str">
        <x:v>train</x:v>
      </x:c>
      <x:c r="B5991" s="103" t="str">
        <x:v>8214</x:v>
      </x:c>
      <x:c r="C5991" s="103" t="str">
        <x:v>156.0</x:v>
      </x:c>
      <x:c r="D5991" s="103" t="str">
        <x:v>F</x:v>
      </x:c>
      <x:c r="E5991" s="103" t="str">
        <x:v>D:\Hoctap\Doan_totnghiep\Dataset\RSNA\boneage-training-dataset\boneage-training-dataset\8214.png</x:v>
      </x:c>
      <x:c r="F5991" s="103" t="str">
        <x:v>504732</x:v>
      </x:c>
      <x:c r="G5991" s="103" t="str">
        <x:v>e8878e5604c7e1705657a7832e22ba7b3e8d54c613edcaa379653a816bd54192</x:v>
      </x:c>
      <x:c r="H5991" s="103" t="str">
        <x:v>1186</x:v>
      </x:c>
      <x:c r="I5991" s="103" t="str">
        <x:v>1571</x:v>
      </x:c>
      <x:c r="J5991" s="103" t="str">
        <x:v>L</x:v>
      </x:c>
      <x:c r="K5991" s="103" t="str">
        <x:v>True</x:v>
      </x:c>
      <x:c r="L5991" s="103" t="str"/>
    </x:row>
    <x:row r="5992">
      <x:c r="A5992" s="103" t="str">
        <x:v>train</x:v>
      </x:c>
      <x:c r="B5992" s="103" t="str">
        <x:v>8215</x:v>
      </x:c>
      <x:c r="C5992" s="103" t="str">
        <x:v>132.0</x:v>
      </x:c>
      <x:c r="D5992" s="103" t="str">
        <x:v>M</x:v>
      </x:c>
      <x:c r="E5992" s="103" t="str">
        <x:v>D:\Hoctap\Doan_totnghiep\Dataset\RSNA\boneage-training-dataset\boneage-training-dataset\8215.png</x:v>
      </x:c>
      <x:c r="F5992" s="103" t="str">
        <x:v>638261</x:v>
      </x:c>
      <x:c r="G5992" s="103" t="str">
        <x:v>ff6309ba88a21deeaa4c01d632838cc5a814db50e397a5abe2141b255b56a9c1</x:v>
      </x:c>
      <x:c r="H5992" s="103" t="str">
        <x:v>1439</x:v>
      </x:c>
      <x:c r="I5992" s="103" t="str">
        <x:v>1798</x:v>
      </x:c>
      <x:c r="J5992" s="103" t="str">
        <x:v>L</x:v>
      </x:c>
      <x:c r="K5992" s="103" t="str">
        <x:v>True</x:v>
      </x:c>
      <x:c r="L5992" s="103" t="str"/>
    </x:row>
    <x:row r="5993">
      <x:c r="A5993" s="103" t="str">
        <x:v>train</x:v>
      </x:c>
      <x:c r="B5993" s="103" t="str">
        <x:v>8216</x:v>
      </x:c>
      <x:c r="C5993" s="103" t="str">
        <x:v>144.0</x:v>
      </x:c>
      <x:c r="D5993" s="103" t="str">
        <x:v>F</x:v>
      </x:c>
      <x:c r="E5993" s="103" t="str">
        <x:v>D:\Hoctap\Doan_totnghiep\Dataset\RSNA\boneage-training-dataset\boneage-training-dataset\8216.png</x:v>
      </x:c>
      <x:c r="F5993" s="103" t="str">
        <x:v>570005</x:v>
      </x:c>
      <x:c r="G5993" s="103" t="str">
        <x:v>ebe35f2e26ae919b036397fcddbd3524ac979e31e718afca1ceb1d2adcb2793d</x:v>
      </x:c>
      <x:c r="H5993" s="103" t="str">
        <x:v>1143</x:v>
      </x:c>
      <x:c r="I5993" s="103" t="str">
        <x:v>1594</x:v>
      </x:c>
      <x:c r="J5993" s="103" t="str">
        <x:v>L</x:v>
      </x:c>
      <x:c r="K5993" s="103" t="str">
        <x:v>True</x:v>
      </x:c>
      <x:c r="L5993" s="103" t="str"/>
    </x:row>
    <x:row r="5994">
      <x:c r="A5994" s="103" t="str">
        <x:v>train</x:v>
      </x:c>
      <x:c r="B5994" s="103" t="str">
        <x:v>8217</x:v>
      </x:c>
      <x:c r="C5994" s="103" t="str">
        <x:v>138.0</x:v>
      </x:c>
      <x:c r="D5994" s="103" t="str">
        <x:v>M</x:v>
      </x:c>
      <x:c r="E5994" s="103" t="str">
        <x:v>D:\Hoctap\Doan_totnghiep\Dataset\RSNA\boneage-training-dataset\boneage-training-dataset\8217.png</x:v>
      </x:c>
      <x:c r="F5994" s="103" t="str">
        <x:v>553194</x:v>
      </x:c>
      <x:c r="G5994" s="103" t="str">
        <x:v>183fa561f97597c7ebe6c3f56dd55e292808df92fb6458c474bea8a6fe923685</x:v>
      </x:c>
      <x:c r="H5994" s="103" t="str">
        <x:v>1024</x:v>
      </x:c>
      <x:c r="I5994" s="103" t="str">
        <x:v>1628</x:v>
      </x:c>
      <x:c r="J5994" s="103" t="str">
        <x:v>L</x:v>
      </x:c>
      <x:c r="K5994" s="103" t="str">
        <x:v>True</x:v>
      </x:c>
      <x:c r="L5994" s="103" t="str"/>
    </x:row>
    <x:row r="5995">
      <x:c r="A5995" s="103" t="str">
        <x:v>train</x:v>
      </x:c>
      <x:c r="B5995" s="103" t="str">
        <x:v>8218</x:v>
      </x:c>
      <x:c r="C5995" s="103" t="str">
        <x:v>108.0</x:v>
      </x:c>
      <x:c r="D5995" s="103" t="str">
        <x:v>M</x:v>
      </x:c>
      <x:c r="E5995" s="103" t="str">
        <x:v>D:\Hoctap\Doan_totnghiep\Dataset\RSNA\boneage-training-dataset\boneage-training-dataset\8218.png</x:v>
      </x:c>
      <x:c r="F5995" s="103" t="str">
        <x:v>585934</x:v>
      </x:c>
      <x:c r="G5995" s="103" t="str">
        <x:v>4146e78d2391d0ea5c0f7819e6e1398c4090cae7bead7345ae54dd824bd17f4e</x:v>
      </x:c>
      <x:c r="H5995" s="103" t="str">
        <x:v>999</x:v>
      </x:c>
      <x:c r="I5995" s="103" t="str">
        <x:v>1354</x:v>
      </x:c>
      <x:c r="J5995" s="103" t="str">
        <x:v>L</x:v>
      </x:c>
      <x:c r="K5995" s="103" t="str">
        <x:v>True</x:v>
      </x:c>
      <x:c r="L5995" s="103" t="str"/>
    </x:row>
    <x:row r="5996">
      <x:c r="A5996" s="103" t="str">
        <x:v>train</x:v>
      </x:c>
      <x:c r="B5996" s="103" t="str">
        <x:v>8219</x:v>
      </x:c>
      <x:c r="C5996" s="103" t="str">
        <x:v>156.0</x:v>
      </x:c>
      <x:c r="D5996" s="103" t="str">
        <x:v>M</x:v>
      </x:c>
      <x:c r="E5996" s="103" t="str">
        <x:v>D:\Hoctap\Doan_totnghiep\Dataset\RSNA\boneage-training-dataset\boneage-training-dataset\8219.png</x:v>
      </x:c>
      <x:c r="F5996" s="103" t="str">
        <x:v>720629</x:v>
      </x:c>
      <x:c r="G5996" s="103" t="str">
        <x:v>a926a0ae3f9bedcd5a6675d1376e3ce68f3a3c10b2df50dfdce2bd3a4a65e465</x:v>
      </x:c>
      <x:c r="H5996" s="103" t="str">
        <x:v>1258</x:v>
      </x:c>
      <x:c r="I5996" s="103" t="str">
        <x:v>1678</x:v>
      </x:c>
      <x:c r="J5996" s="103" t="str">
        <x:v>L</x:v>
      </x:c>
      <x:c r="K5996" s="103" t="str">
        <x:v>True</x:v>
      </x:c>
      <x:c r="L5996" s="103" t="str"/>
    </x:row>
    <x:row r="5997">
      <x:c r="A5997" s="103" t="str">
        <x:v>train</x:v>
      </x:c>
      <x:c r="B5997" s="103" t="str">
        <x:v>8220</x:v>
      </x:c>
      <x:c r="C5997" s="103" t="str">
        <x:v>94.0</x:v>
      </x:c>
      <x:c r="D5997" s="103" t="str">
        <x:v>F</x:v>
      </x:c>
      <x:c r="E5997" s="103" t="str">
        <x:v>D:\Hoctap\Doan_totnghiep\Dataset\RSNA\boneage-training-dataset\boneage-training-dataset\8220.png</x:v>
      </x:c>
      <x:c r="F5997" s="103" t="str">
        <x:v>701736</x:v>
      </x:c>
      <x:c r="G5997" s="103" t="str">
        <x:v>3d7b0622fcaae1b5081e94fa79c3b4b2687ee8ec8425606981dacd4716eb82c7</x:v>
      </x:c>
      <x:c r="H5997" s="103" t="str">
        <x:v>1489</x:v>
      </x:c>
      <x:c r="I5997" s="103" t="str">
        <x:v>1522</x:v>
      </x:c>
      <x:c r="J5997" s="103" t="str">
        <x:v>L</x:v>
      </x:c>
      <x:c r="K5997" s="103" t="str">
        <x:v>True</x:v>
      </x:c>
      <x:c r="L5997" s="103" t="str"/>
    </x:row>
    <x:row r="5998">
      <x:c r="A5998" s="103" t="str">
        <x:v>train</x:v>
      </x:c>
      <x:c r="B5998" s="103" t="str">
        <x:v>8221</x:v>
      </x:c>
      <x:c r="C5998" s="103" t="str">
        <x:v>168.0</x:v>
      </x:c>
      <x:c r="D5998" s="103" t="str">
        <x:v>M</x:v>
      </x:c>
      <x:c r="E5998" s="103" t="str">
        <x:v>D:\Hoctap\Doan_totnghiep\Dataset\RSNA\boneage-training-dataset\boneage-training-dataset\8221.png</x:v>
      </x:c>
      <x:c r="F5998" s="103" t="str">
        <x:v>1102099</x:v>
      </x:c>
      <x:c r="G5998" s="103" t="str">
        <x:v>f18104598c341a57335100b9ff5841ea47ddd92bfca74a2efdfb959de932b8f3</x:v>
      </x:c>
      <x:c r="H5998" s="103" t="str">
        <x:v>1401</x:v>
      </x:c>
      <x:c r="I5998" s="103" t="str">
        <x:v>1848</x:v>
      </x:c>
      <x:c r="J5998" s="103" t="str">
        <x:v>L</x:v>
      </x:c>
      <x:c r="K5998" s="103" t="str">
        <x:v>True</x:v>
      </x:c>
      <x:c r="L5998" s="103" t="str"/>
    </x:row>
    <x:row r="5999">
      <x:c r="A5999" s="103" t="str">
        <x:v>train</x:v>
      </x:c>
      <x:c r="B5999" s="103" t="str">
        <x:v>8222</x:v>
      </x:c>
      <x:c r="C5999" s="103" t="str">
        <x:v>108.0</x:v>
      </x:c>
      <x:c r="D5999" s="103" t="str">
        <x:v>M</x:v>
      </x:c>
      <x:c r="E5999" s="103" t="str">
        <x:v>D:\Hoctap\Doan_totnghiep\Dataset\RSNA\boneage-training-dataset\boneage-training-dataset\8222.png</x:v>
      </x:c>
      <x:c r="F5999" s="103" t="str">
        <x:v>681905</x:v>
      </x:c>
      <x:c r="G5999" s="103" t="str">
        <x:v>f0412dcf1ec1839671948305a1a853f825beca29b85d6c303d91e11c37d70ff8</x:v>
      </x:c>
      <x:c r="H5999" s="103" t="str">
        <x:v>1480</x:v>
      </x:c>
      <x:c r="I5999" s="103" t="str">
        <x:v>1570</x:v>
      </x:c>
      <x:c r="J5999" s="103" t="str">
        <x:v>L</x:v>
      </x:c>
      <x:c r="K5999" s="103" t="str">
        <x:v>True</x:v>
      </x:c>
      <x:c r="L5999" s="103" t="str"/>
    </x:row>
    <x:row r="6000">
      <x:c r="A6000" s="103" t="str">
        <x:v>train</x:v>
      </x:c>
      <x:c r="B6000" s="103" t="str">
        <x:v>8223</x:v>
      </x:c>
      <x:c r="C6000" s="103" t="str">
        <x:v>106.0</x:v>
      </x:c>
      <x:c r="D6000" s="103" t="str">
        <x:v>F</x:v>
      </x:c>
      <x:c r="E6000" s="103" t="str">
        <x:v>D:\Hoctap\Doan_totnghiep\Dataset\RSNA\boneage-training-dataset\boneage-training-dataset\8223.png</x:v>
      </x:c>
      <x:c r="F6000" s="103" t="str">
        <x:v>587014</x:v>
      </x:c>
      <x:c r="G6000" s="103" t="str">
        <x:v>062ca31aa6ef9b281517a2f91b3c51fac35f068d3f7122d77dd1abb6de35911a</x:v>
      </x:c>
      <x:c r="H6000" s="103" t="str">
        <x:v>1080</x:v>
      </x:c>
      <x:c r="I6000" s="103" t="str">
        <x:v>1747</x:v>
      </x:c>
      <x:c r="J6000" s="103" t="str">
        <x:v>L</x:v>
      </x:c>
      <x:c r="K6000" s="103" t="str">
        <x:v>True</x:v>
      </x:c>
      <x:c r="L6000" s="103" t="str"/>
    </x:row>
    <x:row r="6001">
      <x:c r="A6001" s="103" t="str">
        <x:v>train</x:v>
      </x:c>
      <x:c r="B6001" s="103" t="str">
        <x:v>8224</x:v>
      </x:c>
      <x:c r="C6001" s="103" t="str">
        <x:v>156.0</x:v>
      </x:c>
      <x:c r="D6001" s="103" t="str">
        <x:v>M</x:v>
      </x:c>
      <x:c r="E6001" s="103" t="str">
        <x:v>D:\Hoctap\Doan_totnghiep\Dataset\RSNA\boneage-training-dataset\boneage-training-dataset\8224.png</x:v>
      </x:c>
      <x:c r="F6001" s="103" t="str">
        <x:v>317656</x:v>
      </x:c>
      <x:c r="G6001" s="103" t="str">
        <x:v>75a489eb74672e2c57c148af5016bd435475851397da88b8c6cfe346be76279b</x:v>
      </x:c>
      <x:c r="H6001" s="103" t="str">
        <x:v>865</x:v>
      </x:c>
      <x:c r="I6001" s="103" t="str">
        <x:v>1502</x:v>
      </x:c>
      <x:c r="J6001" s="103" t="str">
        <x:v>L</x:v>
      </x:c>
      <x:c r="K6001" s="103" t="str">
        <x:v>True</x:v>
      </x:c>
      <x:c r="L6001" s="103" t="str"/>
    </x:row>
    <x:row r="6002">
      <x:c r="A6002" s="103" t="str">
        <x:v>train</x:v>
      </x:c>
      <x:c r="B6002" s="103" t="str">
        <x:v>8225</x:v>
      </x:c>
      <x:c r="C6002" s="103" t="str">
        <x:v>36.0</x:v>
      </x:c>
      <x:c r="D6002" s="103" t="str">
        <x:v>F</x:v>
      </x:c>
      <x:c r="E6002" s="103" t="str">
        <x:v>D:\Hoctap\Doan_totnghiep\Dataset\RSNA\boneage-training-dataset\boneage-training-dataset\8225.png</x:v>
      </x:c>
      <x:c r="F6002" s="103" t="str">
        <x:v>483529</x:v>
      </x:c>
      <x:c r="G6002" s="103" t="str">
        <x:v>a3c93f513303abc64f1961d480b3e21da8960d0e3302c4e1f0e861fd20dd34b0</x:v>
      </x:c>
      <x:c r="H6002" s="103" t="str">
        <x:v>905</x:v>
      </x:c>
      <x:c r="I6002" s="103" t="str">
        <x:v>1064</x:v>
      </x:c>
      <x:c r="J6002" s="103" t="str">
        <x:v>L</x:v>
      </x:c>
      <x:c r="K6002" s="103" t="str">
        <x:v>True</x:v>
      </x:c>
      <x:c r="L6002" s="103" t="str"/>
    </x:row>
    <x:row r="6003">
      <x:c r="A6003" s="103" t="str">
        <x:v>train</x:v>
      </x:c>
      <x:c r="B6003" s="103" t="str">
        <x:v>8226</x:v>
      </x:c>
      <x:c r="C6003" s="103" t="str">
        <x:v>69.0</x:v>
      </x:c>
      <x:c r="D6003" s="103" t="str">
        <x:v>F</x:v>
      </x:c>
      <x:c r="E6003" s="103" t="str">
        <x:v>D:\Hoctap\Doan_totnghiep\Dataset\RSNA\boneage-training-dataset\boneage-training-dataset\8226.png</x:v>
      </x:c>
      <x:c r="F6003" s="103" t="str">
        <x:v>427572</x:v>
      </x:c>
      <x:c r="G6003" s="103" t="str">
        <x:v>a88a8139150ee51134490e39e29453b582cbe85b5def309f9120cece05a97422</x:v>
      </x:c>
      <x:c r="H6003" s="103" t="str">
        <x:v>1006</x:v>
      </x:c>
      <x:c r="I6003" s="103" t="str">
        <x:v>1213</x:v>
      </x:c>
      <x:c r="J6003" s="103" t="str">
        <x:v>L</x:v>
      </x:c>
      <x:c r="K6003" s="103" t="str">
        <x:v>True</x:v>
      </x:c>
      <x:c r="L6003" s="103" t="str"/>
    </x:row>
    <x:row r="6004">
      <x:c r="A6004" s="103" t="str">
        <x:v>train</x:v>
      </x:c>
      <x:c r="B6004" s="103" t="str">
        <x:v>8228</x:v>
      </x:c>
      <x:c r="C6004" s="103" t="str">
        <x:v>144.0</x:v>
      </x:c>
      <x:c r="D6004" s="103" t="str">
        <x:v>F</x:v>
      </x:c>
      <x:c r="E6004" s="103" t="str">
        <x:v>D:\Hoctap\Doan_totnghiep\Dataset\RSNA\boneage-training-dataset\boneage-training-dataset\8228.png</x:v>
      </x:c>
      <x:c r="F6004" s="103" t="str">
        <x:v>784466</x:v>
      </x:c>
      <x:c r="G6004" s="103" t="str">
        <x:v>4ffaa2761fd71314514a6a5372f213a14dfd9004f8950400ac9e39bfda313790</x:v>
      </x:c>
      <x:c r="H6004" s="103" t="str">
        <x:v>1473</x:v>
      </x:c>
      <x:c r="I6004" s="103" t="str">
        <x:v>1766</x:v>
      </x:c>
      <x:c r="J6004" s="103" t="str">
        <x:v>L</x:v>
      </x:c>
      <x:c r="K6004" s="103" t="str">
        <x:v>True</x:v>
      </x:c>
      <x:c r="L6004" s="103" t="str"/>
    </x:row>
    <x:row r="6005">
      <x:c r="A6005" s="103" t="str">
        <x:v>train</x:v>
      </x:c>
      <x:c r="B6005" s="103" t="str">
        <x:v>8229</x:v>
      </x:c>
      <x:c r="C6005" s="103" t="str">
        <x:v>138.0</x:v>
      </x:c>
      <x:c r="D6005" s="103" t="str">
        <x:v>M</x:v>
      </x:c>
      <x:c r="E6005" s="103" t="str">
        <x:v>D:\Hoctap\Doan_totnghiep\Dataset\RSNA\boneage-training-dataset\boneage-training-dataset\8229.png</x:v>
      </x:c>
      <x:c r="F6005" s="103" t="str">
        <x:v>565902</x:v>
      </x:c>
      <x:c r="G6005" s="103" t="str">
        <x:v>2758aeaf6cad3702ff55df91081102c7e023840d9b73eb62a79e333932016c1f</x:v>
      </x:c>
      <x:c r="H6005" s="103" t="str">
        <x:v>1197</x:v>
      </x:c>
      <x:c r="I6005" s="103" t="str">
        <x:v>1432</x:v>
      </x:c>
      <x:c r="J6005" s="103" t="str">
        <x:v>L</x:v>
      </x:c>
      <x:c r="K6005" s="103" t="str">
        <x:v>True</x:v>
      </x:c>
      <x:c r="L6005" s="103" t="str"/>
    </x:row>
    <x:row r="6006">
      <x:c r="A6006" s="103" t="str">
        <x:v>train</x:v>
      </x:c>
      <x:c r="B6006" s="103" t="str">
        <x:v>8230</x:v>
      </x:c>
      <x:c r="C6006" s="103" t="str">
        <x:v>132.0</x:v>
      </x:c>
      <x:c r="D6006" s="103" t="str">
        <x:v>F</x:v>
      </x:c>
      <x:c r="E6006" s="103" t="str">
        <x:v>D:\Hoctap\Doan_totnghiep\Dataset\RSNA\boneage-training-dataset\boneage-training-dataset\8230.png</x:v>
      </x:c>
      <x:c r="F6006" s="103" t="str">
        <x:v>581463</x:v>
      </x:c>
      <x:c r="G6006" s="103" t="str">
        <x:v>5a773bc313388855c48fb81cda54d7a9078012987e649717cb0d5321036313fa</x:v>
      </x:c>
      <x:c r="H6006" s="103" t="str">
        <x:v>1201</x:v>
      </x:c>
      <x:c r="I6006" s="103" t="str">
        <x:v>1340</x:v>
      </x:c>
      <x:c r="J6006" s="103" t="str">
        <x:v>L</x:v>
      </x:c>
      <x:c r="K6006" s="103" t="str">
        <x:v>True</x:v>
      </x:c>
      <x:c r="L6006" s="103" t="str"/>
    </x:row>
    <x:row r="6007">
      <x:c r="A6007" s="103" t="str">
        <x:v>train</x:v>
      </x:c>
      <x:c r="B6007" s="103" t="str">
        <x:v>8231</x:v>
      </x:c>
      <x:c r="C6007" s="103" t="str">
        <x:v>72.0</x:v>
      </x:c>
      <x:c r="D6007" s="103" t="str">
        <x:v>M</x:v>
      </x:c>
      <x:c r="E6007" s="103" t="str">
        <x:v>D:\Hoctap\Doan_totnghiep\Dataset\RSNA\boneage-training-dataset\boneage-training-dataset\8231.png</x:v>
      </x:c>
      <x:c r="F6007" s="103" t="str">
        <x:v>690758</x:v>
      </x:c>
      <x:c r="G6007" s="103" t="str">
        <x:v>0d57357a01c6288c7c2e7ea598d40f680c527d6f1e95fbe8a90084c4918f1e8e</x:v>
      </x:c>
      <x:c r="H6007" s="103" t="str">
        <x:v>1428</x:v>
      </x:c>
      <x:c r="I6007" s="103" t="str">
        <x:v>1523</x:v>
      </x:c>
      <x:c r="J6007" s="103" t="str">
        <x:v>L</x:v>
      </x:c>
      <x:c r="K6007" s="103" t="str">
        <x:v>True</x:v>
      </x:c>
      <x:c r="L6007" s="103" t="str"/>
    </x:row>
    <x:row r="6008">
      <x:c r="A6008" s="103" t="str">
        <x:v>train</x:v>
      </x:c>
      <x:c r="B6008" s="103" t="str">
        <x:v>8232</x:v>
      </x:c>
      <x:c r="C6008" s="103" t="str">
        <x:v>132.0</x:v>
      </x:c>
      <x:c r="D6008" s="103" t="str">
        <x:v>F</x:v>
      </x:c>
      <x:c r="E6008" s="103" t="str">
        <x:v>D:\Hoctap\Doan_totnghiep\Dataset\RSNA\boneage-training-dataset\boneage-training-dataset\8232.png</x:v>
      </x:c>
      <x:c r="F6008" s="103" t="str">
        <x:v>671310</x:v>
      </x:c>
      <x:c r="G6008" s="103" t="str">
        <x:v>344eb66269f460771dbe5871766804efeb4d0910c5ca8e26625a1e4594b97c65</x:v>
      </x:c>
      <x:c r="H6008" s="103" t="str">
        <x:v>1294</x:v>
      </x:c>
      <x:c r="I6008" s="103" t="str">
        <x:v>1510</x:v>
      </x:c>
      <x:c r="J6008" s="103" t="str">
        <x:v>L</x:v>
      </x:c>
      <x:c r="K6008" s="103" t="str">
        <x:v>True</x:v>
      </x:c>
      <x:c r="L6008" s="103" t="str"/>
    </x:row>
    <x:row r="6009">
      <x:c r="A6009" s="103" t="str">
        <x:v>train</x:v>
      </x:c>
      <x:c r="B6009" s="103" t="str">
        <x:v>8233</x:v>
      </x:c>
      <x:c r="C6009" s="103" t="str">
        <x:v>24.0</x:v>
      </x:c>
      <x:c r="D6009" s="103" t="str">
        <x:v>M</x:v>
      </x:c>
      <x:c r="E6009" s="103" t="str">
        <x:v>D:\Hoctap\Doan_totnghiep\Dataset\RSNA\boneage-training-dataset\boneage-training-dataset\8233.png</x:v>
      </x:c>
      <x:c r="F6009" s="103" t="str">
        <x:v>396561</x:v>
      </x:c>
      <x:c r="G6009" s="103" t="str">
        <x:v>a94a6f3ae8c21c0df04e8e5ef951a53a29717587ab62d3702875d23fab121a88</x:v>
      </x:c>
      <x:c r="H6009" s="103" t="str">
        <x:v>995</x:v>
      </x:c>
      <x:c r="I6009" s="103" t="str">
        <x:v>1043</x:v>
      </x:c>
      <x:c r="J6009" s="103" t="str">
        <x:v>L</x:v>
      </x:c>
      <x:c r="K6009" s="103" t="str">
        <x:v>True</x:v>
      </x:c>
      <x:c r="L6009" s="103" t="str"/>
    </x:row>
    <x:row r="6010">
      <x:c r="A6010" s="103" t="str">
        <x:v>train</x:v>
      </x:c>
      <x:c r="B6010" s="103" t="str">
        <x:v>8234</x:v>
      </x:c>
      <x:c r="C6010" s="103" t="str">
        <x:v>126.0</x:v>
      </x:c>
      <x:c r="D6010" s="103" t="str">
        <x:v>M</x:v>
      </x:c>
      <x:c r="E6010" s="103" t="str">
        <x:v>D:\Hoctap\Doan_totnghiep\Dataset\RSNA\boneage-training-dataset\boneage-training-dataset\8234.png</x:v>
      </x:c>
      <x:c r="F6010" s="103" t="str">
        <x:v>867390</x:v>
      </x:c>
      <x:c r="G6010" s="103" t="str">
        <x:v>2b5ea7f3b5cfb5f60d5b582584f96fb05b30aa38da797d214708b715ca60de7b</x:v>
      </x:c>
      <x:c r="H6010" s="103" t="str">
        <x:v>1170</x:v>
      </x:c>
      <x:c r="I6010" s="103" t="str">
        <x:v>1480</x:v>
      </x:c>
      <x:c r="J6010" s="103" t="str">
        <x:v>L</x:v>
      </x:c>
      <x:c r="K6010" s="103" t="str">
        <x:v>True</x:v>
      </x:c>
      <x:c r="L6010" s="103" t="str"/>
    </x:row>
    <x:row r="6011">
      <x:c r="A6011" s="103" t="str">
        <x:v>train</x:v>
      </x:c>
      <x:c r="B6011" s="103" t="str">
        <x:v>8235</x:v>
      </x:c>
      <x:c r="C6011" s="103" t="str">
        <x:v>120.0</x:v>
      </x:c>
      <x:c r="D6011" s="103" t="str">
        <x:v>F</x:v>
      </x:c>
      <x:c r="E6011" s="103" t="str">
        <x:v>D:\Hoctap\Doan_totnghiep\Dataset\RSNA\boneage-training-dataset\boneage-training-dataset\8235.png</x:v>
      </x:c>
      <x:c r="F6011" s="103" t="str">
        <x:v>969522</x:v>
      </x:c>
      <x:c r="G6011" s="103" t="str">
        <x:v>61cefb24a9068086eb0dd512717ee47648c7c03178cab38408f798b6b7df5d29</x:v>
      </x:c>
      <x:c r="H6011" s="103" t="str">
        <x:v>1482</x:v>
      </x:c>
      <x:c r="I6011" s="103" t="str">
        <x:v>2028</x:v>
      </x:c>
      <x:c r="J6011" s="103" t="str">
        <x:v>L</x:v>
      </x:c>
      <x:c r="K6011" s="103" t="str">
        <x:v>True</x:v>
      </x:c>
      <x:c r="L6011" s="103" t="str"/>
    </x:row>
    <x:row r="6012">
      <x:c r="A6012" s="103" t="str">
        <x:v>train</x:v>
      </x:c>
      <x:c r="B6012" s="103" t="str">
        <x:v>8236</x:v>
      </x:c>
      <x:c r="C6012" s="103" t="str">
        <x:v>120.0</x:v>
      </x:c>
      <x:c r="D6012" s="103" t="str">
        <x:v>F</x:v>
      </x:c>
      <x:c r="E6012" s="103" t="str">
        <x:v>D:\Hoctap\Doan_totnghiep\Dataset\RSNA\boneage-training-dataset\boneage-training-dataset\8236.png</x:v>
      </x:c>
      <x:c r="F6012" s="103" t="str">
        <x:v>750929</x:v>
      </x:c>
      <x:c r="G6012" s="103" t="str">
        <x:v>12b34ad37db4e72b7b62d3b4b37e130be9c91336a189530acdc8a25aa75b4047</x:v>
      </x:c>
      <x:c r="H6012" s="103" t="str">
        <x:v>1427</x:v>
      </x:c>
      <x:c r="I6012" s="103" t="str">
        <x:v>2033</x:v>
      </x:c>
      <x:c r="J6012" s="103" t="str">
        <x:v>L</x:v>
      </x:c>
      <x:c r="K6012" s="103" t="str">
        <x:v>True</x:v>
      </x:c>
      <x:c r="L6012" s="103" t="str"/>
    </x:row>
    <x:row r="6013">
      <x:c r="A6013" s="103" t="str">
        <x:v>train</x:v>
      </x:c>
      <x:c r="B6013" s="103" t="str">
        <x:v>8237</x:v>
      </x:c>
      <x:c r="C6013" s="103" t="str">
        <x:v>132.0</x:v>
      </x:c>
      <x:c r="D6013" s="103" t="str">
        <x:v>F</x:v>
      </x:c>
      <x:c r="E6013" s="103" t="str">
        <x:v>D:\Hoctap\Doan_totnghiep\Dataset\RSNA\boneage-training-dataset\boneage-training-dataset\8237.png</x:v>
      </x:c>
      <x:c r="F6013" s="103" t="str">
        <x:v>627599</x:v>
      </x:c>
      <x:c r="G6013" s="103" t="str">
        <x:v>c1afe6a4fa9a2c0519da70e0b1d9e8a718b727fcbe82283a9329b99588041d80</x:v>
      </x:c>
      <x:c r="H6013" s="103" t="str">
        <x:v>1243</x:v>
      </x:c>
      <x:c r="I6013" s="103" t="str">
        <x:v>1632</x:v>
      </x:c>
      <x:c r="J6013" s="103" t="str">
        <x:v>L</x:v>
      </x:c>
      <x:c r="K6013" s="103" t="str">
        <x:v>True</x:v>
      </x:c>
      <x:c r="L6013" s="103" t="str"/>
    </x:row>
    <x:row r="6014">
      <x:c r="A6014" s="103" t="str">
        <x:v>train</x:v>
      </x:c>
      <x:c r="B6014" s="103" t="str">
        <x:v>8238</x:v>
      </x:c>
      <x:c r="C6014" s="103" t="str">
        <x:v>132.0</x:v>
      </x:c>
      <x:c r="D6014" s="103" t="str">
        <x:v>F</x:v>
      </x:c>
      <x:c r="E6014" s="103" t="str">
        <x:v>D:\Hoctap\Doan_totnghiep\Dataset\RSNA\boneage-training-dataset\boneage-training-dataset\8238.png</x:v>
      </x:c>
      <x:c r="F6014" s="103" t="str">
        <x:v>684165</x:v>
      </x:c>
      <x:c r="G6014" s="103" t="str">
        <x:v>96a2dda13ebffd8b107b432ee333389dfb9c605f32faabe4291666c5f3ff3e41</x:v>
      </x:c>
      <x:c r="H6014" s="103" t="str">
        <x:v>1459</x:v>
      </x:c>
      <x:c r="I6014" s="103" t="str">
        <x:v>1661</x:v>
      </x:c>
      <x:c r="J6014" s="103" t="str">
        <x:v>L</x:v>
      </x:c>
      <x:c r="K6014" s="103" t="str">
        <x:v>True</x:v>
      </x:c>
      <x:c r="L6014" s="103" t="str"/>
    </x:row>
    <x:row r="6015">
      <x:c r="A6015" s="103" t="str">
        <x:v>train</x:v>
      </x:c>
      <x:c r="B6015" s="103" t="str">
        <x:v>8239</x:v>
      </x:c>
      <x:c r="C6015" s="103" t="str">
        <x:v>32.0</x:v>
      </x:c>
      <x:c r="D6015" s="103" t="str">
        <x:v>M</x:v>
      </x:c>
      <x:c r="E6015" s="103" t="str">
        <x:v>D:\Hoctap\Doan_totnghiep\Dataset\RSNA\boneage-training-dataset\boneage-training-dataset\8239.png</x:v>
      </x:c>
      <x:c r="F6015" s="103" t="str">
        <x:v>369858</x:v>
      </x:c>
      <x:c r="G6015" s="103" t="str">
        <x:v>98372e55b7c9f78941180cec26c4ad5f499187a851f34fbec17b973bc6666a40</x:v>
      </x:c>
      <x:c r="H6015" s="103" t="str">
        <x:v>941</x:v>
      </x:c>
      <x:c r="I6015" s="103" t="str">
        <x:v>1095</x:v>
      </x:c>
      <x:c r="J6015" s="103" t="str">
        <x:v>L</x:v>
      </x:c>
      <x:c r="K6015" s="103" t="str">
        <x:v>True</x:v>
      </x:c>
      <x:c r="L6015" s="103" t="str"/>
    </x:row>
    <x:row r="6016">
      <x:c r="A6016" s="103" t="str">
        <x:v>train</x:v>
      </x:c>
      <x:c r="B6016" s="103" t="str">
        <x:v>8240</x:v>
      </x:c>
      <x:c r="C6016" s="103" t="str">
        <x:v>96.0</x:v>
      </x:c>
      <x:c r="D6016" s="103" t="str">
        <x:v>M</x:v>
      </x:c>
      <x:c r="E6016" s="103" t="str">
        <x:v>D:\Hoctap\Doan_totnghiep\Dataset\RSNA\boneage-training-dataset\boneage-training-dataset\8240.png</x:v>
      </x:c>
      <x:c r="F6016" s="103" t="str">
        <x:v>532939</x:v>
      </x:c>
      <x:c r="G6016" s="103" t="str">
        <x:v>3f5b59411c455db215f6e6fa621ff6e404a7db77c4eefd0391666e3d9a27ed6d</x:v>
      </x:c>
      <x:c r="H6016" s="103" t="str">
        <x:v>1216</x:v>
      </x:c>
      <x:c r="I6016" s="103" t="str">
        <x:v>1296</x:v>
      </x:c>
      <x:c r="J6016" s="103" t="str">
        <x:v>L</x:v>
      </x:c>
      <x:c r="K6016" s="103" t="str">
        <x:v>True</x:v>
      </x:c>
      <x:c r="L6016" s="103" t="str"/>
    </x:row>
    <x:row r="6017">
      <x:c r="A6017" s="103" t="str">
        <x:v>train</x:v>
      </x:c>
      <x:c r="B6017" s="103" t="str">
        <x:v>8241</x:v>
      </x:c>
      <x:c r="C6017" s="103" t="str">
        <x:v>106.0</x:v>
      </x:c>
      <x:c r="D6017" s="103" t="str">
        <x:v>F</x:v>
      </x:c>
      <x:c r="E6017" s="103" t="str">
        <x:v>D:\Hoctap\Doan_totnghiep\Dataset\RSNA\boneage-training-dataset\boneage-training-dataset\8241.png</x:v>
      </x:c>
      <x:c r="F6017" s="103" t="str">
        <x:v>1053117</x:v>
      </x:c>
      <x:c r="G6017" s="103" t="str">
        <x:v>7c18e572ae2fabf2c248e786d0892fd8915fe8593a7b07ba3c63fddabcf2e270</x:v>
      </x:c>
      <x:c r="H6017" s="103" t="str">
        <x:v>1140</x:v>
      </x:c>
      <x:c r="I6017" s="103" t="str">
        <x:v>1619</x:v>
      </x:c>
      <x:c r="J6017" s="103" t="str">
        <x:v>L</x:v>
      </x:c>
      <x:c r="K6017" s="103" t="str">
        <x:v>True</x:v>
      </x:c>
      <x:c r="L6017" s="103" t="str"/>
    </x:row>
    <x:row r="6018">
      <x:c r="A6018" s="103" t="str">
        <x:v>train</x:v>
      </x:c>
      <x:c r="B6018" s="103" t="str">
        <x:v>8243</x:v>
      </x:c>
      <x:c r="C6018" s="103" t="str">
        <x:v>156.0</x:v>
      </x:c>
      <x:c r="D6018" s="103" t="str">
        <x:v>F</x:v>
      </x:c>
      <x:c r="E6018" s="103" t="str">
        <x:v>D:\Hoctap\Doan_totnghiep\Dataset\RSNA\boneage-training-dataset\boneage-training-dataset\8243.png</x:v>
      </x:c>
      <x:c r="F6018" s="103" t="str">
        <x:v>709970</x:v>
      </x:c>
      <x:c r="G6018" s="103" t="str">
        <x:v>2429c4d600f1b0bdd545c39ab60fd6c366f1966a9548cfa81a6268947182e3b6</x:v>
      </x:c>
      <x:c r="H6018" s="103" t="str">
        <x:v>1258</x:v>
      </x:c>
      <x:c r="I6018" s="103" t="str">
        <x:v>1678</x:v>
      </x:c>
      <x:c r="J6018" s="103" t="str">
        <x:v>L</x:v>
      </x:c>
      <x:c r="K6018" s="103" t="str">
        <x:v>True</x:v>
      </x:c>
      <x:c r="L6018" s="103" t="str"/>
    </x:row>
    <x:row r="6019">
      <x:c r="A6019" s="103" t="str">
        <x:v>train</x:v>
      </x:c>
      <x:c r="B6019" s="103" t="str">
        <x:v>8244</x:v>
      </x:c>
      <x:c r="C6019" s="103" t="str">
        <x:v>94.0</x:v>
      </x:c>
      <x:c r="D6019" s="103" t="str">
        <x:v>F</x:v>
      </x:c>
      <x:c r="E6019" s="103" t="str">
        <x:v>D:\Hoctap\Doan_totnghiep\Dataset\RSNA\boneage-training-dataset\boneage-training-dataset\8244.png</x:v>
      </x:c>
      <x:c r="F6019" s="103" t="str">
        <x:v>650409</x:v>
      </x:c>
      <x:c r="G6019" s="103" t="str">
        <x:v>298e10b81b2aae937b1dd0261b0201707e7af37ba0d7f8cd9f9bac50552d0800</x:v>
      </x:c>
      <x:c r="H6019" s="103" t="str">
        <x:v>1370</x:v>
      </x:c>
      <x:c r="I6019" s="103" t="str">
        <x:v>1594</x:v>
      </x:c>
      <x:c r="J6019" s="103" t="str">
        <x:v>L</x:v>
      </x:c>
      <x:c r="K6019" s="103" t="str">
        <x:v>True</x:v>
      </x:c>
      <x:c r="L6019" s="103" t="str"/>
    </x:row>
    <x:row r="6020">
      <x:c r="A6020" s="103" t="str">
        <x:v>train</x:v>
      </x:c>
      <x:c r="B6020" s="103" t="str">
        <x:v>8245</x:v>
      </x:c>
      <x:c r="C6020" s="103" t="str">
        <x:v>60.0</x:v>
      </x:c>
      <x:c r="D6020" s="103" t="str">
        <x:v>M</x:v>
      </x:c>
      <x:c r="E6020" s="103" t="str">
        <x:v>D:\Hoctap\Doan_totnghiep\Dataset\RSNA\boneage-training-dataset\boneage-training-dataset\8245.png</x:v>
      </x:c>
      <x:c r="F6020" s="103" t="str">
        <x:v>633388</x:v>
      </x:c>
      <x:c r="G6020" s="103" t="str">
        <x:v>1ec2f4f91c427980ec363889ac936c230ed2c613c862fdeb9ad7b055b9efc601</x:v>
      </x:c>
      <x:c r="H6020" s="103" t="str">
        <x:v>1235</x:v>
      </x:c>
      <x:c r="I6020" s="103" t="str">
        <x:v>1860</x:v>
      </x:c>
      <x:c r="J6020" s="103" t="str">
        <x:v>L</x:v>
      </x:c>
      <x:c r="K6020" s="103" t="str">
        <x:v>True</x:v>
      </x:c>
      <x:c r="L6020" s="103" t="str"/>
    </x:row>
    <x:row r="6021">
      <x:c r="A6021" s="103" t="str">
        <x:v>train</x:v>
      </x:c>
      <x:c r="B6021" s="103" t="str">
        <x:v>8246</x:v>
      </x:c>
      <x:c r="C6021" s="103" t="str">
        <x:v>144.0</x:v>
      </x:c>
      <x:c r="D6021" s="103" t="str">
        <x:v>F</x:v>
      </x:c>
      <x:c r="E6021" s="103" t="str">
        <x:v>D:\Hoctap\Doan_totnghiep\Dataset\RSNA\boneage-training-dataset\boneage-training-dataset\8246.png</x:v>
      </x:c>
      <x:c r="F6021" s="103" t="str">
        <x:v>1623102</x:v>
      </x:c>
      <x:c r="G6021" s="103" t="str">
        <x:v>780462a0dfaacdfcb7b772ff1d94f07af0c2305e7ff3c8213910f11f0f76f248</x:v>
      </x:c>
      <x:c r="H6021" s="103" t="str">
        <x:v>1576</x:v>
      </x:c>
      <x:c r="I6021" s="103" t="str">
        <x:v>1860</x:v>
      </x:c>
      <x:c r="J6021" s="103" t="str">
        <x:v>L</x:v>
      </x:c>
      <x:c r="K6021" s="103" t="str">
        <x:v>True</x:v>
      </x:c>
      <x:c r="L6021" s="103" t="str"/>
    </x:row>
    <x:row r="6022">
      <x:c r="A6022" s="103" t="str">
        <x:v>train</x:v>
      </x:c>
      <x:c r="B6022" s="103" t="str">
        <x:v>8247</x:v>
      </x:c>
      <x:c r="C6022" s="103" t="str">
        <x:v>114.0</x:v>
      </x:c>
      <x:c r="D6022" s="103" t="str">
        <x:v>M</x:v>
      </x:c>
      <x:c r="E6022" s="103" t="str">
        <x:v>D:\Hoctap\Doan_totnghiep\Dataset\RSNA\boneage-training-dataset\boneage-training-dataset\8247.png</x:v>
      </x:c>
      <x:c r="F6022" s="103" t="str">
        <x:v>755745</x:v>
      </x:c>
      <x:c r="G6022" s="103" t="str">
        <x:v>222053c8218e4a158198b680702b2ee2f7c14392d397faeeede5c7c10dc1be9e</x:v>
      </x:c>
      <x:c r="H6022" s="103" t="str">
        <x:v>1222</x:v>
      </x:c>
      <x:c r="I6022" s="103" t="str">
        <x:v>1534</x:v>
      </x:c>
      <x:c r="J6022" s="103" t="str">
        <x:v>L</x:v>
      </x:c>
      <x:c r="K6022" s="103" t="str">
        <x:v>True</x:v>
      </x:c>
      <x:c r="L6022" s="103" t="str"/>
    </x:row>
    <x:row r="6023">
      <x:c r="A6023" s="103" t="str">
        <x:v>train</x:v>
      </x:c>
      <x:c r="B6023" s="103" t="str">
        <x:v>8248</x:v>
      </x:c>
      <x:c r="C6023" s="103" t="str">
        <x:v>138.0</x:v>
      </x:c>
      <x:c r="D6023" s="103" t="str">
        <x:v>M</x:v>
      </x:c>
      <x:c r="E6023" s="103" t="str">
        <x:v>D:\Hoctap\Doan_totnghiep\Dataset\RSNA\boneage-training-dataset\boneage-training-dataset\8248.png</x:v>
      </x:c>
      <x:c r="F6023" s="103" t="str">
        <x:v>660010</x:v>
      </x:c>
      <x:c r="G6023" s="103" t="str">
        <x:v>d0665306584505a225a2694f9dd1ad8d41e49bc784335cfaeb41d57bd24576fc</x:v>
      </x:c>
      <x:c r="H6023" s="103" t="str">
        <x:v>1446</x:v>
      </x:c>
      <x:c r="I6023" s="103" t="str">
        <x:v>1371</x:v>
      </x:c>
      <x:c r="J6023" s="103" t="str">
        <x:v>L</x:v>
      </x:c>
      <x:c r="K6023" s="103" t="str">
        <x:v>True</x:v>
      </x:c>
      <x:c r="L6023" s="103" t="str"/>
    </x:row>
    <x:row r="6024">
      <x:c r="A6024" s="103" t="str">
        <x:v>train</x:v>
      </x:c>
      <x:c r="B6024" s="103" t="str">
        <x:v>8250</x:v>
      </x:c>
      <x:c r="C6024" s="103" t="str">
        <x:v>78.0</x:v>
      </x:c>
      <x:c r="D6024" s="103" t="str">
        <x:v>M</x:v>
      </x:c>
      <x:c r="E6024" s="103" t="str">
        <x:v>D:\Hoctap\Doan_totnghiep\Dataset\RSNA\boneage-training-dataset\boneage-training-dataset\8250.png</x:v>
      </x:c>
      <x:c r="F6024" s="103" t="str">
        <x:v>445971</x:v>
      </x:c>
      <x:c r="G6024" s="103" t="str">
        <x:v>22cf965389f3bb072f06540fde52151a4439289cdeb988025f7d81526b74fa6e</x:v>
      </x:c>
      <x:c r="H6024" s="103" t="str">
        <x:v>953</x:v>
      </x:c>
      <x:c r="I6024" s="103" t="str">
        <x:v>1404</x:v>
      </x:c>
      <x:c r="J6024" s="103" t="str">
        <x:v>L</x:v>
      </x:c>
      <x:c r="K6024" s="103" t="str">
        <x:v>True</x:v>
      </x:c>
      <x:c r="L6024" s="103" t="str"/>
    </x:row>
    <x:row r="6025">
      <x:c r="A6025" s="103" t="str">
        <x:v>train</x:v>
      </x:c>
      <x:c r="B6025" s="103" t="str">
        <x:v>8251</x:v>
      </x:c>
      <x:c r="C6025" s="103" t="str">
        <x:v>156.0</x:v>
      </x:c>
      <x:c r="D6025" s="103" t="str">
        <x:v>F</x:v>
      </x:c>
      <x:c r="E6025" s="103" t="str">
        <x:v>D:\Hoctap\Doan_totnghiep\Dataset\RSNA\boneage-training-dataset\boneage-training-dataset\8251.png</x:v>
      </x:c>
      <x:c r="F6025" s="103" t="str">
        <x:v>691859</x:v>
      </x:c>
      <x:c r="G6025" s="103" t="str">
        <x:v>9ede24cb5d98e2adc6c9eca0b0c6985e6d33a7be89af7da579170d182f771672</x:v>
      </x:c>
      <x:c r="H6025" s="103" t="str">
        <x:v>1329</x:v>
      </x:c>
      <x:c r="I6025" s="103" t="str">
        <x:v>1670</x:v>
      </x:c>
      <x:c r="J6025" s="103" t="str">
        <x:v>L</x:v>
      </x:c>
      <x:c r="K6025" s="103" t="str">
        <x:v>True</x:v>
      </x:c>
      <x:c r="L6025" s="103" t="str"/>
    </x:row>
    <x:row r="6026">
      <x:c r="A6026" s="103" t="str">
        <x:v>train</x:v>
      </x:c>
      <x:c r="B6026" s="103" t="str">
        <x:v>8252</x:v>
      </x:c>
      <x:c r="C6026" s="103" t="str">
        <x:v>168.0</x:v>
      </x:c>
      <x:c r="D6026" s="103" t="str">
        <x:v>M</x:v>
      </x:c>
      <x:c r="E6026" s="103" t="str">
        <x:v>D:\Hoctap\Doan_totnghiep\Dataset\RSNA\boneage-training-dataset\boneage-training-dataset\8252.png</x:v>
      </x:c>
      <x:c r="F6026" s="103" t="str">
        <x:v>729633</x:v>
      </x:c>
      <x:c r="G6026" s="103" t="str">
        <x:v>e00f2146f8fab57fb9f5f4a7cb7174abd61abb694c09682df2633092f4c9717f</x:v>
      </x:c>
      <x:c r="H6026" s="103" t="str">
        <x:v>1343</x:v>
      </x:c>
      <x:c r="I6026" s="103" t="str">
        <x:v>1508</x:v>
      </x:c>
      <x:c r="J6026" s="103" t="str">
        <x:v>L</x:v>
      </x:c>
      <x:c r="K6026" s="103" t="str">
        <x:v>True</x:v>
      </x:c>
      <x:c r="L6026" s="103" t="str"/>
    </x:row>
    <x:row r="6027">
      <x:c r="A6027" s="103" t="str">
        <x:v>train</x:v>
      </x:c>
      <x:c r="B6027" s="103" t="str">
        <x:v>8253</x:v>
      </x:c>
      <x:c r="C6027" s="103" t="str">
        <x:v>76.0</x:v>
      </x:c>
      <x:c r="D6027" s="103" t="str">
        <x:v>F</x:v>
      </x:c>
      <x:c r="E6027" s="103" t="str">
        <x:v>D:\Hoctap\Doan_totnghiep\Dataset\RSNA\boneage-training-dataset\boneage-training-dataset\8253.png</x:v>
      </x:c>
      <x:c r="F6027" s="103" t="str">
        <x:v>634376</x:v>
      </x:c>
      <x:c r="G6027" s="103" t="str">
        <x:v>755ea3dfe7644c4970f6c29d8f1b5c01e36a556817566430436c1afaadde9c53</x:v>
      </x:c>
      <x:c r="H6027" s="103" t="str">
        <x:v>1263</x:v>
      </x:c>
      <x:c r="I6027" s="103" t="str">
        <x:v>1437</x:v>
      </x:c>
      <x:c r="J6027" s="103" t="str">
        <x:v>L</x:v>
      </x:c>
      <x:c r="K6027" s="103" t="str">
        <x:v>True</x:v>
      </x:c>
      <x:c r="L6027" s="103" t="str"/>
    </x:row>
    <x:row r="6028">
      <x:c r="A6028" s="103" t="str">
        <x:v>train</x:v>
      </x:c>
      <x:c r="B6028" s="103" t="str">
        <x:v>8254</x:v>
      </x:c>
      <x:c r="C6028" s="103" t="str">
        <x:v>120.0</x:v>
      </x:c>
      <x:c r="D6028" s="103" t="str">
        <x:v>M</x:v>
      </x:c>
      <x:c r="E6028" s="103" t="str">
        <x:v>D:\Hoctap\Doan_totnghiep\Dataset\RSNA\boneage-training-dataset\boneage-training-dataset\8254.png</x:v>
      </x:c>
      <x:c r="F6028" s="103" t="str">
        <x:v>1962749</x:v>
      </x:c>
      <x:c r="G6028" s="103" t="str">
        <x:v>4e0f276c6b02f10f6add7092dded379212fd4b943502fe28f1346651efee2d56</x:v>
      </x:c>
      <x:c r="H6028" s="103" t="str">
        <x:v>1871</x:v>
      </x:c>
      <x:c r="I6028" s="103" t="str">
        <x:v>1883</x:v>
      </x:c>
      <x:c r="J6028" s="103" t="str">
        <x:v>L</x:v>
      </x:c>
      <x:c r="K6028" s="103" t="str">
        <x:v>True</x:v>
      </x:c>
      <x:c r="L6028" s="103" t="str"/>
    </x:row>
    <x:row r="6029">
      <x:c r="A6029" s="103" t="str">
        <x:v>train</x:v>
      </x:c>
      <x:c r="B6029" s="103" t="str">
        <x:v>8255</x:v>
      </x:c>
      <x:c r="C6029" s="103" t="str">
        <x:v>150.0</x:v>
      </x:c>
      <x:c r="D6029" s="103" t="str">
        <x:v>M</x:v>
      </x:c>
      <x:c r="E6029" s="103" t="str">
        <x:v>D:\Hoctap\Doan_totnghiep\Dataset\RSNA\boneage-training-dataset\boneage-training-dataset\8255.png</x:v>
      </x:c>
      <x:c r="F6029" s="103" t="str">
        <x:v>864255</x:v>
      </x:c>
      <x:c r="G6029" s="103" t="str">
        <x:v>bc512632ecaff908fbe0d056c68d92353a1bb242f025bad2ceb5da754b936638</x:v>
      </x:c>
      <x:c r="H6029" s="103" t="str">
        <x:v>1576</x:v>
      </x:c>
      <x:c r="I6029" s="103" t="str">
        <x:v>1904</x:v>
      </x:c>
      <x:c r="J6029" s="103" t="str">
        <x:v>L</x:v>
      </x:c>
      <x:c r="K6029" s="103" t="str">
        <x:v>True</x:v>
      </x:c>
      <x:c r="L6029" s="103" t="str"/>
    </x:row>
    <x:row r="6030">
      <x:c r="A6030" s="103" t="str">
        <x:v>train</x:v>
      </x:c>
      <x:c r="B6030" s="103" t="str">
        <x:v>8256</x:v>
      </x:c>
      <x:c r="C6030" s="103" t="str">
        <x:v>168.0</x:v>
      </x:c>
      <x:c r="D6030" s="103" t="str">
        <x:v>M</x:v>
      </x:c>
      <x:c r="E6030" s="103" t="str">
        <x:v>D:\Hoctap\Doan_totnghiep\Dataset\RSNA\boneage-training-dataset\boneage-training-dataset\8256.png</x:v>
      </x:c>
      <x:c r="F6030" s="103" t="str">
        <x:v>839754</x:v>
      </x:c>
      <x:c r="G6030" s="103" t="str">
        <x:v>01a13ff6c9dccd00f87fa95e34b7454b3d4a300c679695c160b06d542bc53470</x:v>
      </x:c>
      <x:c r="H6030" s="103" t="str">
        <x:v>1277</x:v>
      </x:c>
      <x:c r="I6030" s="103" t="str">
        <x:v>2027</x:v>
      </x:c>
      <x:c r="J6030" s="103" t="str">
        <x:v>L</x:v>
      </x:c>
      <x:c r="K6030" s="103" t="str">
        <x:v>True</x:v>
      </x:c>
      <x:c r="L6030" s="103" t="str"/>
    </x:row>
    <x:row r="6031">
      <x:c r="A6031" s="103" t="str">
        <x:v>train</x:v>
      </x:c>
      <x:c r="B6031" s="103" t="str">
        <x:v>8257</x:v>
      </x:c>
      <x:c r="C6031" s="103" t="str">
        <x:v>144.0</x:v>
      </x:c>
      <x:c r="D6031" s="103" t="str">
        <x:v>F</x:v>
      </x:c>
      <x:c r="E6031" s="103" t="str">
        <x:v>D:\Hoctap\Doan_totnghiep\Dataset\RSNA\boneage-training-dataset\boneage-training-dataset\8257.png</x:v>
      </x:c>
      <x:c r="F6031" s="103" t="str">
        <x:v>577681</x:v>
      </x:c>
      <x:c r="G6031" s="103" t="str">
        <x:v>e96c854e676cd6d1ab84f4986ca3fb07462b81ae5bcd7860adf5dc5c7a91813d</x:v>
      </x:c>
      <x:c r="H6031" s="103" t="str">
        <x:v>1272</x:v>
      </x:c>
      <x:c r="I6031" s="103" t="str">
        <x:v>1712</x:v>
      </x:c>
      <x:c r="J6031" s="103" t="str">
        <x:v>L</x:v>
      </x:c>
      <x:c r="K6031" s="103" t="str">
        <x:v>True</x:v>
      </x:c>
      <x:c r="L6031" s="103" t="str"/>
    </x:row>
    <x:row r="6032">
      <x:c r="A6032" s="103" t="str">
        <x:v>train</x:v>
      </x:c>
      <x:c r="B6032" s="103" t="str">
        <x:v>8258</x:v>
      </x:c>
      <x:c r="C6032" s="103" t="str">
        <x:v>165.0</x:v>
      </x:c>
      <x:c r="D6032" s="103" t="str">
        <x:v>M</x:v>
      </x:c>
      <x:c r="E6032" s="103" t="str">
        <x:v>D:\Hoctap\Doan_totnghiep\Dataset\RSNA\boneage-training-dataset\boneage-training-dataset\8258.png</x:v>
      </x:c>
      <x:c r="F6032" s="103" t="str">
        <x:v>1269633</x:v>
      </x:c>
      <x:c r="G6032" s="103" t="str">
        <x:v>e774d2a6522ce06fd11e094425f685387b9d8f054dc386301c3d00f12dbd05db</x:v>
      </x:c>
      <x:c r="H6032" s="103" t="str">
        <x:v>1465</x:v>
      </x:c>
      <x:c r="I6032" s="103" t="str">
        <x:v>1858</x:v>
      </x:c>
      <x:c r="J6032" s="103" t="str">
        <x:v>L</x:v>
      </x:c>
      <x:c r="K6032" s="103" t="str">
        <x:v>True</x:v>
      </x:c>
      <x:c r="L6032" s="103" t="str"/>
    </x:row>
    <x:row r="6033">
      <x:c r="A6033" s="103" t="str">
        <x:v>train</x:v>
      </x:c>
      <x:c r="B6033" s="103" t="str">
        <x:v>8259</x:v>
      </x:c>
      <x:c r="C6033" s="103" t="str">
        <x:v>150.0</x:v>
      </x:c>
      <x:c r="D6033" s="103" t="str">
        <x:v>M</x:v>
      </x:c>
      <x:c r="E6033" s="103" t="str">
        <x:v>D:\Hoctap\Doan_totnghiep\Dataset\RSNA\boneage-training-dataset\boneage-training-dataset\8259.png</x:v>
      </x:c>
      <x:c r="F6033" s="103" t="str">
        <x:v>754916</x:v>
      </x:c>
      <x:c r="G6033" s="103" t="str">
        <x:v>7b993c5b25adb81a7a2a66e8944faf15f48e037fc0cd1ca6956af6422ad247c4</x:v>
      </x:c>
      <x:c r="H6033" s="103" t="str">
        <x:v>1254</x:v>
      </x:c>
      <x:c r="I6033" s="103" t="str">
        <x:v>1410</x:v>
      </x:c>
      <x:c r="J6033" s="103" t="str">
        <x:v>L</x:v>
      </x:c>
      <x:c r="K6033" s="103" t="str">
        <x:v>True</x:v>
      </x:c>
      <x:c r="L6033" s="103" t="str"/>
    </x:row>
    <x:row r="6034">
      <x:c r="A6034" s="103" t="str">
        <x:v>train</x:v>
      </x:c>
      <x:c r="B6034" s="103" t="str">
        <x:v>8261</x:v>
      </x:c>
      <x:c r="C6034" s="103" t="str">
        <x:v>120.0</x:v>
      </x:c>
      <x:c r="D6034" s="103" t="str">
        <x:v>F</x:v>
      </x:c>
      <x:c r="E6034" s="103" t="str">
        <x:v>D:\Hoctap\Doan_totnghiep\Dataset\RSNA\boneage-training-dataset\boneage-training-dataset\8261.png</x:v>
      </x:c>
      <x:c r="F6034" s="103" t="str">
        <x:v>1103674</x:v>
      </x:c>
      <x:c r="G6034" s="103" t="str">
        <x:v>ec7be4b2ce7d549d44773913c222caf80038797365b6f15d4795753afcb4c0fa</x:v>
      </x:c>
      <x:c r="H6034" s="103" t="str">
        <x:v>1363</x:v>
      </x:c>
      <x:c r="I6034" s="103" t="str">
        <x:v>1653</x:v>
      </x:c>
      <x:c r="J6034" s="103" t="str">
        <x:v>L</x:v>
      </x:c>
      <x:c r="K6034" s="103" t="str">
        <x:v>True</x:v>
      </x:c>
      <x:c r="L6034" s="103" t="str"/>
    </x:row>
    <x:row r="6035">
      <x:c r="A6035" s="103" t="str">
        <x:v>train</x:v>
      </x:c>
      <x:c r="B6035" s="103" t="str">
        <x:v>8263</x:v>
      </x:c>
      <x:c r="C6035" s="103" t="str">
        <x:v>168.0</x:v>
      </x:c>
      <x:c r="D6035" s="103" t="str">
        <x:v>F</x:v>
      </x:c>
      <x:c r="E6035" s="103" t="str">
        <x:v>D:\Hoctap\Doan_totnghiep\Dataset\RSNA\boneage-training-dataset\boneage-training-dataset\8263.png</x:v>
      </x:c>
      <x:c r="F6035" s="103" t="str">
        <x:v>488934</x:v>
      </x:c>
      <x:c r="G6035" s="103" t="str">
        <x:v>1f147abb4c5855cc9d3d06d58de28ad65e0f6eae673581a3a1dab97d2eef7491</x:v>
      </x:c>
      <x:c r="H6035" s="103" t="str">
        <x:v>1521</x:v>
      </x:c>
      <x:c r="I6035" s="103" t="str">
        <x:v>1755</x:v>
      </x:c>
      <x:c r="J6035" s="103" t="str">
        <x:v>L</x:v>
      </x:c>
      <x:c r="K6035" s="103" t="str">
        <x:v>True</x:v>
      </x:c>
      <x:c r="L6035" s="103" t="str"/>
    </x:row>
    <x:row r="6036">
      <x:c r="A6036" s="103" t="str">
        <x:v>train</x:v>
      </x:c>
      <x:c r="B6036" s="103" t="str">
        <x:v>8264</x:v>
      </x:c>
      <x:c r="C6036" s="103" t="str">
        <x:v>150.0</x:v>
      </x:c>
      <x:c r="D6036" s="103" t="str">
        <x:v>M</x:v>
      </x:c>
      <x:c r="E6036" s="103" t="str">
        <x:v>D:\Hoctap\Doan_totnghiep\Dataset\RSNA\boneage-training-dataset\boneage-training-dataset\8264.png</x:v>
      </x:c>
      <x:c r="F6036" s="103" t="str">
        <x:v>749707</x:v>
      </x:c>
      <x:c r="G6036" s="103" t="str">
        <x:v>e714921c60b9868e476ae8f7baf586f0c0a2f9ea067c6a5271e878c20c2b0044</x:v>
      </x:c>
      <x:c r="H6036" s="103" t="str">
        <x:v>1336</x:v>
      </x:c>
      <x:c r="I6036" s="103" t="str">
        <x:v>1813</x:v>
      </x:c>
      <x:c r="J6036" s="103" t="str">
        <x:v>L</x:v>
      </x:c>
      <x:c r="K6036" s="103" t="str">
        <x:v>True</x:v>
      </x:c>
      <x:c r="L6036" s="103" t="str"/>
    </x:row>
    <x:row r="6037">
      <x:c r="A6037" s="103" t="str">
        <x:v>train</x:v>
      </x:c>
      <x:c r="B6037" s="103" t="str">
        <x:v>8265</x:v>
      </x:c>
      <x:c r="C6037" s="103" t="str">
        <x:v>96.0</x:v>
      </x:c>
      <x:c r="D6037" s="103" t="str">
        <x:v>M</x:v>
      </x:c>
      <x:c r="E6037" s="103" t="str">
        <x:v>D:\Hoctap\Doan_totnghiep\Dataset\RSNA\boneage-training-dataset\boneage-training-dataset\8265.png</x:v>
      </x:c>
      <x:c r="F6037" s="103" t="str">
        <x:v>572694</x:v>
      </x:c>
      <x:c r="G6037" s="103" t="str">
        <x:v>17d800dc9db21bd2b05c04e080791b4019a1377789c811bfe4ab461d7e93e8cc</x:v>
      </x:c>
      <x:c r="H6037" s="103" t="str">
        <x:v>1020</x:v>
      </x:c>
      <x:c r="I6037" s="103" t="str">
        <x:v>1478</x:v>
      </x:c>
      <x:c r="J6037" s="103" t="str">
        <x:v>L</x:v>
      </x:c>
      <x:c r="K6037" s="103" t="str">
        <x:v>True</x:v>
      </x:c>
      <x:c r="L6037" s="103" t="str"/>
    </x:row>
    <x:row r="6038">
      <x:c r="A6038" s="103" t="str">
        <x:v>train</x:v>
      </x:c>
      <x:c r="B6038" s="103" t="str">
        <x:v>8266</x:v>
      </x:c>
      <x:c r="C6038" s="103" t="str">
        <x:v>156.0</x:v>
      </x:c>
      <x:c r="D6038" s="103" t="str">
        <x:v>F</x:v>
      </x:c>
      <x:c r="E6038" s="103" t="str">
        <x:v>D:\Hoctap\Doan_totnghiep\Dataset\RSNA\boneage-training-dataset\boneage-training-dataset\8266.png</x:v>
      </x:c>
      <x:c r="F6038" s="103" t="str">
        <x:v>691413</x:v>
      </x:c>
      <x:c r="G6038" s="103" t="str">
        <x:v>2e1fddb758c0113ac9462f8faef7813bd5d554cb3770c4ce142a25414443047e</x:v>
      </x:c>
      <x:c r="H6038" s="103" t="str">
        <x:v>1252</x:v>
      </x:c>
      <x:c r="I6038" s="103" t="str">
        <x:v>1575</x:v>
      </x:c>
      <x:c r="J6038" s="103" t="str">
        <x:v>L</x:v>
      </x:c>
      <x:c r="K6038" s="103" t="str">
        <x:v>True</x:v>
      </x:c>
      <x:c r="L6038" s="103" t="str"/>
    </x:row>
    <x:row r="6039">
      <x:c r="A6039" s="103" t="str">
        <x:v>train</x:v>
      </x:c>
      <x:c r="B6039" s="103" t="str">
        <x:v>8267</x:v>
      </x:c>
      <x:c r="C6039" s="103" t="str">
        <x:v>60.0</x:v>
      </x:c>
      <x:c r="D6039" s="103" t="str">
        <x:v>F</x:v>
      </x:c>
      <x:c r="E6039" s="103" t="str">
        <x:v>D:\Hoctap\Doan_totnghiep\Dataset\RSNA\boneage-training-dataset\boneage-training-dataset\8267.png</x:v>
      </x:c>
      <x:c r="F6039" s="103" t="str">
        <x:v>410425</x:v>
      </x:c>
      <x:c r="G6039" s="103" t="str">
        <x:v>a25a3f5533d1472ff9a3c77f0e131e80a1a433aead2377a9c7e80d9488db2495</x:v>
      </x:c>
      <x:c r="H6039" s="103" t="str">
        <x:v>965</x:v>
      </x:c>
      <x:c r="I6039" s="103" t="str">
        <x:v>1377</x:v>
      </x:c>
      <x:c r="J6039" s="103" t="str">
        <x:v>L</x:v>
      </x:c>
      <x:c r="K6039" s="103" t="str">
        <x:v>True</x:v>
      </x:c>
      <x:c r="L6039" s="103" t="str"/>
    </x:row>
    <x:row r="6040">
      <x:c r="A6040" s="103" t="str">
        <x:v>train</x:v>
      </x:c>
      <x:c r="B6040" s="103" t="str">
        <x:v>8268</x:v>
      </x:c>
      <x:c r="C6040" s="103" t="str">
        <x:v>82.0</x:v>
      </x:c>
      <x:c r="D6040" s="103" t="str">
        <x:v>F</x:v>
      </x:c>
      <x:c r="E6040" s="103" t="str">
        <x:v>D:\Hoctap\Doan_totnghiep\Dataset\RSNA\boneage-training-dataset\boneage-training-dataset\8268.png</x:v>
      </x:c>
      <x:c r="F6040" s="103" t="str">
        <x:v>355871</x:v>
      </x:c>
      <x:c r="G6040" s="103" t="str">
        <x:v>bbea012e70a3a38599d89fa39ae836c5f111db8428d835b4a0e13102264d114f</x:v>
      </x:c>
      <x:c r="H6040" s="103" t="str">
        <x:v>897</x:v>
      </x:c>
      <x:c r="I6040" s="103" t="str">
        <x:v>1146</x:v>
      </x:c>
      <x:c r="J6040" s="103" t="str">
        <x:v>L</x:v>
      </x:c>
      <x:c r="K6040" s="103" t="str">
        <x:v>True</x:v>
      </x:c>
      <x:c r="L6040" s="103" t="str"/>
    </x:row>
    <x:row r="6041">
      <x:c r="A6041" s="103" t="str">
        <x:v>train</x:v>
      </x:c>
      <x:c r="B6041" s="103" t="str">
        <x:v>8269</x:v>
      </x:c>
      <x:c r="C6041" s="103" t="str">
        <x:v>10.0</x:v>
      </x:c>
      <x:c r="D6041" s="103" t="str">
        <x:v>F</x:v>
      </x:c>
      <x:c r="E6041" s="103" t="str">
        <x:v>D:\Hoctap\Doan_totnghiep\Dataset\RSNA\boneage-training-dataset\boneage-training-dataset\8269.png</x:v>
      </x:c>
      <x:c r="F6041" s="103" t="str">
        <x:v>326618</x:v>
      </x:c>
      <x:c r="G6041" s="103" t="str">
        <x:v>92f887de6072b724d3311eaf62a14789d34e8e026647340f172e4d34a60165c8</x:v>
      </x:c>
      <x:c r="H6041" s="103" t="str">
        <x:v>934</x:v>
      </x:c>
      <x:c r="I6041" s="103" t="str">
        <x:v>958</x:v>
      </x:c>
      <x:c r="J6041" s="103" t="str">
        <x:v>L</x:v>
      </x:c>
      <x:c r="K6041" s="103" t="str">
        <x:v>True</x:v>
      </x:c>
      <x:c r="L6041" s="103" t="str"/>
    </x:row>
    <x:row r="6042">
      <x:c r="A6042" s="103" t="str">
        <x:v>train</x:v>
      </x:c>
      <x:c r="B6042" s="103" t="str">
        <x:v>8270</x:v>
      </x:c>
      <x:c r="C6042" s="103" t="str">
        <x:v>132.0</x:v>
      </x:c>
      <x:c r="D6042" s="103" t="str">
        <x:v>F</x:v>
      </x:c>
      <x:c r="E6042" s="103" t="str">
        <x:v>D:\Hoctap\Doan_totnghiep\Dataset\RSNA\boneage-training-dataset\boneage-training-dataset\8270.png</x:v>
      </x:c>
      <x:c r="F6042" s="103" t="str">
        <x:v>568995</x:v>
      </x:c>
      <x:c r="G6042" s="103" t="str">
        <x:v>72b1a60364d16c189dc803c2fcf3cfd1b3eecc79dc7b5123612f439b4097b0ba</x:v>
      </x:c>
      <x:c r="H6042" s="103" t="str">
        <x:v>1204</x:v>
      </x:c>
      <x:c r="I6042" s="103" t="str">
        <x:v>1587</x:v>
      </x:c>
      <x:c r="J6042" s="103" t="str">
        <x:v>L</x:v>
      </x:c>
      <x:c r="K6042" s="103" t="str">
        <x:v>True</x:v>
      </x:c>
      <x:c r="L6042" s="103" t="str"/>
    </x:row>
    <x:row r="6043">
      <x:c r="A6043" s="103" t="str">
        <x:v>train</x:v>
      </x:c>
      <x:c r="B6043" s="103" t="str">
        <x:v>8271</x:v>
      </x:c>
      <x:c r="C6043" s="103" t="str">
        <x:v>168.0</x:v>
      </x:c>
      <x:c r="D6043" s="103" t="str">
        <x:v>M</x:v>
      </x:c>
      <x:c r="E6043" s="103" t="str">
        <x:v>D:\Hoctap\Doan_totnghiep\Dataset\RSNA\boneage-training-dataset\boneage-training-dataset\8271.png</x:v>
      </x:c>
      <x:c r="F6043" s="103" t="str">
        <x:v>740750</x:v>
      </x:c>
      <x:c r="G6043" s="103" t="str">
        <x:v>30ffbb54d8c5736ce89b616fc21620d561ee95c974e6da1f41f7edddd9733499</x:v>
      </x:c>
      <x:c r="H6043" s="103" t="str">
        <x:v>1202</x:v>
      </x:c>
      <x:c r="I6043" s="103" t="str">
        <x:v>1972</x:v>
      </x:c>
      <x:c r="J6043" s="103" t="str">
        <x:v>L</x:v>
      </x:c>
      <x:c r="K6043" s="103" t="str">
        <x:v>True</x:v>
      </x:c>
      <x:c r="L6043" s="103" t="str"/>
    </x:row>
    <x:row r="6044">
      <x:c r="A6044" s="103" t="str">
        <x:v>train</x:v>
      </x:c>
      <x:c r="B6044" s="103" t="str">
        <x:v>8272</x:v>
      </x:c>
      <x:c r="C6044" s="103" t="str">
        <x:v>36.0</x:v>
      </x:c>
      <x:c r="D6044" s="103" t="str">
        <x:v>M</x:v>
      </x:c>
      <x:c r="E6044" s="103" t="str">
        <x:v>D:\Hoctap\Doan_totnghiep\Dataset\RSNA\boneage-training-dataset\boneage-training-dataset\8272.png</x:v>
      </x:c>
      <x:c r="F6044" s="103" t="str">
        <x:v>387520</x:v>
      </x:c>
      <x:c r="G6044" s="103" t="str">
        <x:v>48cb6aafa47847a025d906fa06537953660ec9ebe5189f4fc1578846967a2a34</x:v>
      </x:c>
      <x:c r="H6044" s="103" t="str">
        <x:v>823</x:v>
      </x:c>
      <x:c r="I6044" s="103" t="str">
        <x:v>1284</x:v>
      </x:c>
      <x:c r="J6044" s="103" t="str">
        <x:v>L</x:v>
      </x:c>
      <x:c r="K6044" s="103" t="str">
        <x:v>True</x:v>
      </x:c>
      <x:c r="L6044" s="103" t="str"/>
    </x:row>
    <x:row r="6045">
      <x:c r="A6045" s="103" t="str">
        <x:v>train</x:v>
      </x:c>
      <x:c r="B6045" s="103" t="str">
        <x:v>8273</x:v>
      </x:c>
      <x:c r="C6045" s="103" t="str">
        <x:v>120.0</x:v>
      </x:c>
      <x:c r="D6045" s="103" t="str">
        <x:v>F</x:v>
      </x:c>
      <x:c r="E6045" s="103" t="str">
        <x:v>D:\Hoctap\Doan_totnghiep\Dataset\RSNA\boneage-training-dataset\boneage-training-dataset\8273.png</x:v>
      </x:c>
      <x:c r="F6045" s="103" t="str">
        <x:v>570193</x:v>
      </x:c>
      <x:c r="G6045" s="103" t="str">
        <x:v>0fc9ae02daf933d2834df62d31804ed92faac924ebcda37bfd3efa3e5062c257</x:v>
      </x:c>
      <x:c r="H6045" s="103" t="str">
        <x:v>1187</x:v>
      </x:c>
      <x:c r="I6045" s="103" t="str">
        <x:v>1721</x:v>
      </x:c>
      <x:c r="J6045" s="103" t="str">
        <x:v>L</x:v>
      </x:c>
      <x:c r="K6045" s="103" t="str">
        <x:v>True</x:v>
      </x:c>
      <x:c r="L6045" s="103" t="str"/>
    </x:row>
    <x:row r="6046">
      <x:c r="A6046" s="103" t="str">
        <x:v>train</x:v>
      </x:c>
      <x:c r="B6046" s="103" t="str">
        <x:v>8274</x:v>
      </x:c>
      <x:c r="C6046" s="103" t="str">
        <x:v>168.0</x:v>
      </x:c>
      <x:c r="D6046" s="103" t="str">
        <x:v>M</x:v>
      </x:c>
      <x:c r="E6046" s="103" t="str">
        <x:v>D:\Hoctap\Doan_totnghiep\Dataset\RSNA\boneage-training-dataset\boneage-training-dataset\8274.png</x:v>
      </x:c>
      <x:c r="F6046" s="103" t="str">
        <x:v>1045818</x:v>
      </x:c>
      <x:c r="G6046" s="103" t="str">
        <x:v>0bc747c20abe7c90dcfc6a1c696797e03fedc7715df5841db15666adec7af812</x:v>
      </x:c>
      <x:c r="H6046" s="103" t="str">
        <x:v>1573</x:v>
      </x:c>
      <x:c r="I6046" s="103" t="str">
        <x:v>1976</x:v>
      </x:c>
      <x:c r="J6046" s="103" t="str">
        <x:v>L</x:v>
      </x:c>
      <x:c r="K6046" s="103" t="str">
        <x:v>True</x:v>
      </x:c>
      <x:c r="L6046" s="103" t="str"/>
    </x:row>
    <x:row r="6047">
      <x:c r="A6047" s="103" t="str">
        <x:v>train</x:v>
      </x:c>
      <x:c r="B6047" s="103" t="str">
        <x:v>8275</x:v>
      </x:c>
      <x:c r="C6047" s="103" t="str">
        <x:v>168.0</x:v>
      </x:c>
      <x:c r="D6047" s="103" t="str">
        <x:v>M</x:v>
      </x:c>
      <x:c r="E6047" s="103" t="str">
        <x:v>D:\Hoctap\Doan_totnghiep\Dataset\RSNA\boneage-training-dataset\boneage-training-dataset\8275.png</x:v>
      </x:c>
      <x:c r="F6047" s="103" t="str">
        <x:v>1940368</x:v>
      </x:c>
      <x:c r="G6047" s="103" t="str">
        <x:v>95692f7f4d87f334ea81fa18a4e4711247c564552a893f08371a65f75404216a</x:v>
      </x:c>
      <x:c r="H6047" s="103" t="str">
        <x:v>1695</x:v>
      </x:c>
      <x:c r="I6047" s="103" t="str">
        <x:v>2155</x:v>
      </x:c>
      <x:c r="J6047" s="103" t="str">
        <x:v>L</x:v>
      </x:c>
      <x:c r="K6047" s="103" t="str">
        <x:v>True</x:v>
      </x:c>
      <x:c r="L6047" s="103" t="str"/>
    </x:row>
    <x:row r="6048">
      <x:c r="A6048" s="103" t="str">
        <x:v>train</x:v>
      </x:c>
      <x:c r="B6048" s="103" t="str">
        <x:v>8276</x:v>
      </x:c>
      <x:c r="C6048" s="103" t="str">
        <x:v>94.0</x:v>
      </x:c>
      <x:c r="D6048" s="103" t="str">
        <x:v>F</x:v>
      </x:c>
      <x:c r="E6048" s="103" t="str">
        <x:v>D:\Hoctap\Doan_totnghiep\Dataset\RSNA\boneage-training-dataset\boneage-training-dataset\8276.png</x:v>
      </x:c>
      <x:c r="F6048" s="103" t="str">
        <x:v>447494</x:v>
      </x:c>
      <x:c r="G6048" s="103" t="str">
        <x:v>359391859cc7fa994e87824bda89be3d7b3b3abaad939294401568edf12c24e9</x:v>
      </x:c>
      <x:c r="H6048" s="103" t="str">
        <x:v>1123</x:v>
      </x:c>
      <x:c r="I6048" s="103" t="str">
        <x:v>1314</x:v>
      </x:c>
      <x:c r="J6048" s="103" t="str">
        <x:v>L</x:v>
      </x:c>
      <x:c r="K6048" s="103" t="str">
        <x:v>True</x:v>
      </x:c>
      <x:c r="L6048" s="103" t="str"/>
    </x:row>
    <x:row r="6049">
      <x:c r="A6049" s="103" t="str">
        <x:v>train</x:v>
      </x:c>
      <x:c r="B6049" s="103" t="str">
        <x:v>8277</x:v>
      </x:c>
      <x:c r="C6049" s="103" t="str">
        <x:v>156.0</x:v>
      </x:c>
      <x:c r="D6049" s="103" t="str">
        <x:v>M</x:v>
      </x:c>
      <x:c r="E6049" s="103" t="str">
        <x:v>D:\Hoctap\Doan_totnghiep\Dataset\RSNA\boneage-training-dataset\boneage-training-dataset\8277.png</x:v>
      </x:c>
      <x:c r="F6049" s="103" t="str">
        <x:v>734535</x:v>
      </x:c>
      <x:c r="G6049" s="103" t="str">
        <x:v>bc31ed09b0fb53268815ba2877927e08b7a78c498500f024764d46c2e0c6ea65</x:v>
      </x:c>
      <x:c r="H6049" s="103" t="str">
        <x:v>1232</x:v>
      </x:c>
      <x:c r="I6049" s="103" t="str">
        <x:v>1923</x:v>
      </x:c>
      <x:c r="J6049" s="103" t="str">
        <x:v>L</x:v>
      </x:c>
      <x:c r="K6049" s="103" t="str">
        <x:v>True</x:v>
      </x:c>
      <x:c r="L6049" s="103" t="str"/>
    </x:row>
    <x:row r="6050">
      <x:c r="A6050" s="103" t="str">
        <x:v>train</x:v>
      </x:c>
      <x:c r="B6050" s="103" t="str">
        <x:v>8278</x:v>
      </x:c>
      <x:c r="C6050" s="103" t="str">
        <x:v>108.0</x:v>
      </x:c>
      <x:c r="D6050" s="103" t="str">
        <x:v>M</x:v>
      </x:c>
      <x:c r="E6050" s="103" t="str">
        <x:v>D:\Hoctap\Doan_totnghiep\Dataset\RSNA\boneage-training-dataset\boneage-training-dataset\8278.png</x:v>
      </x:c>
      <x:c r="F6050" s="103" t="str">
        <x:v>836425</x:v>
      </x:c>
      <x:c r="G6050" s="103" t="str">
        <x:v>11eb7b96ae82ded6b7bf26fa0f070ca1d89feea652acbbaa35be0874d0730c88</x:v>
      </x:c>
      <x:c r="H6050" s="103" t="str">
        <x:v>1262</x:v>
      </x:c>
      <x:c r="I6050" s="103" t="str">
        <x:v>1541</x:v>
      </x:c>
      <x:c r="J6050" s="103" t="str">
        <x:v>L</x:v>
      </x:c>
      <x:c r="K6050" s="103" t="str">
        <x:v>True</x:v>
      </x:c>
      <x:c r="L6050" s="103" t="str"/>
    </x:row>
    <x:row r="6051">
      <x:c r="A6051" s="103" t="str">
        <x:v>train</x:v>
      </x:c>
      <x:c r="B6051" s="103" t="str">
        <x:v>8280</x:v>
      </x:c>
      <x:c r="C6051" s="103" t="str">
        <x:v>186.0</x:v>
      </x:c>
      <x:c r="D6051" s="103" t="str">
        <x:v>M</x:v>
      </x:c>
      <x:c r="E6051" s="103" t="str">
        <x:v>D:\Hoctap\Doan_totnghiep\Dataset\RSNA\boneage-training-dataset\boneage-training-dataset\8280.png</x:v>
      </x:c>
      <x:c r="F6051" s="103" t="str">
        <x:v>781364</x:v>
      </x:c>
      <x:c r="G6051" s="103" t="str">
        <x:v>ef81cb85300f31bb059e6220db1a9eaeba778f703e3f453856db82d9d3059900</x:v>
      </x:c>
      <x:c r="H6051" s="103" t="str">
        <x:v>1701</x:v>
      </x:c>
      <x:c r="I6051" s="103" t="str">
        <x:v>1828</x:v>
      </x:c>
      <x:c r="J6051" s="103" t="str">
        <x:v>L</x:v>
      </x:c>
      <x:c r="K6051" s="103" t="str">
        <x:v>True</x:v>
      </x:c>
      <x:c r="L6051" s="103" t="str"/>
    </x:row>
    <x:row r="6052">
      <x:c r="A6052" s="103" t="str">
        <x:v>train</x:v>
      </x:c>
      <x:c r="B6052" s="103" t="str">
        <x:v>8282</x:v>
      </x:c>
      <x:c r="C6052" s="103" t="str">
        <x:v>144.0</x:v>
      </x:c>
      <x:c r="D6052" s="103" t="str">
        <x:v>F</x:v>
      </x:c>
      <x:c r="E6052" s="103" t="str">
        <x:v>D:\Hoctap\Doan_totnghiep\Dataset\RSNA\boneage-training-dataset\boneage-training-dataset\8282.png</x:v>
      </x:c>
      <x:c r="F6052" s="103" t="str">
        <x:v>1052511</x:v>
      </x:c>
      <x:c r="G6052" s="103" t="str">
        <x:v>0ecbff85656c4eb5851596aaed2cfb4921b92ed7b662d111bb70b7c64e0f6235</x:v>
      </x:c>
      <x:c r="H6052" s="103" t="str">
        <x:v>1368</x:v>
      </x:c>
      <x:c r="I6052" s="103" t="str">
        <x:v>1651</x:v>
      </x:c>
      <x:c r="J6052" s="103" t="str">
        <x:v>L</x:v>
      </x:c>
      <x:c r="K6052" s="103" t="str">
        <x:v>True</x:v>
      </x:c>
      <x:c r="L6052" s="103" t="str"/>
    </x:row>
    <x:row r="6053">
      <x:c r="A6053" s="103" t="str">
        <x:v>train</x:v>
      </x:c>
      <x:c r="B6053" s="103" t="str">
        <x:v>8283</x:v>
      </x:c>
      <x:c r="C6053" s="103" t="str">
        <x:v>126.0</x:v>
      </x:c>
      <x:c r="D6053" s="103" t="str">
        <x:v>F</x:v>
      </x:c>
      <x:c r="E6053" s="103" t="str">
        <x:v>D:\Hoctap\Doan_totnghiep\Dataset\RSNA\boneage-training-dataset\boneage-training-dataset\8283.png</x:v>
      </x:c>
      <x:c r="F6053" s="103" t="str">
        <x:v>498298</x:v>
      </x:c>
      <x:c r="G6053" s="103" t="str">
        <x:v>381171af7450d0a680f681a49023e10bd584b028008adc769fa86bcfd372b736</x:v>
      </x:c>
      <x:c r="H6053" s="103" t="str">
        <x:v>989</x:v>
      </x:c>
      <x:c r="I6053" s="103" t="str">
        <x:v>1374</x:v>
      </x:c>
      <x:c r="J6053" s="103" t="str">
        <x:v>L</x:v>
      </x:c>
      <x:c r="K6053" s="103" t="str">
        <x:v>True</x:v>
      </x:c>
      <x:c r="L6053" s="103" t="str"/>
    </x:row>
    <x:row r="6054">
      <x:c r="A6054" s="103" t="str">
        <x:v>train</x:v>
      </x:c>
      <x:c r="B6054" s="103" t="str">
        <x:v>8285</x:v>
      </x:c>
      <x:c r="C6054" s="103" t="str">
        <x:v>126.0</x:v>
      </x:c>
      <x:c r="D6054" s="103" t="str">
        <x:v>F</x:v>
      </x:c>
      <x:c r="E6054" s="103" t="str">
        <x:v>D:\Hoctap\Doan_totnghiep\Dataset\RSNA\boneage-training-dataset\boneage-training-dataset\8285.png</x:v>
      </x:c>
      <x:c r="F6054" s="103" t="str">
        <x:v>637594</x:v>
      </x:c>
      <x:c r="G6054" s="103" t="str">
        <x:v>77b5743ad3681427f459743746cb5c654c140b51fb56cce462c92646a763f123</x:v>
      </x:c>
      <x:c r="H6054" s="103" t="str">
        <x:v>1189</x:v>
      </x:c>
      <x:c r="I6054" s="103" t="str">
        <x:v>1808</x:v>
      </x:c>
      <x:c r="J6054" s="103" t="str">
        <x:v>L</x:v>
      </x:c>
      <x:c r="K6054" s="103" t="str">
        <x:v>True</x:v>
      </x:c>
      <x:c r="L6054" s="103" t="str"/>
    </x:row>
    <x:row r="6055">
      <x:c r="A6055" s="103" t="str">
        <x:v>train</x:v>
      </x:c>
      <x:c r="B6055" s="103" t="str">
        <x:v>8286</x:v>
      </x:c>
      <x:c r="C6055" s="103" t="str">
        <x:v>204.0</x:v>
      </x:c>
      <x:c r="D6055" s="103" t="str">
        <x:v>M</x:v>
      </x:c>
      <x:c r="E6055" s="103" t="str">
        <x:v>D:\Hoctap\Doan_totnghiep\Dataset\RSNA\boneage-training-dataset\boneage-training-dataset\8286.png</x:v>
      </x:c>
      <x:c r="F6055" s="103" t="str">
        <x:v>900091</x:v>
      </x:c>
      <x:c r="G6055" s="103" t="str">
        <x:v>f64eb435e27027007c999ad2266fe2c41b4edcdb82ff47dfe999c3ae8d66e851</x:v>
      </x:c>
      <x:c r="H6055" s="103" t="str">
        <x:v>1668</x:v>
      </x:c>
      <x:c r="I6055" s="103" t="str">
        <x:v>1770</x:v>
      </x:c>
      <x:c r="J6055" s="103" t="str">
        <x:v>L</x:v>
      </x:c>
      <x:c r="K6055" s="103" t="str">
        <x:v>True</x:v>
      </x:c>
      <x:c r="L6055" s="103" t="str"/>
    </x:row>
    <x:row r="6056">
      <x:c r="A6056" s="103" t="str">
        <x:v>train</x:v>
      </x:c>
      <x:c r="B6056" s="103" t="str">
        <x:v>8287</x:v>
      </x:c>
      <x:c r="C6056" s="103" t="str">
        <x:v>82.0</x:v>
      </x:c>
      <x:c r="D6056" s="103" t="str">
        <x:v>F</x:v>
      </x:c>
      <x:c r="E6056" s="103" t="str">
        <x:v>D:\Hoctap\Doan_totnghiep\Dataset\RSNA\boneage-training-dataset\boneage-training-dataset\8287.png</x:v>
      </x:c>
      <x:c r="F6056" s="103" t="str">
        <x:v>587863</x:v>
      </x:c>
      <x:c r="G6056" s="103" t="str">
        <x:v>272be8a3a7d9edde6b184a68956d1f6f9af7c0e7efeb9dcdc1c380cc7cdc08d5</x:v>
      </x:c>
      <x:c r="H6056" s="103" t="str">
        <x:v>1056</x:v>
      </x:c>
      <x:c r="I6056" s="103" t="str">
        <x:v>1150</x:v>
      </x:c>
      <x:c r="J6056" s="103" t="str">
        <x:v>L</x:v>
      </x:c>
      <x:c r="K6056" s="103" t="str">
        <x:v>True</x:v>
      </x:c>
      <x:c r="L6056" s="103" t="str"/>
    </x:row>
    <x:row r="6057">
      <x:c r="A6057" s="103" t="str">
        <x:v>train</x:v>
      </x:c>
      <x:c r="B6057" s="103" t="str">
        <x:v>8288</x:v>
      </x:c>
      <x:c r="C6057" s="103" t="str">
        <x:v>82.0</x:v>
      </x:c>
      <x:c r="D6057" s="103" t="str">
        <x:v>F</x:v>
      </x:c>
      <x:c r="E6057" s="103" t="str">
        <x:v>D:\Hoctap\Doan_totnghiep\Dataset\RSNA\boneage-training-dataset\boneage-training-dataset\8288.png</x:v>
      </x:c>
      <x:c r="F6057" s="103" t="str">
        <x:v>786661</x:v>
      </x:c>
      <x:c r="G6057" s="103" t="str">
        <x:v>704dad1ce0664dc32bae2603d37016422203115aa07839fb4862f8628ab37fa9</x:v>
      </x:c>
      <x:c r="H6057" s="103" t="str">
        <x:v>1356</x:v>
      </x:c>
      <x:c r="I6057" s="103" t="str">
        <x:v>1776</x:v>
      </x:c>
      <x:c r="J6057" s="103" t="str">
        <x:v>L</x:v>
      </x:c>
      <x:c r="K6057" s="103" t="str">
        <x:v>True</x:v>
      </x:c>
      <x:c r="L6057" s="103" t="str"/>
    </x:row>
    <x:row r="6058">
      <x:c r="A6058" s="103" t="str">
        <x:v>train</x:v>
      </x:c>
      <x:c r="B6058" s="103" t="str">
        <x:v>8289</x:v>
      </x:c>
      <x:c r="C6058" s="103" t="str">
        <x:v>168.0</x:v>
      </x:c>
      <x:c r="D6058" s="103" t="str">
        <x:v>M</x:v>
      </x:c>
      <x:c r="E6058" s="103" t="str">
        <x:v>D:\Hoctap\Doan_totnghiep\Dataset\RSNA\boneage-training-dataset\boneage-training-dataset\8289.png</x:v>
      </x:c>
      <x:c r="F6058" s="103" t="str">
        <x:v>771696</x:v>
      </x:c>
      <x:c r="G6058" s="103" t="str">
        <x:v>e33b9644ecf3c539496f8d1855a4e8727f0d7f9dabfab9d3a0c8a723523561cc</x:v>
      </x:c>
      <x:c r="H6058" s="103" t="str">
        <x:v>1236</x:v>
      </x:c>
      <x:c r="I6058" s="103" t="str">
        <x:v>1630</x:v>
      </x:c>
      <x:c r="J6058" s="103" t="str">
        <x:v>L</x:v>
      </x:c>
      <x:c r="K6058" s="103" t="str">
        <x:v>True</x:v>
      </x:c>
      <x:c r="L6058" s="103" t="str"/>
    </x:row>
    <x:row r="6059">
      <x:c r="A6059" s="103" t="str">
        <x:v>train</x:v>
      </x:c>
      <x:c r="B6059" s="103" t="str">
        <x:v>8290</x:v>
      </x:c>
      <x:c r="C6059" s="103" t="str">
        <x:v>150.0</x:v>
      </x:c>
      <x:c r="D6059" s="103" t="str">
        <x:v>M</x:v>
      </x:c>
      <x:c r="E6059" s="103" t="str">
        <x:v>D:\Hoctap\Doan_totnghiep\Dataset\RSNA\boneage-training-dataset\boneage-training-dataset\8290.png</x:v>
      </x:c>
      <x:c r="F6059" s="103" t="str">
        <x:v>753209</x:v>
      </x:c>
      <x:c r="G6059" s="103" t="str">
        <x:v>c87a87cc7ce2f715cb2eddd12cad22e247e7a9e7fd4f8314b5afc109dd231be0</x:v>
      </x:c>
      <x:c r="H6059" s="103" t="str">
        <x:v>1390</x:v>
      </x:c>
      <x:c r="I6059" s="103" t="str">
        <x:v>1693</x:v>
      </x:c>
      <x:c r="J6059" s="103" t="str">
        <x:v>L</x:v>
      </x:c>
      <x:c r="K6059" s="103" t="str">
        <x:v>True</x:v>
      </x:c>
      <x:c r="L6059" s="103" t="str"/>
    </x:row>
    <x:row r="6060">
      <x:c r="A6060" s="103" t="str">
        <x:v>train</x:v>
      </x:c>
      <x:c r="B6060" s="103" t="str">
        <x:v>8291</x:v>
      </x:c>
      <x:c r="C6060" s="103" t="str">
        <x:v>150.0</x:v>
      </x:c>
      <x:c r="D6060" s="103" t="str">
        <x:v>M</x:v>
      </x:c>
      <x:c r="E6060" s="103" t="str">
        <x:v>D:\Hoctap\Doan_totnghiep\Dataset\RSNA\boneage-training-dataset\boneage-training-dataset\8291.png</x:v>
      </x:c>
      <x:c r="F6060" s="103" t="str">
        <x:v>706536</x:v>
      </x:c>
      <x:c r="G6060" s="103" t="str">
        <x:v>c7f636c00cec753759b01f320885fd426187e0f7d81d739a1a860a5f56bd1b7a</x:v>
      </x:c>
      <x:c r="H6060" s="103" t="str">
        <x:v>1181</x:v>
      </x:c>
      <x:c r="I6060" s="103" t="str">
        <x:v>1549</x:v>
      </x:c>
      <x:c r="J6060" s="103" t="str">
        <x:v>L</x:v>
      </x:c>
      <x:c r="K6060" s="103" t="str">
        <x:v>True</x:v>
      </x:c>
      <x:c r="L6060" s="103" t="str"/>
    </x:row>
    <x:row r="6061">
      <x:c r="A6061" s="103" t="str">
        <x:v>train</x:v>
      </x:c>
      <x:c r="B6061" s="103" t="str">
        <x:v>8292</x:v>
      </x:c>
      <x:c r="C6061" s="103" t="str">
        <x:v>106.0</x:v>
      </x:c>
      <x:c r="D6061" s="103" t="str">
        <x:v>F</x:v>
      </x:c>
      <x:c r="E6061" s="103" t="str">
        <x:v>D:\Hoctap\Doan_totnghiep\Dataset\RSNA\boneage-training-dataset\boneage-training-dataset\8292.png</x:v>
      </x:c>
      <x:c r="F6061" s="103" t="str">
        <x:v>760251</x:v>
      </x:c>
      <x:c r="G6061" s="103" t="str">
        <x:v>14ad26eb06a9fc959a138e49615dbc8f4fa2957a5bff2a7d5ca47fcd9804a952</x:v>
      </x:c>
      <x:c r="H6061" s="103" t="str">
        <x:v>1320</x:v>
      </x:c>
      <x:c r="I6061" s="103" t="str">
        <x:v>1400</x:v>
      </x:c>
      <x:c r="J6061" s="103" t="str">
        <x:v>L</x:v>
      </x:c>
      <x:c r="K6061" s="103" t="str">
        <x:v>True</x:v>
      </x:c>
      <x:c r="L6061" s="103" t="str"/>
    </x:row>
    <x:row r="6062">
      <x:c r="A6062" s="103" t="str">
        <x:v>train</x:v>
      </x:c>
      <x:c r="B6062" s="103" t="str">
        <x:v>8293</x:v>
      </x:c>
      <x:c r="C6062" s="103" t="str">
        <x:v>90.0</x:v>
      </x:c>
      <x:c r="D6062" s="103" t="str">
        <x:v>M</x:v>
      </x:c>
      <x:c r="E6062" s="103" t="str">
        <x:v>D:\Hoctap\Doan_totnghiep\Dataset\RSNA\boneage-training-dataset\boneage-training-dataset\8293.png</x:v>
      </x:c>
      <x:c r="F6062" s="103" t="str">
        <x:v>1676422</x:v>
      </x:c>
      <x:c r="G6062" s="103" t="str">
        <x:v>20732c9a09fc0c62abdef434fe3b454d1eee0a33672a0eda32c0e9aa504e9793</x:v>
      </x:c>
      <x:c r="H6062" s="103" t="str">
        <x:v>1803</x:v>
      </x:c>
      <x:c r="I6062" s="103" t="str">
        <x:v>1655</x:v>
      </x:c>
      <x:c r="J6062" s="103" t="str">
        <x:v>L</x:v>
      </x:c>
      <x:c r="K6062" s="103" t="str">
        <x:v>True</x:v>
      </x:c>
      <x:c r="L6062" s="103" t="str"/>
    </x:row>
    <x:row r="6063">
      <x:c r="A6063" s="103" t="str">
        <x:v>train</x:v>
      </x:c>
      <x:c r="B6063" s="103" t="str">
        <x:v>8294</x:v>
      </x:c>
      <x:c r="C6063" s="103" t="str">
        <x:v>94.0</x:v>
      </x:c>
      <x:c r="D6063" s="103" t="str">
        <x:v>F</x:v>
      </x:c>
      <x:c r="E6063" s="103" t="str">
        <x:v>D:\Hoctap\Doan_totnghiep\Dataset\RSNA\boneage-training-dataset\boneage-training-dataset\8294.png</x:v>
      </x:c>
      <x:c r="F6063" s="103" t="str">
        <x:v>504183</x:v>
      </x:c>
      <x:c r="G6063" s="103" t="str">
        <x:v>1b971c9224458f675e7dedbcc7b21dabf83c9cfd95959e7182ac42fefbe349ab</x:v>
      </x:c>
      <x:c r="H6063" s="103" t="str">
        <x:v>962</x:v>
      </x:c>
      <x:c r="I6063" s="103" t="str">
        <x:v>1370</x:v>
      </x:c>
      <x:c r="J6063" s="103" t="str">
        <x:v>L</x:v>
      </x:c>
      <x:c r="K6063" s="103" t="str">
        <x:v>True</x:v>
      </x:c>
      <x:c r="L6063" s="103" t="str"/>
    </x:row>
    <x:row r="6064">
      <x:c r="A6064" s="103" t="str">
        <x:v>train</x:v>
      </x:c>
      <x:c r="B6064" s="103" t="str">
        <x:v>8295</x:v>
      </x:c>
      <x:c r="C6064" s="103" t="str">
        <x:v>94.0</x:v>
      </x:c>
      <x:c r="D6064" s="103" t="str">
        <x:v>F</x:v>
      </x:c>
      <x:c r="E6064" s="103" t="str">
        <x:v>D:\Hoctap\Doan_totnghiep\Dataset\RSNA\boneage-training-dataset\boneage-training-dataset\8295.png</x:v>
      </x:c>
      <x:c r="F6064" s="103" t="str">
        <x:v>1400170</x:v>
      </x:c>
      <x:c r="G6064" s="103" t="str">
        <x:v>f7865c37cec4138a25936aeae1e1747355ea5f8018bd1c911e37f53cd5ce1be7</x:v>
      </x:c>
      <x:c r="H6064" s="103" t="str">
        <x:v>1391</x:v>
      </x:c>
      <x:c r="I6064" s="103" t="str">
        <x:v>1736</x:v>
      </x:c>
      <x:c r="J6064" s="103" t="str">
        <x:v>L</x:v>
      </x:c>
      <x:c r="K6064" s="103" t="str">
        <x:v>True</x:v>
      </x:c>
      <x:c r="L6064" s="103" t="str"/>
    </x:row>
    <x:row r="6065">
      <x:c r="A6065" s="103" t="str">
        <x:v>train</x:v>
      </x:c>
      <x:c r="B6065" s="103" t="str">
        <x:v>8299</x:v>
      </x:c>
      <x:c r="C6065" s="103" t="str">
        <x:v>132.0</x:v>
      </x:c>
      <x:c r="D6065" s="103" t="str">
        <x:v>M</x:v>
      </x:c>
      <x:c r="E6065" s="103" t="str">
        <x:v>D:\Hoctap\Doan_totnghiep\Dataset\RSNA\boneage-training-dataset\boneage-training-dataset\8299.png</x:v>
      </x:c>
      <x:c r="F6065" s="103" t="str">
        <x:v>980760</x:v>
      </x:c>
      <x:c r="G6065" s="103" t="str">
        <x:v>2779b4a15e4605911cefb4a64dba1ea9ce82f5be75463d233a8575d58a757f72</x:v>
      </x:c>
      <x:c r="H6065" s="103" t="str">
        <x:v>1280</x:v>
      </x:c>
      <x:c r="I6065" s="103" t="str">
        <x:v>1847</x:v>
      </x:c>
      <x:c r="J6065" s="103" t="str">
        <x:v>L</x:v>
      </x:c>
      <x:c r="K6065" s="103" t="str">
        <x:v>True</x:v>
      </x:c>
      <x:c r="L6065" s="103" t="str"/>
    </x:row>
    <x:row r="6066">
      <x:c r="A6066" s="103" t="str">
        <x:v>train</x:v>
      </x:c>
      <x:c r="B6066" s="103" t="str">
        <x:v>8301</x:v>
      </x:c>
      <x:c r="C6066" s="103" t="str">
        <x:v>132.0</x:v>
      </x:c>
      <x:c r="D6066" s="103" t="str">
        <x:v>F</x:v>
      </x:c>
      <x:c r="E6066" s="103" t="str">
        <x:v>D:\Hoctap\Doan_totnghiep\Dataset\RSNA\boneage-training-dataset\boneage-training-dataset\8301.png</x:v>
      </x:c>
      <x:c r="F6066" s="103" t="str">
        <x:v>807311</x:v>
      </x:c>
      <x:c r="G6066" s="103" t="str">
        <x:v>cc6a685dc51a4a3a9a3e3c5a9b0646a808dfb67c15e226b2b3ebde47899447ce</x:v>
      </x:c>
      <x:c r="H6066" s="103" t="str">
        <x:v>1352</x:v>
      </x:c>
      <x:c r="I6066" s="103" t="str">
        <x:v>1678</x:v>
      </x:c>
      <x:c r="J6066" s="103" t="str">
        <x:v>L</x:v>
      </x:c>
      <x:c r="K6066" s="103" t="str">
        <x:v>True</x:v>
      </x:c>
      <x:c r="L6066" s="103" t="str"/>
    </x:row>
    <x:row r="6067">
      <x:c r="A6067" s="103" t="str">
        <x:v>train</x:v>
      </x:c>
      <x:c r="B6067" s="103" t="str">
        <x:v>8302</x:v>
      </x:c>
      <x:c r="C6067" s="103" t="str">
        <x:v>42.0</x:v>
      </x:c>
      <x:c r="D6067" s="103" t="str">
        <x:v>F</x:v>
      </x:c>
      <x:c r="E6067" s="103" t="str">
        <x:v>D:\Hoctap\Doan_totnghiep\Dataset\RSNA\boneage-training-dataset\boneage-training-dataset\8302.png</x:v>
      </x:c>
      <x:c r="F6067" s="103" t="str">
        <x:v>1336078</x:v>
      </x:c>
      <x:c r="G6067" s="103" t="str">
        <x:v>1708bf13e36bc3990db4d512e6aec295ad67ac3681a526df0c7ed89634d6804e</x:v>
      </x:c>
      <x:c r="H6067" s="103" t="str">
        <x:v>2510</x:v>
      </x:c>
      <x:c r="I6067" s="103" t="str">
        <x:v>2000</x:v>
      </x:c>
      <x:c r="J6067" s="103" t="str">
        <x:v>L</x:v>
      </x:c>
      <x:c r="K6067" s="103" t="str">
        <x:v>True</x:v>
      </x:c>
      <x:c r="L6067" s="103" t="str"/>
    </x:row>
    <x:row r="6068">
      <x:c r="A6068" s="103" t="str">
        <x:v>train</x:v>
      </x:c>
      <x:c r="B6068" s="103" t="str">
        <x:v>8303</x:v>
      </x:c>
      <x:c r="C6068" s="103" t="str">
        <x:v>180.0</x:v>
      </x:c>
      <x:c r="D6068" s="103" t="str">
        <x:v>M</x:v>
      </x:c>
      <x:c r="E6068" s="103" t="str">
        <x:v>D:\Hoctap\Doan_totnghiep\Dataset\RSNA\boneage-training-dataset\boneage-training-dataset\8303.png</x:v>
      </x:c>
      <x:c r="F6068" s="103" t="str">
        <x:v>679414</x:v>
      </x:c>
      <x:c r="G6068" s="103" t="str">
        <x:v>1a188c18845daf7389fa6ac61993b8faa8ec32421712336114079379233c9c8a</x:v>
      </x:c>
      <x:c r="H6068" s="103" t="str">
        <x:v>1258</x:v>
      </x:c>
      <x:c r="I6068" s="103" t="str">
        <x:v>1678</x:v>
      </x:c>
      <x:c r="J6068" s="103" t="str">
        <x:v>L</x:v>
      </x:c>
      <x:c r="K6068" s="103" t="str">
        <x:v>True</x:v>
      </x:c>
      <x:c r="L6068" s="103" t="str"/>
    </x:row>
    <x:row r="6069">
      <x:c r="A6069" s="103" t="str">
        <x:v>train</x:v>
      </x:c>
      <x:c r="B6069" s="103" t="str">
        <x:v>8304</x:v>
      </x:c>
      <x:c r="C6069" s="103" t="str">
        <x:v>150.0</x:v>
      </x:c>
      <x:c r="D6069" s="103" t="str">
        <x:v>M</x:v>
      </x:c>
      <x:c r="E6069" s="103" t="str">
        <x:v>D:\Hoctap\Doan_totnghiep\Dataset\RSNA\boneage-training-dataset\boneage-training-dataset\8304.png</x:v>
      </x:c>
      <x:c r="F6069" s="103" t="str">
        <x:v>1204509</x:v>
      </x:c>
      <x:c r="G6069" s="103" t="str">
        <x:v>f14b840b97b4fb3edb1d25a83e80ad220120d233eaa93ead9b7db387737a0ffc</x:v>
      </x:c>
      <x:c r="H6069" s="103" t="str">
        <x:v>1418</x:v>
      </x:c>
      <x:c r="I6069" s="103" t="str">
        <x:v>1700</x:v>
      </x:c>
      <x:c r="J6069" s="103" t="str">
        <x:v>L</x:v>
      </x:c>
      <x:c r="K6069" s="103" t="str">
        <x:v>True</x:v>
      </x:c>
      <x:c r="L6069" s="103" t="str"/>
    </x:row>
    <x:row r="6070">
      <x:c r="A6070" s="103" t="str">
        <x:v>train</x:v>
      </x:c>
      <x:c r="B6070" s="103" t="str">
        <x:v>8305</x:v>
      </x:c>
      <x:c r="C6070" s="103" t="str">
        <x:v>204.0</x:v>
      </x:c>
      <x:c r="D6070" s="103" t="str">
        <x:v>M</x:v>
      </x:c>
      <x:c r="E6070" s="103" t="str">
        <x:v>D:\Hoctap\Doan_totnghiep\Dataset\RSNA\boneage-training-dataset\boneage-training-dataset\8305.png</x:v>
      </x:c>
      <x:c r="F6070" s="103" t="str">
        <x:v>753138</x:v>
      </x:c>
      <x:c r="G6070" s="103" t="str">
        <x:v>852393d0e0a4e600fa1c55387b1e3d9dac4dfe3e4dd977c851f1559d248a4960</x:v>
      </x:c>
      <x:c r="H6070" s="103" t="str">
        <x:v>1249</x:v>
      </x:c>
      <x:c r="I6070" s="103" t="str">
        <x:v>1877</x:v>
      </x:c>
      <x:c r="J6070" s="103" t="str">
        <x:v>L</x:v>
      </x:c>
      <x:c r="K6070" s="103" t="str">
        <x:v>True</x:v>
      </x:c>
      <x:c r="L6070" s="103" t="str"/>
    </x:row>
    <x:row r="6071">
      <x:c r="A6071" s="103" t="str">
        <x:v>train</x:v>
      </x:c>
      <x:c r="B6071" s="103" t="str">
        <x:v>8307</x:v>
      </x:c>
      <x:c r="C6071" s="103" t="str">
        <x:v>156.0</x:v>
      </x:c>
      <x:c r="D6071" s="103" t="str">
        <x:v>M</x:v>
      </x:c>
      <x:c r="E6071" s="103" t="str">
        <x:v>D:\Hoctap\Doan_totnghiep\Dataset\RSNA\boneage-training-dataset\boneage-training-dataset\8307.png</x:v>
      </x:c>
      <x:c r="F6071" s="103" t="str">
        <x:v>540847</x:v>
      </x:c>
      <x:c r="G6071" s="103" t="str">
        <x:v>990ea87e0c2e662e9b50509fa0dcd35b83ff9ae6a6ab3ef4d12c2028735884e6</x:v>
      </x:c>
      <x:c r="H6071" s="103" t="str">
        <x:v>1145</x:v>
      </x:c>
      <x:c r="I6071" s="103" t="str">
        <x:v>1390</x:v>
      </x:c>
      <x:c r="J6071" s="103" t="str">
        <x:v>L</x:v>
      </x:c>
      <x:c r="K6071" s="103" t="str">
        <x:v>True</x:v>
      </x:c>
      <x:c r="L6071" s="103" t="str"/>
    </x:row>
    <x:row r="6072">
      <x:c r="A6072" s="103" t="str">
        <x:v>train</x:v>
      </x:c>
      <x:c r="B6072" s="103" t="str">
        <x:v>8308</x:v>
      </x:c>
      <x:c r="C6072" s="103" t="str">
        <x:v>156.0</x:v>
      </x:c>
      <x:c r="D6072" s="103" t="str">
        <x:v>F</x:v>
      </x:c>
      <x:c r="E6072" s="103" t="str">
        <x:v>D:\Hoctap\Doan_totnghiep\Dataset\RSNA\boneage-training-dataset\boneage-training-dataset\8308.png</x:v>
      </x:c>
      <x:c r="F6072" s="103" t="str">
        <x:v>769814</x:v>
      </x:c>
      <x:c r="G6072" s="103" t="str">
        <x:v>e3951fc0197edff84d45d98da76903aaac755cd92acb7e0c5a039d5be4863c20</x:v>
      </x:c>
      <x:c r="H6072" s="103" t="str">
        <x:v>1300</x:v>
      </x:c>
      <x:c r="I6072" s="103" t="str">
        <x:v>1916</x:v>
      </x:c>
      <x:c r="J6072" s="103" t="str">
        <x:v>L</x:v>
      </x:c>
      <x:c r="K6072" s="103" t="str">
        <x:v>True</x:v>
      </x:c>
      <x:c r="L6072" s="103" t="str"/>
    </x:row>
    <x:row r="6073">
      <x:c r="A6073" s="103" t="str">
        <x:v>train</x:v>
      </x:c>
      <x:c r="B6073" s="103" t="str">
        <x:v>8309</x:v>
      </x:c>
      <x:c r="C6073" s="103" t="str">
        <x:v>132.0</x:v>
      </x:c>
      <x:c r="D6073" s="103" t="str">
        <x:v>F</x:v>
      </x:c>
      <x:c r="E6073" s="103" t="str">
        <x:v>D:\Hoctap\Doan_totnghiep\Dataset\RSNA\boneage-training-dataset\boneage-training-dataset\8309.png</x:v>
      </x:c>
      <x:c r="F6073" s="103" t="str">
        <x:v>871132</x:v>
      </x:c>
      <x:c r="G6073" s="103" t="str">
        <x:v>71a9996c39cfddead9fb4bb84736584b23612d201434cde029297fe406a5f925</x:v>
      </x:c>
      <x:c r="H6073" s="103" t="str">
        <x:v>1454</x:v>
      </x:c>
      <x:c r="I6073" s="103" t="str">
        <x:v>1818</x:v>
      </x:c>
      <x:c r="J6073" s="103" t="str">
        <x:v>L</x:v>
      </x:c>
      <x:c r="K6073" s="103" t="str">
        <x:v>True</x:v>
      </x:c>
      <x:c r="L6073" s="103" t="str"/>
    </x:row>
    <x:row r="6074">
      <x:c r="A6074" s="103" t="str">
        <x:v>train</x:v>
      </x:c>
      <x:c r="B6074" s="103" t="str">
        <x:v>8310</x:v>
      </x:c>
      <x:c r="C6074" s="103" t="str">
        <x:v>114.0</x:v>
      </x:c>
      <x:c r="D6074" s="103" t="str">
        <x:v>M</x:v>
      </x:c>
      <x:c r="E6074" s="103" t="str">
        <x:v>D:\Hoctap\Doan_totnghiep\Dataset\RSNA\boneage-training-dataset\boneage-training-dataset\8310.png</x:v>
      </x:c>
      <x:c r="F6074" s="103" t="str">
        <x:v>613620</x:v>
      </x:c>
      <x:c r="G6074" s="103" t="str">
        <x:v>14badb761e87337fdb58e8bee4486400f910bfda714c9a645299784bbf97028f</x:v>
      </x:c>
      <x:c r="H6074" s="103" t="str">
        <x:v>1421</x:v>
      </x:c>
      <x:c r="I6074" s="103" t="str">
        <x:v>1622</x:v>
      </x:c>
      <x:c r="J6074" s="103" t="str">
        <x:v>L</x:v>
      </x:c>
      <x:c r="K6074" s="103" t="str">
        <x:v>True</x:v>
      </x:c>
      <x:c r="L6074" s="103" t="str"/>
    </x:row>
    <x:row r="6075">
      <x:c r="A6075" s="103" t="str">
        <x:v>train</x:v>
      </x:c>
      <x:c r="B6075" s="103" t="str">
        <x:v>8311</x:v>
      </x:c>
      <x:c r="C6075" s="103" t="str">
        <x:v>82.0</x:v>
      </x:c>
      <x:c r="D6075" s="103" t="str">
        <x:v>F</x:v>
      </x:c>
      <x:c r="E6075" s="103" t="str">
        <x:v>D:\Hoctap\Doan_totnghiep\Dataset\RSNA\boneage-training-dataset\boneage-training-dataset\8311.png</x:v>
      </x:c>
      <x:c r="F6075" s="103" t="str">
        <x:v>558935</x:v>
      </x:c>
      <x:c r="G6075" s="103" t="str">
        <x:v>830fba32baf599a57895813c83569bdd82a495851d1e956dd558dfd5073fac6d</x:v>
      </x:c>
      <x:c r="H6075" s="103" t="str">
        <x:v>1048</x:v>
      </x:c>
      <x:c r="I6075" s="103" t="str">
        <x:v>1398</x:v>
      </x:c>
      <x:c r="J6075" s="103" t="str">
        <x:v>L</x:v>
      </x:c>
      <x:c r="K6075" s="103" t="str">
        <x:v>True</x:v>
      </x:c>
      <x:c r="L6075" s="103" t="str"/>
    </x:row>
    <x:row r="6076">
      <x:c r="A6076" s="103" t="str">
        <x:v>train</x:v>
      </x:c>
      <x:c r="B6076" s="103" t="str">
        <x:v>8312</x:v>
      </x:c>
      <x:c r="C6076" s="103" t="str">
        <x:v>94.0</x:v>
      </x:c>
      <x:c r="D6076" s="103" t="str">
        <x:v>F</x:v>
      </x:c>
      <x:c r="E6076" s="103" t="str">
        <x:v>D:\Hoctap\Doan_totnghiep\Dataset\RSNA\boneage-training-dataset\boneage-training-dataset\8312.png</x:v>
      </x:c>
      <x:c r="F6076" s="103" t="str">
        <x:v>613386</x:v>
      </x:c>
      <x:c r="G6076" s="103" t="str">
        <x:v>970bcd78df19ca96759510b9a5df3a6f6016eeddec94c7bf52b13c20143a60d4</x:v>
      </x:c>
      <x:c r="H6076" s="103" t="str">
        <x:v>1205</x:v>
      </x:c>
      <x:c r="I6076" s="103" t="str">
        <x:v>1394</x:v>
      </x:c>
      <x:c r="J6076" s="103" t="str">
        <x:v>L</x:v>
      </x:c>
      <x:c r="K6076" s="103" t="str">
        <x:v>True</x:v>
      </x:c>
      <x:c r="L6076" s="103" t="str"/>
    </x:row>
    <x:row r="6077">
      <x:c r="A6077" s="103" t="str">
        <x:v>train</x:v>
      </x:c>
      <x:c r="B6077" s="103" t="str">
        <x:v>8313</x:v>
      </x:c>
      <x:c r="C6077" s="103" t="str">
        <x:v>48.0</x:v>
      </x:c>
      <x:c r="D6077" s="103" t="str">
        <x:v>M</x:v>
      </x:c>
      <x:c r="E6077" s="103" t="str">
        <x:v>D:\Hoctap\Doan_totnghiep\Dataset\RSNA\boneage-training-dataset\boneage-training-dataset\8313.png</x:v>
      </x:c>
      <x:c r="F6077" s="103" t="str">
        <x:v>412971</x:v>
      </x:c>
      <x:c r="G6077" s="103" t="str">
        <x:v>d593eb194748ccf57f99af1c37f7b8bc93d3aef73c6b11842e832d4505569af0</x:v>
      </x:c>
      <x:c r="H6077" s="103" t="str">
        <x:v>1022</x:v>
      </x:c>
      <x:c r="I6077" s="103" t="str">
        <x:v>1266</x:v>
      </x:c>
      <x:c r="J6077" s="103" t="str">
        <x:v>L</x:v>
      </x:c>
      <x:c r="K6077" s="103" t="str">
        <x:v>True</x:v>
      </x:c>
      <x:c r="L6077" s="103" t="str"/>
    </x:row>
    <x:row r="6078">
      <x:c r="A6078" s="103" t="str">
        <x:v>train</x:v>
      </x:c>
      <x:c r="B6078" s="103" t="str">
        <x:v>8314</x:v>
      </x:c>
      <x:c r="C6078" s="103" t="str">
        <x:v>132.0</x:v>
      </x:c>
      <x:c r="D6078" s="103" t="str">
        <x:v>M</x:v>
      </x:c>
      <x:c r="E6078" s="103" t="str">
        <x:v>D:\Hoctap\Doan_totnghiep\Dataset\RSNA\boneage-training-dataset\boneage-training-dataset\8314.png</x:v>
      </x:c>
      <x:c r="F6078" s="103" t="str">
        <x:v>656030</x:v>
      </x:c>
      <x:c r="G6078" s="103" t="str">
        <x:v>d262190c3914298b3c8d50c06d2b06c856557c943d444426cfd723161f0e0cef</x:v>
      </x:c>
      <x:c r="H6078" s="103" t="str">
        <x:v>1216</x:v>
      </x:c>
      <x:c r="I6078" s="103" t="str">
        <x:v>1566</x:v>
      </x:c>
      <x:c r="J6078" s="103" t="str">
        <x:v>L</x:v>
      </x:c>
      <x:c r="K6078" s="103" t="str">
        <x:v>True</x:v>
      </x:c>
      <x:c r="L6078" s="103" t="str"/>
    </x:row>
    <x:row r="6079">
      <x:c r="A6079" s="103" t="str">
        <x:v>train</x:v>
      </x:c>
      <x:c r="B6079" s="103" t="str">
        <x:v>8315</x:v>
      </x:c>
      <x:c r="C6079" s="103" t="str">
        <x:v>126.0</x:v>
      </x:c>
      <x:c r="D6079" s="103" t="str">
        <x:v>F</x:v>
      </x:c>
      <x:c r="E6079" s="103" t="str">
        <x:v>D:\Hoctap\Doan_totnghiep\Dataset\RSNA\boneage-training-dataset\boneage-training-dataset\8315.png</x:v>
      </x:c>
      <x:c r="F6079" s="103" t="str">
        <x:v>730799</x:v>
      </x:c>
      <x:c r="G6079" s="103" t="str">
        <x:v>ff51e4b056f77b3067e60cbbf2b55516c779784ee39cabaf28a25e1cc2f14a53</x:v>
      </x:c>
      <x:c r="H6079" s="103" t="str">
        <x:v>1235</x:v>
      </x:c>
      <x:c r="I6079" s="103" t="str">
        <x:v>1803</x:v>
      </x:c>
      <x:c r="J6079" s="103" t="str">
        <x:v>L</x:v>
      </x:c>
      <x:c r="K6079" s="103" t="str">
        <x:v>True</x:v>
      </x:c>
      <x:c r="L6079" s="103" t="str"/>
    </x:row>
    <x:row r="6080">
      <x:c r="A6080" s="103" t="str">
        <x:v>train</x:v>
      </x:c>
      <x:c r="B6080" s="103" t="str">
        <x:v>8316</x:v>
      </x:c>
      <x:c r="C6080" s="103" t="str">
        <x:v>132.0</x:v>
      </x:c>
      <x:c r="D6080" s="103" t="str">
        <x:v>F</x:v>
      </x:c>
      <x:c r="E6080" s="103" t="str">
        <x:v>D:\Hoctap\Doan_totnghiep\Dataset\RSNA\boneage-training-dataset\boneage-training-dataset\8316.png</x:v>
      </x:c>
      <x:c r="F6080" s="103" t="str">
        <x:v>595016</x:v>
      </x:c>
      <x:c r="G6080" s="103" t="str">
        <x:v>aa1c6ed8a176d40c7bc906d545bccf618a571d7db25b7ddd99d0068ede6cc3d6</x:v>
      </x:c>
      <x:c r="H6080" s="103" t="str">
        <x:v>1244</x:v>
      </x:c>
      <x:c r="I6080" s="103" t="str">
        <x:v>1595</x:v>
      </x:c>
      <x:c r="J6080" s="103" t="str">
        <x:v>L</x:v>
      </x:c>
      <x:c r="K6080" s="103" t="str">
        <x:v>True</x:v>
      </x:c>
      <x:c r="L6080" s="103" t="str"/>
    </x:row>
    <x:row r="6081">
      <x:c r="A6081" s="103" t="str">
        <x:v>train</x:v>
      </x:c>
      <x:c r="B6081" s="103" t="str">
        <x:v>8318</x:v>
      </x:c>
      <x:c r="C6081" s="103" t="str">
        <x:v>168.0</x:v>
      </x:c>
      <x:c r="D6081" s="103" t="str">
        <x:v>M</x:v>
      </x:c>
      <x:c r="E6081" s="103" t="str">
        <x:v>D:\Hoctap\Doan_totnghiep\Dataset\RSNA\boneage-training-dataset\boneage-training-dataset\8318.png</x:v>
      </x:c>
      <x:c r="F6081" s="103" t="str">
        <x:v>1085561</x:v>
      </x:c>
      <x:c r="G6081" s="103" t="str">
        <x:v>9ec61cff3d5da68ddcc0557113074599709a823bdaeee61f80dce08efe41727e</x:v>
      </x:c>
      <x:c r="H6081" s="103" t="str">
        <x:v>1351</x:v>
      </x:c>
      <x:c r="I6081" s="103" t="str">
        <x:v>1627</x:v>
      </x:c>
      <x:c r="J6081" s="103" t="str">
        <x:v>L</x:v>
      </x:c>
      <x:c r="K6081" s="103" t="str">
        <x:v>True</x:v>
      </x:c>
      <x:c r="L6081" s="103" t="str"/>
    </x:row>
    <x:row r="6082">
      <x:c r="A6082" s="103" t="str">
        <x:v>train</x:v>
      </x:c>
      <x:c r="B6082" s="103" t="str">
        <x:v>8319</x:v>
      </x:c>
      <x:c r="C6082" s="103" t="str">
        <x:v>120.0</x:v>
      </x:c>
      <x:c r="D6082" s="103" t="str">
        <x:v>F</x:v>
      </x:c>
      <x:c r="E6082" s="103" t="str">
        <x:v>D:\Hoctap\Doan_totnghiep\Dataset\RSNA\boneage-training-dataset\boneage-training-dataset\8319.png</x:v>
      </x:c>
      <x:c r="F6082" s="103" t="str">
        <x:v>732904</x:v>
      </x:c>
      <x:c r="G6082" s="103" t="str">
        <x:v>5569ce35b3f77c0e024acafaca2b2ea777a820dc1f0d76d6ea7e6de0392d5401</x:v>
      </x:c>
      <x:c r="H6082" s="103" t="str">
        <x:v>1546</x:v>
      </x:c>
      <x:c r="I6082" s="103" t="str">
        <x:v>1684</x:v>
      </x:c>
      <x:c r="J6082" s="103" t="str">
        <x:v>L</x:v>
      </x:c>
      <x:c r="K6082" s="103" t="str">
        <x:v>True</x:v>
      </x:c>
      <x:c r="L6082" s="103" t="str"/>
    </x:row>
    <x:row r="6083">
      <x:c r="A6083" s="103" t="str">
        <x:v>train</x:v>
      </x:c>
      <x:c r="B6083" s="103" t="str">
        <x:v>8320</x:v>
      </x:c>
      <x:c r="C6083" s="103" t="str">
        <x:v>120.0</x:v>
      </x:c>
      <x:c r="D6083" s="103" t="str">
        <x:v>M</x:v>
      </x:c>
      <x:c r="E6083" s="103" t="str">
        <x:v>D:\Hoctap\Doan_totnghiep\Dataset\RSNA\boneage-training-dataset\boneage-training-dataset\8320.png</x:v>
      </x:c>
      <x:c r="F6083" s="103" t="str">
        <x:v>1760126</x:v>
      </x:c>
      <x:c r="G6083" s="103" t="str">
        <x:v>0bfadea033b1fd69ead613764ad466e17823874eadf62a699afaad9fe0cfbe2a</x:v>
      </x:c>
      <x:c r="H6083" s="103" t="str">
        <x:v>1611</x:v>
      </x:c>
      <x:c r="I6083" s="103" t="str">
        <x:v>1923</x:v>
      </x:c>
      <x:c r="J6083" s="103" t="str">
        <x:v>L</x:v>
      </x:c>
      <x:c r="K6083" s="103" t="str">
        <x:v>True</x:v>
      </x:c>
      <x:c r="L6083" s="103" t="str"/>
    </x:row>
    <x:row r="6084">
      <x:c r="A6084" s="103" t="str">
        <x:v>train</x:v>
      </x:c>
      <x:c r="B6084" s="103" t="str">
        <x:v>8321</x:v>
      </x:c>
      <x:c r="C6084" s="103" t="str">
        <x:v>204.0</x:v>
      </x:c>
      <x:c r="D6084" s="103" t="str">
        <x:v>F</x:v>
      </x:c>
      <x:c r="E6084" s="103" t="str">
        <x:v>D:\Hoctap\Doan_totnghiep\Dataset\RSNA\boneage-training-dataset\boneage-training-dataset\8321.png</x:v>
      </x:c>
      <x:c r="F6084" s="103" t="str">
        <x:v>911465</x:v>
      </x:c>
      <x:c r="G6084" s="103" t="str">
        <x:v>19b13268ae906c5212fd30b3f74a0066d4e0730f090a2862c73e854f4caeaa9c</x:v>
      </x:c>
      <x:c r="H6084" s="103" t="str">
        <x:v>1214</x:v>
      </x:c>
      <x:c r="I6084" s="103" t="str">
        <x:v>1552</x:v>
      </x:c>
      <x:c r="J6084" s="103" t="str">
        <x:v>L</x:v>
      </x:c>
      <x:c r="K6084" s="103" t="str">
        <x:v>True</x:v>
      </x:c>
      <x:c r="L6084" s="103" t="str"/>
    </x:row>
    <x:row r="6085">
      <x:c r="A6085" s="103" t="str">
        <x:v>train</x:v>
      </x:c>
      <x:c r="B6085" s="103" t="str">
        <x:v>8322</x:v>
      </x:c>
      <x:c r="C6085" s="103" t="str">
        <x:v>138.0</x:v>
      </x:c>
      <x:c r="D6085" s="103" t="str">
        <x:v>M</x:v>
      </x:c>
      <x:c r="E6085" s="103" t="str">
        <x:v>D:\Hoctap\Doan_totnghiep\Dataset\RSNA\boneage-training-dataset\boneage-training-dataset\8322.png</x:v>
      </x:c>
      <x:c r="F6085" s="103" t="str">
        <x:v>610905</x:v>
      </x:c>
      <x:c r="G6085" s="103" t="str">
        <x:v>ff869a5fcf520616d06f388a7be41973ea94b9ae5aef62a45e8b0f0e92af5455</x:v>
      </x:c>
      <x:c r="H6085" s="103" t="str">
        <x:v>1211</x:v>
      </x:c>
      <x:c r="I6085" s="103" t="str">
        <x:v>1675</x:v>
      </x:c>
      <x:c r="J6085" s="103" t="str">
        <x:v>L</x:v>
      </x:c>
      <x:c r="K6085" s="103" t="str">
        <x:v>True</x:v>
      </x:c>
      <x:c r="L6085" s="103" t="str"/>
    </x:row>
    <x:row r="6086">
      <x:c r="A6086" s="103" t="str">
        <x:v>train</x:v>
      </x:c>
      <x:c r="B6086" s="103" t="str">
        <x:v>8323</x:v>
      </x:c>
      <x:c r="C6086" s="103" t="str">
        <x:v>192.0</x:v>
      </x:c>
      <x:c r="D6086" s="103" t="str">
        <x:v>F</x:v>
      </x:c>
      <x:c r="E6086" s="103" t="str">
        <x:v>D:\Hoctap\Doan_totnghiep\Dataset\RSNA\boneage-training-dataset\boneage-training-dataset\8323.png</x:v>
      </x:c>
      <x:c r="F6086" s="103" t="str">
        <x:v>880351</x:v>
      </x:c>
      <x:c r="G6086" s="103" t="str">
        <x:v>cd181702519c4372444595db5a3f7974f09ca150eefbd6cec94229648edc4bc2</x:v>
      </x:c>
      <x:c r="H6086" s="103" t="str">
        <x:v>1611</x:v>
      </x:c>
      <x:c r="I6086" s="103" t="str">
        <x:v>1848</x:v>
      </x:c>
      <x:c r="J6086" s="103" t="str">
        <x:v>L</x:v>
      </x:c>
      <x:c r="K6086" s="103" t="str">
        <x:v>True</x:v>
      </x:c>
      <x:c r="L6086" s="103" t="str"/>
    </x:row>
    <x:row r="6087">
      <x:c r="A6087" s="103" t="str">
        <x:v>train</x:v>
      </x:c>
      <x:c r="B6087" s="103" t="str">
        <x:v>8324</x:v>
      </x:c>
      <x:c r="C6087" s="103" t="str">
        <x:v>180.0</x:v>
      </x:c>
      <x:c r="D6087" s="103" t="str">
        <x:v>F</x:v>
      </x:c>
      <x:c r="E6087" s="103" t="str">
        <x:v>D:\Hoctap\Doan_totnghiep\Dataset\RSNA\boneage-training-dataset\boneage-training-dataset\8324.png</x:v>
      </x:c>
      <x:c r="F6087" s="103" t="str">
        <x:v>998583</x:v>
      </x:c>
      <x:c r="G6087" s="103" t="str">
        <x:v>f4266c77698dc9fd575f04fbed69c0c78523449ca602dfd6c0eb942b1bfa50a9</x:v>
      </x:c>
      <x:c r="H6087" s="103" t="str">
        <x:v>1370</x:v>
      </x:c>
      <x:c r="I6087" s="103" t="str">
        <x:v>2224</x:v>
      </x:c>
      <x:c r="J6087" s="103" t="str">
        <x:v>L</x:v>
      </x:c>
      <x:c r="K6087" s="103" t="str">
        <x:v>True</x:v>
      </x:c>
      <x:c r="L6087" s="103" t="str"/>
    </x:row>
    <x:row r="6088">
      <x:c r="A6088" s="103" t="str">
        <x:v>train</x:v>
      </x:c>
      <x:c r="B6088" s="103" t="str">
        <x:v>8325</x:v>
      </x:c>
      <x:c r="C6088" s="103" t="str">
        <x:v>156.0</x:v>
      </x:c>
      <x:c r="D6088" s="103" t="str">
        <x:v>M</x:v>
      </x:c>
      <x:c r="E6088" s="103" t="str">
        <x:v>D:\Hoctap\Doan_totnghiep\Dataset\RSNA\boneage-training-dataset\boneage-training-dataset\8325.png</x:v>
      </x:c>
      <x:c r="F6088" s="103" t="str">
        <x:v>938135</x:v>
      </x:c>
      <x:c r="G6088" s="103" t="str">
        <x:v>340a376d8b68ecb78bf4cefc6c83997ac397ce790fea44271abb09d24c4e0c8b</x:v>
      </x:c>
      <x:c r="H6088" s="103" t="str">
        <x:v>1569</x:v>
      </x:c>
      <x:c r="I6088" s="103" t="str">
        <x:v>1979</x:v>
      </x:c>
      <x:c r="J6088" s="103" t="str">
        <x:v>L</x:v>
      </x:c>
      <x:c r="K6088" s="103" t="str">
        <x:v>True</x:v>
      </x:c>
      <x:c r="L6088" s="103" t="str"/>
    </x:row>
    <x:row r="6089">
      <x:c r="A6089" s="103" t="str">
        <x:v>train</x:v>
      </x:c>
      <x:c r="B6089" s="103" t="str">
        <x:v>8326</x:v>
      </x:c>
      <x:c r="C6089" s="103" t="str">
        <x:v>150.0</x:v>
      </x:c>
      <x:c r="D6089" s="103" t="str">
        <x:v>M</x:v>
      </x:c>
      <x:c r="E6089" s="103" t="str">
        <x:v>D:\Hoctap\Doan_totnghiep\Dataset\RSNA\boneage-training-dataset\boneage-training-dataset\8326.png</x:v>
      </x:c>
      <x:c r="F6089" s="103" t="str">
        <x:v>943478</x:v>
      </x:c>
      <x:c r="G6089" s="103" t="str">
        <x:v>ed4f52ee35196bd2f280c3c5c6f6a2a24d2c233819c2551d65fad096c6aec6c5</x:v>
      </x:c>
      <x:c r="H6089" s="103" t="str">
        <x:v>1482</x:v>
      </x:c>
      <x:c r="I6089" s="103" t="str">
        <x:v>1776</x:v>
      </x:c>
      <x:c r="J6089" s="103" t="str">
        <x:v>L</x:v>
      </x:c>
      <x:c r="K6089" s="103" t="str">
        <x:v>True</x:v>
      </x:c>
      <x:c r="L6089" s="103" t="str"/>
    </x:row>
    <x:row r="6090">
      <x:c r="A6090" s="103" t="str">
        <x:v>train</x:v>
      </x:c>
      <x:c r="B6090" s="103" t="str">
        <x:v>8327</x:v>
      </x:c>
      <x:c r="C6090" s="103" t="str">
        <x:v>94.0</x:v>
      </x:c>
      <x:c r="D6090" s="103" t="str">
        <x:v>F</x:v>
      </x:c>
      <x:c r="E6090" s="103" t="str">
        <x:v>D:\Hoctap\Doan_totnghiep\Dataset\RSNA\boneage-training-dataset\boneage-training-dataset\8327.png</x:v>
      </x:c>
      <x:c r="F6090" s="103" t="str">
        <x:v>534394</x:v>
      </x:c>
      <x:c r="G6090" s="103" t="str">
        <x:v>18c6f288e2b96c24dedaee2f754e7239ec7968556bac89d69001908de4f58536</x:v>
      </x:c>
      <x:c r="H6090" s="103" t="str">
        <x:v>1106</x:v>
      </x:c>
      <x:c r="I6090" s="103" t="str">
        <x:v>1437</x:v>
      </x:c>
      <x:c r="J6090" s="103" t="str">
        <x:v>L</x:v>
      </x:c>
      <x:c r="K6090" s="103" t="str">
        <x:v>True</x:v>
      </x:c>
      <x:c r="L6090" s="103" t="str"/>
    </x:row>
    <x:row r="6091">
      <x:c r="A6091" s="103" t="str">
        <x:v>train</x:v>
      </x:c>
      <x:c r="B6091" s="103" t="str">
        <x:v>8328</x:v>
      </x:c>
      <x:c r="C6091" s="103" t="str">
        <x:v>156.0</x:v>
      </x:c>
      <x:c r="D6091" s="103" t="str">
        <x:v>M</x:v>
      </x:c>
      <x:c r="E6091" s="103" t="str">
        <x:v>D:\Hoctap\Doan_totnghiep\Dataset\RSNA\boneage-training-dataset\boneage-training-dataset\8328.png</x:v>
      </x:c>
      <x:c r="F6091" s="103" t="str">
        <x:v>2003354</x:v>
      </x:c>
      <x:c r="G6091" s="103" t="str">
        <x:v>d11745436da20323c859cc586b3bb6c6081ca1c91b7444abe6cbf0e2a7437fba</x:v>
      </x:c>
      <x:c r="H6091" s="103" t="str">
        <x:v>1793</x:v>
      </x:c>
      <x:c r="I6091" s="103" t="str">
        <x:v>2071</x:v>
      </x:c>
      <x:c r="J6091" s="103" t="str">
        <x:v>L</x:v>
      </x:c>
      <x:c r="K6091" s="103" t="str">
        <x:v>True</x:v>
      </x:c>
      <x:c r="L6091" s="103" t="str"/>
    </x:row>
    <x:row r="6092">
      <x:c r="A6092" s="103" t="str">
        <x:v>train</x:v>
      </x:c>
      <x:c r="B6092" s="103" t="str">
        <x:v>8329</x:v>
      </x:c>
      <x:c r="C6092" s="103" t="str">
        <x:v>82.0</x:v>
      </x:c>
      <x:c r="D6092" s="103" t="str">
        <x:v>F</x:v>
      </x:c>
      <x:c r="E6092" s="103" t="str">
        <x:v>D:\Hoctap\Doan_totnghiep\Dataset\RSNA\boneage-training-dataset\boneage-training-dataset\8329.png</x:v>
      </x:c>
      <x:c r="F6092" s="103" t="str">
        <x:v>418635</x:v>
      </x:c>
      <x:c r="G6092" s="103" t="str">
        <x:v>4c9d7ec65e0cda4c106efb174aab24941f012732d157060f52ff4c6d69421a2c</x:v>
      </x:c>
      <x:c r="H6092" s="103" t="str">
        <x:v>994</x:v>
      </x:c>
      <x:c r="I6092" s="103" t="str">
        <x:v>1419</x:v>
      </x:c>
      <x:c r="J6092" s="103" t="str">
        <x:v>L</x:v>
      </x:c>
      <x:c r="K6092" s="103" t="str">
        <x:v>True</x:v>
      </x:c>
      <x:c r="L6092" s="103" t="str"/>
    </x:row>
    <x:row r="6093">
      <x:c r="A6093" s="103" t="str">
        <x:v>train</x:v>
      </x:c>
      <x:c r="B6093" s="103" t="str">
        <x:v>8330</x:v>
      </x:c>
      <x:c r="C6093" s="103" t="str">
        <x:v>120.0</x:v>
      </x:c>
      <x:c r="D6093" s="103" t="str">
        <x:v>F</x:v>
      </x:c>
      <x:c r="E6093" s="103" t="str">
        <x:v>D:\Hoctap\Doan_totnghiep\Dataset\RSNA\boneage-training-dataset\boneage-training-dataset\8330.png</x:v>
      </x:c>
      <x:c r="F6093" s="103" t="str">
        <x:v>628599</x:v>
      </x:c>
      <x:c r="G6093" s="103" t="str">
        <x:v>c07752bacc4ecf8d234248c150f8df05d3995ed88bf3a5e30f9b63b24a077a57</x:v>
      </x:c>
      <x:c r="H6093" s="103" t="str">
        <x:v>981</x:v>
      </x:c>
      <x:c r="I6093" s="103" t="str">
        <x:v>1406</x:v>
      </x:c>
      <x:c r="J6093" s="103" t="str">
        <x:v>L</x:v>
      </x:c>
      <x:c r="K6093" s="103" t="str">
        <x:v>True</x:v>
      </x:c>
      <x:c r="L6093" s="103" t="str"/>
    </x:row>
    <x:row r="6094">
      <x:c r="A6094" s="103" t="str">
        <x:v>train</x:v>
      </x:c>
      <x:c r="B6094" s="103" t="str">
        <x:v>8331</x:v>
      </x:c>
      <x:c r="C6094" s="103" t="str">
        <x:v>138.0</x:v>
      </x:c>
      <x:c r="D6094" s="103" t="str">
        <x:v>M</x:v>
      </x:c>
      <x:c r="E6094" s="103" t="str">
        <x:v>D:\Hoctap\Doan_totnghiep\Dataset\RSNA\boneage-training-dataset\boneage-training-dataset\8331.png</x:v>
      </x:c>
      <x:c r="F6094" s="103" t="str">
        <x:v>694937</x:v>
      </x:c>
      <x:c r="G6094" s="103" t="str">
        <x:v>d449aeec9bcfb26a0555fc19e964cec5d7ad15718a77a8aa85be69844b343ba6</x:v>
      </x:c>
      <x:c r="H6094" s="103" t="str">
        <x:v>1478</x:v>
      </x:c>
      <x:c r="I6094" s="103" t="str">
        <x:v>1643</x:v>
      </x:c>
      <x:c r="J6094" s="103" t="str">
        <x:v>L</x:v>
      </x:c>
      <x:c r="K6094" s="103" t="str">
        <x:v>True</x:v>
      </x:c>
      <x:c r="L6094" s="103" t="str"/>
    </x:row>
    <x:row r="6095">
      <x:c r="A6095" s="103" t="str">
        <x:v>train</x:v>
      </x:c>
      <x:c r="B6095" s="103" t="str">
        <x:v>8333</x:v>
      </x:c>
      <x:c r="C6095" s="103" t="str">
        <x:v>132.0</x:v>
      </x:c>
      <x:c r="D6095" s="103" t="str">
        <x:v>F</x:v>
      </x:c>
      <x:c r="E6095" s="103" t="str">
        <x:v>D:\Hoctap\Doan_totnghiep\Dataset\RSNA\boneage-training-dataset\boneage-training-dataset\8333.png</x:v>
      </x:c>
      <x:c r="F6095" s="103" t="str">
        <x:v>949564</x:v>
      </x:c>
      <x:c r="G6095" s="103" t="str">
        <x:v>ae1df01f1fbb2a7b014a39890fb38fb85389ca20337beb5ff225608782c8a491</x:v>
      </x:c>
      <x:c r="H6095" s="103" t="str">
        <x:v>1257</x:v>
      </x:c>
      <x:c r="I6095" s="103" t="str">
        <x:v>1838</x:v>
      </x:c>
      <x:c r="J6095" s="103" t="str">
        <x:v>L</x:v>
      </x:c>
      <x:c r="K6095" s="103" t="str">
        <x:v>True</x:v>
      </x:c>
      <x:c r="L6095" s="103" t="str"/>
    </x:row>
    <x:row r="6096">
      <x:c r="A6096" s="103" t="str">
        <x:v>train</x:v>
      </x:c>
      <x:c r="B6096" s="103" t="str">
        <x:v>8334</x:v>
      </x:c>
      <x:c r="C6096" s="103" t="str">
        <x:v>180.0</x:v>
      </x:c>
      <x:c r="D6096" s="103" t="str">
        <x:v>M</x:v>
      </x:c>
      <x:c r="E6096" s="103" t="str">
        <x:v>D:\Hoctap\Doan_totnghiep\Dataset\RSNA\boneage-training-dataset\boneage-training-dataset\8334.png</x:v>
      </x:c>
      <x:c r="F6096" s="103" t="str">
        <x:v>821369</x:v>
      </x:c>
      <x:c r="G6096" s="103" t="str">
        <x:v>1205eb92369291f39eb90404f6886a69bfe629605c43457fd541e2d06e653539</x:v>
      </x:c>
      <x:c r="H6096" s="103" t="str">
        <x:v>1271</x:v>
      </x:c>
      <x:c r="I6096" s="103" t="str">
        <x:v>1812</x:v>
      </x:c>
      <x:c r="J6096" s="103" t="str">
        <x:v>L</x:v>
      </x:c>
      <x:c r="K6096" s="103" t="str">
        <x:v>True</x:v>
      </x:c>
      <x:c r="L6096" s="103" t="str"/>
    </x:row>
    <x:row r="6097">
      <x:c r="A6097" s="103" t="str">
        <x:v>train</x:v>
      </x:c>
      <x:c r="B6097" s="103" t="str">
        <x:v>8335</x:v>
      </x:c>
      <x:c r="C6097" s="103" t="str">
        <x:v>84.0</x:v>
      </x:c>
      <x:c r="D6097" s="103" t="str">
        <x:v>M</x:v>
      </x:c>
      <x:c r="E6097" s="103" t="str">
        <x:v>D:\Hoctap\Doan_totnghiep\Dataset\RSNA\boneage-training-dataset\boneage-training-dataset\8335.png</x:v>
      </x:c>
      <x:c r="F6097" s="103" t="str">
        <x:v>602800</x:v>
      </x:c>
      <x:c r="G6097" s="103" t="str">
        <x:v>9a54f7d3505d38e5102bb4ced34b2e98407b0fa31f5aeef2ff2d05bebee51c8f</x:v>
      </x:c>
      <x:c r="H6097" s="103" t="str">
        <x:v>1259</x:v>
      </x:c>
      <x:c r="I6097" s="103" t="str">
        <x:v>1403</x:v>
      </x:c>
      <x:c r="J6097" s="103" t="str">
        <x:v>L</x:v>
      </x:c>
      <x:c r="K6097" s="103" t="str">
        <x:v>True</x:v>
      </x:c>
      <x:c r="L6097" s="103" t="str"/>
    </x:row>
    <x:row r="6098">
      <x:c r="A6098" s="103" t="str">
        <x:v>train</x:v>
      </x:c>
      <x:c r="B6098" s="103" t="str">
        <x:v>8336</x:v>
      </x:c>
      <x:c r="C6098" s="103" t="str">
        <x:v>72.0</x:v>
      </x:c>
      <x:c r="D6098" s="103" t="str">
        <x:v>M</x:v>
      </x:c>
      <x:c r="E6098" s="103" t="str">
        <x:v>D:\Hoctap\Doan_totnghiep\Dataset\RSNA\boneage-training-dataset\boneage-training-dataset\8336.png</x:v>
      </x:c>
      <x:c r="F6098" s="103" t="str">
        <x:v>700690</x:v>
      </x:c>
      <x:c r="G6098" s="103" t="str">
        <x:v>085e78273ea2175424e571d945ebfa84adffce5e8caf896984901a78a39a33be</x:v>
      </x:c>
      <x:c r="H6098" s="103" t="str">
        <x:v>1208</x:v>
      </x:c>
      <x:c r="I6098" s="103" t="str">
        <x:v>1398</x:v>
      </x:c>
      <x:c r="J6098" s="103" t="str">
        <x:v>L</x:v>
      </x:c>
      <x:c r="K6098" s="103" t="str">
        <x:v>True</x:v>
      </x:c>
      <x:c r="L6098" s="103" t="str"/>
    </x:row>
    <x:row r="6099">
      <x:c r="A6099" s="103" t="str">
        <x:v>train</x:v>
      </x:c>
      <x:c r="B6099" s="103" t="str">
        <x:v>8338</x:v>
      </x:c>
      <x:c r="C6099" s="103" t="str">
        <x:v>132.0</x:v>
      </x:c>
      <x:c r="D6099" s="103" t="str">
        <x:v>F</x:v>
      </x:c>
      <x:c r="E6099" s="103" t="str">
        <x:v>D:\Hoctap\Doan_totnghiep\Dataset\RSNA\boneage-training-dataset\boneage-training-dataset\8338.png</x:v>
      </x:c>
      <x:c r="F6099" s="103" t="str">
        <x:v>678561</x:v>
      </x:c>
      <x:c r="G6099" s="103" t="str">
        <x:v>680d99acb99482bed15ca56eef8c426747b45c3c5ed5598457920f49965cd446</x:v>
      </x:c>
      <x:c r="H6099" s="103" t="str">
        <x:v>1436</x:v>
      </x:c>
      <x:c r="I6099" s="103" t="str">
        <x:v>1866</x:v>
      </x:c>
      <x:c r="J6099" s="103" t="str">
        <x:v>L</x:v>
      </x:c>
      <x:c r="K6099" s="103" t="str">
        <x:v>True</x:v>
      </x:c>
      <x:c r="L6099" s="103" t="str"/>
    </x:row>
    <x:row r="6100">
      <x:c r="A6100" s="103" t="str">
        <x:v>train</x:v>
      </x:c>
      <x:c r="B6100" s="103" t="str">
        <x:v>8339</x:v>
      </x:c>
      <x:c r="C6100" s="103" t="str">
        <x:v>120.0</x:v>
      </x:c>
      <x:c r="D6100" s="103" t="str">
        <x:v>F</x:v>
      </x:c>
      <x:c r="E6100" s="103" t="str">
        <x:v>D:\Hoctap\Doan_totnghiep\Dataset\RSNA\boneage-training-dataset\boneage-training-dataset\8339.png</x:v>
      </x:c>
      <x:c r="F6100" s="103" t="str">
        <x:v>727236</x:v>
      </x:c>
      <x:c r="G6100" s="103" t="str">
        <x:v>debdd21e9c0a509c33bdcf6780f079bb68a205d30f1a849342d2960ca40dbbff</x:v>
      </x:c>
      <x:c r="H6100" s="103" t="str">
        <x:v>1196</x:v>
      </x:c>
      <x:c r="I6100" s="103" t="str">
        <x:v>1386</x:v>
      </x:c>
      <x:c r="J6100" s="103" t="str">
        <x:v>L</x:v>
      </x:c>
      <x:c r="K6100" s="103" t="str">
        <x:v>True</x:v>
      </x:c>
      <x:c r="L6100" s="103" t="str"/>
    </x:row>
    <x:row r="6101">
      <x:c r="A6101" s="103" t="str">
        <x:v>train</x:v>
      </x:c>
      <x:c r="B6101" s="103" t="str">
        <x:v>8340</x:v>
      </x:c>
      <x:c r="C6101" s="103" t="str">
        <x:v>156.0</x:v>
      </x:c>
      <x:c r="D6101" s="103" t="str">
        <x:v>F</x:v>
      </x:c>
      <x:c r="E6101" s="103" t="str">
        <x:v>D:\Hoctap\Doan_totnghiep\Dataset\RSNA\boneage-training-dataset\boneage-training-dataset\8340.png</x:v>
      </x:c>
      <x:c r="F6101" s="103" t="str">
        <x:v>615720</x:v>
      </x:c>
      <x:c r="G6101" s="103" t="str">
        <x:v>d54a8088bd7f546686c7631093d2e52c61ebc906a9da512320eda9332bf92913</x:v>
      </x:c>
      <x:c r="H6101" s="103" t="str">
        <x:v>1202</x:v>
      </x:c>
      <x:c r="I6101" s="103" t="str">
        <x:v>1510</x:v>
      </x:c>
      <x:c r="J6101" s="103" t="str">
        <x:v>L</x:v>
      </x:c>
      <x:c r="K6101" s="103" t="str">
        <x:v>True</x:v>
      </x:c>
      <x:c r="L6101" s="103" t="str"/>
    </x:row>
    <x:row r="6102">
      <x:c r="A6102" s="103" t="str">
        <x:v>train</x:v>
      </x:c>
      <x:c r="B6102" s="103" t="str">
        <x:v>8341</x:v>
      </x:c>
      <x:c r="C6102" s="103" t="str">
        <x:v>132.0</x:v>
      </x:c>
      <x:c r="D6102" s="103" t="str">
        <x:v>F</x:v>
      </x:c>
      <x:c r="E6102" s="103" t="str">
        <x:v>D:\Hoctap\Doan_totnghiep\Dataset\RSNA\boneage-training-dataset\boneage-training-dataset\8341.png</x:v>
      </x:c>
      <x:c r="F6102" s="103" t="str">
        <x:v>814077</x:v>
      </x:c>
      <x:c r="G6102" s="103" t="str">
        <x:v>4e721890e519da69a339b1ba7fbac1605f0723d500562c1710c4fb20ca53ee8e</x:v>
      </x:c>
      <x:c r="H6102" s="103" t="str">
        <x:v>1555</x:v>
      </x:c>
      <x:c r="I6102" s="103" t="str">
        <x:v>1908</x:v>
      </x:c>
      <x:c r="J6102" s="103" t="str">
        <x:v>L</x:v>
      </x:c>
      <x:c r="K6102" s="103" t="str">
        <x:v>True</x:v>
      </x:c>
      <x:c r="L6102" s="103" t="str"/>
    </x:row>
    <x:row r="6103">
      <x:c r="A6103" s="103" t="str">
        <x:v>train</x:v>
      </x:c>
      <x:c r="B6103" s="103" t="str">
        <x:v>8343</x:v>
      </x:c>
      <x:c r="C6103" s="103" t="str">
        <x:v>120.0</x:v>
      </x:c>
      <x:c r="D6103" s="103" t="str">
        <x:v>M</x:v>
      </x:c>
      <x:c r="E6103" s="103" t="str">
        <x:v>D:\Hoctap\Doan_totnghiep\Dataset\RSNA\boneage-training-dataset\boneage-training-dataset\8343.png</x:v>
      </x:c>
      <x:c r="F6103" s="103" t="str">
        <x:v>626708</x:v>
      </x:c>
      <x:c r="G6103" s="103" t="str">
        <x:v>897ab90c477d5a0378c8d905f80e57c273d62e167a5759a82d2af32f85d312ea</x:v>
      </x:c>
      <x:c r="H6103" s="103" t="str">
        <x:v>1386</x:v>
      </x:c>
      <x:c r="I6103" s="103" t="str">
        <x:v>1620</x:v>
      </x:c>
      <x:c r="J6103" s="103" t="str">
        <x:v>L</x:v>
      </x:c>
      <x:c r="K6103" s="103" t="str">
        <x:v>True</x:v>
      </x:c>
      <x:c r="L6103" s="103" t="str"/>
    </x:row>
    <x:row r="6104">
      <x:c r="A6104" s="103" t="str">
        <x:v>train</x:v>
      </x:c>
      <x:c r="B6104" s="103" t="str">
        <x:v>8344</x:v>
      </x:c>
      <x:c r="C6104" s="103" t="str">
        <x:v>132.0</x:v>
      </x:c>
      <x:c r="D6104" s="103" t="str">
        <x:v>F</x:v>
      </x:c>
      <x:c r="E6104" s="103" t="str">
        <x:v>D:\Hoctap\Doan_totnghiep\Dataset\RSNA\boneage-training-dataset\boneage-training-dataset\8344.png</x:v>
      </x:c>
      <x:c r="F6104" s="103" t="str">
        <x:v>703804</x:v>
      </x:c>
      <x:c r="G6104" s="103" t="str">
        <x:v>2a09953f54494685433b4931a2ac9a156d516724e4df2ad4ff47e3cfea1c12f0</x:v>
      </x:c>
      <x:c r="H6104" s="103" t="str">
        <x:v>1300</x:v>
      </x:c>
      <x:c r="I6104" s="103" t="str">
        <x:v>1776</x:v>
      </x:c>
      <x:c r="J6104" s="103" t="str">
        <x:v>L</x:v>
      </x:c>
      <x:c r="K6104" s="103" t="str">
        <x:v>True</x:v>
      </x:c>
      <x:c r="L6104" s="103" t="str"/>
    </x:row>
    <x:row r="6105">
      <x:c r="A6105" s="103" t="str">
        <x:v>train</x:v>
      </x:c>
      <x:c r="B6105" s="103" t="str">
        <x:v>8345</x:v>
      </x:c>
      <x:c r="C6105" s="103" t="str">
        <x:v>84.0</x:v>
      </x:c>
      <x:c r="D6105" s="103" t="str">
        <x:v>M</x:v>
      </x:c>
      <x:c r="E6105" s="103" t="str">
        <x:v>D:\Hoctap\Doan_totnghiep\Dataset\RSNA\boneage-training-dataset\boneage-training-dataset\8345.png</x:v>
      </x:c>
      <x:c r="F6105" s="103" t="str">
        <x:v>672435</x:v>
      </x:c>
      <x:c r="G6105" s="103" t="str">
        <x:v>9f87d4047042daff3b934ddd27cc89e3dd113a8e69b211b479b1d4e22d1be594</x:v>
      </x:c>
      <x:c r="H6105" s="103" t="str">
        <x:v>1252</x:v>
      </x:c>
      <x:c r="I6105" s="103" t="str">
        <x:v>1829</x:v>
      </x:c>
      <x:c r="J6105" s="103" t="str">
        <x:v>L</x:v>
      </x:c>
      <x:c r="K6105" s="103" t="str">
        <x:v>True</x:v>
      </x:c>
      <x:c r="L6105" s="103" t="str"/>
    </x:row>
    <x:row r="6106">
      <x:c r="A6106" s="103" t="str">
        <x:v>train</x:v>
      </x:c>
      <x:c r="B6106" s="103" t="str">
        <x:v>8346</x:v>
      </x:c>
      <x:c r="C6106" s="103" t="str">
        <x:v>150.0</x:v>
      </x:c>
      <x:c r="D6106" s="103" t="str">
        <x:v>M</x:v>
      </x:c>
      <x:c r="E6106" s="103" t="str">
        <x:v>D:\Hoctap\Doan_totnghiep\Dataset\RSNA\boneage-training-dataset\boneage-training-dataset\8346.png</x:v>
      </x:c>
      <x:c r="F6106" s="103" t="str">
        <x:v>884557</x:v>
      </x:c>
      <x:c r="G6106" s="103" t="str">
        <x:v>2902ab1564fb8469e048c268791f2be9a355b2a2dded53321ce433dc15121e71</x:v>
      </x:c>
      <x:c r="H6106" s="103" t="str">
        <x:v>1630</x:v>
      </x:c>
      <x:c r="I6106" s="103" t="str">
        <x:v>1959</x:v>
      </x:c>
      <x:c r="J6106" s="103" t="str">
        <x:v>L</x:v>
      </x:c>
      <x:c r="K6106" s="103" t="str">
        <x:v>True</x:v>
      </x:c>
      <x:c r="L6106" s="103" t="str"/>
    </x:row>
    <x:row r="6107">
      <x:c r="A6107" s="103" t="str">
        <x:v>train</x:v>
      </x:c>
      <x:c r="B6107" s="103" t="str">
        <x:v>8347</x:v>
      </x:c>
      <x:c r="C6107" s="103" t="str">
        <x:v>168.0</x:v>
      </x:c>
      <x:c r="D6107" s="103" t="str">
        <x:v>F</x:v>
      </x:c>
      <x:c r="E6107" s="103" t="str">
        <x:v>D:\Hoctap\Doan_totnghiep\Dataset\RSNA\boneage-training-dataset\boneage-training-dataset\8347.png</x:v>
      </x:c>
      <x:c r="F6107" s="103" t="str">
        <x:v>944995</x:v>
      </x:c>
      <x:c r="G6107" s="103" t="str">
        <x:v>1593b56eb5a832b56316dc190b9c7235cae7df2b777f87d5b90b19cefe91e57f</x:v>
      </x:c>
      <x:c r="H6107" s="103" t="str">
        <x:v>1200</x:v>
      </x:c>
      <x:c r="I6107" s="103" t="str">
        <x:v>1625</x:v>
      </x:c>
      <x:c r="J6107" s="103" t="str">
        <x:v>L</x:v>
      </x:c>
      <x:c r="K6107" s="103" t="str">
        <x:v>True</x:v>
      </x:c>
      <x:c r="L6107" s="103" t="str"/>
    </x:row>
    <x:row r="6108">
      <x:c r="A6108" s="103" t="str">
        <x:v>train</x:v>
      </x:c>
      <x:c r="B6108" s="103" t="str">
        <x:v>8348</x:v>
      </x:c>
      <x:c r="C6108" s="103" t="str">
        <x:v>94.0</x:v>
      </x:c>
      <x:c r="D6108" s="103" t="str">
        <x:v>F</x:v>
      </x:c>
      <x:c r="E6108" s="103" t="str">
        <x:v>D:\Hoctap\Doan_totnghiep\Dataset\RSNA\boneage-training-dataset\boneage-training-dataset\8348.png</x:v>
      </x:c>
      <x:c r="F6108" s="103" t="str">
        <x:v>488660</x:v>
      </x:c>
      <x:c r="G6108" s="103" t="str">
        <x:v>4c377ff8f17c5aecfcd2c154943bdff5fee1a62d6e07c3f28f2f7694e30cb9eb</x:v>
      </x:c>
      <x:c r="H6108" s="103" t="str">
        <x:v>1048</x:v>
      </x:c>
      <x:c r="I6108" s="103" t="str">
        <x:v>1398</x:v>
      </x:c>
      <x:c r="J6108" s="103" t="str">
        <x:v>L</x:v>
      </x:c>
      <x:c r="K6108" s="103" t="str">
        <x:v>True</x:v>
      </x:c>
      <x:c r="L6108" s="103" t="str"/>
    </x:row>
    <x:row r="6109">
      <x:c r="A6109" s="103" t="str">
        <x:v>train</x:v>
      </x:c>
      <x:c r="B6109" s="103" t="str">
        <x:v>8349</x:v>
      </x:c>
      <x:c r="C6109" s="103" t="str">
        <x:v>186.0</x:v>
      </x:c>
      <x:c r="D6109" s="103" t="str">
        <x:v>F</x:v>
      </x:c>
      <x:c r="E6109" s="103" t="str">
        <x:v>D:\Hoctap\Doan_totnghiep\Dataset\RSNA\boneage-training-dataset\boneage-training-dataset\8349.png</x:v>
      </x:c>
      <x:c r="F6109" s="103" t="str">
        <x:v>2761129</x:v>
      </x:c>
      <x:c r="G6109" s="103" t="str">
        <x:v>7fd596ac6e476399a82f530078cc01ad16776758e8694b12f0c0a39dc91d359c</x:v>
      </x:c>
      <x:c r="H6109" s="103" t="str">
        <x:v>2460</x:v>
      </x:c>
      <x:c r="I6109" s="103" t="str">
        <x:v>2970</x:v>
      </x:c>
      <x:c r="J6109" s="103" t="str">
        <x:v>L</x:v>
      </x:c>
      <x:c r="K6109" s="103" t="str">
        <x:v>True</x:v>
      </x:c>
      <x:c r="L6109" s="103" t="str"/>
    </x:row>
    <x:row r="6110">
      <x:c r="A6110" s="103" t="str">
        <x:v>train</x:v>
      </x:c>
      <x:c r="B6110" s="103" t="str">
        <x:v>8350</x:v>
      </x:c>
      <x:c r="C6110" s="103" t="str">
        <x:v>106.0</x:v>
      </x:c>
      <x:c r="D6110" s="103" t="str">
        <x:v>F</x:v>
      </x:c>
      <x:c r="E6110" s="103" t="str">
        <x:v>D:\Hoctap\Doan_totnghiep\Dataset\RSNA\boneage-training-dataset\boneage-training-dataset\8350.png</x:v>
      </x:c>
      <x:c r="F6110" s="103" t="str">
        <x:v>736401</x:v>
      </x:c>
      <x:c r="G6110" s="103" t="str">
        <x:v>1edf451e53bcb276ffc598638ab011c2b711acdcc0d1dfc888f2a37e32e4b348</x:v>
      </x:c>
      <x:c r="H6110" s="103" t="str">
        <x:v>1279</x:v>
      </x:c>
      <x:c r="I6110" s="103" t="str">
        <x:v>1430</x:v>
      </x:c>
      <x:c r="J6110" s="103" t="str">
        <x:v>L</x:v>
      </x:c>
      <x:c r="K6110" s="103" t="str">
        <x:v>True</x:v>
      </x:c>
      <x:c r="L6110" s="103" t="str"/>
    </x:row>
    <x:row r="6111">
      <x:c r="A6111" s="103" t="str">
        <x:v>train</x:v>
      </x:c>
      <x:c r="B6111" s="103" t="str">
        <x:v>8351</x:v>
      </x:c>
      <x:c r="C6111" s="103" t="str">
        <x:v>114.0</x:v>
      </x:c>
      <x:c r="D6111" s="103" t="str">
        <x:v>M</x:v>
      </x:c>
      <x:c r="E6111" s="103" t="str">
        <x:v>D:\Hoctap\Doan_totnghiep\Dataset\RSNA\boneage-training-dataset\boneage-training-dataset\8351.png</x:v>
      </x:c>
      <x:c r="F6111" s="103" t="str">
        <x:v>838797</x:v>
      </x:c>
      <x:c r="G6111" s="103" t="str">
        <x:v>de2cfc8e03b02a07a194f7603feaf6defb145e70eace703d8c24fe9a0d1a7c0e</x:v>
      </x:c>
      <x:c r="H6111" s="103" t="str">
        <x:v>1510</x:v>
      </x:c>
      <x:c r="I6111" s="103" t="str">
        <x:v>1790</x:v>
      </x:c>
      <x:c r="J6111" s="103" t="str">
        <x:v>L</x:v>
      </x:c>
      <x:c r="K6111" s="103" t="str">
        <x:v>True</x:v>
      </x:c>
      <x:c r="L6111" s="103" t="str"/>
    </x:row>
    <x:row r="6112">
      <x:c r="A6112" s="103" t="str">
        <x:v>train</x:v>
      </x:c>
      <x:c r="B6112" s="103" t="str">
        <x:v>8353</x:v>
      </x:c>
      <x:c r="C6112" s="103" t="str">
        <x:v>144.0</x:v>
      </x:c>
      <x:c r="D6112" s="103" t="str">
        <x:v>F</x:v>
      </x:c>
      <x:c r="E6112" s="103" t="str">
        <x:v>D:\Hoctap\Doan_totnghiep\Dataset\RSNA\boneage-training-dataset\boneage-training-dataset\8353.png</x:v>
      </x:c>
      <x:c r="F6112" s="103" t="str">
        <x:v>954678</x:v>
      </x:c>
      <x:c r="G6112" s="103" t="str">
        <x:v>18be9ba5f545c8c1b75e43ee4babfc6a934e12bac1bb9926b894b26cc3c1a98d</x:v>
      </x:c>
      <x:c r="H6112" s="103" t="str">
        <x:v>1231</x:v>
      </x:c>
      <x:c r="I6112" s="103" t="str">
        <x:v>1596</x:v>
      </x:c>
      <x:c r="J6112" s="103" t="str">
        <x:v>L</x:v>
      </x:c>
      <x:c r="K6112" s="103" t="str">
        <x:v>True</x:v>
      </x:c>
      <x:c r="L6112" s="103" t="str"/>
    </x:row>
    <x:row r="6113">
      <x:c r="A6113" s="103" t="str">
        <x:v>train</x:v>
      </x:c>
      <x:c r="B6113" s="103" t="str">
        <x:v>8354</x:v>
      </x:c>
      <x:c r="C6113" s="103" t="str">
        <x:v>60.0</x:v>
      </x:c>
      <x:c r="D6113" s="103" t="str">
        <x:v>F</x:v>
      </x:c>
      <x:c r="E6113" s="103" t="str">
        <x:v>D:\Hoctap\Doan_totnghiep\Dataset\RSNA\boneage-training-dataset\boneage-training-dataset\8354.png</x:v>
      </x:c>
      <x:c r="F6113" s="103" t="str">
        <x:v>631460</x:v>
      </x:c>
      <x:c r="G6113" s="103" t="str">
        <x:v>f9fd325a6153f291fe6ccfdcbfd9c3baacd8bbc9915e9c033bd6c46cf02d03ea</x:v>
      </x:c>
      <x:c r="H6113" s="103" t="str">
        <x:v>1408</x:v>
      </x:c>
      <x:c r="I6113" s="103" t="str">
        <x:v>1481</x:v>
      </x:c>
      <x:c r="J6113" s="103" t="str">
        <x:v>L</x:v>
      </x:c>
      <x:c r="K6113" s="103" t="str">
        <x:v>True</x:v>
      </x:c>
      <x:c r="L6113" s="103" t="str"/>
    </x:row>
    <x:row r="6114">
      <x:c r="A6114" s="103" t="str">
        <x:v>train</x:v>
      </x:c>
      <x:c r="B6114" s="103" t="str">
        <x:v>8355</x:v>
      </x:c>
      <x:c r="C6114" s="103" t="str">
        <x:v>106.0</x:v>
      </x:c>
      <x:c r="D6114" s="103" t="str">
        <x:v>F</x:v>
      </x:c>
      <x:c r="E6114" s="103" t="str">
        <x:v>D:\Hoctap\Doan_totnghiep\Dataset\RSNA\boneage-training-dataset\boneage-training-dataset\8355.png</x:v>
      </x:c>
      <x:c r="F6114" s="103" t="str">
        <x:v>693075</x:v>
      </x:c>
      <x:c r="G6114" s="103" t="str">
        <x:v>4c5d82b01d85b7864aa5b3b8ebde4dfec0241dbb75e0eb6eef38b0aaef23dea4</x:v>
      </x:c>
      <x:c r="H6114" s="103" t="str">
        <x:v>1077</x:v>
      </x:c>
      <x:c r="I6114" s="103" t="str">
        <x:v>1779</x:v>
      </x:c>
      <x:c r="J6114" s="103" t="str">
        <x:v>L</x:v>
      </x:c>
      <x:c r="K6114" s="103" t="str">
        <x:v>True</x:v>
      </x:c>
      <x:c r="L6114" s="103" t="str"/>
    </x:row>
    <x:row r="6115">
      <x:c r="A6115" s="103" t="str">
        <x:v>train</x:v>
      </x:c>
      <x:c r="B6115" s="103" t="str">
        <x:v>8356</x:v>
      </x:c>
      <x:c r="C6115" s="103" t="str">
        <x:v>144.0</x:v>
      </x:c>
      <x:c r="D6115" s="103" t="str">
        <x:v>F</x:v>
      </x:c>
      <x:c r="E6115" s="103" t="str">
        <x:v>D:\Hoctap\Doan_totnghiep\Dataset\RSNA\boneage-training-dataset\boneage-training-dataset\8356.png</x:v>
      </x:c>
      <x:c r="F6115" s="103" t="str">
        <x:v>1112475</x:v>
      </x:c>
      <x:c r="G6115" s="103" t="str">
        <x:v>4cc5caff9ce135aeaed482d5a2d304daa88c2fa83b29899ea32ec66e2c615b79</x:v>
      </x:c>
      <x:c r="H6115" s="103" t="str">
        <x:v>1636</x:v>
      </x:c>
      <x:c r="I6115" s="103" t="str">
        <x:v>2168</x:v>
      </x:c>
      <x:c r="J6115" s="103" t="str">
        <x:v>L</x:v>
      </x:c>
      <x:c r="K6115" s="103" t="str">
        <x:v>True</x:v>
      </x:c>
      <x:c r="L6115" s="103" t="str"/>
    </x:row>
    <x:row r="6116">
      <x:c r="A6116" s="103" t="str">
        <x:v>train</x:v>
      </x:c>
      <x:c r="B6116" s="103" t="str">
        <x:v>8357</x:v>
      </x:c>
      <x:c r="C6116" s="103" t="str">
        <x:v>156.0</x:v>
      </x:c>
      <x:c r="D6116" s="103" t="str">
        <x:v>F</x:v>
      </x:c>
      <x:c r="E6116" s="103" t="str">
        <x:v>D:\Hoctap\Doan_totnghiep\Dataset\RSNA\boneage-training-dataset\boneage-training-dataset\8357.png</x:v>
      </x:c>
      <x:c r="F6116" s="103" t="str">
        <x:v>1274882</x:v>
      </x:c>
      <x:c r="G6116" s="103" t="str">
        <x:v>6a3c2bcc6a3ca4c59add0861483573d21f1c848bf6defb6129295cef9a193038</x:v>
      </x:c>
      <x:c r="H6116" s="103" t="str">
        <x:v>1681</x:v>
      </x:c>
      <x:c r="I6116" s="103" t="str">
        <x:v>2010</x:v>
      </x:c>
      <x:c r="J6116" s="103" t="str">
        <x:v>L</x:v>
      </x:c>
      <x:c r="K6116" s="103" t="str">
        <x:v>True</x:v>
      </x:c>
      <x:c r="L6116" s="103" t="str"/>
    </x:row>
    <x:row r="6117">
      <x:c r="A6117" s="103" t="str">
        <x:v>train</x:v>
      </x:c>
      <x:c r="B6117" s="103" t="str">
        <x:v>8358</x:v>
      </x:c>
      <x:c r="C6117" s="103" t="str">
        <x:v>138.0</x:v>
      </x:c>
      <x:c r="D6117" s="103" t="str">
        <x:v>M</x:v>
      </x:c>
      <x:c r="E6117" s="103" t="str">
        <x:v>D:\Hoctap\Doan_totnghiep\Dataset\RSNA\boneage-training-dataset\boneage-training-dataset\8358.png</x:v>
      </x:c>
      <x:c r="F6117" s="103" t="str">
        <x:v>925908</x:v>
      </x:c>
      <x:c r="G6117" s="103" t="str">
        <x:v>e11561bf7671c8cc649bb8b178b1852396530d0cebaf22081d7cedba1111852b</x:v>
      </x:c>
      <x:c r="H6117" s="103" t="str">
        <x:v>1328</x:v>
      </x:c>
      <x:c r="I6117" s="103" t="str">
        <x:v>2098</x:v>
      </x:c>
      <x:c r="J6117" s="103" t="str">
        <x:v>L</x:v>
      </x:c>
      <x:c r="K6117" s="103" t="str">
        <x:v>True</x:v>
      </x:c>
      <x:c r="L6117" s="103" t="str"/>
    </x:row>
    <x:row r="6118">
      <x:c r="A6118" s="103" t="str">
        <x:v>train</x:v>
      </x:c>
      <x:c r="B6118" s="103" t="str">
        <x:v>8359</x:v>
      </x:c>
      <x:c r="C6118" s="103" t="str">
        <x:v>106.0</x:v>
      </x:c>
      <x:c r="D6118" s="103" t="str">
        <x:v>F</x:v>
      </x:c>
      <x:c r="E6118" s="103" t="str">
        <x:v>D:\Hoctap\Doan_totnghiep\Dataset\RSNA\boneage-training-dataset\boneage-training-dataset\8359.png</x:v>
      </x:c>
      <x:c r="F6118" s="103" t="str">
        <x:v>677069</x:v>
      </x:c>
      <x:c r="G6118" s="103" t="str">
        <x:v>9e399c469f39ab4b33d01a217ebd546a09bd3b705a134f0ed3ef98e6c007f85f</x:v>
      </x:c>
      <x:c r="H6118" s="103" t="str">
        <x:v>1392</x:v>
      </x:c>
      <x:c r="I6118" s="103" t="str">
        <x:v>1720</x:v>
      </x:c>
      <x:c r="J6118" s="103" t="str">
        <x:v>L</x:v>
      </x:c>
      <x:c r="K6118" s="103" t="str">
        <x:v>True</x:v>
      </x:c>
      <x:c r="L6118" s="103" t="str"/>
    </x:row>
    <x:row r="6119">
      <x:c r="A6119" s="103" t="str">
        <x:v>train</x:v>
      </x:c>
      <x:c r="B6119" s="103" t="str">
        <x:v>8360</x:v>
      </x:c>
      <x:c r="C6119" s="103" t="str">
        <x:v>120.0</x:v>
      </x:c>
      <x:c r="D6119" s="103" t="str">
        <x:v>F</x:v>
      </x:c>
      <x:c r="E6119" s="103" t="str">
        <x:v>D:\Hoctap\Doan_totnghiep\Dataset\RSNA\boneage-training-dataset\boneage-training-dataset\8360.png</x:v>
      </x:c>
      <x:c r="F6119" s="103" t="str">
        <x:v>414064</x:v>
      </x:c>
      <x:c r="G6119" s="103" t="str">
        <x:v>6ed626ec24b99d7b6a134fe17a870d3bcf759fe57196ef7bb34fb5c7ca06b79b</x:v>
      </x:c>
      <x:c r="H6119" s="103" t="str">
        <x:v>876</x:v>
      </x:c>
      <x:c r="I6119" s="103" t="str">
        <x:v>1377</x:v>
      </x:c>
      <x:c r="J6119" s="103" t="str">
        <x:v>L</x:v>
      </x:c>
      <x:c r="K6119" s="103" t="str">
        <x:v>True</x:v>
      </x:c>
      <x:c r="L6119" s="103" t="str"/>
    </x:row>
    <x:row r="6120">
      <x:c r="A6120" s="103" t="str">
        <x:v>train</x:v>
      </x:c>
      <x:c r="B6120" s="103" t="str">
        <x:v>8361</x:v>
      </x:c>
      <x:c r="C6120" s="103" t="str">
        <x:v>150.0</x:v>
      </x:c>
      <x:c r="D6120" s="103" t="str">
        <x:v>M</x:v>
      </x:c>
      <x:c r="E6120" s="103" t="str">
        <x:v>D:\Hoctap\Doan_totnghiep\Dataset\RSNA\boneage-training-dataset\boneage-training-dataset\8361.png</x:v>
      </x:c>
      <x:c r="F6120" s="103" t="str">
        <x:v>842094</x:v>
      </x:c>
      <x:c r="G6120" s="103" t="str">
        <x:v>2c02c226a2dd8935fd0e8c3264a1b3aa9d526a77c8572efc7bafc84dbc3e2897</x:v>
      </x:c>
      <x:c r="H6120" s="103" t="str">
        <x:v>1440</x:v>
      </x:c>
      <x:c r="I6120" s="103" t="str">
        <x:v>2056</x:v>
      </x:c>
      <x:c r="J6120" s="103" t="str">
        <x:v>L</x:v>
      </x:c>
      <x:c r="K6120" s="103" t="str">
        <x:v>True</x:v>
      </x:c>
      <x:c r="L6120" s="103" t="str"/>
    </x:row>
    <x:row r="6121">
      <x:c r="A6121" s="103" t="str">
        <x:v>train</x:v>
      </x:c>
      <x:c r="B6121" s="103" t="str">
        <x:v>8362</x:v>
      </x:c>
      <x:c r="C6121" s="103" t="str">
        <x:v>162.0</x:v>
      </x:c>
      <x:c r="D6121" s="103" t="str">
        <x:v>M</x:v>
      </x:c>
      <x:c r="E6121" s="103" t="str">
        <x:v>D:\Hoctap\Doan_totnghiep\Dataset\RSNA\boneage-training-dataset\boneage-training-dataset\8362.png</x:v>
      </x:c>
      <x:c r="F6121" s="103" t="str">
        <x:v>495315</x:v>
      </x:c>
      <x:c r="G6121" s="103" t="str">
        <x:v>e9e0cb48313c0ea2dec6b402a9bb47dc44007ca9a654846a4e9fbb7bcb0fffe6</x:v>
      </x:c>
      <x:c r="H6121" s="103" t="str">
        <x:v>1396</x:v>
      </x:c>
      <x:c r="I6121" s="103" t="str">
        <x:v>1955</x:v>
      </x:c>
      <x:c r="J6121" s="103" t="str">
        <x:v>L</x:v>
      </x:c>
      <x:c r="K6121" s="103" t="str">
        <x:v>True</x:v>
      </x:c>
      <x:c r="L6121" s="103" t="str"/>
    </x:row>
    <x:row r="6122">
      <x:c r="A6122" s="103" t="str">
        <x:v>train</x:v>
      </x:c>
      <x:c r="B6122" s="103" t="str">
        <x:v>8363</x:v>
      </x:c>
      <x:c r="C6122" s="103" t="str">
        <x:v>192.0</x:v>
      </x:c>
      <x:c r="D6122" s="103" t="str">
        <x:v>M</x:v>
      </x:c>
      <x:c r="E6122" s="103" t="str">
        <x:v>D:\Hoctap\Doan_totnghiep\Dataset\RSNA\boneage-training-dataset\boneage-training-dataset\8363.png</x:v>
      </x:c>
      <x:c r="F6122" s="103" t="str">
        <x:v>1188151</x:v>
      </x:c>
      <x:c r="G6122" s="103" t="str">
        <x:v>0bc71314a39be5cda53da37b170abf5a3a36d911593a25a728678ea7c54fd307</x:v>
      </x:c>
      <x:c r="H6122" s="103" t="str">
        <x:v>1640</x:v>
      </x:c>
      <x:c r="I6122" s="103" t="str">
        <x:v>2241</x:v>
      </x:c>
      <x:c r="J6122" s="103" t="str">
        <x:v>L</x:v>
      </x:c>
      <x:c r="K6122" s="103" t="str">
        <x:v>True</x:v>
      </x:c>
      <x:c r="L6122" s="103" t="str"/>
    </x:row>
    <x:row r="6123">
      <x:c r="A6123" s="103" t="str">
        <x:v>train</x:v>
      </x:c>
      <x:c r="B6123" s="103" t="str">
        <x:v>8365</x:v>
      </x:c>
      <x:c r="C6123" s="103" t="str">
        <x:v>150.0</x:v>
      </x:c>
      <x:c r="D6123" s="103" t="str">
        <x:v>M</x:v>
      </x:c>
      <x:c r="E6123" s="103" t="str">
        <x:v>D:\Hoctap\Doan_totnghiep\Dataset\RSNA\boneage-training-dataset\boneage-training-dataset\8365.png</x:v>
      </x:c>
      <x:c r="F6123" s="103" t="str">
        <x:v>997101</x:v>
      </x:c>
      <x:c r="G6123" s="103" t="str">
        <x:v>760543cb11bc427d53391b284e1950cc7b749f1e2fcd82d9a87e21ee5bf07912</x:v>
      </x:c>
      <x:c r="H6123" s="103" t="str">
        <x:v>1278</x:v>
      </x:c>
      <x:c r="I6123" s="103" t="str">
        <x:v>1560</x:v>
      </x:c>
      <x:c r="J6123" s="103" t="str">
        <x:v>L</x:v>
      </x:c>
      <x:c r="K6123" s="103" t="str">
        <x:v>True</x:v>
      </x:c>
      <x:c r="L6123" s="103" t="str"/>
    </x:row>
    <x:row r="6124">
      <x:c r="A6124" s="103" t="str">
        <x:v>train</x:v>
      </x:c>
      <x:c r="B6124" s="103" t="str">
        <x:v>8366</x:v>
      </x:c>
      <x:c r="C6124" s="103" t="str">
        <x:v>108.0</x:v>
      </x:c>
      <x:c r="D6124" s="103" t="str">
        <x:v>M</x:v>
      </x:c>
      <x:c r="E6124" s="103" t="str">
        <x:v>D:\Hoctap\Doan_totnghiep\Dataset\RSNA\boneage-training-dataset\boneage-training-dataset\8366.png</x:v>
      </x:c>
      <x:c r="F6124" s="103" t="str">
        <x:v>833859</x:v>
      </x:c>
      <x:c r="G6124" s="103" t="str">
        <x:v>23353c7ff37e4cb3043f2e110ad15ebf976ef2f19f5d23519518b1bc81b8bd7a</x:v>
      </x:c>
      <x:c r="H6124" s="103" t="str">
        <x:v>1613</x:v>
      </x:c>
      <x:c r="I6124" s="103" t="str">
        <x:v>1424</x:v>
      </x:c>
      <x:c r="J6124" s="103" t="str">
        <x:v>L</x:v>
      </x:c>
      <x:c r="K6124" s="103" t="str">
        <x:v>True</x:v>
      </x:c>
      <x:c r="L6124" s="103" t="str"/>
    </x:row>
    <x:row r="6125">
      <x:c r="A6125" s="103" t="str">
        <x:v>train</x:v>
      </x:c>
      <x:c r="B6125" s="103" t="str">
        <x:v>8367</x:v>
      </x:c>
      <x:c r="C6125" s="103" t="str">
        <x:v>144.0</x:v>
      </x:c>
      <x:c r="D6125" s="103" t="str">
        <x:v>F</x:v>
      </x:c>
      <x:c r="E6125" s="103" t="str">
        <x:v>D:\Hoctap\Doan_totnghiep\Dataset\RSNA\boneage-training-dataset\boneage-training-dataset\8367.png</x:v>
      </x:c>
      <x:c r="F6125" s="103" t="str">
        <x:v>448127</x:v>
      </x:c>
      <x:c r="G6125" s="103" t="str">
        <x:v>acbfd39796a84691c8dbd6995c70d8f00cfb62b3cf2f153121f3e115fcdef008</x:v>
      </x:c>
      <x:c r="H6125" s="103" t="str">
        <x:v>1052</x:v>
      </x:c>
      <x:c r="I6125" s="103" t="str">
        <x:v>1311</x:v>
      </x:c>
      <x:c r="J6125" s="103" t="str">
        <x:v>L</x:v>
      </x:c>
      <x:c r="K6125" s="103" t="str">
        <x:v>True</x:v>
      </x:c>
      <x:c r="L6125" s="103" t="str"/>
    </x:row>
    <x:row r="6126">
      <x:c r="A6126" s="103" t="str">
        <x:v>train</x:v>
      </x:c>
      <x:c r="B6126" s="103" t="str">
        <x:v>8368</x:v>
      </x:c>
      <x:c r="C6126" s="103" t="str">
        <x:v>60.0</x:v>
      </x:c>
      <x:c r="D6126" s="103" t="str">
        <x:v>M</x:v>
      </x:c>
      <x:c r="E6126" s="103" t="str">
        <x:v>D:\Hoctap\Doan_totnghiep\Dataset\RSNA\boneage-training-dataset\boneage-training-dataset\8368.png</x:v>
      </x:c>
      <x:c r="F6126" s="103" t="str">
        <x:v>759428</x:v>
      </x:c>
      <x:c r="G6126" s="103" t="str">
        <x:v>abe59ed9a0c889c6e090566fe11ad596e3636dde8e007c911346d1963ac5f665</x:v>
      </x:c>
      <x:c r="H6126" s="103" t="str">
        <x:v>1144</x:v>
      </x:c>
      <x:c r="I6126" s="103" t="str">
        <x:v>1347</x:v>
      </x:c>
      <x:c r="J6126" s="103" t="str">
        <x:v>L</x:v>
      </x:c>
      <x:c r="K6126" s="103" t="str">
        <x:v>True</x:v>
      </x:c>
      <x:c r="L6126" s="103" t="str"/>
    </x:row>
    <x:row r="6127">
      <x:c r="A6127" s="103" t="str">
        <x:v>train</x:v>
      </x:c>
      <x:c r="B6127" s="103" t="str">
        <x:v>8369</x:v>
      </x:c>
      <x:c r="C6127" s="103" t="str">
        <x:v>138.0</x:v>
      </x:c>
      <x:c r="D6127" s="103" t="str">
        <x:v>M</x:v>
      </x:c>
      <x:c r="E6127" s="103" t="str">
        <x:v>D:\Hoctap\Doan_totnghiep\Dataset\RSNA\boneage-training-dataset\boneage-training-dataset\8369.png</x:v>
      </x:c>
      <x:c r="F6127" s="103" t="str">
        <x:v>704506</x:v>
      </x:c>
      <x:c r="G6127" s="103" t="str">
        <x:v>fc875ce47cfa3054e9c9e6547fb4e7031f5a49248d6fb8f0a6a265d72e815202</x:v>
      </x:c>
      <x:c r="H6127" s="103" t="str">
        <x:v>1374</x:v>
      </x:c>
      <x:c r="I6127" s="103" t="str">
        <x:v>1491</x:v>
      </x:c>
      <x:c r="J6127" s="103" t="str">
        <x:v>L</x:v>
      </x:c>
      <x:c r="K6127" s="103" t="str">
        <x:v>True</x:v>
      </x:c>
      <x:c r="L6127" s="103" t="str"/>
    </x:row>
    <x:row r="6128">
      <x:c r="A6128" s="103" t="str">
        <x:v>train</x:v>
      </x:c>
      <x:c r="B6128" s="103" t="str">
        <x:v>8370</x:v>
      </x:c>
      <x:c r="C6128" s="103" t="str">
        <x:v>50.0</x:v>
      </x:c>
      <x:c r="D6128" s="103" t="str">
        <x:v>F</x:v>
      </x:c>
      <x:c r="E6128" s="103" t="str">
        <x:v>D:\Hoctap\Doan_totnghiep\Dataset\RSNA\boneage-training-dataset\boneage-training-dataset\8370.png</x:v>
      </x:c>
      <x:c r="F6128" s="103" t="str">
        <x:v>729556</x:v>
      </x:c>
      <x:c r="G6128" s="103" t="str">
        <x:v>93538599a344bba582b6de426de45022ca4a4052f8a0b1f6f278f0b6358ac19e</x:v>
      </x:c>
      <x:c r="H6128" s="103" t="str">
        <x:v>1028</x:v>
      </x:c>
      <x:c r="I6128" s="103" t="str">
        <x:v>1753</x:v>
      </x:c>
      <x:c r="J6128" s="103" t="str">
        <x:v>L</x:v>
      </x:c>
      <x:c r="K6128" s="103" t="str">
        <x:v>True</x:v>
      </x:c>
      <x:c r="L6128" s="103" t="str"/>
    </x:row>
    <x:row r="6129">
      <x:c r="A6129" s="103" t="str">
        <x:v>train</x:v>
      </x:c>
      <x:c r="B6129" s="103" t="str">
        <x:v>8371</x:v>
      </x:c>
      <x:c r="C6129" s="103" t="str">
        <x:v>150.0</x:v>
      </x:c>
      <x:c r="D6129" s="103" t="str">
        <x:v>M</x:v>
      </x:c>
      <x:c r="E6129" s="103" t="str">
        <x:v>D:\Hoctap\Doan_totnghiep\Dataset\RSNA\boneage-training-dataset\boneage-training-dataset\8371.png</x:v>
      </x:c>
      <x:c r="F6129" s="103" t="str">
        <x:v>717014</x:v>
      </x:c>
      <x:c r="G6129" s="103" t="str">
        <x:v>832a47b0f005dd06352e98f3edd1cc9c9d7a78f4eaa7b6d066ff109782877b25</x:v>
      </x:c>
      <x:c r="H6129" s="103" t="str">
        <x:v>1007</x:v>
      </x:c>
      <x:c r="I6129" s="103" t="str">
        <x:v>1628</x:v>
      </x:c>
      <x:c r="J6129" s="103" t="str">
        <x:v>L</x:v>
      </x:c>
      <x:c r="K6129" s="103" t="str">
        <x:v>True</x:v>
      </x:c>
      <x:c r="L6129" s="103" t="str"/>
    </x:row>
    <x:row r="6130">
      <x:c r="A6130" s="103" t="str">
        <x:v>train</x:v>
      </x:c>
      <x:c r="B6130" s="103" t="str">
        <x:v>8373</x:v>
      </x:c>
      <x:c r="C6130" s="103" t="str">
        <x:v>106.0</x:v>
      </x:c>
      <x:c r="D6130" s="103" t="str">
        <x:v>F</x:v>
      </x:c>
      <x:c r="E6130" s="103" t="str">
        <x:v>D:\Hoctap\Doan_totnghiep\Dataset\RSNA\boneage-training-dataset\boneage-training-dataset\8373.png</x:v>
      </x:c>
      <x:c r="F6130" s="103" t="str">
        <x:v>634349</x:v>
      </x:c>
      <x:c r="G6130" s="103" t="str">
        <x:v>e6e392af4bee76fe50cf2c9ca9760901db05935a0f828e27128eb1ddedc64311</x:v>
      </x:c>
      <x:c r="H6130" s="103" t="str">
        <x:v>1356</x:v>
      </x:c>
      <x:c r="I6130" s="103" t="str">
        <x:v>1468</x:v>
      </x:c>
      <x:c r="J6130" s="103" t="str">
        <x:v>L</x:v>
      </x:c>
      <x:c r="K6130" s="103" t="str">
        <x:v>True</x:v>
      </x:c>
      <x:c r="L6130" s="103" t="str"/>
    </x:row>
    <x:row r="6131">
      <x:c r="A6131" s="103" t="str">
        <x:v>train</x:v>
      </x:c>
      <x:c r="B6131" s="103" t="str">
        <x:v>8374</x:v>
      </x:c>
      <x:c r="C6131" s="103" t="str">
        <x:v>132.0</x:v>
      </x:c>
      <x:c r="D6131" s="103" t="str">
        <x:v>F</x:v>
      </x:c>
      <x:c r="E6131" s="103" t="str">
        <x:v>D:\Hoctap\Doan_totnghiep\Dataset\RSNA\boneage-training-dataset\boneage-training-dataset\8374.png</x:v>
      </x:c>
      <x:c r="F6131" s="103" t="str">
        <x:v>818484</x:v>
      </x:c>
      <x:c r="G6131" s="103" t="str">
        <x:v>ec58434c7b37c0cd7a083ed8c42d40a44f8b0c1e4cb2e2f01be8dc5af851e51c</x:v>
      </x:c>
      <x:c r="H6131" s="103" t="str">
        <x:v>1053</x:v>
      </x:c>
      <x:c r="I6131" s="103" t="str">
        <x:v>1574</x:v>
      </x:c>
      <x:c r="J6131" s="103" t="str">
        <x:v>L</x:v>
      </x:c>
      <x:c r="K6131" s="103" t="str">
        <x:v>True</x:v>
      </x:c>
      <x:c r="L6131" s="103" t="str"/>
    </x:row>
    <x:row r="6132">
      <x:c r="A6132" s="103" t="str">
        <x:v>train</x:v>
      </x:c>
      <x:c r="B6132" s="103" t="str">
        <x:v>8375</x:v>
      </x:c>
      <x:c r="C6132" s="103" t="str">
        <x:v>168.0</x:v>
      </x:c>
      <x:c r="D6132" s="103" t="str">
        <x:v>M</x:v>
      </x:c>
      <x:c r="E6132" s="103" t="str">
        <x:v>D:\Hoctap\Doan_totnghiep\Dataset\RSNA\boneage-training-dataset\boneage-training-dataset\8375.png</x:v>
      </x:c>
      <x:c r="F6132" s="103" t="str">
        <x:v>685053</x:v>
      </x:c>
      <x:c r="G6132" s="103" t="str">
        <x:v>4912d78231678832cd4d819475c69c61057d1a23f9f520b7909568d9bcde2b74</x:v>
      </x:c>
      <x:c r="H6132" s="103" t="str">
        <x:v>1499</x:v>
      </x:c>
      <x:c r="I6132" s="103" t="str">
        <x:v>1963</x:v>
      </x:c>
      <x:c r="J6132" s="103" t="str">
        <x:v>L</x:v>
      </x:c>
      <x:c r="K6132" s="103" t="str">
        <x:v>True</x:v>
      </x:c>
      <x:c r="L6132" s="103" t="str"/>
    </x:row>
    <x:row r="6133">
      <x:c r="A6133" s="103" t="str">
        <x:v>train</x:v>
      </x:c>
      <x:c r="B6133" s="103" t="str">
        <x:v>8377</x:v>
      </x:c>
      <x:c r="C6133" s="103" t="str">
        <x:v>138.0</x:v>
      </x:c>
      <x:c r="D6133" s="103" t="str">
        <x:v>M</x:v>
      </x:c>
      <x:c r="E6133" s="103" t="str">
        <x:v>D:\Hoctap\Doan_totnghiep\Dataset\RSNA\boneage-training-dataset\boneage-training-dataset\8377.png</x:v>
      </x:c>
      <x:c r="F6133" s="103" t="str">
        <x:v>1618732</x:v>
      </x:c>
      <x:c r="G6133" s="103" t="str">
        <x:v>3b1c946bcc682221aae67c3308bdb390fce0eff2d3bba7d3298221aaf9fd0140</x:v>
      </x:c>
      <x:c r="H6133" s="103" t="str">
        <x:v>1511</x:v>
      </x:c>
      <x:c r="I6133" s="103" t="str">
        <x:v>1935</x:v>
      </x:c>
      <x:c r="J6133" s="103" t="str">
        <x:v>L</x:v>
      </x:c>
      <x:c r="K6133" s="103" t="str">
        <x:v>True</x:v>
      </x:c>
      <x:c r="L6133" s="103" t="str"/>
    </x:row>
    <x:row r="6134">
      <x:c r="A6134" s="103" t="str">
        <x:v>train</x:v>
      </x:c>
      <x:c r="B6134" s="103" t="str">
        <x:v>8378</x:v>
      </x:c>
      <x:c r="C6134" s="103" t="str">
        <x:v>72.0</x:v>
      </x:c>
      <x:c r="D6134" s="103" t="str">
        <x:v>M</x:v>
      </x:c>
      <x:c r="E6134" s="103" t="str">
        <x:v>D:\Hoctap\Doan_totnghiep\Dataset\RSNA\boneage-training-dataset\boneage-training-dataset\8378.png</x:v>
      </x:c>
      <x:c r="F6134" s="103" t="str">
        <x:v>332122</x:v>
      </x:c>
      <x:c r="G6134" s="103" t="str">
        <x:v>df7f52fe7fd92e1e94f0a12d1b7f32ff4a0ee99dc55bc47c816fc636dceef580</x:v>
      </x:c>
      <x:c r="H6134" s="103" t="str">
        <x:v>911</x:v>
      </x:c>
      <x:c r="I6134" s="103" t="str">
        <x:v>1090</x:v>
      </x:c>
      <x:c r="J6134" s="103" t="str">
        <x:v>L</x:v>
      </x:c>
      <x:c r="K6134" s="103" t="str">
        <x:v>True</x:v>
      </x:c>
      <x:c r="L6134" s="103" t="str"/>
    </x:row>
    <x:row r="6135">
      <x:c r="A6135" s="103" t="str">
        <x:v>train</x:v>
      </x:c>
      <x:c r="B6135" s="103" t="str">
        <x:v>8379</x:v>
      </x:c>
      <x:c r="C6135" s="103" t="str">
        <x:v>96.0</x:v>
      </x:c>
      <x:c r="D6135" s="103" t="str">
        <x:v>M</x:v>
      </x:c>
      <x:c r="E6135" s="103" t="str">
        <x:v>D:\Hoctap\Doan_totnghiep\Dataset\RSNA\boneage-training-dataset\boneage-training-dataset\8379.png</x:v>
      </x:c>
      <x:c r="F6135" s="103" t="str">
        <x:v>1210070</x:v>
      </x:c>
      <x:c r="G6135" s="103" t="str">
        <x:v>cdc0c16c386e6e9bfa55d228d491cff71ae6a59e66def89bf81736ab12ee8286</x:v>
      </x:c>
      <x:c r="H6135" s="103" t="str">
        <x:v>1315</x:v>
      </x:c>
      <x:c r="I6135" s="103" t="str">
        <x:v>1615</x:v>
      </x:c>
      <x:c r="J6135" s="103" t="str">
        <x:v>L</x:v>
      </x:c>
      <x:c r="K6135" s="103" t="str">
        <x:v>True</x:v>
      </x:c>
      <x:c r="L6135" s="103" t="str"/>
    </x:row>
    <x:row r="6136">
      <x:c r="A6136" s="103" t="str">
        <x:v>train</x:v>
      </x:c>
      <x:c r="B6136" s="103" t="str">
        <x:v>8380</x:v>
      </x:c>
      <x:c r="C6136" s="103" t="str">
        <x:v>132.0</x:v>
      </x:c>
      <x:c r="D6136" s="103" t="str">
        <x:v>F</x:v>
      </x:c>
      <x:c r="E6136" s="103" t="str">
        <x:v>D:\Hoctap\Doan_totnghiep\Dataset\RSNA\boneage-training-dataset\boneage-training-dataset\8380.png</x:v>
      </x:c>
      <x:c r="F6136" s="103" t="str">
        <x:v>936047</x:v>
      </x:c>
      <x:c r="G6136" s="103" t="str">
        <x:v>766e1988830d3cfa9f0b846590990f68369e8743993c68add9d36f740ba9dc95</x:v>
      </x:c>
      <x:c r="H6136" s="103" t="str">
        <x:v>1155</x:v>
      </x:c>
      <x:c r="I6136" s="103" t="str">
        <x:v>1679</x:v>
      </x:c>
      <x:c r="J6136" s="103" t="str">
        <x:v>L</x:v>
      </x:c>
      <x:c r="K6136" s="103" t="str">
        <x:v>True</x:v>
      </x:c>
      <x:c r="L6136" s="103" t="str"/>
    </x:row>
    <x:row r="6137">
      <x:c r="A6137" s="103" t="str">
        <x:v>train</x:v>
      </x:c>
      <x:c r="B6137" s="103" t="str">
        <x:v>8381</x:v>
      </x:c>
      <x:c r="C6137" s="103" t="str">
        <x:v>120.0</x:v>
      </x:c>
      <x:c r="D6137" s="103" t="str">
        <x:v>M</x:v>
      </x:c>
      <x:c r="E6137" s="103" t="str">
        <x:v>D:\Hoctap\Doan_totnghiep\Dataset\RSNA\boneage-training-dataset\boneage-training-dataset\8381.png</x:v>
      </x:c>
      <x:c r="F6137" s="103" t="str">
        <x:v>668270</x:v>
      </x:c>
      <x:c r="G6137" s="103" t="str">
        <x:v>8a27fc5ed7bdc32f6cac3c3bdafb533012f36491d392c3dc1b43677911371429</x:v>
      </x:c>
      <x:c r="H6137" s="103" t="str">
        <x:v>1394</x:v>
      </x:c>
      <x:c r="I6137" s="103" t="str">
        <x:v>1552</x:v>
      </x:c>
      <x:c r="J6137" s="103" t="str">
        <x:v>L</x:v>
      </x:c>
      <x:c r="K6137" s="103" t="str">
        <x:v>True</x:v>
      </x:c>
      <x:c r="L6137" s="103" t="str"/>
    </x:row>
    <x:row r="6138">
      <x:c r="A6138" s="103" t="str">
        <x:v>train</x:v>
      </x:c>
      <x:c r="B6138" s="103" t="str">
        <x:v>8382</x:v>
      </x:c>
      <x:c r="C6138" s="103" t="str">
        <x:v>132.0</x:v>
      </x:c>
      <x:c r="D6138" s="103" t="str">
        <x:v>F</x:v>
      </x:c>
      <x:c r="E6138" s="103" t="str">
        <x:v>D:\Hoctap\Doan_totnghiep\Dataset\RSNA\boneage-training-dataset\boneage-training-dataset\8382.png</x:v>
      </x:c>
      <x:c r="F6138" s="103" t="str">
        <x:v>705872</x:v>
      </x:c>
      <x:c r="G6138" s="103" t="str">
        <x:v>b8512bfceffb352719ddf4982de5073dffb085122f8609a1f69991264909c806</x:v>
      </x:c>
      <x:c r="H6138" s="103" t="str">
        <x:v>1328</x:v>
      </x:c>
      <x:c r="I6138" s="103" t="str">
        <x:v>1678</x:v>
      </x:c>
      <x:c r="J6138" s="103" t="str">
        <x:v>L</x:v>
      </x:c>
      <x:c r="K6138" s="103" t="str">
        <x:v>True</x:v>
      </x:c>
      <x:c r="L6138" s="103" t="str"/>
    </x:row>
    <x:row r="6139">
      <x:c r="A6139" s="103" t="str">
        <x:v>train</x:v>
      </x:c>
      <x:c r="B6139" s="103" t="str">
        <x:v>8383</x:v>
      </x:c>
      <x:c r="C6139" s="103" t="str">
        <x:v>120.0</x:v>
      </x:c>
      <x:c r="D6139" s="103" t="str">
        <x:v>F</x:v>
      </x:c>
      <x:c r="E6139" s="103" t="str">
        <x:v>D:\Hoctap\Doan_totnghiep\Dataset\RSNA\boneage-training-dataset\boneage-training-dataset\8383.png</x:v>
      </x:c>
      <x:c r="F6139" s="103" t="str">
        <x:v>716105</x:v>
      </x:c>
      <x:c r="G6139" s="103" t="str">
        <x:v>c3d78038e07fce5763b94f64cb648b1448eb097ba33ccaccf0960fbe0b423187</x:v>
      </x:c>
      <x:c r="H6139" s="103" t="str">
        <x:v>1384</x:v>
      </x:c>
      <x:c r="I6139" s="103" t="str">
        <x:v>1554</x:v>
      </x:c>
      <x:c r="J6139" s="103" t="str">
        <x:v>L</x:v>
      </x:c>
      <x:c r="K6139" s="103" t="str">
        <x:v>True</x:v>
      </x:c>
      <x:c r="L6139" s="103" t="str"/>
    </x:row>
    <x:row r="6140">
      <x:c r="A6140" s="103" t="str">
        <x:v>train</x:v>
      </x:c>
      <x:c r="B6140" s="103" t="str">
        <x:v>8385</x:v>
      </x:c>
      <x:c r="C6140" s="103" t="str">
        <x:v>96.0</x:v>
      </x:c>
      <x:c r="D6140" s="103" t="str">
        <x:v>M</x:v>
      </x:c>
      <x:c r="E6140" s="103" t="str">
        <x:v>D:\Hoctap\Doan_totnghiep\Dataset\RSNA\boneage-training-dataset\boneage-training-dataset\8385.png</x:v>
      </x:c>
      <x:c r="F6140" s="103" t="str">
        <x:v>496417</x:v>
      </x:c>
      <x:c r="G6140" s="103" t="str">
        <x:v>e2654efc11ae7842a4e4fa85c4d8bdf774ac47b415e13b95ed52a341a7089507</x:v>
      </x:c>
      <x:c r="H6140" s="103" t="str">
        <x:v>964</x:v>
      </x:c>
      <x:c r="I6140" s="103" t="str">
        <x:v>1569</x:v>
      </x:c>
      <x:c r="J6140" s="103" t="str">
        <x:v>L</x:v>
      </x:c>
      <x:c r="K6140" s="103" t="str">
        <x:v>True</x:v>
      </x:c>
      <x:c r="L6140" s="103" t="str"/>
    </x:row>
    <x:row r="6141">
      <x:c r="A6141" s="103" t="str">
        <x:v>train</x:v>
      </x:c>
      <x:c r="B6141" s="103" t="str">
        <x:v>8386</x:v>
      </x:c>
      <x:c r="C6141" s="103" t="str">
        <x:v>168.0</x:v>
      </x:c>
      <x:c r="D6141" s="103" t="str">
        <x:v>M</x:v>
      </x:c>
      <x:c r="E6141" s="103" t="str">
        <x:v>D:\Hoctap\Doan_totnghiep\Dataset\RSNA\boneage-training-dataset\boneage-training-dataset\8386.png</x:v>
      </x:c>
      <x:c r="F6141" s="103" t="str">
        <x:v>950295</x:v>
      </x:c>
      <x:c r="G6141" s="103" t="str">
        <x:v>b126f9594edfb21aeacc4062635cfe63fe6e78144c9ae9b06e8069a074c8db66</x:v>
      </x:c>
      <x:c r="H6141" s="103" t="str">
        <x:v>1794</x:v>
      </x:c>
      <x:c r="I6141" s="103" t="str">
        <x:v>1763</x:v>
      </x:c>
      <x:c r="J6141" s="103" t="str">
        <x:v>L</x:v>
      </x:c>
      <x:c r="K6141" s="103" t="str">
        <x:v>True</x:v>
      </x:c>
      <x:c r="L6141" s="103" t="str"/>
    </x:row>
    <x:row r="6142">
      <x:c r="A6142" s="103" t="str">
        <x:v>train</x:v>
      </x:c>
      <x:c r="B6142" s="103" t="str">
        <x:v>8387</x:v>
      </x:c>
      <x:c r="C6142" s="103" t="str">
        <x:v>144.0</x:v>
      </x:c>
      <x:c r="D6142" s="103" t="str">
        <x:v>F</x:v>
      </x:c>
      <x:c r="E6142" s="103" t="str">
        <x:v>D:\Hoctap\Doan_totnghiep\Dataset\RSNA\boneage-training-dataset\boneage-training-dataset\8387.png</x:v>
      </x:c>
      <x:c r="F6142" s="103" t="str">
        <x:v>631163</x:v>
      </x:c>
      <x:c r="G6142" s="103" t="str">
        <x:v>7d8aa078915b647a7239976efd4ab8e5a6c91b23b01cfc8bc8253e097c643120</x:v>
      </x:c>
      <x:c r="H6142" s="103" t="str">
        <x:v>1387</x:v>
      </x:c>
      <x:c r="I6142" s="103" t="str">
        <x:v>1425</x:v>
      </x:c>
      <x:c r="J6142" s="103" t="str">
        <x:v>L</x:v>
      </x:c>
      <x:c r="K6142" s="103" t="str">
        <x:v>True</x:v>
      </x:c>
      <x:c r="L6142" s="103" t="str"/>
    </x:row>
    <x:row r="6143">
      <x:c r="A6143" s="103" t="str">
        <x:v>train</x:v>
      </x:c>
      <x:c r="B6143" s="103" t="str">
        <x:v>8388</x:v>
      </x:c>
      <x:c r="C6143" s="103" t="str">
        <x:v>82.0</x:v>
      </x:c>
      <x:c r="D6143" s="103" t="str">
        <x:v>F</x:v>
      </x:c>
      <x:c r="E6143" s="103" t="str">
        <x:v>D:\Hoctap\Doan_totnghiep\Dataset\RSNA\boneage-training-dataset\boneage-training-dataset\8388.png</x:v>
      </x:c>
      <x:c r="F6143" s="103" t="str">
        <x:v>742477</x:v>
      </x:c>
      <x:c r="G6143" s="103" t="str">
        <x:v>5d061cf2cf955dd9b92a9821d7ae1e6c22d55e13e2c259bafdafb7b673ef3c0c</x:v>
      </x:c>
      <x:c r="H6143" s="103" t="str">
        <x:v>1576</x:v>
      </x:c>
      <x:c r="I6143" s="103" t="str">
        <x:v>1980</x:v>
      </x:c>
      <x:c r="J6143" s="103" t="str">
        <x:v>L</x:v>
      </x:c>
      <x:c r="K6143" s="103" t="str">
        <x:v>True</x:v>
      </x:c>
      <x:c r="L6143" s="103" t="str"/>
    </x:row>
    <x:row r="6144">
      <x:c r="A6144" s="103" t="str">
        <x:v>train</x:v>
      </x:c>
      <x:c r="B6144" s="103" t="str">
        <x:v>8390</x:v>
      </x:c>
      <x:c r="C6144" s="103" t="str">
        <x:v>156.0</x:v>
      </x:c>
      <x:c r="D6144" s="103" t="str">
        <x:v>M</x:v>
      </x:c>
      <x:c r="E6144" s="103" t="str">
        <x:v>D:\Hoctap\Doan_totnghiep\Dataset\RSNA\boneage-training-dataset\boneage-training-dataset\8390.png</x:v>
      </x:c>
      <x:c r="F6144" s="103" t="str">
        <x:v>908222</x:v>
      </x:c>
      <x:c r="G6144" s="103" t="str">
        <x:v>b3822d19d0c1ff492ad44513ca87edab25b530fc34737ef86524d122bd30c871</x:v>
      </x:c>
      <x:c r="H6144" s="103" t="str">
        <x:v>1484</x:v>
      </x:c>
      <x:c r="I6144" s="103" t="str">
        <x:v>1938</x:v>
      </x:c>
      <x:c r="J6144" s="103" t="str">
        <x:v>L</x:v>
      </x:c>
      <x:c r="K6144" s="103" t="str">
        <x:v>True</x:v>
      </x:c>
      <x:c r="L6144" s="103" t="str"/>
    </x:row>
    <x:row r="6145">
      <x:c r="A6145" s="103" t="str">
        <x:v>train</x:v>
      </x:c>
      <x:c r="B6145" s="103" t="str">
        <x:v>8391</x:v>
      </x:c>
      <x:c r="C6145" s="103" t="str">
        <x:v>60.0</x:v>
      </x:c>
      <x:c r="D6145" s="103" t="str">
        <x:v>M</x:v>
      </x:c>
      <x:c r="E6145" s="103" t="str">
        <x:v>D:\Hoctap\Doan_totnghiep\Dataset\RSNA\boneage-training-dataset\boneage-training-dataset\8391.png</x:v>
      </x:c>
      <x:c r="F6145" s="103" t="str">
        <x:v>424609</x:v>
      </x:c>
      <x:c r="G6145" s="103" t="str">
        <x:v>a995459bb4f8831782e52df391242ae3dfd57eb40bb44d1613843a091591a4b7</x:v>
      </x:c>
      <x:c r="H6145" s="103" t="str">
        <x:v>1085</x:v>
      </x:c>
      <x:c r="I6145" s="103" t="str">
        <x:v>1217</x:v>
      </x:c>
      <x:c r="J6145" s="103" t="str">
        <x:v>L</x:v>
      </x:c>
      <x:c r="K6145" s="103" t="str">
        <x:v>True</x:v>
      </x:c>
      <x:c r="L6145" s="103" t="str"/>
    </x:row>
    <x:row r="6146">
      <x:c r="A6146" s="103" t="str">
        <x:v>train</x:v>
      </x:c>
      <x:c r="B6146" s="103" t="str">
        <x:v>8392</x:v>
      </x:c>
      <x:c r="C6146" s="103" t="str">
        <x:v>132.0</x:v>
      </x:c>
      <x:c r="D6146" s="103" t="str">
        <x:v>F</x:v>
      </x:c>
      <x:c r="E6146" s="103" t="str">
        <x:v>D:\Hoctap\Doan_totnghiep\Dataset\RSNA\boneage-training-dataset\boneage-training-dataset\8392.png</x:v>
      </x:c>
      <x:c r="F6146" s="103" t="str">
        <x:v>594642</x:v>
      </x:c>
      <x:c r="G6146" s="103" t="str">
        <x:v>00677e81d845a45bb8abdb17c46a4e112f4a53fb2713f35a1de260323507dd3f</x:v>
      </x:c>
      <x:c r="H6146" s="103" t="str">
        <x:v>1188</x:v>
      </x:c>
      <x:c r="I6146" s="103" t="str">
        <x:v>1545</x:v>
      </x:c>
      <x:c r="J6146" s="103" t="str">
        <x:v>L</x:v>
      </x:c>
      <x:c r="K6146" s="103" t="str">
        <x:v>True</x:v>
      </x:c>
      <x:c r="L6146" s="103" t="str"/>
    </x:row>
    <x:row r="6147">
      <x:c r="A6147" s="103" t="str">
        <x:v>train</x:v>
      </x:c>
      <x:c r="B6147" s="103" t="str">
        <x:v>8393</x:v>
      </x:c>
      <x:c r="C6147" s="103" t="str">
        <x:v>192.0</x:v>
      </x:c>
      <x:c r="D6147" s="103" t="str">
        <x:v>F</x:v>
      </x:c>
      <x:c r="E6147" s="103" t="str">
        <x:v>D:\Hoctap\Doan_totnghiep\Dataset\RSNA\boneage-training-dataset\boneage-training-dataset\8393.png</x:v>
      </x:c>
      <x:c r="F6147" s="103" t="str">
        <x:v>948291</x:v>
      </x:c>
      <x:c r="G6147" s="103" t="str">
        <x:v>0546f32fd72d932f26b0081324f05423b10443bd17266a07a3a63e0af71dd558</x:v>
      </x:c>
      <x:c r="H6147" s="103" t="str">
        <x:v>1433</x:v>
      </x:c>
      <x:c r="I6147" s="103" t="str">
        <x:v>2145</x:v>
      </x:c>
      <x:c r="J6147" s="103" t="str">
        <x:v>L</x:v>
      </x:c>
      <x:c r="K6147" s="103" t="str">
        <x:v>True</x:v>
      </x:c>
      <x:c r="L6147" s="103" t="str"/>
    </x:row>
    <x:row r="6148">
      <x:c r="A6148" s="103" t="str">
        <x:v>train</x:v>
      </x:c>
      <x:c r="B6148" s="103" t="str">
        <x:v>8394</x:v>
      </x:c>
      <x:c r="C6148" s="103" t="str">
        <x:v>168.0</x:v>
      </x:c>
      <x:c r="D6148" s="103" t="str">
        <x:v>M</x:v>
      </x:c>
      <x:c r="E6148" s="103" t="str">
        <x:v>D:\Hoctap\Doan_totnghiep\Dataset\RSNA\boneage-training-dataset\boneage-training-dataset\8394.png</x:v>
      </x:c>
      <x:c r="F6148" s="103" t="str">
        <x:v>849912</x:v>
      </x:c>
      <x:c r="G6148" s="103" t="str">
        <x:v>ad7bce8633c65f927686bb41897402917ea413ada8a2c5b99ce26c4bb5a6a6fd</x:v>
      </x:c>
      <x:c r="H6148" s="103" t="str">
        <x:v>1673</x:v>
      </x:c>
      <x:c r="I6148" s="103" t="str">
        <x:v>1756</x:v>
      </x:c>
      <x:c r="J6148" s="103" t="str">
        <x:v>L</x:v>
      </x:c>
      <x:c r="K6148" s="103" t="str">
        <x:v>True</x:v>
      </x:c>
      <x:c r="L6148" s="103" t="str"/>
    </x:row>
    <x:row r="6149">
      <x:c r="A6149" s="103" t="str">
        <x:v>train</x:v>
      </x:c>
      <x:c r="B6149" s="103" t="str">
        <x:v>8395</x:v>
      </x:c>
      <x:c r="C6149" s="103" t="str">
        <x:v>138.0</x:v>
      </x:c>
      <x:c r="D6149" s="103" t="str">
        <x:v>F</x:v>
      </x:c>
      <x:c r="E6149" s="103" t="str">
        <x:v>D:\Hoctap\Doan_totnghiep\Dataset\RSNA\boneage-training-dataset\boneage-training-dataset\8395.png</x:v>
      </x:c>
      <x:c r="F6149" s="103" t="str">
        <x:v>822608</x:v>
      </x:c>
      <x:c r="G6149" s="103" t="str">
        <x:v>baaac11470616773d24ff9a74b4492faffadb71c24486730ac79569524b0b2a0</x:v>
      </x:c>
      <x:c r="H6149" s="103" t="str">
        <x:v>1508</x:v>
      </x:c>
      <x:c r="I6149" s="103" t="str">
        <x:v>1811</x:v>
      </x:c>
      <x:c r="J6149" s="103" t="str">
        <x:v>L</x:v>
      </x:c>
      <x:c r="K6149" s="103" t="str">
        <x:v>True</x:v>
      </x:c>
      <x:c r="L6149" s="103" t="str"/>
    </x:row>
    <x:row r="6150">
      <x:c r="A6150" s="103" t="str">
        <x:v>train</x:v>
      </x:c>
      <x:c r="B6150" s="103" t="str">
        <x:v>8396</x:v>
      </x:c>
      <x:c r="C6150" s="103" t="str">
        <x:v>162.0</x:v>
      </x:c>
      <x:c r="D6150" s="103" t="str">
        <x:v>F</x:v>
      </x:c>
      <x:c r="E6150" s="103" t="str">
        <x:v>D:\Hoctap\Doan_totnghiep\Dataset\RSNA\boneage-training-dataset\boneage-training-dataset\8396.png</x:v>
      </x:c>
      <x:c r="F6150" s="103" t="str">
        <x:v>1052219</x:v>
      </x:c>
      <x:c r="G6150" s="103" t="str">
        <x:v>8cccc5fd2f454b5f5316a6ae34372dcd2e0ab3cea6459868eb4fa0cee8e5c34c</x:v>
      </x:c>
      <x:c r="H6150" s="103" t="str">
        <x:v>1719</x:v>
      </x:c>
      <x:c r="I6150" s="103" t="str">
        <x:v>1693</x:v>
      </x:c>
      <x:c r="J6150" s="103" t="str">
        <x:v>L</x:v>
      </x:c>
      <x:c r="K6150" s="103" t="str">
        <x:v>True</x:v>
      </x:c>
      <x:c r="L6150" s="103" t="str"/>
    </x:row>
    <x:row r="6151">
      <x:c r="A6151" s="103" t="str">
        <x:v>train</x:v>
      </x:c>
      <x:c r="B6151" s="103" t="str">
        <x:v>8397</x:v>
      </x:c>
      <x:c r="C6151" s="103" t="str">
        <x:v>60.0</x:v>
      </x:c>
      <x:c r="D6151" s="103" t="str">
        <x:v>F</x:v>
      </x:c>
      <x:c r="E6151" s="103" t="str">
        <x:v>D:\Hoctap\Doan_totnghiep\Dataset\RSNA\boneage-training-dataset\boneage-training-dataset\8397.png</x:v>
      </x:c>
      <x:c r="F6151" s="103" t="str">
        <x:v>403180</x:v>
      </x:c>
      <x:c r="G6151" s="103" t="str">
        <x:v>adf76a9740f12d2ede08422c87306954a12905003ee26232f59dfd2a87a48aec</x:v>
      </x:c>
      <x:c r="H6151" s="103" t="str">
        <x:v>977</x:v>
      </x:c>
      <x:c r="I6151" s="103" t="str">
        <x:v>1241</x:v>
      </x:c>
      <x:c r="J6151" s="103" t="str">
        <x:v>L</x:v>
      </x:c>
      <x:c r="K6151" s="103" t="str">
        <x:v>True</x:v>
      </x:c>
      <x:c r="L6151" s="103" t="str"/>
    </x:row>
    <x:row r="6152">
      <x:c r="A6152" s="103" t="str">
        <x:v>train</x:v>
      </x:c>
      <x:c r="B6152" s="103" t="str">
        <x:v>8398</x:v>
      </x:c>
      <x:c r="C6152" s="103" t="str">
        <x:v>162.0</x:v>
      </x:c>
      <x:c r="D6152" s="103" t="str">
        <x:v>M</x:v>
      </x:c>
      <x:c r="E6152" s="103" t="str">
        <x:v>D:\Hoctap\Doan_totnghiep\Dataset\RSNA\boneage-training-dataset\boneage-training-dataset\8398.png</x:v>
      </x:c>
      <x:c r="F6152" s="103" t="str">
        <x:v>1069439</x:v>
      </x:c>
      <x:c r="G6152" s="103" t="str">
        <x:v>c042ead0e780c70c157edbb467216e2123c05371013664bc60a15209b10c9735</x:v>
      </x:c>
      <x:c r="H6152" s="103" t="str">
        <x:v>1623</x:v>
      </x:c>
      <x:c r="I6152" s="103" t="str">
        <x:v>1930</x:v>
      </x:c>
      <x:c r="J6152" s="103" t="str">
        <x:v>L</x:v>
      </x:c>
      <x:c r="K6152" s="103" t="str">
        <x:v>True</x:v>
      </x:c>
      <x:c r="L6152" s="103" t="str"/>
    </x:row>
    <x:row r="6153">
      <x:c r="A6153" s="103" t="str">
        <x:v>train</x:v>
      </x:c>
      <x:c r="B6153" s="103" t="str">
        <x:v>8399</x:v>
      </x:c>
      <x:c r="C6153" s="103" t="str">
        <x:v>84.0</x:v>
      </x:c>
      <x:c r="D6153" s="103" t="str">
        <x:v>F</x:v>
      </x:c>
      <x:c r="E6153" s="103" t="str">
        <x:v>D:\Hoctap\Doan_totnghiep\Dataset\RSNA\boneage-training-dataset\boneage-training-dataset\8399.png</x:v>
      </x:c>
      <x:c r="F6153" s="103" t="str">
        <x:v>777857</x:v>
      </x:c>
      <x:c r="G6153" s="103" t="str">
        <x:v>e6c265844b39e1c8d335cacf608e2ee725656ea23467871c815c378bd9931954</x:v>
      </x:c>
      <x:c r="H6153" s="103" t="str">
        <x:v>1284</x:v>
      </x:c>
      <x:c r="I6153" s="103" t="str">
        <x:v>1662</x:v>
      </x:c>
      <x:c r="J6153" s="103" t="str">
        <x:v>L</x:v>
      </x:c>
      <x:c r="K6153" s="103" t="str">
        <x:v>True</x:v>
      </x:c>
      <x:c r="L6153" s="103" t="str"/>
    </x:row>
    <x:row r="6154">
      <x:c r="A6154" s="103" t="str">
        <x:v>train</x:v>
      </x:c>
      <x:c r="B6154" s="103" t="str">
        <x:v>8400</x:v>
      </x:c>
      <x:c r="C6154" s="103" t="str">
        <x:v>72.0</x:v>
      </x:c>
      <x:c r="D6154" s="103" t="str">
        <x:v>M</x:v>
      </x:c>
      <x:c r="E6154" s="103" t="str">
        <x:v>D:\Hoctap\Doan_totnghiep\Dataset\RSNA\boneage-training-dataset\boneage-training-dataset\8400.png</x:v>
      </x:c>
      <x:c r="F6154" s="103" t="str">
        <x:v>460100</x:v>
      </x:c>
      <x:c r="G6154" s="103" t="str">
        <x:v>060469c49f740ef70833ccbb925c60de87e351bf11e081b5cf28289c401ca656</x:v>
      </x:c>
      <x:c r="H6154" s="103" t="str">
        <x:v>1276</x:v>
      </x:c>
      <x:c r="I6154" s="103" t="str">
        <x:v>1241</x:v>
      </x:c>
      <x:c r="J6154" s="103" t="str">
        <x:v>L</x:v>
      </x:c>
      <x:c r="K6154" s="103" t="str">
        <x:v>True</x:v>
      </x:c>
      <x:c r="L6154" s="103" t="str"/>
    </x:row>
    <x:row r="6155">
      <x:c r="A6155" s="103" t="str">
        <x:v>train</x:v>
      </x:c>
      <x:c r="B6155" s="103" t="str">
        <x:v>8401</x:v>
      </x:c>
      <x:c r="C6155" s="103" t="str">
        <x:v>78.0</x:v>
      </x:c>
      <x:c r="D6155" s="103" t="str">
        <x:v>M</x:v>
      </x:c>
      <x:c r="E6155" s="103" t="str">
        <x:v>D:\Hoctap\Doan_totnghiep\Dataset\RSNA\boneage-training-dataset\boneage-training-dataset\8401.png</x:v>
      </x:c>
      <x:c r="F6155" s="103" t="str">
        <x:v>499443</x:v>
      </x:c>
      <x:c r="G6155" s="103" t="str">
        <x:v>7e47dda383bf8ecd338cf8ac994078155d5df6c35b3c183517d7530a64c5ddcb</x:v>
      </x:c>
      <x:c r="H6155" s="103" t="str">
        <x:v>1194</x:v>
      </x:c>
      <x:c r="I6155" s="103" t="str">
        <x:v>1399</x:v>
      </x:c>
      <x:c r="J6155" s="103" t="str">
        <x:v>L</x:v>
      </x:c>
      <x:c r="K6155" s="103" t="str">
        <x:v>True</x:v>
      </x:c>
      <x:c r="L6155" s="103" t="str"/>
    </x:row>
    <x:row r="6156">
      <x:c r="A6156" s="103" t="str">
        <x:v>train</x:v>
      </x:c>
      <x:c r="B6156" s="103" t="str">
        <x:v>8402</x:v>
      </x:c>
      <x:c r="C6156" s="103" t="str">
        <x:v>156.0</x:v>
      </x:c>
      <x:c r="D6156" s="103" t="str">
        <x:v>F</x:v>
      </x:c>
      <x:c r="E6156" s="103" t="str">
        <x:v>D:\Hoctap\Doan_totnghiep\Dataset\RSNA\boneage-training-dataset\boneage-training-dataset\8402.png</x:v>
      </x:c>
      <x:c r="F6156" s="103" t="str">
        <x:v>671958</x:v>
      </x:c>
      <x:c r="G6156" s="103" t="str">
        <x:v>83fd1fb7f2b4ea485031744880a8715dffb0c4c5625aebf160290b1fe2cc6209</x:v>
      </x:c>
      <x:c r="H6156" s="103" t="str">
        <x:v>1391</x:v>
      </x:c>
      <x:c r="I6156" s="103" t="str">
        <x:v>1447</x:v>
      </x:c>
      <x:c r="J6156" s="103" t="str">
        <x:v>L</x:v>
      </x:c>
      <x:c r="K6156" s="103" t="str">
        <x:v>True</x:v>
      </x:c>
      <x:c r="L6156" s="103" t="str"/>
    </x:row>
    <x:row r="6157">
      <x:c r="A6157" s="103" t="str">
        <x:v>train</x:v>
      </x:c>
      <x:c r="B6157" s="103" t="str">
        <x:v>8403</x:v>
      </x:c>
      <x:c r="C6157" s="103" t="str">
        <x:v>156.0</x:v>
      </x:c>
      <x:c r="D6157" s="103" t="str">
        <x:v>M</x:v>
      </x:c>
      <x:c r="E6157" s="103" t="str">
        <x:v>D:\Hoctap\Doan_totnghiep\Dataset\RSNA\boneage-training-dataset\boneage-training-dataset\8403.png</x:v>
      </x:c>
      <x:c r="F6157" s="103" t="str">
        <x:v>905587</x:v>
      </x:c>
      <x:c r="G6157" s="103" t="str">
        <x:v>40a07778cb20be7ae42b89f5a353fe0fc4bc4024ab2ce9dd335d284d3b2e5cb2</x:v>
      </x:c>
      <x:c r="H6157" s="103" t="str">
        <x:v>1566</x:v>
      </x:c>
      <x:c r="I6157" s="103" t="str">
        <x:v>2000</x:v>
      </x:c>
      <x:c r="J6157" s="103" t="str">
        <x:v>L</x:v>
      </x:c>
      <x:c r="K6157" s="103" t="str">
        <x:v>True</x:v>
      </x:c>
      <x:c r="L6157" s="103" t="str"/>
    </x:row>
    <x:row r="6158">
      <x:c r="A6158" s="103" t="str">
        <x:v>train</x:v>
      </x:c>
      <x:c r="B6158" s="103" t="str">
        <x:v>8404</x:v>
      </x:c>
      <x:c r="C6158" s="103" t="str">
        <x:v>162.0</x:v>
      </x:c>
      <x:c r="D6158" s="103" t="str">
        <x:v>F</x:v>
      </x:c>
      <x:c r="E6158" s="103" t="str">
        <x:v>D:\Hoctap\Doan_totnghiep\Dataset\RSNA\boneage-training-dataset\boneage-training-dataset\8404.png</x:v>
      </x:c>
      <x:c r="F6158" s="103" t="str">
        <x:v>1029633</x:v>
      </x:c>
      <x:c r="G6158" s="103" t="str">
        <x:v>8371c8b141eb30a9fb68817d1d868af4a59dc2f2055b5b00fc08535d963a1124</x:v>
      </x:c>
      <x:c r="H6158" s="103" t="str">
        <x:v>1832</x:v>
      </x:c>
      <x:c r="I6158" s="103" t="str">
        <x:v>1860</x:v>
      </x:c>
      <x:c r="J6158" s="103" t="str">
        <x:v>L</x:v>
      </x:c>
      <x:c r="K6158" s="103" t="str">
        <x:v>True</x:v>
      </x:c>
      <x:c r="L6158" s="103" t="str"/>
    </x:row>
    <x:row r="6159">
      <x:c r="A6159" s="103" t="str">
        <x:v>train</x:v>
      </x:c>
      <x:c r="B6159" s="103" t="str">
        <x:v>8405</x:v>
      </x:c>
      <x:c r="C6159" s="103" t="str">
        <x:v>144.0</x:v>
      </x:c>
      <x:c r="D6159" s="103" t="str">
        <x:v>F</x:v>
      </x:c>
      <x:c r="E6159" s="103" t="str">
        <x:v>D:\Hoctap\Doan_totnghiep\Dataset\RSNA\boneage-training-dataset\boneage-training-dataset\8405.png</x:v>
      </x:c>
      <x:c r="F6159" s="103" t="str">
        <x:v>912927</x:v>
      </x:c>
      <x:c r="G6159" s="103" t="str">
        <x:v>46ab2ce9967dc88eddd318ef341270df9d91027e6fac370d1d72c84e22b59974</x:v>
      </x:c>
      <x:c r="H6159" s="103" t="str">
        <x:v>1264</x:v>
      </x:c>
      <x:c r="I6159" s="103" t="str">
        <x:v>1729</x:v>
      </x:c>
      <x:c r="J6159" s="103" t="str">
        <x:v>L</x:v>
      </x:c>
      <x:c r="K6159" s="103" t="str">
        <x:v>True</x:v>
      </x:c>
      <x:c r="L6159" s="103" t="str"/>
    </x:row>
    <x:row r="6160">
      <x:c r="A6160" s="103" t="str">
        <x:v>train</x:v>
      </x:c>
      <x:c r="B6160" s="103" t="str">
        <x:v>8406</x:v>
      </x:c>
      <x:c r="C6160" s="103" t="str">
        <x:v>120.0</x:v>
      </x:c>
      <x:c r="D6160" s="103" t="str">
        <x:v>M</x:v>
      </x:c>
      <x:c r="E6160" s="103" t="str">
        <x:v>D:\Hoctap\Doan_totnghiep\Dataset\RSNA\boneage-training-dataset\boneage-training-dataset\8406.png</x:v>
      </x:c>
      <x:c r="F6160" s="103" t="str">
        <x:v>670919</x:v>
      </x:c>
      <x:c r="G6160" s="103" t="str">
        <x:v>7d9d615d5c3ebc7ee378dfa19f9d8e58ff1d77c673d9517dcf2bae2b8ce422ca</x:v>
      </x:c>
      <x:c r="H6160" s="103" t="str">
        <x:v>1396</x:v>
      </x:c>
      <x:c r="I6160" s="103" t="str">
        <x:v>2043</x:v>
      </x:c>
      <x:c r="J6160" s="103" t="str">
        <x:v>L</x:v>
      </x:c>
      <x:c r="K6160" s="103" t="str">
        <x:v>True</x:v>
      </x:c>
      <x:c r="L6160" s="103" t="str"/>
    </x:row>
    <x:row r="6161">
      <x:c r="A6161" s="103" t="str">
        <x:v>train</x:v>
      </x:c>
      <x:c r="B6161" s="103" t="str">
        <x:v>8407</x:v>
      </x:c>
      <x:c r="C6161" s="103" t="str">
        <x:v>120.0</x:v>
      </x:c>
      <x:c r="D6161" s="103" t="str">
        <x:v>M</x:v>
      </x:c>
      <x:c r="E6161" s="103" t="str">
        <x:v>D:\Hoctap\Doan_totnghiep\Dataset\RSNA\boneage-training-dataset\boneage-training-dataset\8407.png</x:v>
      </x:c>
      <x:c r="F6161" s="103" t="str">
        <x:v>847635</x:v>
      </x:c>
      <x:c r="G6161" s="103" t="str">
        <x:v>0dffb8de4e447e73e7c9d6ccbbe1af203caf33904b9b174bb19a9da176f20c90</x:v>
      </x:c>
      <x:c r="H6161" s="103" t="str">
        <x:v>1657</x:v>
      </x:c>
      <x:c r="I6161" s="103" t="str">
        <x:v>1760</x:v>
      </x:c>
      <x:c r="J6161" s="103" t="str">
        <x:v>L</x:v>
      </x:c>
      <x:c r="K6161" s="103" t="str">
        <x:v>True</x:v>
      </x:c>
      <x:c r="L6161" s="103" t="str"/>
    </x:row>
    <x:row r="6162">
      <x:c r="A6162" s="103" t="str">
        <x:v>train</x:v>
      </x:c>
      <x:c r="B6162" s="103" t="str">
        <x:v>8408</x:v>
      </x:c>
      <x:c r="C6162" s="103" t="str">
        <x:v>60.0</x:v>
      </x:c>
      <x:c r="D6162" s="103" t="str">
        <x:v>F</x:v>
      </x:c>
      <x:c r="E6162" s="103" t="str">
        <x:v>D:\Hoctap\Doan_totnghiep\Dataset\RSNA\boneage-training-dataset\boneage-training-dataset\8408.png</x:v>
      </x:c>
      <x:c r="F6162" s="103" t="str">
        <x:v>726036</x:v>
      </x:c>
      <x:c r="G6162" s="103" t="str">
        <x:v>a0fb16e54c9c23770210a7edd09880c6bedf60ca5811ae1d471538f27b4d409a</x:v>
      </x:c>
      <x:c r="H6162" s="103" t="str">
        <x:v>1234</x:v>
      </x:c>
      <x:c r="I6162" s="103" t="str">
        <x:v>1429</x:v>
      </x:c>
      <x:c r="J6162" s="103" t="str">
        <x:v>L</x:v>
      </x:c>
      <x:c r="K6162" s="103" t="str">
        <x:v>True</x:v>
      </x:c>
      <x:c r="L6162" s="103" t="str"/>
    </x:row>
    <x:row r="6163">
      <x:c r="A6163" s="103" t="str">
        <x:v>train</x:v>
      </x:c>
      <x:c r="B6163" s="103" t="str">
        <x:v>8409</x:v>
      </x:c>
      <x:c r="C6163" s="103" t="str">
        <x:v>138.0</x:v>
      </x:c>
      <x:c r="D6163" s="103" t="str">
        <x:v>M</x:v>
      </x:c>
      <x:c r="E6163" s="103" t="str">
        <x:v>D:\Hoctap\Doan_totnghiep\Dataset\RSNA\boneage-training-dataset\boneage-training-dataset\8409.png</x:v>
      </x:c>
      <x:c r="F6163" s="103" t="str">
        <x:v>747148</x:v>
      </x:c>
      <x:c r="G6163" s="103" t="str">
        <x:v>89bf2f63ab6d3e3f318e1b01cf31e4841b0aa5519c24bd95fa799d5362e685c3</x:v>
      </x:c>
      <x:c r="H6163" s="103" t="str">
        <x:v>1153</x:v>
      </x:c>
      <x:c r="I6163" s="103" t="str">
        <x:v>1503</x:v>
      </x:c>
      <x:c r="J6163" s="103" t="str">
        <x:v>L</x:v>
      </x:c>
      <x:c r="K6163" s="103" t="str">
        <x:v>True</x:v>
      </x:c>
      <x:c r="L6163" s="103" t="str"/>
    </x:row>
    <x:row r="6164">
      <x:c r="A6164" s="103" t="str">
        <x:v>train</x:v>
      </x:c>
      <x:c r="B6164" s="103" t="str">
        <x:v>8410</x:v>
      </x:c>
      <x:c r="C6164" s="103" t="str">
        <x:v>180.0</x:v>
      </x:c>
      <x:c r="D6164" s="103" t="str">
        <x:v>M</x:v>
      </x:c>
      <x:c r="E6164" s="103" t="str">
        <x:v>D:\Hoctap\Doan_totnghiep\Dataset\RSNA\boneage-training-dataset\boneage-training-dataset\8410.png</x:v>
      </x:c>
      <x:c r="F6164" s="103" t="str">
        <x:v>1007039</x:v>
      </x:c>
      <x:c r="G6164" s="103" t="str">
        <x:v>e59daa8735ac597cca4d38f045362bf5f4060a6d50ec9416cd41041203510189</x:v>
      </x:c>
      <x:c r="H6164" s="103" t="str">
        <x:v>1630</x:v>
      </x:c>
      <x:c r="I6164" s="103" t="str">
        <x:v>1916</x:v>
      </x:c>
      <x:c r="J6164" s="103" t="str">
        <x:v>L</x:v>
      </x:c>
      <x:c r="K6164" s="103" t="str">
        <x:v>True</x:v>
      </x:c>
      <x:c r="L6164" s="103" t="str"/>
    </x:row>
    <x:row r="6165">
      <x:c r="A6165" s="103" t="str">
        <x:v>train</x:v>
      </x:c>
      <x:c r="B6165" s="103" t="str">
        <x:v>8411</x:v>
      </x:c>
      <x:c r="C6165" s="103" t="str">
        <x:v>168.0</x:v>
      </x:c>
      <x:c r="D6165" s="103" t="str">
        <x:v>M</x:v>
      </x:c>
      <x:c r="E6165" s="103" t="str">
        <x:v>D:\Hoctap\Doan_totnghiep\Dataset\RSNA\boneage-training-dataset\boneage-training-dataset\8411.png</x:v>
      </x:c>
      <x:c r="F6165" s="103" t="str">
        <x:v>599624</x:v>
      </x:c>
      <x:c r="G6165" s="103" t="str">
        <x:v>7b6656188b527668583b6cfda67403c2aaecc0010a5de022d14aab7a7bfa0eb3</x:v>
      </x:c>
      <x:c r="H6165" s="103" t="str">
        <x:v>1162</x:v>
      </x:c>
      <x:c r="I6165" s="103" t="str">
        <x:v>1567</x:v>
      </x:c>
      <x:c r="J6165" s="103" t="str">
        <x:v>L</x:v>
      </x:c>
      <x:c r="K6165" s="103" t="str">
        <x:v>True</x:v>
      </x:c>
      <x:c r="L6165" s="103" t="str"/>
    </x:row>
    <x:row r="6166">
      <x:c r="A6166" s="103" t="str">
        <x:v>train</x:v>
      </x:c>
      <x:c r="B6166" s="103" t="str">
        <x:v>8412</x:v>
      </x:c>
      <x:c r="C6166" s="103" t="str">
        <x:v>94.0</x:v>
      </x:c>
      <x:c r="D6166" s="103" t="str">
        <x:v>F</x:v>
      </x:c>
      <x:c r="E6166" s="103" t="str">
        <x:v>D:\Hoctap\Doan_totnghiep\Dataset\RSNA\boneage-training-dataset\boneage-training-dataset\8412.png</x:v>
      </x:c>
      <x:c r="F6166" s="103" t="str">
        <x:v>620167</x:v>
      </x:c>
      <x:c r="G6166" s="103" t="str">
        <x:v>c416b7a3c0537e807048dda2a87a152a28847ab1e5e5303b3f57004cb156bad3</x:v>
      </x:c>
      <x:c r="H6166" s="103" t="str">
        <x:v>1268</x:v>
      </x:c>
      <x:c r="I6166" s="103" t="str">
        <x:v>1446</x:v>
      </x:c>
      <x:c r="J6166" s="103" t="str">
        <x:v>L</x:v>
      </x:c>
      <x:c r="K6166" s="103" t="str">
        <x:v>True</x:v>
      </x:c>
      <x:c r="L6166" s="103" t="str"/>
    </x:row>
    <x:row r="6167">
      <x:c r="A6167" s="103" t="str">
        <x:v>train</x:v>
      </x:c>
      <x:c r="B6167" s="103" t="str">
        <x:v>8413</x:v>
      </x:c>
      <x:c r="C6167" s="103" t="str">
        <x:v>132.0</x:v>
      </x:c>
      <x:c r="D6167" s="103" t="str">
        <x:v>F</x:v>
      </x:c>
      <x:c r="E6167" s="103" t="str">
        <x:v>D:\Hoctap\Doan_totnghiep\Dataset\RSNA\boneage-training-dataset\boneage-training-dataset\8413.png</x:v>
      </x:c>
      <x:c r="F6167" s="103" t="str">
        <x:v>1201648</x:v>
      </x:c>
      <x:c r="G6167" s="103" t="str">
        <x:v>6921ba39f7832860c7c89ff5f94bc64ef5d8aeeaa21cac57b79d086ca8d1a5bd</x:v>
      </x:c>
      <x:c r="H6167" s="103" t="str">
        <x:v>1654</x:v>
      </x:c>
      <x:c r="I6167" s="103" t="str">
        <x:v>2105</x:v>
      </x:c>
      <x:c r="J6167" s="103" t="str">
        <x:v>L</x:v>
      </x:c>
      <x:c r="K6167" s="103" t="str">
        <x:v>True</x:v>
      </x:c>
      <x:c r="L6167" s="103" t="str"/>
    </x:row>
    <x:row r="6168">
      <x:c r="A6168" s="103" t="str">
        <x:v>train</x:v>
      </x:c>
      <x:c r="B6168" s="103" t="str">
        <x:v>8414</x:v>
      </x:c>
      <x:c r="C6168" s="103" t="str">
        <x:v>82.0</x:v>
      </x:c>
      <x:c r="D6168" s="103" t="str">
        <x:v>F</x:v>
      </x:c>
      <x:c r="E6168" s="103" t="str">
        <x:v>D:\Hoctap\Doan_totnghiep\Dataset\RSNA\boneage-training-dataset\boneage-training-dataset\8414.png</x:v>
      </x:c>
      <x:c r="F6168" s="103" t="str">
        <x:v>454364</x:v>
      </x:c>
      <x:c r="G6168" s="103" t="str">
        <x:v>432f22a8428724f617c581e175d7858ee98be513f14cc056b2752f1be11aeddc</x:v>
      </x:c>
      <x:c r="H6168" s="103" t="str">
        <x:v>1028</x:v>
      </x:c>
      <x:c r="I6168" s="103" t="str">
        <x:v>1384</x:v>
      </x:c>
      <x:c r="J6168" s="103" t="str">
        <x:v>L</x:v>
      </x:c>
      <x:c r="K6168" s="103" t="str">
        <x:v>True</x:v>
      </x:c>
      <x:c r="L6168" s="103" t="str"/>
    </x:row>
    <x:row r="6169">
      <x:c r="A6169" s="103" t="str">
        <x:v>train</x:v>
      </x:c>
      <x:c r="B6169" s="103" t="str">
        <x:v>8415</x:v>
      </x:c>
      <x:c r="C6169" s="103" t="str">
        <x:v>106.0</x:v>
      </x:c>
      <x:c r="D6169" s="103" t="str">
        <x:v>F</x:v>
      </x:c>
      <x:c r="E6169" s="103" t="str">
        <x:v>D:\Hoctap\Doan_totnghiep\Dataset\RSNA\boneage-training-dataset\boneage-training-dataset\8415.png</x:v>
      </x:c>
      <x:c r="F6169" s="103" t="str">
        <x:v>1209498</x:v>
      </x:c>
      <x:c r="G6169" s="103" t="str">
        <x:v>fbdc95c8d3b4111f0693198fca0dc9174fa9aaf4f13451ca7f5282afcb61866a</x:v>
      </x:c>
      <x:c r="H6169" s="103" t="str">
        <x:v>1342</x:v>
      </x:c>
      <x:c r="I6169" s="103" t="str">
        <x:v>1873</x:v>
      </x:c>
      <x:c r="J6169" s="103" t="str">
        <x:v>L</x:v>
      </x:c>
      <x:c r="K6169" s="103" t="str">
        <x:v>True</x:v>
      </x:c>
      <x:c r="L6169" s="103" t="str"/>
    </x:row>
    <x:row r="6170">
      <x:c r="A6170" s="103" t="str">
        <x:v>train</x:v>
      </x:c>
      <x:c r="B6170" s="103" t="str">
        <x:v>8416</x:v>
      </x:c>
      <x:c r="C6170" s="103" t="str">
        <x:v>120.0</x:v>
      </x:c>
      <x:c r="D6170" s="103" t="str">
        <x:v>F</x:v>
      </x:c>
      <x:c r="E6170" s="103" t="str">
        <x:v>D:\Hoctap\Doan_totnghiep\Dataset\RSNA\boneage-training-dataset\boneage-training-dataset\8416.png</x:v>
      </x:c>
      <x:c r="F6170" s="103" t="str">
        <x:v>573092</x:v>
      </x:c>
      <x:c r="G6170" s="103" t="str">
        <x:v>51fd3df2231c98d3509356fd10ff9ee23ec95e69361ad46932a38084b279537e</x:v>
      </x:c>
      <x:c r="H6170" s="103" t="str">
        <x:v>1217</x:v>
      </x:c>
      <x:c r="I6170" s="103" t="str">
        <x:v>1427</x:v>
      </x:c>
      <x:c r="J6170" s="103" t="str">
        <x:v>L</x:v>
      </x:c>
      <x:c r="K6170" s="103" t="str">
        <x:v>True</x:v>
      </x:c>
      <x:c r="L6170" s="103" t="str"/>
    </x:row>
    <x:row r="6171">
      <x:c r="A6171" s="103" t="str">
        <x:v>train</x:v>
      </x:c>
      <x:c r="B6171" s="103" t="str">
        <x:v>8417</x:v>
      </x:c>
      <x:c r="C6171" s="103" t="str">
        <x:v>168.0</x:v>
      </x:c>
      <x:c r="D6171" s="103" t="str">
        <x:v>M</x:v>
      </x:c>
      <x:c r="E6171" s="103" t="str">
        <x:v>D:\Hoctap\Doan_totnghiep\Dataset\RSNA\boneage-training-dataset\boneage-training-dataset\8417.png</x:v>
      </x:c>
      <x:c r="F6171" s="103" t="str">
        <x:v>663739</x:v>
      </x:c>
      <x:c r="G6171" s="103" t="str">
        <x:v>64016c11dbfec3129cc5eacde2f5823a55215e0e89888b37c04ecc75df0901ae</x:v>
      </x:c>
      <x:c r="H6171" s="103" t="str">
        <x:v>1317</x:v>
      </x:c>
      <x:c r="I6171" s="103" t="str">
        <x:v>1984</x:v>
      </x:c>
      <x:c r="J6171" s="103" t="str">
        <x:v>L</x:v>
      </x:c>
      <x:c r="K6171" s="103" t="str">
        <x:v>True</x:v>
      </x:c>
      <x:c r="L6171" s="103" t="str"/>
    </x:row>
    <x:row r="6172">
      <x:c r="A6172" s="103" t="str">
        <x:v>train</x:v>
      </x:c>
      <x:c r="B6172" s="103" t="str">
        <x:v>8418</x:v>
      </x:c>
      <x:c r="C6172" s="103" t="str">
        <x:v>120.0</x:v>
      </x:c>
      <x:c r="D6172" s="103" t="str">
        <x:v>M</x:v>
      </x:c>
      <x:c r="E6172" s="103" t="str">
        <x:v>D:\Hoctap\Doan_totnghiep\Dataset\RSNA\boneage-training-dataset\boneage-training-dataset\8418.png</x:v>
      </x:c>
      <x:c r="F6172" s="103" t="str">
        <x:v>674945</x:v>
      </x:c>
      <x:c r="G6172" s="103" t="str">
        <x:v>c5048d895168a88827a620d6c27f1f917984dfc8117e7d44476e7a296262a584</x:v>
      </x:c>
      <x:c r="H6172" s="103" t="str">
        <x:v>1395</x:v>
      </x:c>
      <x:c r="I6172" s="103" t="str">
        <x:v>1662</x:v>
      </x:c>
      <x:c r="J6172" s="103" t="str">
        <x:v>L</x:v>
      </x:c>
      <x:c r="K6172" s="103" t="str">
        <x:v>True</x:v>
      </x:c>
      <x:c r="L6172" s="103" t="str"/>
    </x:row>
    <x:row r="6173">
      <x:c r="A6173" s="103" t="str">
        <x:v>train</x:v>
      </x:c>
      <x:c r="B6173" s="103" t="str">
        <x:v>8419</x:v>
      </x:c>
      <x:c r="C6173" s="103" t="str">
        <x:v>69.0</x:v>
      </x:c>
      <x:c r="D6173" s="103" t="str">
        <x:v>F</x:v>
      </x:c>
      <x:c r="E6173" s="103" t="str">
        <x:v>D:\Hoctap\Doan_totnghiep\Dataset\RSNA\boneage-training-dataset\boneage-training-dataset\8419.png</x:v>
      </x:c>
      <x:c r="F6173" s="103" t="str">
        <x:v>593327</x:v>
      </x:c>
      <x:c r="G6173" s="103" t="str">
        <x:v>06a3ed9591c7e7576f27f9eae7eb9af9375cf057b72cf1d372dd9937ded258df</x:v>
      </x:c>
      <x:c r="H6173" s="103" t="str">
        <x:v>1207</x:v>
      </x:c>
      <x:c r="I6173" s="103" t="str">
        <x:v>1276</x:v>
      </x:c>
      <x:c r="J6173" s="103" t="str">
        <x:v>L</x:v>
      </x:c>
      <x:c r="K6173" s="103" t="str">
        <x:v>True</x:v>
      </x:c>
      <x:c r="L6173" s="103" t="str"/>
    </x:row>
    <x:row r="6174">
      <x:c r="A6174" s="103" t="str">
        <x:v>train</x:v>
      </x:c>
      <x:c r="B6174" s="103" t="str">
        <x:v>8420</x:v>
      </x:c>
      <x:c r="C6174" s="103" t="str">
        <x:v>72.0</x:v>
      </x:c>
      <x:c r="D6174" s="103" t="str">
        <x:v>M</x:v>
      </x:c>
      <x:c r="E6174" s="103" t="str">
        <x:v>D:\Hoctap\Doan_totnghiep\Dataset\RSNA\boneage-training-dataset\boneage-training-dataset\8420.png</x:v>
      </x:c>
      <x:c r="F6174" s="103" t="str">
        <x:v>534702</x:v>
      </x:c>
      <x:c r="G6174" s="103" t="str">
        <x:v>cbf3ea34c9e3ddaed16cc193a209b614db64bf4b64e9fd4110d0233474a45f84</x:v>
      </x:c>
      <x:c r="H6174" s="103" t="str">
        <x:v>1085</x:v>
      </x:c>
      <x:c r="I6174" s="103" t="str">
        <x:v>1456</x:v>
      </x:c>
      <x:c r="J6174" s="103" t="str">
        <x:v>L</x:v>
      </x:c>
      <x:c r="K6174" s="103" t="str">
        <x:v>True</x:v>
      </x:c>
      <x:c r="L6174" s="103" t="str"/>
    </x:row>
    <x:row r="6175">
      <x:c r="A6175" s="103" t="str">
        <x:v>train</x:v>
      </x:c>
      <x:c r="B6175" s="103" t="str">
        <x:v>8421</x:v>
      </x:c>
      <x:c r="C6175" s="103" t="str">
        <x:v>168.0</x:v>
      </x:c>
      <x:c r="D6175" s="103" t="str">
        <x:v>F</x:v>
      </x:c>
      <x:c r="E6175" s="103" t="str">
        <x:v>D:\Hoctap\Doan_totnghiep\Dataset\RSNA\boneage-training-dataset\boneage-training-dataset\8421.png</x:v>
      </x:c>
      <x:c r="F6175" s="103" t="str">
        <x:v>358000</x:v>
      </x:c>
      <x:c r="G6175" s="103" t="str">
        <x:v>28fba229005e1bca2677baf4ac6c0f31f135c171ad0f908a61fbc907f82a3ec6</x:v>
      </x:c>
      <x:c r="H6175" s="103" t="str">
        <x:v>1268</x:v>
      </x:c>
      <x:c r="I6175" s="103" t="str">
        <x:v>1615</x:v>
      </x:c>
      <x:c r="J6175" s="103" t="str">
        <x:v>L</x:v>
      </x:c>
      <x:c r="K6175" s="103" t="str">
        <x:v>True</x:v>
      </x:c>
      <x:c r="L6175" s="103" t="str"/>
    </x:row>
    <x:row r="6176">
      <x:c r="A6176" s="103" t="str">
        <x:v>train</x:v>
      </x:c>
      <x:c r="B6176" s="103" t="str">
        <x:v>8422</x:v>
      </x:c>
      <x:c r="C6176" s="103" t="str">
        <x:v>120.0</x:v>
      </x:c>
      <x:c r="D6176" s="103" t="str">
        <x:v>M</x:v>
      </x:c>
      <x:c r="E6176" s="103" t="str">
        <x:v>D:\Hoctap\Doan_totnghiep\Dataset\RSNA\boneage-training-dataset\boneage-training-dataset\8422.png</x:v>
      </x:c>
      <x:c r="F6176" s="103" t="str">
        <x:v>553126</x:v>
      </x:c>
      <x:c r="G6176" s="103" t="str">
        <x:v>11b8874e60851f68d2c0109e528425d1109c061874fb5b7d72dce10121c8d066</x:v>
      </x:c>
      <x:c r="H6176" s="103" t="str">
        <x:v>1430</x:v>
      </x:c>
      <x:c r="I6176" s="103" t="str">
        <x:v>1574</x:v>
      </x:c>
      <x:c r="J6176" s="103" t="str">
        <x:v>L</x:v>
      </x:c>
      <x:c r="K6176" s="103" t="str">
        <x:v>True</x:v>
      </x:c>
      <x:c r="L6176" s="103" t="str"/>
    </x:row>
    <x:row r="6177">
      <x:c r="A6177" s="103" t="str">
        <x:v>train</x:v>
      </x:c>
      <x:c r="B6177" s="103" t="str">
        <x:v>8423</x:v>
      </x:c>
      <x:c r="C6177" s="103" t="str">
        <x:v>100.0</x:v>
      </x:c>
      <x:c r="D6177" s="103" t="str">
        <x:v>F</x:v>
      </x:c>
      <x:c r="E6177" s="103" t="str">
        <x:v>D:\Hoctap\Doan_totnghiep\Dataset\RSNA\boneage-training-dataset\boneage-training-dataset\8423.png</x:v>
      </x:c>
      <x:c r="F6177" s="103" t="str">
        <x:v>780842</x:v>
      </x:c>
      <x:c r="G6177" s="103" t="str">
        <x:v>e3e78c12717a3bd11b9db632dc667f1167947aabe61c723ff9472675ce7939a6</x:v>
      </x:c>
      <x:c r="H6177" s="103" t="str">
        <x:v>1328</x:v>
      </x:c>
      <x:c r="I6177" s="103" t="str">
        <x:v>1720</x:v>
      </x:c>
      <x:c r="J6177" s="103" t="str">
        <x:v>L</x:v>
      </x:c>
      <x:c r="K6177" s="103" t="str">
        <x:v>True</x:v>
      </x:c>
      <x:c r="L6177" s="103" t="str"/>
    </x:row>
    <x:row r="6178">
      <x:c r="A6178" s="103" t="str">
        <x:v>train</x:v>
      </x:c>
      <x:c r="B6178" s="103" t="str">
        <x:v>8424</x:v>
      </x:c>
      <x:c r="C6178" s="103" t="str">
        <x:v>78.0</x:v>
      </x:c>
      <x:c r="D6178" s="103" t="str">
        <x:v>M</x:v>
      </x:c>
      <x:c r="E6178" s="103" t="str">
        <x:v>D:\Hoctap\Doan_totnghiep\Dataset\RSNA\boneage-training-dataset\boneage-training-dataset\8424.png</x:v>
      </x:c>
      <x:c r="F6178" s="103" t="str">
        <x:v>626143</x:v>
      </x:c>
      <x:c r="G6178" s="103" t="str">
        <x:v>eb4d5b2b2a96e6b0084eced5e812ccf1a4f3d7d568916acd8243c2879a9d6f06</x:v>
      </x:c>
      <x:c r="H6178" s="103" t="str">
        <x:v>1239</x:v>
      </x:c>
      <x:c r="I6178" s="103" t="str">
        <x:v>1402</x:v>
      </x:c>
      <x:c r="J6178" s="103" t="str">
        <x:v>L</x:v>
      </x:c>
      <x:c r="K6178" s="103" t="str">
        <x:v>True</x:v>
      </x:c>
      <x:c r="L6178" s="103" t="str"/>
    </x:row>
    <x:row r="6179">
      <x:c r="A6179" s="103" t="str">
        <x:v>train</x:v>
      </x:c>
      <x:c r="B6179" s="103" t="str">
        <x:v>8425</x:v>
      </x:c>
      <x:c r="C6179" s="103" t="str">
        <x:v>168.0</x:v>
      </x:c>
      <x:c r="D6179" s="103" t="str">
        <x:v>M</x:v>
      </x:c>
      <x:c r="E6179" s="103" t="str">
        <x:v>D:\Hoctap\Doan_totnghiep\Dataset\RSNA\boneage-training-dataset\boneage-training-dataset\8425.png</x:v>
      </x:c>
      <x:c r="F6179" s="103" t="str">
        <x:v>834894</x:v>
      </x:c>
      <x:c r="G6179" s="103" t="str">
        <x:v>eed182455ebcc8b205fdf92707eeef493179c8dba78422ae896a0df5a839237d</x:v>
      </x:c>
      <x:c r="H6179" s="103" t="str">
        <x:v>1470</x:v>
      </x:c>
      <x:c r="I6179" s="103" t="str">
        <x:v>1862</x:v>
      </x:c>
      <x:c r="J6179" s="103" t="str">
        <x:v>L</x:v>
      </x:c>
      <x:c r="K6179" s="103" t="str">
        <x:v>True</x:v>
      </x:c>
      <x:c r="L6179" s="103" t="str"/>
    </x:row>
    <x:row r="6180">
      <x:c r="A6180" s="103" t="str">
        <x:v>train</x:v>
      </x:c>
      <x:c r="B6180" s="103" t="str">
        <x:v>8426</x:v>
      </x:c>
      <x:c r="C6180" s="103" t="str">
        <x:v>156.0</x:v>
      </x:c>
      <x:c r="D6180" s="103" t="str">
        <x:v>M</x:v>
      </x:c>
      <x:c r="E6180" s="103" t="str">
        <x:v>D:\Hoctap\Doan_totnghiep\Dataset\RSNA\boneage-training-dataset\boneage-training-dataset\8426.png</x:v>
      </x:c>
      <x:c r="F6180" s="103" t="str">
        <x:v>1124978</x:v>
      </x:c>
      <x:c r="G6180" s="103" t="str">
        <x:v>d0a6bc785755c905f0b414f06061016e445f3b51d66d76e23b83cd26a5f72a23</x:v>
      </x:c>
      <x:c r="H6180" s="103" t="str">
        <x:v>1321</x:v>
      </x:c>
      <x:c r="I6180" s="103" t="str">
        <x:v>1763</x:v>
      </x:c>
      <x:c r="J6180" s="103" t="str">
        <x:v>L</x:v>
      </x:c>
      <x:c r="K6180" s="103" t="str">
        <x:v>True</x:v>
      </x:c>
      <x:c r="L6180" s="103" t="str"/>
    </x:row>
    <x:row r="6181">
      <x:c r="A6181" s="103" t="str">
        <x:v>train</x:v>
      </x:c>
      <x:c r="B6181" s="103" t="str">
        <x:v>8427</x:v>
      </x:c>
      <x:c r="C6181" s="103" t="str">
        <x:v>132.0</x:v>
      </x:c>
      <x:c r="D6181" s="103" t="str">
        <x:v>F</x:v>
      </x:c>
      <x:c r="E6181" s="103" t="str">
        <x:v>D:\Hoctap\Doan_totnghiep\Dataset\RSNA\boneage-training-dataset\boneage-training-dataset\8427.png</x:v>
      </x:c>
      <x:c r="F6181" s="103" t="str">
        <x:v>1096326</x:v>
      </x:c>
      <x:c r="G6181" s="103" t="str">
        <x:v>eef7106956bf00fa6ce2f6069067a4a81c4b76825623401dbd28c2a112b8b777</x:v>
      </x:c>
      <x:c r="H6181" s="103" t="str">
        <x:v>1342</x:v>
      </x:c>
      <x:c r="I6181" s="103" t="str">
        <x:v>1759</x:v>
      </x:c>
      <x:c r="J6181" s="103" t="str">
        <x:v>L</x:v>
      </x:c>
      <x:c r="K6181" s="103" t="str">
        <x:v>True</x:v>
      </x:c>
      <x:c r="L6181" s="103" t="str"/>
    </x:row>
    <x:row r="6182">
      <x:c r="A6182" s="103" t="str">
        <x:v>train</x:v>
      </x:c>
      <x:c r="B6182" s="103" t="str">
        <x:v>8428</x:v>
      </x:c>
      <x:c r="C6182" s="103" t="str">
        <x:v>120.0</x:v>
      </x:c>
      <x:c r="D6182" s="103" t="str">
        <x:v>M</x:v>
      </x:c>
      <x:c r="E6182" s="103" t="str">
        <x:v>D:\Hoctap\Doan_totnghiep\Dataset\RSNA\boneage-training-dataset\boneage-training-dataset\8428.png</x:v>
      </x:c>
      <x:c r="F6182" s="103" t="str">
        <x:v>281520</x:v>
      </x:c>
      <x:c r="G6182" s="103" t="str">
        <x:v>4d31d95082ff19f0b2e8f5004bd4aab1cf5044c8766e05736c55b66246d74ecd</x:v>
      </x:c>
      <x:c r="H6182" s="103" t="str">
        <x:v>1212</x:v>
      </x:c>
      <x:c r="I6182" s="103" t="str">
        <x:v>1611</x:v>
      </x:c>
      <x:c r="J6182" s="103" t="str">
        <x:v>L</x:v>
      </x:c>
      <x:c r="K6182" s="103" t="str">
        <x:v>True</x:v>
      </x:c>
      <x:c r="L6182" s="103" t="str"/>
    </x:row>
    <x:row r="6183">
      <x:c r="A6183" s="103" t="str">
        <x:v>train</x:v>
      </x:c>
      <x:c r="B6183" s="103" t="str">
        <x:v>8429</x:v>
      </x:c>
      <x:c r="C6183" s="103" t="str">
        <x:v>180.0</x:v>
      </x:c>
      <x:c r="D6183" s="103" t="str">
        <x:v>M</x:v>
      </x:c>
      <x:c r="E6183" s="103" t="str">
        <x:v>D:\Hoctap\Doan_totnghiep\Dataset\RSNA\boneage-training-dataset\boneage-training-dataset\8429.png</x:v>
      </x:c>
      <x:c r="F6183" s="103" t="str">
        <x:v>1465402</x:v>
      </x:c>
      <x:c r="G6183" s="103" t="str">
        <x:v>f1d92790f91d0e85e6b8fa06ff4a102e3c572e292f843fac56042d711155fc95</x:v>
      </x:c>
      <x:c r="H6183" s="103" t="str">
        <x:v>1740</x:v>
      </x:c>
      <x:c r="I6183" s="103" t="str">
        <x:v>1790</x:v>
      </x:c>
      <x:c r="J6183" s="103" t="str">
        <x:v>L</x:v>
      </x:c>
      <x:c r="K6183" s="103" t="str">
        <x:v>True</x:v>
      </x:c>
      <x:c r="L6183" s="103" t="str"/>
    </x:row>
    <x:row r="6184">
      <x:c r="A6184" s="103" t="str">
        <x:v>train</x:v>
      </x:c>
      <x:c r="B6184" s="103" t="str">
        <x:v>8430</x:v>
      </x:c>
      <x:c r="C6184" s="103" t="str">
        <x:v>108.0</x:v>
      </x:c>
      <x:c r="D6184" s="103" t="str">
        <x:v>M</x:v>
      </x:c>
      <x:c r="E6184" s="103" t="str">
        <x:v>D:\Hoctap\Doan_totnghiep\Dataset\RSNA\boneage-training-dataset\boneage-training-dataset\8430.png</x:v>
      </x:c>
      <x:c r="F6184" s="103" t="str">
        <x:v>756294</x:v>
      </x:c>
      <x:c r="G6184" s="103" t="str">
        <x:v>b368e204d7ae6e6b9a581b0e3d98724fc7362bfc6d53180c0a8a2e0508b700c8</x:v>
      </x:c>
      <x:c r="H6184" s="103" t="str">
        <x:v>1456</x:v>
      </x:c>
      <x:c r="I6184" s="103" t="str">
        <x:v>1635</x:v>
      </x:c>
      <x:c r="J6184" s="103" t="str">
        <x:v>L</x:v>
      </x:c>
      <x:c r="K6184" s="103" t="str">
        <x:v>True</x:v>
      </x:c>
      <x:c r="L6184" s="103" t="str"/>
    </x:row>
    <x:row r="6185">
      <x:c r="A6185" s="103" t="str">
        <x:v>train</x:v>
      </x:c>
      <x:c r="B6185" s="103" t="str">
        <x:v>8431</x:v>
      </x:c>
      <x:c r="C6185" s="103" t="str">
        <x:v>69.0</x:v>
      </x:c>
      <x:c r="D6185" s="103" t="str">
        <x:v>F</x:v>
      </x:c>
      <x:c r="E6185" s="103" t="str">
        <x:v>D:\Hoctap\Doan_totnghiep\Dataset\RSNA\boneage-training-dataset\boneage-training-dataset\8431.png</x:v>
      </x:c>
      <x:c r="F6185" s="103" t="str">
        <x:v>758568</x:v>
      </x:c>
      <x:c r="G6185" s="103" t="str">
        <x:v>5764445b311a6f60e71c947a3c681fbe17230660d481b351c3620f3285a62c5f</x:v>
      </x:c>
      <x:c r="H6185" s="103" t="str">
        <x:v>1054</x:v>
      </x:c>
      <x:c r="I6185" s="103" t="str">
        <x:v>1466</x:v>
      </x:c>
      <x:c r="J6185" s="103" t="str">
        <x:v>L</x:v>
      </x:c>
      <x:c r="K6185" s="103" t="str">
        <x:v>True</x:v>
      </x:c>
      <x:c r="L6185" s="103" t="str"/>
    </x:row>
    <x:row r="6186">
      <x:c r="A6186" s="103" t="str">
        <x:v>train</x:v>
      </x:c>
      <x:c r="B6186" s="103" t="str">
        <x:v>8432</x:v>
      </x:c>
      <x:c r="C6186" s="103" t="str">
        <x:v>168.0</x:v>
      </x:c>
      <x:c r="D6186" s="103" t="str">
        <x:v>M</x:v>
      </x:c>
      <x:c r="E6186" s="103" t="str">
        <x:v>D:\Hoctap\Doan_totnghiep\Dataset\RSNA\boneage-training-dataset\boneage-training-dataset\8432.png</x:v>
      </x:c>
      <x:c r="F6186" s="103" t="str">
        <x:v>1196027</x:v>
      </x:c>
      <x:c r="G6186" s="103" t="str">
        <x:v>8748c8ccc25df376863ca6aad8bb1286f8dc5a4d5d14021d2aed156d4940a9ca</x:v>
      </x:c>
      <x:c r="H6186" s="103" t="str">
        <x:v>1340</x:v>
      </x:c>
      <x:c r="I6186" s="103" t="str">
        <x:v>2190</x:v>
      </x:c>
      <x:c r="J6186" s="103" t="str">
        <x:v>L</x:v>
      </x:c>
      <x:c r="K6186" s="103" t="str">
        <x:v>True</x:v>
      </x:c>
      <x:c r="L6186" s="103" t="str"/>
    </x:row>
    <x:row r="6187">
      <x:c r="A6187" s="103" t="str">
        <x:v>train</x:v>
      </x:c>
      <x:c r="B6187" s="103" t="str">
        <x:v>8433</x:v>
      </x:c>
      <x:c r="C6187" s="103" t="str">
        <x:v>132.0</x:v>
      </x:c>
      <x:c r="D6187" s="103" t="str">
        <x:v>F</x:v>
      </x:c>
      <x:c r="E6187" s="103" t="str">
        <x:v>D:\Hoctap\Doan_totnghiep\Dataset\RSNA\boneage-training-dataset\boneage-training-dataset\8433.png</x:v>
      </x:c>
      <x:c r="F6187" s="103" t="str">
        <x:v>2292197</x:v>
      </x:c>
      <x:c r="G6187" s="103" t="str">
        <x:v>9acf8710aceb6620e800290d30e17342205ae03454d2c5e8c61bdfff4596edc1</x:v>
      </x:c>
      <x:c r="H6187" s="103" t="str">
        <x:v>2460</x:v>
      </x:c>
      <x:c r="I6187" s="103" t="str">
        <x:v>2970</x:v>
      </x:c>
      <x:c r="J6187" s="103" t="str">
        <x:v>L</x:v>
      </x:c>
      <x:c r="K6187" s="103" t="str">
        <x:v>True</x:v>
      </x:c>
      <x:c r="L6187" s="103" t="str"/>
    </x:row>
    <x:row r="6188">
      <x:c r="A6188" s="103" t="str">
        <x:v>train</x:v>
      </x:c>
      <x:c r="B6188" s="103" t="str">
        <x:v>8434</x:v>
      </x:c>
      <x:c r="C6188" s="103" t="str">
        <x:v>180.0</x:v>
      </x:c>
      <x:c r="D6188" s="103" t="str">
        <x:v>M</x:v>
      </x:c>
      <x:c r="E6188" s="103" t="str">
        <x:v>D:\Hoctap\Doan_totnghiep\Dataset\RSNA\boneage-training-dataset\boneage-training-dataset\8434.png</x:v>
      </x:c>
      <x:c r="F6188" s="103" t="str">
        <x:v>2725431</x:v>
      </x:c>
      <x:c r="G6188" s="103" t="str">
        <x:v>046322f5574ff42be0857648fe9e26f9208798c14e972bc03d4042738085dd99</x:v>
      </x:c>
      <x:c r="H6188" s="103" t="str">
        <x:v>2460</x:v>
      </x:c>
      <x:c r="I6188" s="103" t="str">
        <x:v>2970</x:v>
      </x:c>
      <x:c r="J6188" s="103" t="str">
        <x:v>L</x:v>
      </x:c>
      <x:c r="K6188" s="103" t="str">
        <x:v>True</x:v>
      </x:c>
      <x:c r="L6188" s="103" t="str"/>
    </x:row>
    <x:row r="6189">
      <x:c r="A6189" s="103" t="str">
        <x:v>train</x:v>
      </x:c>
      <x:c r="B6189" s="103" t="str">
        <x:v>8435</x:v>
      </x:c>
      <x:c r="C6189" s="103" t="str">
        <x:v>39.0</x:v>
      </x:c>
      <x:c r="D6189" s="103" t="str">
        <x:v>M</x:v>
      </x:c>
      <x:c r="E6189" s="103" t="str">
        <x:v>D:\Hoctap\Doan_totnghiep\Dataset\RSNA\boneage-training-dataset\boneage-training-dataset\8435.png</x:v>
      </x:c>
      <x:c r="F6189" s="103" t="str">
        <x:v>413731</x:v>
      </x:c>
      <x:c r="G6189" s="103" t="str">
        <x:v>a77424a7ac75592829187e885b7c03cf110e02634862d256b35f5af7941fec64</x:v>
      </x:c>
      <x:c r="H6189" s="103" t="str">
        <x:v>988</x:v>
      </x:c>
      <x:c r="I6189" s="103" t="str">
        <x:v>1178</x:v>
      </x:c>
      <x:c r="J6189" s="103" t="str">
        <x:v>L</x:v>
      </x:c>
      <x:c r="K6189" s="103" t="str">
        <x:v>True</x:v>
      </x:c>
      <x:c r="L6189" s="103" t="str"/>
    </x:row>
    <x:row r="6190">
      <x:c r="A6190" s="103" t="str">
        <x:v>train</x:v>
      </x:c>
      <x:c r="B6190" s="103" t="str">
        <x:v>8436</x:v>
      </x:c>
      <x:c r="C6190" s="103" t="str">
        <x:v>106.0</x:v>
      </x:c>
      <x:c r="D6190" s="103" t="str">
        <x:v>F</x:v>
      </x:c>
      <x:c r="E6190" s="103" t="str">
        <x:v>D:\Hoctap\Doan_totnghiep\Dataset\RSNA\boneage-training-dataset\boneage-training-dataset\8436.png</x:v>
      </x:c>
      <x:c r="F6190" s="103" t="str">
        <x:v>642140</x:v>
      </x:c>
      <x:c r="G6190" s="103" t="str">
        <x:v>07637cf9372f9b0899065262e0287ae6a9b5e34fa9c8d982b36f7aaf3aa70505</x:v>
      </x:c>
      <x:c r="H6190" s="103" t="str">
        <x:v>1086</x:v>
      </x:c>
      <x:c r="I6190" s="103" t="str">
        <x:v>1430</x:v>
      </x:c>
      <x:c r="J6190" s="103" t="str">
        <x:v>L</x:v>
      </x:c>
      <x:c r="K6190" s="103" t="str">
        <x:v>True</x:v>
      </x:c>
      <x:c r="L6190" s="103" t="str"/>
    </x:row>
    <x:row r="6191">
      <x:c r="A6191" s="103" t="str">
        <x:v>train</x:v>
      </x:c>
      <x:c r="B6191" s="103" t="str">
        <x:v>8437</x:v>
      </x:c>
      <x:c r="C6191" s="103" t="str">
        <x:v>69.0</x:v>
      </x:c>
      <x:c r="D6191" s="103" t="str">
        <x:v>F</x:v>
      </x:c>
      <x:c r="E6191" s="103" t="str">
        <x:v>D:\Hoctap\Doan_totnghiep\Dataset\RSNA\boneage-training-dataset\boneage-training-dataset\8437.png</x:v>
      </x:c>
      <x:c r="F6191" s="103" t="str">
        <x:v>1284309</x:v>
      </x:c>
      <x:c r="G6191" s="103" t="str">
        <x:v>a754241fd494138bcc502710f947d3293f62759da19d44fa2944aa7876e143e2</x:v>
      </x:c>
      <x:c r="H6191" s="103" t="str">
        <x:v>1561</x:v>
      </x:c>
      <x:c r="I6191" s="103" t="str">
        <x:v>1560</x:v>
      </x:c>
      <x:c r="J6191" s="103" t="str">
        <x:v>L</x:v>
      </x:c>
      <x:c r="K6191" s="103" t="str">
        <x:v>True</x:v>
      </x:c>
      <x:c r="L6191" s="103" t="str"/>
    </x:row>
    <x:row r="6192">
      <x:c r="A6192" s="103" t="str">
        <x:v>train</x:v>
      </x:c>
      <x:c r="B6192" s="103" t="str">
        <x:v>8438</x:v>
      </x:c>
      <x:c r="C6192" s="103" t="str">
        <x:v>24.0</x:v>
      </x:c>
      <x:c r="D6192" s="103" t="str">
        <x:v>M</x:v>
      </x:c>
      <x:c r="E6192" s="103" t="str">
        <x:v>D:\Hoctap\Doan_totnghiep\Dataset\RSNA\boneage-training-dataset\boneage-training-dataset\8438.png</x:v>
      </x:c>
      <x:c r="F6192" s="103" t="str">
        <x:v>306558</x:v>
      </x:c>
      <x:c r="G6192" s="103" t="str">
        <x:v>e1413f78a5ab2344cdb0b23c037b6f3132e6f264101402e24e2b5dd0e41051d2</x:v>
      </x:c>
      <x:c r="H6192" s="103" t="str">
        <x:v>1058</x:v>
      </x:c>
      <x:c r="I6192" s="103" t="str">
        <x:v>1116</x:v>
      </x:c>
      <x:c r="J6192" s="103" t="str">
        <x:v>L</x:v>
      </x:c>
      <x:c r="K6192" s="103" t="str">
        <x:v>True</x:v>
      </x:c>
      <x:c r="L6192" s="103" t="str"/>
    </x:row>
    <x:row r="6193">
      <x:c r="A6193" s="103" t="str">
        <x:v>train</x:v>
      </x:c>
      <x:c r="B6193" s="103" t="str">
        <x:v>8439</x:v>
      </x:c>
      <x:c r="C6193" s="103" t="str">
        <x:v>106.0</x:v>
      </x:c>
      <x:c r="D6193" s="103" t="str">
        <x:v>F</x:v>
      </x:c>
      <x:c r="E6193" s="103" t="str">
        <x:v>D:\Hoctap\Doan_totnghiep\Dataset\RSNA\boneage-training-dataset\boneage-training-dataset\8439.png</x:v>
      </x:c>
      <x:c r="F6193" s="103" t="str">
        <x:v>721511</x:v>
      </x:c>
      <x:c r="G6193" s="103" t="str">
        <x:v>ca8ffd22b4c6a1578d1723127f2413349c7c82835bd74888a85a94af2e0c752f</x:v>
      </x:c>
      <x:c r="H6193" s="103" t="str">
        <x:v>1566</x:v>
      </x:c>
      <x:c r="I6193" s="103" t="str">
        <x:v>1468</x:v>
      </x:c>
      <x:c r="J6193" s="103" t="str">
        <x:v>L</x:v>
      </x:c>
      <x:c r="K6193" s="103" t="str">
        <x:v>True</x:v>
      </x:c>
      <x:c r="L6193" s="103" t="str"/>
    </x:row>
    <x:row r="6194">
      <x:c r="A6194" s="103" t="str">
        <x:v>train</x:v>
      </x:c>
      <x:c r="B6194" s="103" t="str">
        <x:v>8440</x:v>
      </x:c>
      <x:c r="C6194" s="103" t="str">
        <x:v>120.0</x:v>
      </x:c>
      <x:c r="D6194" s="103" t="str">
        <x:v>F</x:v>
      </x:c>
      <x:c r="E6194" s="103" t="str">
        <x:v>D:\Hoctap\Doan_totnghiep\Dataset\RSNA\boneage-training-dataset\boneage-training-dataset\8440.png</x:v>
      </x:c>
      <x:c r="F6194" s="103" t="str">
        <x:v>497315</x:v>
      </x:c>
      <x:c r="G6194" s="103" t="str">
        <x:v>18b99b6d25f682df11a9cd0b312140eca4af22c3c9e489dae62d2e263c93cbdd</x:v>
      </x:c>
      <x:c r="H6194" s="103" t="str">
        <x:v>1113</x:v>
      </x:c>
      <x:c r="I6194" s="103" t="str">
        <x:v>1305</x:v>
      </x:c>
      <x:c r="J6194" s="103" t="str">
        <x:v>L</x:v>
      </x:c>
      <x:c r="K6194" s="103" t="str">
        <x:v>True</x:v>
      </x:c>
      <x:c r="L6194" s="103" t="str"/>
    </x:row>
    <x:row r="6195">
      <x:c r="A6195" s="103" t="str">
        <x:v>train</x:v>
      </x:c>
      <x:c r="B6195" s="103" t="str">
        <x:v>8441</x:v>
      </x:c>
      <x:c r="C6195" s="103" t="str">
        <x:v>168.0</x:v>
      </x:c>
      <x:c r="D6195" s="103" t="str">
        <x:v>M</x:v>
      </x:c>
      <x:c r="E6195" s="103" t="str">
        <x:v>D:\Hoctap\Doan_totnghiep\Dataset\RSNA\boneage-training-dataset\boneage-training-dataset\8441.png</x:v>
      </x:c>
      <x:c r="F6195" s="103" t="str">
        <x:v>807074</x:v>
      </x:c>
      <x:c r="G6195" s="103" t="str">
        <x:v>e3e615520e170d7fb627c0c2bfbe335c1351696c6ab12a4ea883151ab73751b5</x:v>
      </x:c>
      <x:c r="H6195" s="103" t="str">
        <x:v>2394</x:v>
      </x:c>
      <x:c r="I6195" s="103" t="str">
        <x:v>2457</x:v>
      </x:c>
      <x:c r="J6195" s="103" t="str">
        <x:v>L</x:v>
      </x:c>
      <x:c r="K6195" s="103" t="str">
        <x:v>True</x:v>
      </x:c>
      <x:c r="L6195" s="103" t="str"/>
    </x:row>
    <x:row r="6196">
      <x:c r="A6196" s="103" t="str">
        <x:v>train</x:v>
      </x:c>
      <x:c r="B6196" s="103" t="str">
        <x:v>8443</x:v>
      </x:c>
      <x:c r="C6196" s="103" t="str">
        <x:v>132.0</x:v>
      </x:c>
      <x:c r="D6196" s="103" t="str">
        <x:v>F</x:v>
      </x:c>
      <x:c r="E6196" s="103" t="str">
        <x:v>D:\Hoctap\Doan_totnghiep\Dataset\RSNA\boneage-training-dataset\boneage-training-dataset\8443.png</x:v>
      </x:c>
      <x:c r="F6196" s="103" t="str">
        <x:v>420323</x:v>
      </x:c>
      <x:c r="G6196" s="103" t="str">
        <x:v>d419fc3faa843ad08b3502fb1fb9a24ea15568a21c4abd21ea68b8a8a70b062c</x:v>
      </x:c>
      <x:c r="H6196" s="103" t="str">
        <x:v>1181</x:v>
      </x:c>
      <x:c r="I6196" s="103" t="str">
        <x:v>1494</x:v>
      </x:c>
      <x:c r="J6196" s="103" t="str">
        <x:v>L</x:v>
      </x:c>
      <x:c r="K6196" s="103" t="str">
        <x:v>True</x:v>
      </x:c>
      <x:c r="L6196" s="103" t="str"/>
    </x:row>
    <x:row r="6197">
      <x:c r="A6197" s="103" t="str">
        <x:v>train</x:v>
      </x:c>
      <x:c r="B6197" s="103" t="str">
        <x:v>8444</x:v>
      </x:c>
      <x:c r="C6197" s="103" t="str">
        <x:v>106.0</x:v>
      </x:c>
      <x:c r="D6197" s="103" t="str">
        <x:v>F</x:v>
      </x:c>
      <x:c r="E6197" s="103" t="str">
        <x:v>D:\Hoctap\Doan_totnghiep\Dataset\RSNA\boneage-training-dataset\boneage-training-dataset\8444.png</x:v>
      </x:c>
      <x:c r="F6197" s="103" t="str">
        <x:v>761210</x:v>
      </x:c>
      <x:c r="G6197" s="103" t="str">
        <x:v>5a8eaec1d1417462b0e6c3c8856439178ee45c4f344a8f1caa1b765070b99e67</x:v>
      </x:c>
      <x:c r="H6197" s="103" t="str">
        <x:v>1352</x:v>
      </x:c>
      <x:c r="I6197" s="103" t="str">
        <x:v>1570</x:v>
      </x:c>
      <x:c r="J6197" s="103" t="str">
        <x:v>L</x:v>
      </x:c>
      <x:c r="K6197" s="103" t="str">
        <x:v>True</x:v>
      </x:c>
      <x:c r="L6197" s="103" t="str"/>
    </x:row>
    <x:row r="6198">
      <x:c r="A6198" s="103" t="str">
        <x:v>train</x:v>
      </x:c>
      <x:c r="B6198" s="103" t="str">
        <x:v>8445</x:v>
      </x:c>
      <x:c r="C6198" s="103" t="str">
        <x:v>96.0</x:v>
      </x:c>
      <x:c r="D6198" s="103" t="str">
        <x:v>M</x:v>
      </x:c>
      <x:c r="E6198" s="103" t="str">
        <x:v>D:\Hoctap\Doan_totnghiep\Dataset\RSNA\boneage-training-dataset\boneage-training-dataset\8445.png</x:v>
      </x:c>
      <x:c r="F6198" s="103" t="str">
        <x:v>680954</x:v>
      </x:c>
      <x:c r="G6198" s="103" t="str">
        <x:v>6e91165d3dfff721f986fce58bd92a3b819e9ace08f3a1a9056c3741bf45502b</x:v>
      </x:c>
      <x:c r="H6198" s="103" t="str">
        <x:v>1300</x:v>
      </x:c>
      <x:c r="I6198" s="103" t="str">
        <x:v>1566</x:v>
      </x:c>
      <x:c r="J6198" s="103" t="str">
        <x:v>L</x:v>
      </x:c>
      <x:c r="K6198" s="103" t="str">
        <x:v>True</x:v>
      </x:c>
      <x:c r="L6198" s="103" t="str"/>
    </x:row>
    <x:row r="6199">
      <x:c r="A6199" s="103" t="str">
        <x:v>train</x:v>
      </x:c>
      <x:c r="B6199" s="103" t="str">
        <x:v>8446</x:v>
      </x:c>
      <x:c r="C6199" s="103" t="str">
        <x:v>132.0</x:v>
      </x:c>
      <x:c r="D6199" s="103" t="str">
        <x:v>M</x:v>
      </x:c>
      <x:c r="E6199" s="103" t="str">
        <x:v>D:\Hoctap\Doan_totnghiep\Dataset\RSNA\boneage-training-dataset\boneage-training-dataset\8446.png</x:v>
      </x:c>
      <x:c r="F6199" s="103" t="str">
        <x:v>804464</x:v>
      </x:c>
      <x:c r="G6199" s="103" t="str">
        <x:v>e9b689cc3474d648b1dfc987ff12d3e79558bc789c4f3552aa5b85a43d68afcf</x:v>
      </x:c>
      <x:c r="H6199" s="103" t="str">
        <x:v>1524</x:v>
      </x:c>
      <x:c r="I6199" s="103" t="str">
        <x:v>1804</x:v>
      </x:c>
      <x:c r="J6199" s="103" t="str">
        <x:v>L</x:v>
      </x:c>
      <x:c r="K6199" s="103" t="str">
        <x:v>True</x:v>
      </x:c>
      <x:c r="L6199" s="103" t="str"/>
    </x:row>
    <x:row r="6200">
      <x:c r="A6200" s="103" t="str">
        <x:v>train</x:v>
      </x:c>
      <x:c r="B6200" s="103" t="str">
        <x:v>8448</x:v>
      </x:c>
      <x:c r="C6200" s="103" t="str">
        <x:v>120.0</x:v>
      </x:c>
      <x:c r="D6200" s="103" t="str">
        <x:v>M</x:v>
      </x:c>
      <x:c r="E6200" s="103" t="str">
        <x:v>D:\Hoctap\Doan_totnghiep\Dataset\RSNA\boneage-training-dataset\boneage-training-dataset\8448.png</x:v>
      </x:c>
      <x:c r="F6200" s="103" t="str">
        <x:v>582066</x:v>
      </x:c>
      <x:c r="G6200" s="103" t="str">
        <x:v>c4eb1b1a1a2f15442102c9908f83a3521c18d0802b16186b12de9d864dcf36bf</x:v>
      </x:c>
      <x:c r="H6200" s="103" t="str">
        <x:v>1296</x:v>
      </x:c>
      <x:c r="I6200" s="103" t="str">
        <x:v>1341</x:v>
      </x:c>
      <x:c r="J6200" s="103" t="str">
        <x:v>L</x:v>
      </x:c>
      <x:c r="K6200" s="103" t="str">
        <x:v>True</x:v>
      </x:c>
      <x:c r="L6200" s="103" t="str"/>
    </x:row>
    <x:row r="6201">
      <x:c r="A6201" s="103" t="str">
        <x:v>train</x:v>
      </x:c>
      <x:c r="B6201" s="103" t="str">
        <x:v>8449</x:v>
      </x:c>
      <x:c r="C6201" s="103" t="str">
        <x:v>96.0</x:v>
      </x:c>
      <x:c r="D6201" s="103" t="str">
        <x:v>M</x:v>
      </x:c>
      <x:c r="E6201" s="103" t="str">
        <x:v>D:\Hoctap\Doan_totnghiep\Dataset\RSNA\boneage-training-dataset\boneage-training-dataset\8449.png</x:v>
      </x:c>
      <x:c r="F6201" s="103" t="str">
        <x:v>544796</x:v>
      </x:c>
      <x:c r="G6201" s="103" t="str">
        <x:v>df33ef48539656593944e6a0acf88677e38617650fadfd2ac4d70ed986bf770d</x:v>
      </x:c>
      <x:c r="H6201" s="103" t="str">
        <x:v>916</x:v>
      </x:c>
      <x:c r="I6201" s="103" t="str">
        <x:v>1208</x:v>
      </x:c>
      <x:c r="J6201" s="103" t="str">
        <x:v>L</x:v>
      </x:c>
      <x:c r="K6201" s="103" t="str">
        <x:v>True</x:v>
      </x:c>
      <x:c r="L6201" s="103" t="str"/>
    </x:row>
    <x:row r="6202">
      <x:c r="A6202" s="103" t="str">
        <x:v>train</x:v>
      </x:c>
      <x:c r="B6202" s="103" t="str">
        <x:v>8450</x:v>
      </x:c>
      <x:c r="C6202" s="103" t="str">
        <x:v>132.0</x:v>
      </x:c>
      <x:c r="D6202" s="103" t="str">
        <x:v>F</x:v>
      </x:c>
      <x:c r="E6202" s="103" t="str">
        <x:v>D:\Hoctap\Doan_totnghiep\Dataset\RSNA\boneage-training-dataset\boneage-training-dataset\8450.png</x:v>
      </x:c>
      <x:c r="F6202" s="103" t="str">
        <x:v>617840</x:v>
      </x:c>
      <x:c r="G6202" s="103" t="str">
        <x:v>409c1f27e3ab6de8b49d86e52bbc5eb3aa45016b515891faaf0a91e626c1a741</x:v>
      </x:c>
      <x:c r="H6202" s="103" t="str">
        <x:v>1224</x:v>
      </x:c>
      <x:c r="I6202" s="103" t="str">
        <x:v>1819</x:v>
      </x:c>
      <x:c r="J6202" s="103" t="str">
        <x:v>L</x:v>
      </x:c>
      <x:c r="K6202" s="103" t="str">
        <x:v>True</x:v>
      </x:c>
      <x:c r="L6202" s="103" t="str"/>
    </x:row>
    <x:row r="6203">
      <x:c r="A6203" s="103" t="str">
        <x:v>train</x:v>
      </x:c>
      <x:c r="B6203" s="103" t="str">
        <x:v>8451</x:v>
      </x:c>
      <x:c r="C6203" s="103" t="str">
        <x:v>120.0</x:v>
      </x:c>
      <x:c r="D6203" s="103" t="str">
        <x:v>F</x:v>
      </x:c>
      <x:c r="E6203" s="103" t="str">
        <x:v>D:\Hoctap\Doan_totnghiep\Dataset\RSNA\boneage-training-dataset\boneage-training-dataset\8451.png</x:v>
      </x:c>
      <x:c r="F6203" s="103" t="str">
        <x:v>545763</x:v>
      </x:c>
      <x:c r="G6203" s="103" t="str">
        <x:v>be4afbbfcf2b5d4b3c2c1da8191f7a37866b38491a2bebf2bb593697d8cdf03d</x:v>
      </x:c>
      <x:c r="H6203" s="103" t="str">
        <x:v>1339</x:v>
      </x:c>
      <x:c r="I6203" s="103" t="str">
        <x:v>1584</x:v>
      </x:c>
      <x:c r="J6203" s="103" t="str">
        <x:v>L</x:v>
      </x:c>
      <x:c r="K6203" s="103" t="str">
        <x:v>True</x:v>
      </x:c>
      <x:c r="L6203" s="103" t="str"/>
    </x:row>
    <x:row r="6204">
      <x:c r="A6204" s="103" t="str">
        <x:v>train</x:v>
      </x:c>
      <x:c r="B6204" s="103" t="str">
        <x:v>8452</x:v>
      </x:c>
      <x:c r="C6204" s="103" t="str">
        <x:v>132.0</x:v>
      </x:c>
      <x:c r="D6204" s="103" t="str">
        <x:v>M</x:v>
      </x:c>
      <x:c r="E6204" s="103" t="str">
        <x:v>D:\Hoctap\Doan_totnghiep\Dataset\RSNA\boneage-training-dataset\boneage-training-dataset\8452.png</x:v>
      </x:c>
      <x:c r="F6204" s="103" t="str">
        <x:v>872883</x:v>
      </x:c>
      <x:c r="G6204" s="103" t="str">
        <x:v>a8ed3c53b7f1e85d76b4a3ae643e3e92e8670d901dcedd705d1c81d41662234e</x:v>
      </x:c>
      <x:c r="H6204" s="103" t="str">
        <x:v>1354</x:v>
      </x:c>
      <x:c r="I6204" s="103" t="str">
        <x:v>1763</x:v>
      </x:c>
      <x:c r="J6204" s="103" t="str">
        <x:v>L</x:v>
      </x:c>
      <x:c r="K6204" s="103" t="str">
        <x:v>True</x:v>
      </x:c>
      <x:c r="L6204" s="103" t="str"/>
    </x:row>
    <x:row r="6205">
      <x:c r="A6205" s="103" t="str">
        <x:v>train</x:v>
      </x:c>
      <x:c r="B6205" s="103" t="str">
        <x:v>8453</x:v>
      </x:c>
      <x:c r="C6205" s="103" t="str">
        <x:v>82.0</x:v>
      </x:c>
      <x:c r="D6205" s="103" t="str">
        <x:v>F</x:v>
      </x:c>
      <x:c r="E6205" s="103" t="str">
        <x:v>D:\Hoctap\Doan_totnghiep\Dataset\RSNA\boneage-training-dataset\boneage-training-dataset\8453.png</x:v>
      </x:c>
      <x:c r="F6205" s="103" t="str">
        <x:v>444398</x:v>
      </x:c>
      <x:c r="G6205" s="103" t="str">
        <x:v>8f6d2266cead265f1de118dd5087ef39ade971835d499f66791c07b4e9458f8c</x:v>
      </x:c>
      <x:c r="H6205" s="103" t="str">
        <x:v>934</x:v>
      </x:c>
      <x:c r="I6205" s="103" t="str">
        <x:v>1307</x:v>
      </x:c>
      <x:c r="J6205" s="103" t="str">
        <x:v>L</x:v>
      </x:c>
      <x:c r="K6205" s="103" t="str">
        <x:v>True</x:v>
      </x:c>
      <x:c r="L6205" s="103" t="str"/>
    </x:row>
    <x:row r="6206">
      <x:c r="A6206" s="103" t="str">
        <x:v>train</x:v>
      </x:c>
      <x:c r="B6206" s="103" t="str">
        <x:v>8454</x:v>
      </x:c>
      <x:c r="C6206" s="103" t="str">
        <x:v>82.0</x:v>
      </x:c>
      <x:c r="D6206" s="103" t="str">
        <x:v>F</x:v>
      </x:c>
      <x:c r="E6206" s="103" t="str">
        <x:v>D:\Hoctap\Doan_totnghiep\Dataset\RSNA\boneage-training-dataset\boneage-training-dataset\8454.png</x:v>
      </x:c>
      <x:c r="F6206" s="103" t="str">
        <x:v>437224</x:v>
      </x:c>
      <x:c r="G6206" s="103" t="str">
        <x:v>7db771a28e372f72ae1dae8654c65098dad3b52a422bda829c4ea369517d64ab</x:v>
      </x:c>
      <x:c r="H6206" s="103" t="str">
        <x:v>882</x:v>
      </x:c>
      <x:c r="I6206" s="103" t="str">
        <x:v>1317</x:v>
      </x:c>
      <x:c r="J6206" s="103" t="str">
        <x:v>L</x:v>
      </x:c>
      <x:c r="K6206" s="103" t="str">
        <x:v>True</x:v>
      </x:c>
      <x:c r="L6206" s="103" t="str"/>
    </x:row>
    <x:row r="6207">
      <x:c r="A6207" s="103" t="str">
        <x:v>train</x:v>
      </x:c>
      <x:c r="B6207" s="103" t="str">
        <x:v>8455</x:v>
      </x:c>
      <x:c r="C6207" s="103" t="str">
        <x:v>132.0</x:v>
      </x:c>
      <x:c r="D6207" s="103" t="str">
        <x:v>M</x:v>
      </x:c>
      <x:c r="E6207" s="103" t="str">
        <x:v>D:\Hoctap\Doan_totnghiep\Dataset\RSNA\boneage-training-dataset\boneage-training-dataset\8455.png</x:v>
      </x:c>
      <x:c r="F6207" s="103" t="str">
        <x:v>485919</x:v>
      </x:c>
      <x:c r="G6207" s="103" t="str">
        <x:v>6be761318d116a81e58367516f5b87221c89848de6a47639bff0698fe444cfa6</x:v>
      </x:c>
      <x:c r="H6207" s="103" t="str">
        <x:v>1106</x:v>
      </x:c>
      <x:c r="I6207" s="103" t="str">
        <x:v>1537</x:v>
      </x:c>
      <x:c r="J6207" s="103" t="str">
        <x:v>L</x:v>
      </x:c>
      <x:c r="K6207" s="103" t="str">
        <x:v>True</x:v>
      </x:c>
      <x:c r="L6207" s="103" t="str"/>
    </x:row>
    <x:row r="6208">
      <x:c r="A6208" s="103" t="str">
        <x:v>train</x:v>
      </x:c>
      <x:c r="B6208" s="103" t="str">
        <x:v>8456</x:v>
      </x:c>
      <x:c r="C6208" s="103" t="str">
        <x:v>150.0</x:v>
      </x:c>
      <x:c r="D6208" s="103" t="str">
        <x:v>M</x:v>
      </x:c>
      <x:c r="E6208" s="103" t="str">
        <x:v>D:\Hoctap\Doan_totnghiep\Dataset\RSNA\boneage-training-dataset\boneage-training-dataset\8456.png</x:v>
      </x:c>
      <x:c r="F6208" s="103" t="str">
        <x:v>773212</x:v>
      </x:c>
      <x:c r="G6208" s="103" t="str">
        <x:v>9adf8b2399ba6065f1579bb0ab7914fef70acc129bbc52074dbe766c4c9337cd</x:v>
      </x:c>
      <x:c r="H6208" s="103" t="str">
        <x:v>1165</x:v>
      </x:c>
      <x:c r="I6208" s="103" t="str">
        <x:v>1349</x:v>
      </x:c>
      <x:c r="J6208" s="103" t="str">
        <x:v>L</x:v>
      </x:c>
      <x:c r="K6208" s="103" t="str">
        <x:v>True</x:v>
      </x:c>
      <x:c r="L6208" s="103" t="str"/>
    </x:row>
    <x:row r="6209">
      <x:c r="A6209" s="103" t="str">
        <x:v>train</x:v>
      </x:c>
      <x:c r="B6209" s="103" t="str">
        <x:v>8458</x:v>
      </x:c>
      <x:c r="C6209" s="103" t="str">
        <x:v>192.0</x:v>
      </x:c>
      <x:c r="D6209" s="103" t="str">
        <x:v>M</x:v>
      </x:c>
      <x:c r="E6209" s="103" t="str">
        <x:v>D:\Hoctap\Doan_totnghiep\Dataset\RSNA\boneage-training-dataset\boneage-training-dataset\8458.png</x:v>
      </x:c>
      <x:c r="F6209" s="103" t="str">
        <x:v>840979</x:v>
      </x:c>
      <x:c r="G6209" s="103" t="str">
        <x:v>64caa949fb28850ed7d63f238d4d468db2ac2312fc5d891fae5df726f75696d8</x:v>
      </x:c>
      <x:c r="H6209" s="103" t="str">
        <x:v>1416</x:v>
      </x:c>
      <x:c r="I6209" s="103" t="str">
        <x:v>1742</x:v>
      </x:c>
      <x:c r="J6209" s="103" t="str">
        <x:v>L</x:v>
      </x:c>
      <x:c r="K6209" s="103" t="str">
        <x:v>True</x:v>
      </x:c>
      <x:c r="L6209" s="103" t="str"/>
    </x:row>
    <x:row r="6210">
      <x:c r="A6210" s="103" t="str">
        <x:v>train</x:v>
      </x:c>
      <x:c r="B6210" s="103" t="str">
        <x:v>8459</x:v>
      </x:c>
      <x:c r="C6210" s="103" t="str">
        <x:v>180.0</x:v>
      </x:c>
      <x:c r="D6210" s="103" t="str">
        <x:v>M</x:v>
      </x:c>
      <x:c r="E6210" s="103" t="str">
        <x:v>D:\Hoctap\Doan_totnghiep\Dataset\RSNA\boneage-training-dataset\boneage-training-dataset\8459.png</x:v>
      </x:c>
      <x:c r="F6210" s="103" t="str">
        <x:v>703716</x:v>
      </x:c>
      <x:c r="G6210" s="103" t="str">
        <x:v>06971440fa084315520ec7d9f3c086fb734150b838f8a001278d093522e4b63e</x:v>
      </x:c>
      <x:c r="H6210" s="103" t="str">
        <x:v>1361</x:v>
      </x:c>
      <x:c r="I6210" s="103" t="str">
        <x:v>1643</x:v>
      </x:c>
      <x:c r="J6210" s="103" t="str">
        <x:v>L</x:v>
      </x:c>
      <x:c r="K6210" s="103" t="str">
        <x:v>True</x:v>
      </x:c>
      <x:c r="L6210" s="103" t="str"/>
    </x:row>
    <x:row r="6211">
      <x:c r="A6211" s="103" t="str">
        <x:v>train</x:v>
      </x:c>
      <x:c r="B6211" s="103" t="str">
        <x:v>8460</x:v>
      </x:c>
      <x:c r="C6211" s="103" t="str">
        <x:v>36.0</x:v>
      </x:c>
      <x:c r="D6211" s="103" t="str">
        <x:v>M</x:v>
      </x:c>
      <x:c r="E6211" s="103" t="str">
        <x:v>D:\Hoctap\Doan_totnghiep\Dataset\RSNA\boneage-training-dataset\boneage-training-dataset\8460.png</x:v>
      </x:c>
      <x:c r="F6211" s="103" t="str">
        <x:v>523099</x:v>
      </x:c>
      <x:c r="G6211" s="103" t="str">
        <x:v>0e3beca778c15e59198a86bbbf0aca8de3b10b8a3a1ddf13978ae076d3702337</x:v>
      </x:c>
      <x:c r="H6211" s="103" t="str">
        <x:v>1468</x:v>
      </x:c>
      <x:c r="I6211" s="103" t="str">
        <x:v>1243</x:v>
      </x:c>
      <x:c r="J6211" s="103" t="str">
        <x:v>L</x:v>
      </x:c>
      <x:c r="K6211" s="103" t="str">
        <x:v>True</x:v>
      </x:c>
      <x:c r="L6211" s="103" t="str"/>
    </x:row>
    <x:row r="6212">
      <x:c r="A6212" s="103" t="str">
        <x:v>train</x:v>
      </x:c>
      <x:c r="B6212" s="103" t="str">
        <x:v>8461</x:v>
      </x:c>
      <x:c r="C6212" s="103" t="str">
        <x:v>82.0</x:v>
      </x:c>
      <x:c r="D6212" s="103" t="str">
        <x:v>F</x:v>
      </x:c>
      <x:c r="E6212" s="103" t="str">
        <x:v>D:\Hoctap\Doan_totnghiep\Dataset\RSNA\boneage-training-dataset\boneage-training-dataset\8461.png</x:v>
      </x:c>
      <x:c r="F6212" s="103" t="str">
        <x:v>475377</x:v>
      </x:c>
      <x:c r="G6212" s="103" t="str">
        <x:v>cc58c9a6eac781e4781252cfc5e5382695a86108bdce224841a6115480533bb2</x:v>
      </x:c>
      <x:c r="H6212" s="103" t="str">
        <x:v>980</x:v>
      </x:c>
      <x:c r="I6212" s="103" t="str">
        <x:v>1426</x:v>
      </x:c>
      <x:c r="J6212" s="103" t="str">
        <x:v>L</x:v>
      </x:c>
      <x:c r="K6212" s="103" t="str">
        <x:v>True</x:v>
      </x:c>
      <x:c r="L6212" s="103" t="str"/>
    </x:row>
    <x:row r="6213">
      <x:c r="A6213" s="103" t="str">
        <x:v>train</x:v>
      </x:c>
      <x:c r="B6213" s="103" t="str">
        <x:v>8462</x:v>
      </x:c>
      <x:c r="C6213" s="103" t="str">
        <x:v>156.0</x:v>
      </x:c>
      <x:c r="D6213" s="103" t="str">
        <x:v>M</x:v>
      </x:c>
      <x:c r="E6213" s="103" t="str">
        <x:v>D:\Hoctap\Doan_totnghiep\Dataset\RSNA\boneage-training-dataset\boneage-training-dataset\8462.png</x:v>
      </x:c>
      <x:c r="F6213" s="103" t="str">
        <x:v>807345</x:v>
      </x:c>
      <x:c r="G6213" s="103" t="str">
        <x:v>0335e00a063ec73ed7a92808d682340ac33f7f8f7bc46e20de319cb29b04c53e</x:v>
      </x:c>
      <x:c r="H6213" s="103" t="str">
        <x:v>1407</x:v>
      </x:c>
      <x:c r="I6213" s="103" t="str">
        <x:v>1682</x:v>
      </x:c>
      <x:c r="J6213" s="103" t="str">
        <x:v>L</x:v>
      </x:c>
      <x:c r="K6213" s="103" t="str">
        <x:v>True</x:v>
      </x:c>
      <x:c r="L6213" s="103" t="str"/>
    </x:row>
    <x:row r="6214">
      <x:c r="A6214" s="103" t="str">
        <x:v>train</x:v>
      </x:c>
      <x:c r="B6214" s="103" t="str">
        <x:v>8463</x:v>
      </x:c>
      <x:c r="C6214" s="103" t="str">
        <x:v>132.0</x:v>
      </x:c>
      <x:c r="D6214" s="103" t="str">
        <x:v>F</x:v>
      </x:c>
      <x:c r="E6214" s="103" t="str">
        <x:v>D:\Hoctap\Doan_totnghiep\Dataset\RSNA\boneage-training-dataset\boneage-training-dataset\8463.png</x:v>
      </x:c>
      <x:c r="F6214" s="103" t="str">
        <x:v>673967</x:v>
      </x:c>
      <x:c r="G6214" s="103" t="str">
        <x:v>22161bb9d80d36c375f95eba1765428fed6f5dca6d04c5a84a7f75549cc04ef1</x:v>
      </x:c>
      <x:c r="H6214" s="103" t="str">
        <x:v>1300</x:v>
      </x:c>
      <x:c r="I6214" s="103" t="str">
        <x:v>1563</x:v>
      </x:c>
      <x:c r="J6214" s="103" t="str">
        <x:v>L</x:v>
      </x:c>
      <x:c r="K6214" s="103" t="str">
        <x:v>True</x:v>
      </x:c>
      <x:c r="L6214" s="103" t="str"/>
    </x:row>
    <x:row r="6215">
      <x:c r="A6215" s="103" t="str">
        <x:v>train</x:v>
      </x:c>
      <x:c r="B6215" s="103" t="str">
        <x:v>8464</x:v>
      </x:c>
      <x:c r="C6215" s="103" t="str">
        <x:v>120.0</x:v>
      </x:c>
      <x:c r="D6215" s="103" t="str">
        <x:v>M</x:v>
      </x:c>
      <x:c r="E6215" s="103" t="str">
        <x:v>D:\Hoctap\Doan_totnghiep\Dataset\RSNA\boneage-training-dataset\boneage-training-dataset\8464.png</x:v>
      </x:c>
      <x:c r="F6215" s="103" t="str">
        <x:v>572125</x:v>
      </x:c>
      <x:c r="G6215" s="103" t="str">
        <x:v>7c1af187a343a223b2f3f8072db769f531f70ac3b03110bd6ef206b3dd2c1c8e</x:v>
      </x:c>
      <x:c r="H6215" s="103" t="str">
        <x:v>1249</x:v>
      </x:c>
      <x:c r="I6215" s="103" t="str">
        <x:v>1344</x:v>
      </x:c>
      <x:c r="J6215" s="103" t="str">
        <x:v>L</x:v>
      </x:c>
      <x:c r="K6215" s="103" t="str">
        <x:v>True</x:v>
      </x:c>
      <x:c r="L6215" s="103" t="str"/>
    </x:row>
    <x:row r="6216">
      <x:c r="A6216" s="103" t="str">
        <x:v>train</x:v>
      </x:c>
      <x:c r="B6216" s="103" t="str">
        <x:v>8465</x:v>
      </x:c>
      <x:c r="C6216" s="103" t="str">
        <x:v>84.0</x:v>
      </x:c>
      <x:c r="D6216" s="103" t="str">
        <x:v>M</x:v>
      </x:c>
      <x:c r="E6216" s="103" t="str">
        <x:v>D:\Hoctap\Doan_totnghiep\Dataset\RSNA\boneage-training-dataset\boneage-training-dataset\8465.png</x:v>
      </x:c>
      <x:c r="F6216" s="103" t="str">
        <x:v>571027</x:v>
      </x:c>
      <x:c r="G6216" s="103" t="str">
        <x:v>3fcff34797fa62bf5b9b74b4b4f38fb7625e143abfa7bb4a69000cf5d0485d48</x:v>
      </x:c>
      <x:c r="H6216" s="103" t="str">
        <x:v>1199</x:v>
      </x:c>
      <x:c r="I6216" s="103" t="str">
        <x:v>1534</x:v>
      </x:c>
      <x:c r="J6216" s="103" t="str">
        <x:v>L</x:v>
      </x:c>
      <x:c r="K6216" s="103" t="str">
        <x:v>True</x:v>
      </x:c>
      <x:c r="L6216" s="103" t="str"/>
    </x:row>
    <x:row r="6217">
      <x:c r="A6217" s="103" t="str">
        <x:v>train</x:v>
      </x:c>
      <x:c r="B6217" s="103" t="str">
        <x:v>8466</x:v>
      </x:c>
      <x:c r="C6217" s="103" t="str">
        <x:v>204.0</x:v>
      </x:c>
      <x:c r="D6217" s="103" t="str">
        <x:v>M</x:v>
      </x:c>
      <x:c r="E6217" s="103" t="str">
        <x:v>D:\Hoctap\Doan_totnghiep\Dataset\RSNA\boneage-training-dataset\boneage-training-dataset\8466.png</x:v>
      </x:c>
      <x:c r="F6217" s="103" t="str">
        <x:v>805143</x:v>
      </x:c>
      <x:c r="G6217" s="103" t="str">
        <x:v>c5aa89723e7c6552ed18306bfae79fadaea845c3799b5fe09e907092de96bc45</x:v>
      </x:c>
      <x:c r="H6217" s="103" t="str">
        <x:v>1485</x:v>
      </x:c>
      <x:c r="I6217" s="103" t="str">
        <x:v>1983</x:v>
      </x:c>
      <x:c r="J6217" s="103" t="str">
        <x:v>L</x:v>
      </x:c>
      <x:c r="K6217" s="103" t="str">
        <x:v>True</x:v>
      </x:c>
      <x:c r="L6217" s="103" t="str"/>
    </x:row>
    <x:row r="6218">
      <x:c r="A6218" s="103" t="str">
        <x:v>train</x:v>
      </x:c>
      <x:c r="B6218" s="103" t="str">
        <x:v>8467</x:v>
      </x:c>
      <x:c r="C6218" s="103" t="str">
        <x:v>168.0</x:v>
      </x:c>
      <x:c r="D6218" s="103" t="str">
        <x:v>M</x:v>
      </x:c>
      <x:c r="E6218" s="103" t="str">
        <x:v>D:\Hoctap\Doan_totnghiep\Dataset\RSNA\boneage-training-dataset\boneage-training-dataset\8467.png</x:v>
      </x:c>
      <x:c r="F6218" s="103" t="str">
        <x:v>1054935</x:v>
      </x:c>
      <x:c r="G6218" s="103" t="str">
        <x:v>8b5a99e11bbe34bd5405755838d85de369b54c31d2b36e37d39734777c496148</x:v>
      </x:c>
      <x:c r="H6218" s="103" t="str">
        <x:v>1468</x:v>
      </x:c>
      <x:c r="I6218" s="103" t="str">
        <x:v>1975</x:v>
      </x:c>
      <x:c r="J6218" s="103" t="str">
        <x:v>L</x:v>
      </x:c>
      <x:c r="K6218" s="103" t="str">
        <x:v>True</x:v>
      </x:c>
      <x:c r="L6218" s="103" t="str"/>
    </x:row>
    <x:row r="6219">
      <x:c r="A6219" s="103" t="str">
        <x:v>train</x:v>
      </x:c>
      <x:c r="B6219" s="103" t="str">
        <x:v>8469</x:v>
      </x:c>
      <x:c r="C6219" s="103" t="str">
        <x:v>138.0</x:v>
      </x:c>
      <x:c r="D6219" s="103" t="str">
        <x:v>M</x:v>
      </x:c>
      <x:c r="E6219" s="103" t="str">
        <x:v>D:\Hoctap\Doan_totnghiep\Dataset\RSNA\boneage-training-dataset\boneage-training-dataset\8469.png</x:v>
      </x:c>
      <x:c r="F6219" s="103" t="str">
        <x:v>737684</x:v>
      </x:c>
      <x:c r="G6219" s="103" t="str">
        <x:v>d0cb1a1b1be81cdaf7e3a7545e60884b39f0b7eb6d10ce5e88880da8588e9b3a</x:v>
      </x:c>
      <x:c r="H6219" s="103" t="str">
        <x:v>1468</x:v>
      </x:c>
      <x:c r="I6219" s="103" t="str">
        <x:v>1622</x:v>
      </x:c>
      <x:c r="J6219" s="103" t="str">
        <x:v>L</x:v>
      </x:c>
      <x:c r="K6219" s="103" t="str">
        <x:v>True</x:v>
      </x:c>
      <x:c r="L6219" s="103" t="str"/>
    </x:row>
    <x:row r="6220">
      <x:c r="A6220" s="103" t="str">
        <x:v>train</x:v>
      </x:c>
      <x:c r="B6220" s="103" t="str">
        <x:v>8470</x:v>
      </x:c>
      <x:c r="C6220" s="103" t="str">
        <x:v>168.0</x:v>
      </x:c>
      <x:c r="D6220" s="103" t="str">
        <x:v>M</x:v>
      </x:c>
      <x:c r="E6220" s="103" t="str">
        <x:v>D:\Hoctap\Doan_totnghiep\Dataset\RSNA\boneage-training-dataset\boneage-training-dataset\8470.png</x:v>
      </x:c>
      <x:c r="F6220" s="103" t="str">
        <x:v>842742</x:v>
      </x:c>
      <x:c r="G6220" s="103" t="str">
        <x:v>c770632623ccf161cc3d776466281e7e76399302540dcccc56c943c147f17c1e</x:v>
      </x:c>
      <x:c r="H6220" s="103" t="str">
        <x:v>1200</x:v>
      </x:c>
      <x:c r="I6220" s="103" t="str">
        <x:v>1694</x:v>
      </x:c>
      <x:c r="J6220" s="103" t="str">
        <x:v>L</x:v>
      </x:c>
      <x:c r="K6220" s="103" t="str">
        <x:v>True</x:v>
      </x:c>
      <x:c r="L6220" s="103" t="str"/>
    </x:row>
    <x:row r="6221">
      <x:c r="A6221" s="103" t="str">
        <x:v>train</x:v>
      </x:c>
      <x:c r="B6221" s="103" t="str">
        <x:v>8471</x:v>
      </x:c>
      <x:c r="C6221" s="103" t="str">
        <x:v>168.0</x:v>
      </x:c>
      <x:c r="D6221" s="103" t="str">
        <x:v>M</x:v>
      </x:c>
      <x:c r="E6221" s="103" t="str">
        <x:v>D:\Hoctap\Doan_totnghiep\Dataset\RSNA\boneage-training-dataset\boneage-training-dataset\8471.png</x:v>
      </x:c>
      <x:c r="F6221" s="103" t="str">
        <x:v>873711</x:v>
      </x:c>
      <x:c r="G6221" s="103" t="str">
        <x:v>f314482d620866c75c868b66a45bb5c8138a51c05c367bdba5703cb50cbd6eeb</x:v>
      </x:c>
      <x:c r="H6221" s="103" t="str">
        <x:v>1333</x:v>
      </x:c>
      <x:c r="I6221" s="103" t="str">
        <x:v>1781</x:v>
      </x:c>
      <x:c r="J6221" s="103" t="str">
        <x:v>L</x:v>
      </x:c>
      <x:c r="K6221" s="103" t="str">
        <x:v>True</x:v>
      </x:c>
      <x:c r="L6221" s="103" t="str"/>
    </x:row>
    <x:row r="6222">
      <x:c r="A6222" s="103" t="str">
        <x:v>train</x:v>
      </x:c>
      <x:c r="B6222" s="103" t="str">
        <x:v>8472</x:v>
      </x:c>
      <x:c r="C6222" s="103" t="str">
        <x:v>162.0</x:v>
      </x:c>
      <x:c r="D6222" s="103" t="str">
        <x:v>M</x:v>
      </x:c>
      <x:c r="E6222" s="103" t="str">
        <x:v>D:\Hoctap\Doan_totnghiep\Dataset\RSNA\boneage-training-dataset\boneage-training-dataset\8472.png</x:v>
      </x:c>
      <x:c r="F6222" s="103" t="str">
        <x:v>362479</x:v>
      </x:c>
      <x:c r="G6222" s="103" t="str">
        <x:v>5a491a98000562243ca9fd478e991c2966cb701ce6707375f79661fb4a7a205e</x:v>
      </x:c>
      <x:c r="H6222" s="103" t="str">
        <x:v>1618</x:v>
      </x:c>
      <x:c r="I6222" s="103" t="str">
        <x:v>2098</x:v>
      </x:c>
      <x:c r="J6222" s="103" t="str">
        <x:v>L</x:v>
      </x:c>
      <x:c r="K6222" s="103" t="str">
        <x:v>True</x:v>
      </x:c>
      <x:c r="L6222" s="103" t="str"/>
    </x:row>
    <x:row r="6223">
      <x:c r="A6223" s="103" t="str">
        <x:v>train</x:v>
      </x:c>
      <x:c r="B6223" s="103" t="str">
        <x:v>8473</x:v>
      </x:c>
      <x:c r="C6223" s="103" t="str">
        <x:v>120.0</x:v>
      </x:c>
      <x:c r="D6223" s="103" t="str">
        <x:v>F</x:v>
      </x:c>
      <x:c r="E6223" s="103" t="str">
        <x:v>D:\Hoctap\Doan_totnghiep\Dataset\RSNA\boneage-training-dataset\boneage-training-dataset\8473.png</x:v>
      </x:c>
      <x:c r="F6223" s="103" t="str">
        <x:v>630724</x:v>
      </x:c>
      <x:c r="G6223" s="103" t="str">
        <x:v>605bed0724c40f5d50e0277959ab0c84cb719a9c5a58c03386d182e78fc3dfd0</x:v>
      </x:c>
      <x:c r="H6223" s="103" t="str">
        <x:v>1384</x:v>
      </x:c>
      <x:c r="I6223" s="103" t="str">
        <x:v>1702</x:v>
      </x:c>
      <x:c r="J6223" s="103" t="str">
        <x:v>L</x:v>
      </x:c>
      <x:c r="K6223" s="103" t="str">
        <x:v>True</x:v>
      </x:c>
      <x:c r="L6223" s="103" t="str"/>
    </x:row>
    <x:row r="6224">
      <x:c r="A6224" s="103" t="str">
        <x:v>train</x:v>
      </x:c>
      <x:c r="B6224" s="103" t="str">
        <x:v>8474</x:v>
      </x:c>
      <x:c r="C6224" s="103" t="str">
        <x:v>106.0</x:v>
      </x:c>
      <x:c r="D6224" s="103" t="str">
        <x:v>F</x:v>
      </x:c>
      <x:c r="E6224" s="103" t="str">
        <x:v>D:\Hoctap\Doan_totnghiep\Dataset\RSNA\boneage-training-dataset\boneage-training-dataset\8474.png</x:v>
      </x:c>
      <x:c r="F6224" s="103" t="str">
        <x:v>452133</x:v>
      </x:c>
      <x:c r="G6224" s="103" t="str">
        <x:v>ce4a6384984dcfc91b4d086bcaf6f8f75290bc425a0ce2f1168f08a22592c225</x:v>
      </x:c>
      <x:c r="H6224" s="103" t="str">
        <x:v>1024</x:v>
      </x:c>
      <x:c r="I6224" s="103" t="str">
        <x:v>1460</x:v>
      </x:c>
      <x:c r="J6224" s="103" t="str">
        <x:v>L</x:v>
      </x:c>
      <x:c r="K6224" s="103" t="str">
        <x:v>True</x:v>
      </x:c>
      <x:c r="L6224" s="103" t="str"/>
    </x:row>
    <x:row r="6225">
      <x:c r="A6225" s="103" t="str">
        <x:v>train</x:v>
      </x:c>
      <x:c r="B6225" s="103" t="str">
        <x:v>8475</x:v>
      </x:c>
      <x:c r="C6225" s="103" t="str">
        <x:v>144.0</x:v>
      </x:c>
      <x:c r="D6225" s="103" t="str">
        <x:v>F</x:v>
      </x:c>
      <x:c r="E6225" s="103" t="str">
        <x:v>D:\Hoctap\Doan_totnghiep\Dataset\RSNA\boneage-training-dataset\boneage-training-dataset\8475.png</x:v>
      </x:c>
      <x:c r="F6225" s="103" t="str">
        <x:v>616995</x:v>
      </x:c>
      <x:c r="G6225" s="103" t="str">
        <x:v>53acb564e647c802d1ebe66969c6f532ff008681d1d82b5a6b4ec25dfe4678c5</x:v>
      </x:c>
      <x:c r="H6225" s="103" t="str">
        <x:v>1198</x:v>
      </x:c>
      <x:c r="I6225" s="103" t="str">
        <x:v>1543</x:v>
      </x:c>
      <x:c r="J6225" s="103" t="str">
        <x:v>L</x:v>
      </x:c>
      <x:c r="K6225" s="103" t="str">
        <x:v>True</x:v>
      </x:c>
      <x:c r="L6225" s="103" t="str"/>
    </x:row>
    <x:row r="6226">
      <x:c r="A6226" s="103" t="str">
        <x:v>train</x:v>
      </x:c>
      <x:c r="B6226" s="103" t="str">
        <x:v>8476</x:v>
      </x:c>
      <x:c r="C6226" s="103" t="str">
        <x:v>150.0</x:v>
      </x:c>
      <x:c r="D6226" s="103" t="str">
        <x:v>M</x:v>
      </x:c>
      <x:c r="E6226" s="103" t="str">
        <x:v>D:\Hoctap\Doan_totnghiep\Dataset\RSNA\boneage-training-dataset\boneage-training-dataset\8476.png</x:v>
      </x:c>
      <x:c r="F6226" s="103" t="str">
        <x:v>753268</x:v>
      </x:c>
      <x:c r="G6226" s="103" t="str">
        <x:v>f8f1ddf9a6bbb7f339d1fbfc3068e4937b9e92af2a577d402daeb2f6903be3ec</x:v>
      </x:c>
      <x:c r="H6226" s="103" t="str">
        <x:v>1240</x:v>
      </x:c>
      <x:c r="I6226" s="103" t="str">
        <x:v>1887</x:v>
      </x:c>
      <x:c r="J6226" s="103" t="str">
        <x:v>L</x:v>
      </x:c>
      <x:c r="K6226" s="103" t="str">
        <x:v>True</x:v>
      </x:c>
      <x:c r="L6226" s="103" t="str"/>
    </x:row>
    <x:row r="6227">
      <x:c r="A6227" s="103" t="str">
        <x:v>train</x:v>
      </x:c>
      <x:c r="B6227" s="103" t="str">
        <x:v>8477</x:v>
      </x:c>
      <x:c r="C6227" s="103" t="str">
        <x:v>120.0</x:v>
      </x:c>
      <x:c r="D6227" s="103" t="str">
        <x:v>F</x:v>
      </x:c>
      <x:c r="E6227" s="103" t="str">
        <x:v>D:\Hoctap\Doan_totnghiep\Dataset\RSNA\boneage-training-dataset\boneage-training-dataset\8477.png</x:v>
      </x:c>
      <x:c r="F6227" s="103" t="str">
        <x:v>1005594</x:v>
      </x:c>
      <x:c r="G6227" s="103" t="str">
        <x:v>46f23b03e842ba033298faeba275bce93c260d5db0f2b8377984501fb0116c9e</x:v>
      </x:c>
      <x:c r="H6227" s="103" t="str">
        <x:v>1210</x:v>
      </x:c>
      <x:c r="I6227" s="103" t="str">
        <x:v>1699</x:v>
      </x:c>
      <x:c r="J6227" s="103" t="str">
        <x:v>L</x:v>
      </x:c>
      <x:c r="K6227" s="103" t="str">
        <x:v>True</x:v>
      </x:c>
      <x:c r="L6227" s="103" t="str"/>
    </x:row>
    <x:row r="6228">
      <x:c r="A6228" s="103" t="str">
        <x:v>train</x:v>
      </x:c>
      <x:c r="B6228" s="103" t="str">
        <x:v>8478</x:v>
      </x:c>
      <x:c r="C6228" s="103" t="str">
        <x:v>82.0</x:v>
      </x:c>
      <x:c r="D6228" s="103" t="str">
        <x:v>F</x:v>
      </x:c>
      <x:c r="E6228" s="103" t="str">
        <x:v>D:\Hoctap\Doan_totnghiep\Dataset\RSNA\boneage-training-dataset\boneage-training-dataset\8478.png</x:v>
      </x:c>
      <x:c r="F6228" s="103" t="str">
        <x:v>625193</x:v>
      </x:c>
      <x:c r="G6228" s="103" t="str">
        <x:v>d48c9e8ee7b7265fcee8cdabaa8c73acca1e70403c9bf8cb51c10435ec044a04</x:v>
      </x:c>
      <x:c r="H6228" s="103" t="str">
        <x:v>1263</x:v>
      </x:c>
      <x:c r="I6228" s="103" t="str">
        <x:v>1493</x:v>
      </x:c>
      <x:c r="J6228" s="103" t="str">
        <x:v>L</x:v>
      </x:c>
      <x:c r="K6228" s="103" t="str">
        <x:v>True</x:v>
      </x:c>
      <x:c r="L6228" s="103" t="str"/>
    </x:row>
    <x:row r="6229">
      <x:c r="A6229" s="103" t="str">
        <x:v>train</x:v>
      </x:c>
      <x:c r="B6229" s="103" t="str">
        <x:v>8479</x:v>
      </x:c>
      <x:c r="C6229" s="103" t="str">
        <x:v>66.0</x:v>
      </x:c>
      <x:c r="D6229" s="103" t="str">
        <x:v>M</x:v>
      </x:c>
      <x:c r="E6229" s="103" t="str">
        <x:v>D:\Hoctap\Doan_totnghiep\Dataset\RSNA\boneage-training-dataset\boneage-training-dataset\8479.png</x:v>
      </x:c>
      <x:c r="F6229" s="103" t="str">
        <x:v>1083682</x:v>
      </x:c>
      <x:c r="G6229" s="103" t="str">
        <x:v>cf10b7a48b276a7d2d5f99e29d55b55ce7253c646850f96015118683365b3ee5</x:v>
      </x:c>
      <x:c r="H6229" s="103" t="str">
        <x:v>1818</x:v>
      </x:c>
      <x:c r="I6229" s="103" t="str">
        <x:v>1916</x:v>
      </x:c>
      <x:c r="J6229" s="103" t="str">
        <x:v>L</x:v>
      </x:c>
      <x:c r="K6229" s="103" t="str">
        <x:v>True</x:v>
      </x:c>
      <x:c r="L6229" s="103" t="str"/>
    </x:row>
    <x:row r="6230">
      <x:c r="A6230" s="103" t="str">
        <x:v>train</x:v>
      </x:c>
      <x:c r="B6230" s="103" t="str">
        <x:v>8480</x:v>
      </x:c>
      <x:c r="C6230" s="103" t="str">
        <x:v>156.0</x:v>
      </x:c>
      <x:c r="D6230" s="103" t="str">
        <x:v>M</x:v>
      </x:c>
      <x:c r="E6230" s="103" t="str">
        <x:v>D:\Hoctap\Doan_totnghiep\Dataset\RSNA\boneage-training-dataset\boneage-training-dataset\8480.png</x:v>
      </x:c>
      <x:c r="F6230" s="103" t="str">
        <x:v>532665</x:v>
      </x:c>
      <x:c r="G6230" s="103" t="str">
        <x:v>75398f5e9940a3e5bd84c02ede0f4dba431c3a546d5f8c3f2ddb7601efd7a33a</x:v>
      </x:c>
      <x:c r="H6230" s="103" t="str">
        <x:v>1057</x:v>
      </x:c>
      <x:c r="I6230" s="103" t="str">
        <x:v>1578</x:v>
      </x:c>
      <x:c r="J6230" s="103" t="str">
        <x:v>L</x:v>
      </x:c>
      <x:c r="K6230" s="103" t="str">
        <x:v>True</x:v>
      </x:c>
      <x:c r="L6230" s="103" t="str"/>
    </x:row>
    <x:row r="6231">
      <x:c r="A6231" s="103" t="str">
        <x:v>train</x:v>
      </x:c>
      <x:c r="B6231" s="103" t="str">
        <x:v>8481</x:v>
      </x:c>
      <x:c r="C6231" s="103" t="str">
        <x:v>106.0</x:v>
      </x:c>
      <x:c r="D6231" s="103" t="str">
        <x:v>F</x:v>
      </x:c>
      <x:c r="E6231" s="103" t="str">
        <x:v>D:\Hoctap\Doan_totnghiep\Dataset\RSNA\boneage-training-dataset\boneage-training-dataset\8481.png</x:v>
      </x:c>
      <x:c r="F6231" s="103" t="str">
        <x:v>811359</x:v>
      </x:c>
      <x:c r="G6231" s="103" t="str">
        <x:v>9e8bfbf0627174cad6cd6a1a8dbc817c60e75fe35d4a83fbdf847d73e3711eb3</x:v>
      </x:c>
      <x:c r="H6231" s="103" t="str">
        <x:v>1314</x:v>
      </x:c>
      <x:c r="I6231" s="103" t="str">
        <x:v>1549</x:v>
      </x:c>
      <x:c r="J6231" s="103" t="str">
        <x:v>L</x:v>
      </x:c>
      <x:c r="K6231" s="103" t="str">
        <x:v>True</x:v>
      </x:c>
      <x:c r="L6231" s="103" t="str"/>
    </x:row>
    <x:row r="6232">
      <x:c r="A6232" s="103" t="str">
        <x:v>train</x:v>
      </x:c>
      <x:c r="B6232" s="103" t="str">
        <x:v>8482</x:v>
      </x:c>
      <x:c r="C6232" s="103" t="str">
        <x:v>156.0</x:v>
      </x:c>
      <x:c r="D6232" s="103" t="str">
        <x:v>F</x:v>
      </x:c>
      <x:c r="E6232" s="103" t="str">
        <x:v>D:\Hoctap\Doan_totnghiep\Dataset\RSNA\boneage-training-dataset\boneage-training-dataset\8482.png</x:v>
      </x:c>
      <x:c r="F6232" s="103" t="str">
        <x:v>789350</x:v>
      </x:c>
      <x:c r="G6232" s="103" t="str">
        <x:v>946283c6f1cbdd723c30b57e829ba37fee6a781c8d93ead1f39d0f7a1d3f0958</x:v>
      </x:c>
      <x:c r="H6232" s="103" t="str">
        <x:v>1151</x:v>
      </x:c>
      <x:c r="I6232" s="103" t="str">
        <x:v>1552</x:v>
      </x:c>
      <x:c r="J6232" s="103" t="str">
        <x:v>L</x:v>
      </x:c>
      <x:c r="K6232" s="103" t="str">
        <x:v>True</x:v>
      </x:c>
      <x:c r="L6232" s="103" t="str"/>
    </x:row>
    <x:row r="6233">
      <x:c r="A6233" s="103" t="str">
        <x:v>train</x:v>
      </x:c>
      <x:c r="B6233" s="103" t="str">
        <x:v>8483</x:v>
      </x:c>
      <x:c r="C6233" s="103" t="str">
        <x:v>94.0</x:v>
      </x:c>
      <x:c r="D6233" s="103" t="str">
        <x:v>F</x:v>
      </x:c>
      <x:c r="E6233" s="103" t="str">
        <x:v>D:\Hoctap\Doan_totnghiep\Dataset\RSNA\boneage-training-dataset\boneage-training-dataset\8483.png</x:v>
      </x:c>
      <x:c r="F6233" s="103" t="str">
        <x:v>923022</x:v>
      </x:c>
      <x:c r="G6233" s="103" t="str">
        <x:v>0289390e718018e45d9e8934dd2d8677735e2adefcfcbfaf455c48a556447936</x:v>
      </x:c>
      <x:c r="H6233" s="103" t="str">
        <x:v>1426</x:v>
      </x:c>
      <x:c r="I6233" s="103" t="str">
        <x:v>1818</x:v>
      </x:c>
      <x:c r="J6233" s="103" t="str">
        <x:v>L</x:v>
      </x:c>
      <x:c r="K6233" s="103" t="str">
        <x:v>True</x:v>
      </x:c>
      <x:c r="L6233" s="103" t="str"/>
    </x:row>
    <x:row r="6234">
      <x:c r="A6234" s="103" t="str">
        <x:v>train</x:v>
      </x:c>
      <x:c r="B6234" s="103" t="str">
        <x:v>8484</x:v>
      </x:c>
      <x:c r="C6234" s="103" t="str">
        <x:v>144.0</x:v>
      </x:c>
      <x:c r="D6234" s="103" t="str">
        <x:v>F</x:v>
      </x:c>
      <x:c r="E6234" s="103" t="str">
        <x:v>D:\Hoctap\Doan_totnghiep\Dataset\RSNA\boneage-training-dataset\boneage-training-dataset\8484.png</x:v>
      </x:c>
      <x:c r="F6234" s="103" t="str">
        <x:v>776167</x:v>
      </x:c>
      <x:c r="G6234" s="103" t="str">
        <x:v>7365b325868d56f12ef765ec949391918abf681bfed9198404577613d57df4d8</x:v>
      </x:c>
      <x:c r="H6234" s="103" t="str">
        <x:v>1360</x:v>
      </x:c>
      <x:c r="I6234" s="103" t="str">
        <x:v>1759</x:v>
      </x:c>
      <x:c r="J6234" s="103" t="str">
        <x:v>L</x:v>
      </x:c>
      <x:c r="K6234" s="103" t="str">
        <x:v>True</x:v>
      </x:c>
      <x:c r="L6234" s="103" t="str"/>
    </x:row>
    <x:row r="6235">
      <x:c r="A6235" s="103" t="str">
        <x:v>train</x:v>
      </x:c>
      <x:c r="B6235" s="103" t="str">
        <x:v>8485</x:v>
      </x:c>
      <x:c r="C6235" s="103" t="str">
        <x:v>132.0</x:v>
      </x:c>
      <x:c r="D6235" s="103" t="str">
        <x:v>M</x:v>
      </x:c>
      <x:c r="E6235" s="103" t="str">
        <x:v>D:\Hoctap\Doan_totnghiep\Dataset\RSNA\boneage-training-dataset\boneage-training-dataset\8485.png</x:v>
      </x:c>
      <x:c r="F6235" s="103" t="str">
        <x:v>865027</x:v>
      </x:c>
      <x:c r="G6235" s="103" t="str">
        <x:v>0b6d93fc749439874b34c912065e8adb0009768cc2547ed3101f862ee168224f</x:v>
      </x:c>
      <x:c r="H6235" s="103" t="str">
        <x:v>1104</x:v>
      </x:c>
      <x:c r="I6235" s="103" t="str">
        <x:v>1586</x:v>
      </x:c>
      <x:c r="J6235" s="103" t="str">
        <x:v>L</x:v>
      </x:c>
      <x:c r="K6235" s="103" t="str">
        <x:v>True</x:v>
      </x:c>
      <x:c r="L6235" s="103" t="str"/>
    </x:row>
    <x:row r="6236">
      <x:c r="A6236" s="103" t="str">
        <x:v>train</x:v>
      </x:c>
      <x:c r="B6236" s="103" t="str">
        <x:v>8487</x:v>
      </x:c>
      <x:c r="C6236" s="103" t="str">
        <x:v>132.0</x:v>
      </x:c>
      <x:c r="D6236" s="103" t="str">
        <x:v>M</x:v>
      </x:c>
      <x:c r="E6236" s="103" t="str">
        <x:v>D:\Hoctap\Doan_totnghiep\Dataset\RSNA\boneage-training-dataset\boneage-training-dataset\8487.png</x:v>
      </x:c>
      <x:c r="F6236" s="103" t="str">
        <x:v>511542</x:v>
      </x:c>
      <x:c r="G6236" s="103" t="str">
        <x:v>3d56c10619b8e75931aaa9dab05f4442ad2cb90f22994cd85ef1f6262d7e9ace</x:v>
      </x:c>
      <x:c r="H6236" s="103" t="str">
        <x:v>1440</x:v>
      </x:c>
      <x:c r="I6236" s="103" t="str">
        <x:v>1815</x:v>
      </x:c>
      <x:c r="J6236" s="103" t="str">
        <x:v>L</x:v>
      </x:c>
      <x:c r="K6236" s="103" t="str">
        <x:v>True</x:v>
      </x:c>
      <x:c r="L6236" s="103" t="str"/>
    </x:row>
    <x:row r="6237">
      <x:c r="A6237" s="103" t="str">
        <x:v>train</x:v>
      </x:c>
      <x:c r="B6237" s="103" t="str">
        <x:v>8488</x:v>
      </x:c>
      <x:c r="C6237" s="103" t="str">
        <x:v>113.0</x:v>
      </x:c>
      <x:c r="D6237" s="103" t="str">
        <x:v>F</x:v>
      </x:c>
      <x:c r="E6237" s="103" t="str">
        <x:v>D:\Hoctap\Doan_totnghiep\Dataset\RSNA\boneage-training-dataset\boneage-training-dataset\8488.png</x:v>
      </x:c>
      <x:c r="F6237" s="103" t="str">
        <x:v>863908</x:v>
      </x:c>
      <x:c r="G6237" s="103" t="str">
        <x:v>2197b6a5184e97f12192dd06ecd3a9915fb2b8faa8ff694e8bf69c7dadd55751</x:v>
      </x:c>
      <x:c r="H6237" s="103" t="str">
        <x:v>1169</x:v>
      </x:c>
      <x:c r="I6237" s="103" t="str">
        <x:v>1358</x:v>
      </x:c>
      <x:c r="J6237" s="103" t="str">
        <x:v>L</x:v>
      </x:c>
      <x:c r="K6237" s="103" t="str">
        <x:v>True</x:v>
      </x:c>
      <x:c r="L6237" s="103" t="str"/>
    </x:row>
    <x:row r="6238">
      <x:c r="A6238" s="103" t="str">
        <x:v>train</x:v>
      </x:c>
      <x:c r="B6238" s="103" t="str">
        <x:v>8489</x:v>
      </x:c>
      <x:c r="C6238" s="103" t="str">
        <x:v>50.0</x:v>
      </x:c>
      <x:c r="D6238" s="103" t="str">
        <x:v>F</x:v>
      </x:c>
      <x:c r="E6238" s="103" t="str">
        <x:v>D:\Hoctap\Doan_totnghiep\Dataset\RSNA\boneage-training-dataset\boneage-training-dataset\8489.png</x:v>
      </x:c>
      <x:c r="F6238" s="103" t="str">
        <x:v>394487</x:v>
      </x:c>
      <x:c r="G6238" s="103" t="str">
        <x:v>b8b701703c6c3b765e70b33f98b8c8a49bdbb83128ce6cfdd4f8ac39f18c5785</x:v>
      </x:c>
      <x:c r="H6238" s="103" t="str">
        <x:v>1034</x:v>
      </x:c>
      <x:c r="I6238" s="103" t="str">
        <x:v>1079</x:v>
      </x:c>
      <x:c r="J6238" s="103" t="str">
        <x:v>L</x:v>
      </x:c>
      <x:c r="K6238" s="103" t="str">
        <x:v>True</x:v>
      </x:c>
      <x:c r="L6238" s="103" t="str"/>
    </x:row>
    <x:row r="6239">
      <x:c r="A6239" s="103" t="str">
        <x:v>train</x:v>
      </x:c>
      <x:c r="B6239" s="103" t="str">
        <x:v>8490</x:v>
      </x:c>
      <x:c r="C6239" s="103" t="str">
        <x:v>132.0</x:v>
      </x:c>
      <x:c r="D6239" s="103" t="str">
        <x:v>M</x:v>
      </x:c>
      <x:c r="E6239" s="103" t="str">
        <x:v>D:\Hoctap\Doan_totnghiep\Dataset\RSNA\boneage-training-dataset\boneage-training-dataset\8490.png</x:v>
      </x:c>
      <x:c r="F6239" s="103" t="str">
        <x:v>526227</x:v>
      </x:c>
      <x:c r="G6239" s="103" t="str">
        <x:v>f39a959432a2946a9fa30355725895ae57d9d07bfdcfe1cc3508fd63260a3608</x:v>
      </x:c>
      <x:c r="H6239" s="103" t="str">
        <x:v>1193</x:v>
      </x:c>
      <x:c r="I6239" s="103" t="str">
        <x:v>1334</x:v>
      </x:c>
      <x:c r="J6239" s="103" t="str">
        <x:v>L</x:v>
      </x:c>
      <x:c r="K6239" s="103" t="str">
        <x:v>True</x:v>
      </x:c>
      <x:c r="L6239" s="103" t="str"/>
    </x:row>
    <x:row r="6240">
      <x:c r="A6240" s="103" t="str">
        <x:v>train</x:v>
      </x:c>
      <x:c r="B6240" s="103" t="str">
        <x:v>8491</x:v>
      </x:c>
      <x:c r="C6240" s="103" t="str">
        <x:v>156.0</x:v>
      </x:c>
      <x:c r="D6240" s="103" t="str">
        <x:v>M</x:v>
      </x:c>
      <x:c r="E6240" s="103" t="str">
        <x:v>D:\Hoctap\Doan_totnghiep\Dataset\RSNA\boneage-training-dataset\boneage-training-dataset\8491.png</x:v>
      </x:c>
      <x:c r="F6240" s="103" t="str">
        <x:v>1154435</x:v>
      </x:c>
      <x:c r="G6240" s="103" t="str">
        <x:v>e852b65e6f7c73cb116fc4bc3843cc209585dd725a2036ff90167e07e0889f55</x:v>
      </x:c>
      <x:c r="H6240" s="103" t="str">
        <x:v>1249</x:v>
      </x:c>
      <x:c r="I6240" s="103" t="str">
        <x:v>1624</x:v>
      </x:c>
      <x:c r="J6240" s="103" t="str">
        <x:v>L</x:v>
      </x:c>
      <x:c r="K6240" s="103" t="str">
        <x:v>True</x:v>
      </x:c>
      <x:c r="L6240" s="103" t="str"/>
    </x:row>
    <x:row r="6241">
      <x:c r="A6241" s="103" t="str">
        <x:v>train</x:v>
      </x:c>
      <x:c r="B6241" s="103" t="str">
        <x:v>8493</x:v>
      </x:c>
      <x:c r="C6241" s="103" t="str">
        <x:v>162.0</x:v>
      </x:c>
      <x:c r="D6241" s="103" t="str">
        <x:v>M</x:v>
      </x:c>
      <x:c r="E6241" s="103" t="str">
        <x:v>D:\Hoctap\Doan_totnghiep\Dataset\RSNA\boneage-training-dataset\boneage-training-dataset\8493.png</x:v>
      </x:c>
      <x:c r="F6241" s="103" t="str">
        <x:v>904227</x:v>
      </x:c>
      <x:c r="G6241" s="103" t="str">
        <x:v>efa179f2dea5090bdf8a90841c33e8e219b3af418e34383ee846e08851152eb3</x:v>
      </x:c>
      <x:c r="H6241" s="103" t="str">
        <x:v>1272</x:v>
      </x:c>
      <x:c r="I6241" s="103" t="str">
        <x:v>1513</x:v>
      </x:c>
      <x:c r="J6241" s="103" t="str">
        <x:v>L</x:v>
      </x:c>
      <x:c r="K6241" s="103" t="str">
        <x:v>True</x:v>
      </x:c>
      <x:c r="L6241" s="103" t="str"/>
    </x:row>
    <x:row r="6242">
      <x:c r="A6242" s="103" t="str">
        <x:v>train</x:v>
      </x:c>
      <x:c r="B6242" s="103" t="str">
        <x:v>8494</x:v>
      </x:c>
      <x:c r="C6242" s="103" t="str">
        <x:v>120.0</x:v>
      </x:c>
      <x:c r="D6242" s="103" t="str">
        <x:v>F</x:v>
      </x:c>
      <x:c r="E6242" s="103" t="str">
        <x:v>D:\Hoctap\Doan_totnghiep\Dataset\RSNA\boneage-training-dataset\boneage-training-dataset\8494.png</x:v>
      </x:c>
      <x:c r="F6242" s="103" t="str">
        <x:v>1990393</x:v>
      </x:c>
      <x:c r="G6242" s="103" t="str">
        <x:v>24b9c8fa6e7749bf922389fddb751db43461e42623e10cbb79262e56c6796de0</x:v>
      </x:c>
      <x:c r="H6242" s="103" t="str">
        <x:v>2164</x:v>
      </x:c>
      <x:c r="I6242" s="103" t="str">
        <x:v>2614</x:v>
      </x:c>
      <x:c r="J6242" s="103" t="str">
        <x:v>L</x:v>
      </x:c>
      <x:c r="K6242" s="103" t="str">
        <x:v>True</x:v>
      </x:c>
      <x:c r="L6242" s="103" t="str"/>
    </x:row>
    <x:row r="6243">
      <x:c r="A6243" s="103" t="str">
        <x:v>train</x:v>
      </x:c>
      <x:c r="B6243" s="103" t="str">
        <x:v>8495</x:v>
      </x:c>
      <x:c r="C6243" s="103" t="str">
        <x:v>138.0</x:v>
      </x:c>
      <x:c r="D6243" s="103" t="str">
        <x:v>M</x:v>
      </x:c>
      <x:c r="E6243" s="103" t="str">
        <x:v>D:\Hoctap\Doan_totnghiep\Dataset\RSNA\boneage-training-dataset\boneage-training-dataset\8495.png</x:v>
      </x:c>
      <x:c r="F6243" s="103" t="str">
        <x:v>793804</x:v>
      </x:c>
      <x:c r="G6243" s="103" t="str">
        <x:v>8353d1bc1304c71b8f30e9d6e2e395049caa6304a03c9f1eefedddc64b2ffc38</x:v>
      </x:c>
      <x:c r="H6243" s="103" t="str">
        <x:v>1458</x:v>
      </x:c>
      <x:c r="I6243" s="103" t="str">
        <x:v>1801</x:v>
      </x:c>
      <x:c r="J6243" s="103" t="str">
        <x:v>L</x:v>
      </x:c>
      <x:c r="K6243" s="103" t="str">
        <x:v>True</x:v>
      </x:c>
      <x:c r="L6243" s="103" t="str"/>
    </x:row>
    <x:row r="6244">
      <x:c r="A6244" s="103" t="str">
        <x:v>train</x:v>
      </x:c>
      <x:c r="B6244" s="103" t="str">
        <x:v>8496</x:v>
      </x:c>
      <x:c r="C6244" s="103" t="str">
        <x:v>36.0</x:v>
      </x:c>
      <x:c r="D6244" s="103" t="str">
        <x:v>F</x:v>
      </x:c>
      <x:c r="E6244" s="103" t="str">
        <x:v>D:\Hoctap\Doan_totnghiep\Dataset\RSNA\boneage-training-dataset\boneage-training-dataset\8496.png</x:v>
      </x:c>
      <x:c r="F6244" s="103" t="str">
        <x:v>476032</x:v>
      </x:c>
      <x:c r="G6244" s="103" t="str">
        <x:v>3754d365531ec85b4b41dc8c37d7c861e6e1b90674d132b155864dce4771426d</x:v>
      </x:c>
      <x:c r="H6244" s="103" t="str">
        <x:v>1030</x:v>
      </x:c>
      <x:c r="I6244" s="103" t="str">
        <x:v>1080</x:v>
      </x:c>
      <x:c r="J6244" s="103" t="str">
        <x:v>L</x:v>
      </x:c>
      <x:c r="K6244" s="103" t="str">
        <x:v>True</x:v>
      </x:c>
      <x:c r="L6244" s="103" t="str"/>
    </x:row>
    <x:row r="6245">
      <x:c r="A6245" s="103" t="str">
        <x:v>train</x:v>
      </x:c>
      <x:c r="B6245" s="103" t="str">
        <x:v>8497</x:v>
      </x:c>
      <x:c r="C6245" s="103" t="str">
        <x:v>94.0</x:v>
      </x:c>
      <x:c r="D6245" s="103" t="str">
        <x:v>F</x:v>
      </x:c>
      <x:c r="E6245" s="103" t="str">
        <x:v>D:\Hoctap\Doan_totnghiep\Dataset\RSNA\boneage-training-dataset\boneage-training-dataset\8497.png</x:v>
      </x:c>
      <x:c r="F6245" s="103" t="str">
        <x:v>583670</x:v>
      </x:c>
      <x:c r="G6245" s="103" t="str">
        <x:v>5508b77aba8b74a2a37f38ff146c1c6de4d9e069291b7a1c210312e328b8bc1f</x:v>
      </x:c>
      <x:c r="H6245" s="103" t="str">
        <x:v>1149</x:v>
      </x:c>
      <x:c r="I6245" s="103" t="str">
        <x:v>1453</x:v>
      </x:c>
      <x:c r="J6245" s="103" t="str">
        <x:v>L</x:v>
      </x:c>
      <x:c r="K6245" s="103" t="str">
        <x:v>True</x:v>
      </x:c>
      <x:c r="L6245" s="103" t="str"/>
    </x:row>
    <x:row r="6246">
      <x:c r="A6246" s="103" t="str">
        <x:v>train</x:v>
      </x:c>
      <x:c r="B6246" s="103" t="str">
        <x:v>8498</x:v>
      </x:c>
      <x:c r="C6246" s="103" t="str">
        <x:v>168.0</x:v>
      </x:c>
      <x:c r="D6246" s="103" t="str">
        <x:v>M</x:v>
      </x:c>
      <x:c r="E6246" s="103" t="str">
        <x:v>D:\Hoctap\Doan_totnghiep\Dataset\RSNA\boneage-training-dataset\boneage-training-dataset\8498.png</x:v>
      </x:c>
      <x:c r="F6246" s="103" t="str">
        <x:v>1017167</x:v>
      </x:c>
      <x:c r="G6246" s="103" t="str">
        <x:v>5b643ce073c0efbc5b4094bf74251ec77a2b1a71322b8b82ffa5a09592ccc8cc</x:v>
      </x:c>
      <x:c r="H6246" s="103" t="str">
        <x:v>1468</x:v>
      </x:c>
      <x:c r="I6246" s="103" t="str">
        <x:v>2000</x:v>
      </x:c>
      <x:c r="J6246" s="103" t="str">
        <x:v>L</x:v>
      </x:c>
      <x:c r="K6246" s="103" t="str">
        <x:v>True</x:v>
      </x:c>
      <x:c r="L6246" s="103" t="str"/>
    </x:row>
    <x:row r="6247">
      <x:c r="A6247" s="103" t="str">
        <x:v>train</x:v>
      </x:c>
      <x:c r="B6247" s="103" t="str">
        <x:v>8499</x:v>
      </x:c>
      <x:c r="C6247" s="103" t="str">
        <x:v>72.0</x:v>
      </x:c>
      <x:c r="D6247" s="103" t="str">
        <x:v>M</x:v>
      </x:c>
      <x:c r="E6247" s="103" t="str">
        <x:v>D:\Hoctap\Doan_totnghiep\Dataset\RSNA\boneage-training-dataset\boneage-training-dataset\8499.png</x:v>
      </x:c>
      <x:c r="F6247" s="103" t="str">
        <x:v>453538</x:v>
      </x:c>
      <x:c r="G6247" s="103" t="str">
        <x:v>7c52431cf802a7de0bad746ada2f279809e2a4caaa4a85eb8a8b74f4a8b743ed</x:v>
      </x:c>
      <x:c r="H6247" s="103" t="str">
        <x:v>1037</x:v>
      </x:c>
      <x:c r="I6247" s="103" t="str">
        <x:v>1310</x:v>
      </x:c>
      <x:c r="J6247" s="103" t="str">
        <x:v>L</x:v>
      </x:c>
      <x:c r="K6247" s="103" t="str">
        <x:v>True</x:v>
      </x:c>
      <x:c r="L6247" s="103" t="str"/>
    </x:row>
    <x:row r="6248">
      <x:c r="A6248" s="103" t="str">
        <x:v>train</x:v>
      </x:c>
      <x:c r="B6248" s="103" t="str">
        <x:v>8500</x:v>
      </x:c>
      <x:c r="C6248" s="103" t="str">
        <x:v>138.0</x:v>
      </x:c>
      <x:c r="D6248" s="103" t="str">
        <x:v>M</x:v>
      </x:c>
      <x:c r="E6248" s="103" t="str">
        <x:v>D:\Hoctap\Doan_totnghiep\Dataset\RSNA\boneage-training-dataset\boneage-training-dataset\8500.png</x:v>
      </x:c>
      <x:c r="F6248" s="103" t="str">
        <x:v>1229766</x:v>
      </x:c>
      <x:c r="G6248" s="103" t="str">
        <x:v>996d8439bdacf1bbd0c9cfa40974a16e4eb02a8c14e44a6daa32b8b7d7ae32f0</x:v>
      </x:c>
      <x:c r="H6248" s="103" t="str">
        <x:v>1720</x:v>
      </x:c>
      <x:c r="I6248" s="103" t="str">
        <x:v>2070</x:v>
      </x:c>
      <x:c r="J6248" s="103" t="str">
        <x:v>L</x:v>
      </x:c>
      <x:c r="K6248" s="103" t="str">
        <x:v>True</x:v>
      </x:c>
      <x:c r="L6248" s="103" t="str"/>
    </x:row>
    <x:row r="6249">
      <x:c r="A6249" s="103" t="str">
        <x:v>train</x:v>
      </x:c>
      <x:c r="B6249" s="103" t="str">
        <x:v>8501</x:v>
      </x:c>
      <x:c r="C6249" s="103" t="str">
        <x:v>72.0</x:v>
      </x:c>
      <x:c r="D6249" s="103" t="str">
        <x:v>M</x:v>
      </x:c>
      <x:c r="E6249" s="103" t="str">
        <x:v>D:\Hoctap\Doan_totnghiep\Dataset\RSNA\boneage-training-dataset\boneage-training-dataset\8501.png</x:v>
      </x:c>
      <x:c r="F6249" s="103" t="str">
        <x:v>489707</x:v>
      </x:c>
      <x:c r="G6249" s="103" t="str">
        <x:v>1ae22628f63a1df73539d3f02ca1be8b1abafef668bc99ad4e41358c6ab8ad2c</x:v>
      </x:c>
      <x:c r="H6249" s="103" t="str">
        <x:v>1048</x:v>
      </x:c>
      <x:c r="I6249" s="103" t="str">
        <x:v>1401</x:v>
      </x:c>
      <x:c r="J6249" s="103" t="str">
        <x:v>L</x:v>
      </x:c>
      <x:c r="K6249" s="103" t="str">
        <x:v>True</x:v>
      </x:c>
      <x:c r="L6249" s="103" t="str"/>
    </x:row>
    <x:row r="6250">
      <x:c r="A6250" s="103" t="str">
        <x:v>train</x:v>
      </x:c>
      <x:c r="B6250" s="103" t="str">
        <x:v>8502</x:v>
      </x:c>
      <x:c r="C6250" s="103" t="str">
        <x:v>162.0</x:v>
      </x:c>
      <x:c r="D6250" s="103" t="str">
        <x:v>M</x:v>
      </x:c>
      <x:c r="E6250" s="103" t="str">
        <x:v>D:\Hoctap\Doan_totnghiep\Dataset\RSNA\boneage-training-dataset\boneage-training-dataset\8502.png</x:v>
      </x:c>
      <x:c r="F6250" s="103" t="str">
        <x:v>956491</x:v>
      </x:c>
      <x:c r="G6250" s="103" t="str">
        <x:v>f227597ebe8b47c6c1aa8be6d868ba679c83edfe0957495d387bde6c16a362ad</x:v>
      </x:c>
      <x:c r="H6250" s="103" t="str">
        <x:v>1594</x:v>
      </x:c>
      <x:c r="I6250" s="103" t="str">
        <x:v>2000</x:v>
      </x:c>
      <x:c r="J6250" s="103" t="str">
        <x:v>L</x:v>
      </x:c>
      <x:c r="K6250" s="103" t="str">
        <x:v>True</x:v>
      </x:c>
      <x:c r="L6250" s="103" t="str"/>
    </x:row>
    <x:row r="6251">
      <x:c r="A6251" s="103" t="str">
        <x:v>train</x:v>
      </x:c>
      <x:c r="B6251" s="103" t="str">
        <x:v>8504</x:v>
      </x:c>
      <x:c r="C6251" s="103" t="str">
        <x:v>150.0</x:v>
      </x:c>
      <x:c r="D6251" s="103" t="str">
        <x:v>M</x:v>
      </x:c>
      <x:c r="E6251" s="103" t="str">
        <x:v>D:\Hoctap\Doan_totnghiep\Dataset\RSNA\boneage-training-dataset\boneage-training-dataset\8504.png</x:v>
      </x:c>
      <x:c r="F6251" s="103" t="str">
        <x:v>621903</x:v>
      </x:c>
      <x:c r="G6251" s="103" t="str">
        <x:v>62df1b0aab2293e9c14f92ace27f97741f18739cec5b6bf3ee03bb15552a34b4</x:v>
      </x:c>
      <x:c r="H6251" s="103" t="str">
        <x:v>1235</x:v>
      </x:c>
      <x:c r="I6251" s="103" t="str">
        <x:v>1625</x:v>
      </x:c>
      <x:c r="J6251" s="103" t="str">
        <x:v>L</x:v>
      </x:c>
      <x:c r="K6251" s="103" t="str">
        <x:v>True</x:v>
      </x:c>
      <x:c r="L6251" s="103" t="str"/>
    </x:row>
    <x:row r="6252">
      <x:c r="A6252" s="103" t="str">
        <x:v>train</x:v>
      </x:c>
      <x:c r="B6252" s="103" t="str">
        <x:v>8505</x:v>
      </x:c>
      <x:c r="C6252" s="103" t="str">
        <x:v>138.0</x:v>
      </x:c>
      <x:c r="D6252" s="103" t="str">
        <x:v>M</x:v>
      </x:c>
      <x:c r="E6252" s="103" t="str">
        <x:v>D:\Hoctap\Doan_totnghiep\Dataset\RSNA\boneage-training-dataset\boneage-training-dataset\8505.png</x:v>
      </x:c>
      <x:c r="F6252" s="103" t="str">
        <x:v>536254</x:v>
      </x:c>
      <x:c r="G6252" s="103" t="str">
        <x:v>48e0c5c1c35edf3c20b43cac708eb9e562bce3914650a51201f7cc5e5bef11d8</x:v>
      </x:c>
      <x:c r="H6252" s="103" t="str">
        <x:v>1146</x:v>
      </x:c>
      <x:c r="I6252" s="103" t="str">
        <x:v>1538</x:v>
      </x:c>
      <x:c r="J6252" s="103" t="str">
        <x:v>L</x:v>
      </x:c>
      <x:c r="K6252" s="103" t="str">
        <x:v>True</x:v>
      </x:c>
      <x:c r="L6252" s="103" t="str"/>
    </x:row>
    <x:row r="6253">
      <x:c r="A6253" s="103" t="str">
        <x:v>train</x:v>
      </x:c>
      <x:c r="B6253" s="103" t="str">
        <x:v>8506</x:v>
      </x:c>
      <x:c r="C6253" s="103" t="str">
        <x:v>106.0</x:v>
      </x:c>
      <x:c r="D6253" s="103" t="str">
        <x:v>F</x:v>
      </x:c>
      <x:c r="E6253" s="103" t="str">
        <x:v>D:\Hoctap\Doan_totnghiep\Dataset\RSNA\boneage-training-dataset\boneage-training-dataset\8506.png</x:v>
      </x:c>
      <x:c r="F6253" s="103" t="str">
        <x:v>616163</x:v>
      </x:c>
      <x:c r="G6253" s="103" t="str">
        <x:v>a53349ef684cb2b6f12686ccc0d89979a3f155f90e270d2f053a785c1ec7870e</x:v>
      </x:c>
      <x:c r="H6253" s="103" t="str">
        <x:v>1286</x:v>
      </x:c>
      <x:c r="I6253" s="103" t="str">
        <x:v>1528</x:v>
      </x:c>
      <x:c r="J6253" s="103" t="str">
        <x:v>L</x:v>
      </x:c>
      <x:c r="K6253" s="103" t="str">
        <x:v>True</x:v>
      </x:c>
      <x:c r="L6253" s="103" t="str"/>
    </x:row>
    <x:row r="6254">
      <x:c r="A6254" s="103" t="str">
        <x:v>train</x:v>
      </x:c>
      <x:c r="B6254" s="103" t="str">
        <x:v>8507</x:v>
      </x:c>
      <x:c r="C6254" s="103" t="str">
        <x:v>94.0</x:v>
      </x:c>
      <x:c r="D6254" s="103" t="str">
        <x:v>F</x:v>
      </x:c>
      <x:c r="E6254" s="103" t="str">
        <x:v>D:\Hoctap\Doan_totnghiep\Dataset\RSNA\boneage-training-dataset\boneage-training-dataset\8507.png</x:v>
      </x:c>
      <x:c r="F6254" s="103" t="str">
        <x:v>630839</x:v>
      </x:c>
      <x:c r="G6254" s="103" t="str">
        <x:v>d24c5e217c28d4e8dccd872d102f8efb76965122df70c195fc97b8991046ca05</x:v>
      </x:c>
      <x:c r="H6254" s="103" t="str">
        <x:v>1159</x:v>
      </x:c>
      <x:c r="I6254" s="103" t="str">
        <x:v>1479</x:v>
      </x:c>
      <x:c r="J6254" s="103" t="str">
        <x:v>L</x:v>
      </x:c>
      <x:c r="K6254" s="103" t="str">
        <x:v>True</x:v>
      </x:c>
      <x:c r="L6254" s="103" t="str"/>
    </x:row>
    <x:row r="6255">
      <x:c r="A6255" s="103" t="str">
        <x:v>train</x:v>
      </x:c>
      <x:c r="B6255" s="103" t="str">
        <x:v>8509</x:v>
      </x:c>
      <x:c r="C6255" s="103" t="str">
        <x:v>156.0</x:v>
      </x:c>
      <x:c r="D6255" s="103" t="str">
        <x:v>F</x:v>
      </x:c>
      <x:c r="E6255" s="103" t="str">
        <x:v>D:\Hoctap\Doan_totnghiep\Dataset\RSNA\boneage-training-dataset\boneage-training-dataset\8509.png</x:v>
      </x:c>
      <x:c r="F6255" s="103" t="str">
        <x:v>540229</x:v>
      </x:c>
      <x:c r="G6255" s="103" t="str">
        <x:v>14019a84a678e4daa6a1cb38354ae9087cbd6760695fa0169d363096fbe7e838</x:v>
      </x:c>
      <x:c r="H6255" s="103" t="str">
        <x:v>1260</x:v>
      </x:c>
      <x:c r="I6255" s="103" t="str">
        <x:v>1488</x:v>
      </x:c>
      <x:c r="J6255" s="103" t="str">
        <x:v>L</x:v>
      </x:c>
      <x:c r="K6255" s="103" t="str">
        <x:v>True</x:v>
      </x:c>
      <x:c r="L6255" s="103" t="str"/>
    </x:row>
    <x:row r="6256">
      <x:c r="A6256" s="103" t="str">
        <x:v>train</x:v>
      </x:c>
      <x:c r="B6256" s="103" t="str">
        <x:v>8510</x:v>
      </x:c>
      <x:c r="C6256" s="103" t="str">
        <x:v>84.0</x:v>
      </x:c>
      <x:c r="D6256" s="103" t="str">
        <x:v>M</x:v>
      </x:c>
      <x:c r="E6256" s="103" t="str">
        <x:v>D:\Hoctap\Doan_totnghiep\Dataset\RSNA\boneage-training-dataset\boneage-training-dataset\8510.png</x:v>
      </x:c>
      <x:c r="F6256" s="103" t="str">
        <x:v>467222</x:v>
      </x:c>
      <x:c r="G6256" s="103" t="str">
        <x:v>e2a10394110113e07371de61b12a2457b3f20fe2b3c7095e1657d7f6f1947532</x:v>
      </x:c>
      <x:c r="H6256" s="103" t="str">
        <x:v>969</x:v>
      </x:c>
      <x:c r="I6256" s="103" t="str">
        <x:v>1213</x:v>
      </x:c>
      <x:c r="J6256" s="103" t="str">
        <x:v>L</x:v>
      </x:c>
      <x:c r="K6256" s="103" t="str">
        <x:v>True</x:v>
      </x:c>
      <x:c r="L6256" s="103" t="str"/>
    </x:row>
    <x:row r="6257">
      <x:c r="A6257" s="103" t="str">
        <x:v>train</x:v>
      </x:c>
      <x:c r="B6257" s="103" t="str">
        <x:v>8511</x:v>
      </x:c>
      <x:c r="C6257" s="103" t="str">
        <x:v>132.0</x:v>
      </x:c>
      <x:c r="D6257" s="103" t="str">
        <x:v>F</x:v>
      </x:c>
      <x:c r="E6257" s="103" t="str">
        <x:v>D:\Hoctap\Doan_totnghiep\Dataset\RSNA\boneage-training-dataset\boneage-training-dataset\8511.png</x:v>
      </x:c>
      <x:c r="F6257" s="103" t="str">
        <x:v>541355</x:v>
      </x:c>
      <x:c r="G6257" s="103" t="str">
        <x:v>82a14d0c048c95ed86f82edada9f1c00d8742299f65bd8bcd5b97ebb48671168</x:v>
      </x:c>
      <x:c r="H6257" s="103" t="str">
        <x:v>1315</x:v>
      </x:c>
      <x:c r="I6257" s="103" t="str">
        <x:v>1564</x:v>
      </x:c>
      <x:c r="J6257" s="103" t="str">
        <x:v>L</x:v>
      </x:c>
      <x:c r="K6257" s="103" t="str">
        <x:v>True</x:v>
      </x:c>
      <x:c r="L6257" s="103" t="str"/>
    </x:row>
    <x:row r="6258">
      <x:c r="A6258" s="103" t="str">
        <x:v>train</x:v>
      </x:c>
      <x:c r="B6258" s="103" t="str">
        <x:v>8512</x:v>
      </x:c>
      <x:c r="C6258" s="103" t="str">
        <x:v>106.0</x:v>
      </x:c>
      <x:c r="D6258" s="103" t="str">
        <x:v>F</x:v>
      </x:c>
      <x:c r="E6258" s="103" t="str">
        <x:v>D:\Hoctap\Doan_totnghiep\Dataset\RSNA\boneage-training-dataset\boneage-training-dataset\8512.png</x:v>
      </x:c>
      <x:c r="F6258" s="103" t="str">
        <x:v>948102</x:v>
      </x:c>
      <x:c r="G6258" s="103" t="str">
        <x:v>121d8ac749981d8b59fa16315026a6724279bc21ffcab51a2a3c4ed7199da35c</x:v>
      </x:c>
      <x:c r="H6258" s="103" t="str">
        <x:v>1440</x:v>
      </x:c>
      <x:c r="I6258" s="103" t="str">
        <x:v>2000</x:v>
      </x:c>
      <x:c r="J6258" s="103" t="str">
        <x:v>L</x:v>
      </x:c>
      <x:c r="K6258" s="103" t="str">
        <x:v>True</x:v>
      </x:c>
      <x:c r="L6258" s="103" t="str"/>
    </x:row>
    <x:row r="6259">
      <x:c r="A6259" s="103" t="str">
        <x:v>train</x:v>
      </x:c>
      <x:c r="B6259" s="103" t="str">
        <x:v>8513</x:v>
      </x:c>
      <x:c r="C6259" s="103" t="str">
        <x:v>132.0</x:v>
      </x:c>
      <x:c r="D6259" s="103" t="str">
        <x:v>F</x:v>
      </x:c>
      <x:c r="E6259" s="103" t="str">
        <x:v>D:\Hoctap\Doan_totnghiep\Dataset\RSNA\boneage-training-dataset\boneage-training-dataset\8513.png</x:v>
      </x:c>
      <x:c r="F6259" s="103" t="str">
        <x:v>657617</x:v>
      </x:c>
      <x:c r="G6259" s="103" t="str">
        <x:v>bb6338d24efd56d5bdd3aaff05493984cebdfaa5a36878713d34ee6d6400bfc7</x:v>
      </x:c>
      <x:c r="H6259" s="103" t="str">
        <x:v>1366</x:v>
      </x:c>
      <x:c r="I6259" s="103" t="str">
        <x:v>1655</x:v>
      </x:c>
      <x:c r="J6259" s="103" t="str">
        <x:v>L</x:v>
      </x:c>
      <x:c r="K6259" s="103" t="str">
        <x:v>True</x:v>
      </x:c>
      <x:c r="L6259" s="103" t="str"/>
    </x:row>
    <x:row r="6260">
      <x:c r="A6260" s="103" t="str">
        <x:v>train</x:v>
      </x:c>
      <x:c r="B6260" s="103" t="str">
        <x:v>8514</x:v>
      </x:c>
      <x:c r="C6260" s="103" t="str">
        <x:v>54.0</x:v>
      </x:c>
      <x:c r="D6260" s="103" t="str">
        <x:v>M</x:v>
      </x:c>
      <x:c r="E6260" s="103" t="str">
        <x:v>D:\Hoctap\Doan_totnghiep\Dataset\RSNA\boneage-training-dataset\boneage-training-dataset\8514.png</x:v>
      </x:c>
      <x:c r="F6260" s="103" t="str">
        <x:v>561882</x:v>
      </x:c>
      <x:c r="G6260" s="103" t="str">
        <x:v>b57c518cc525d761017ccaaf7f838077d9bdc3b2d0c89b387134f94b30e9b44a</x:v>
      </x:c>
      <x:c r="H6260" s="103" t="str">
        <x:v>1086</x:v>
      </x:c>
      <x:c r="I6260" s="103" t="str">
        <x:v>1197</x:v>
      </x:c>
      <x:c r="J6260" s="103" t="str">
        <x:v>L</x:v>
      </x:c>
      <x:c r="K6260" s="103" t="str">
        <x:v>True</x:v>
      </x:c>
      <x:c r="L6260" s="103" t="str"/>
    </x:row>
    <x:row r="6261">
      <x:c r="A6261" s="103" t="str">
        <x:v>train</x:v>
      </x:c>
      <x:c r="B6261" s="103" t="str">
        <x:v>8515</x:v>
      </x:c>
      <x:c r="C6261" s="103" t="str">
        <x:v>132.0</x:v>
      </x:c>
      <x:c r="D6261" s="103" t="str">
        <x:v>F</x:v>
      </x:c>
      <x:c r="E6261" s="103" t="str">
        <x:v>D:\Hoctap\Doan_totnghiep\Dataset\RSNA\boneage-training-dataset\boneage-training-dataset\8515.png</x:v>
      </x:c>
      <x:c r="F6261" s="103" t="str">
        <x:v>501877</x:v>
      </x:c>
      <x:c r="G6261" s="103" t="str">
        <x:v>d75010b2ad0be2f2d7ef97f3c02874131569fb5c66f078cc3be5a2cfa316fe3e</x:v>
      </x:c>
      <x:c r="H6261" s="103" t="str">
        <x:v>1171</x:v>
      </x:c>
      <x:c r="I6261" s="103" t="str">
        <x:v>1351</x:v>
      </x:c>
      <x:c r="J6261" s="103" t="str">
        <x:v>L</x:v>
      </x:c>
      <x:c r="K6261" s="103" t="str">
        <x:v>True</x:v>
      </x:c>
      <x:c r="L6261" s="103" t="str"/>
    </x:row>
    <x:row r="6262">
      <x:c r="A6262" s="103" t="str">
        <x:v>train</x:v>
      </x:c>
      <x:c r="B6262" s="103" t="str">
        <x:v>8516</x:v>
      </x:c>
      <x:c r="C6262" s="103" t="str">
        <x:v>94.0</x:v>
      </x:c>
      <x:c r="D6262" s="103" t="str">
        <x:v>F</x:v>
      </x:c>
      <x:c r="E6262" s="103" t="str">
        <x:v>D:\Hoctap\Doan_totnghiep\Dataset\RSNA\boneage-training-dataset\boneage-training-dataset\8516.png</x:v>
      </x:c>
      <x:c r="F6262" s="103" t="str">
        <x:v>576940</x:v>
      </x:c>
      <x:c r="G6262" s="103" t="str">
        <x:v>1208d89e2af84eaa122dab073bb295feb9e621ca22eca70e7ffe781bd532cf68</x:v>
      </x:c>
      <x:c r="H6262" s="103" t="str">
        <x:v>1020</x:v>
      </x:c>
      <x:c r="I6262" s="103" t="str">
        <x:v>1678</x:v>
      </x:c>
      <x:c r="J6262" s="103" t="str">
        <x:v>L</x:v>
      </x:c>
      <x:c r="K6262" s="103" t="str">
        <x:v>True</x:v>
      </x:c>
      <x:c r="L6262" s="103" t="str"/>
    </x:row>
    <x:row r="6263">
      <x:c r="A6263" s="103" t="str">
        <x:v>train</x:v>
      </x:c>
      <x:c r="B6263" s="103" t="str">
        <x:v>8517</x:v>
      </x:c>
      <x:c r="C6263" s="103" t="str">
        <x:v>106.0</x:v>
      </x:c>
      <x:c r="D6263" s="103" t="str">
        <x:v>F</x:v>
      </x:c>
      <x:c r="E6263" s="103" t="str">
        <x:v>D:\Hoctap\Doan_totnghiep\Dataset\RSNA\boneage-training-dataset\boneage-training-dataset\8517.png</x:v>
      </x:c>
      <x:c r="F6263" s="103" t="str">
        <x:v>737603</x:v>
      </x:c>
      <x:c r="G6263" s="103" t="str">
        <x:v>7953d9a3331f83ca6c7b26dadee55dcf3daebe49d5ad8af703808ceec04d3c01</x:v>
      </x:c>
      <x:c r="H6263" s="103" t="str">
        <x:v>1003</x:v>
      </x:c>
      <x:c r="I6263" s="103" t="str">
        <x:v>1351</x:v>
      </x:c>
      <x:c r="J6263" s="103" t="str">
        <x:v>L</x:v>
      </x:c>
      <x:c r="K6263" s="103" t="str">
        <x:v>True</x:v>
      </x:c>
      <x:c r="L6263" s="103" t="str"/>
    </x:row>
    <x:row r="6264">
      <x:c r="A6264" s="103" t="str">
        <x:v>train</x:v>
      </x:c>
      <x:c r="B6264" s="103" t="str">
        <x:v>8518</x:v>
      </x:c>
      <x:c r="C6264" s="103" t="str">
        <x:v>64.0</x:v>
      </x:c>
      <x:c r="D6264" s="103" t="str">
        <x:v>F</x:v>
      </x:c>
      <x:c r="E6264" s="103" t="str">
        <x:v>D:\Hoctap\Doan_totnghiep\Dataset\RSNA\boneage-training-dataset\boneage-training-dataset\8518.png</x:v>
      </x:c>
      <x:c r="F6264" s="103" t="str">
        <x:v>496355</x:v>
      </x:c>
      <x:c r="G6264" s="103" t="str">
        <x:v>742422e0b37848c8ecb17f38563871a671b5087d6e7963d0d216bf534e0ca85f</x:v>
      </x:c>
      <x:c r="H6264" s="103" t="str">
        <x:v>1082</x:v>
      </x:c>
      <x:c r="I6264" s="103" t="str">
        <x:v>1363</x:v>
      </x:c>
      <x:c r="J6264" s="103" t="str">
        <x:v>L</x:v>
      </x:c>
      <x:c r="K6264" s="103" t="str">
        <x:v>True</x:v>
      </x:c>
      <x:c r="L6264" s="103" t="str"/>
    </x:row>
    <x:row r="6265">
      <x:c r="A6265" s="103" t="str">
        <x:v>train</x:v>
      </x:c>
      <x:c r="B6265" s="103" t="str">
        <x:v>8519</x:v>
      </x:c>
      <x:c r="C6265" s="103" t="str">
        <x:v>126.0</x:v>
      </x:c>
      <x:c r="D6265" s="103" t="str">
        <x:v>F</x:v>
      </x:c>
      <x:c r="E6265" s="103" t="str">
        <x:v>D:\Hoctap\Doan_totnghiep\Dataset\RSNA\boneage-training-dataset\boneage-training-dataset\8519.png</x:v>
      </x:c>
      <x:c r="F6265" s="103" t="str">
        <x:v>594636</x:v>
      </x:c>
      <x:c r="G6265" s="103" t="str">
        <x:v>2522e2d18b1f9966c145666703d66a05b472e0385260f7a8a8aab06173fab5ed</x:v>
      </x:c>
      <x:c r="H6265" s="103" t="str">
        <x:v>1098</x:v>
      </x:c>
      <x:c r="I6265" s="103" t="str">
        <x:v>1653</x:v>
      </x:c>
      <x:c r="J6265" s="103" t="str">
        <x:v>L</x:v>
      </x:c>
      <x:c r="K6265" s="103" t="str">
        <x:v>True</x:v>
      </x:c>
      <x:c r="L6265" s="103" t="str"/>
    </x:row>
    <x:row r="6266">
      <x:c r="A6266" s="103" t="str">
        <x:v>train</x:v>
      </x:c>
      <x:c r="B6266" s="103" t="str">
        <x:v>8520</x:v>
      </x:c>
      <x:c r="C6266" s="103" t="str">
        <x:v>138.0</x:v>
      </x:c>
      <x:c r="D6266" s="103" t="str">
        <x:v>M</x:v>
      </x:c>
      <x:c r="E6266" s="103" t="str">
        <x:v>D:\Hoctap\Doan_totnghiep\Dataset\RSNA\boneage-training-dataset\boneage-training-dataset\8520.png</x:v>
      </x:c>
      <x:c r="F6266" s="103" t="str">
        <x:v>942223</x:v>
      </x:c>
      <x:c r="G6266" s="103" t="str">
        <x:v>89219ea7f6a1a4164646a5959f4701b17110fd2a8ebbc0aa60315a2739bd4711</x:v>
      </x:c>
      <x:c r="H6266" s="103" t="str">
        <x:v>1776</x:v>
      </x:c>
      <x:c r="I6266" s="103" t="str">
        <x:v>1650</x:v>
      </x:c>
      <x:c r="J6266" s="103" t="str">
        <x:v>L</x:v>
      </x:c>
      <x:c r="K6266" s="103" t="str">
        <x:v>True</x:v>
      </x:c>
      <x:c r="L6266" s="103" t="str"/>
    </x:row>
    <x:row r="6267">
      <x:c r="A6267" s="103" t="str">
        <x:v>train</x:v>
      </x:c>
      <x:c r="B6267" s="103" t="str">
        <x:v>8521</x:v>
      </x:c>
      <x:c r="C6267" s="103" t="str">
        <x:v>168.0</x:v>
      </x:c>
      <x:c r="D6267" s="103" t="str">
        <x:v>M</x:v>
      </x:c>
      <x:c r="E6267" s="103" t="str">
        <x:v>D:\Hoctap\Doan_totnghiep\Dataset\RSNA\boneage-training-dataset\boneage-training-dataset\8521.png</x:v>
      </x:c>
      <x:c r="F6267" s="103" t="str">
        <x:v>728722</x:v>
      </x:c>
      <x:c r="G6267" s="103" t="str">
        <x:v>99bdbdb03dda8fb4a98e7a24d7347066acd21ff607a74ad1394cacffc961b826</x:v>
      </x:c>
      <x:c r="H6267" s="103" t="str">
        <x:v>1335</x:v>
      </x:c>
      <x:c r="I6267" s="103" t="str">
        <x:v>1729</x:v>
      </x:c>
      <x:c r="J6267" s="103" t="str">
        <x:v>L</x:v>
      </x:c>
      <x:c r="K6267" s="103" t="str">
        <x:v>True</x:v>
      </x:c>
      <x:c r="L6267" s="103" t="str"/>
    </x:row>
    <x:row r="6268">
      <x:c r="A6268" s="103" t="str">
        <x:v>train</x:v>
      </x:c>
      <x:c r="B6268" s="103" t="str">
        <x:v>8522</x:v>
      </x:c>
      <x:c r="C6268" s="103" t="str">
        <x:v>132.0</x:v>
      </x:c>
      <x:c r="D6268" s="103" t="str">
        <x:v>F</x:v>
      </x:c>
      <x:c r="E6268" s="103" t="str">
        <x:v>D:\Hoctap\Doan_totnghiep\Dataset\RSNA\boneage-training-dataset\boneage-training-dataset\8522.png</x:v>
      </x:c>
      <x:c r="F6268" s="103" t="str">
        <x:v>766914</x:v>
      </x:c>
      <x:c r="G6268" s="103" t="str">
        <x:v>bcc445a00daab8472a4a7f6b5e92054eb4ccf6ec50427506fedec2a1cd010324</x:v>
      </x:c>
      <x:c r="H6268" s="103" t="str">
        <x:v>1312</x:v>
      </x:c>
      <x:c r="I6268" s="103" t="str">
        <x:v>1565</x:v>
      </x:c>
      <x:c r="J6268" s="103" t="str">
        <x:v>L</x:v>
      </x:c>
      <x:c r="K6268" s="103" t="str">
        <x:v>True</x:v>
      </x:c>
      <x:c r="L6268" s="103" t="str"/>
    </x:row>
    <x:row r="6269">
      <x:c r="A6269" s="103" t="str">
        <x:v>train</x:v>
      </x:c>
      <x:c r="B6269" s="103" t="str">
        <x:v>8523</x:v>
      </x:c>
      <x:c r="C6269" s="103" t="str">
        <x:v>108.0</x:v>
      </x:c>
      <x:c r="D6269" s="103" t="str">
        <x:v>M</x:v>
      </x:c>
      <x:c r="E6269" s="103" t="str">
        <x:v>D:\Hoctap\Doan_totnghiep\Dataset\RSNA\boneage-training-dataset\boneage-training-dataset\8523.png</x:v>
      </x:c>
      <x:c r="F6269" s="103" t="str">
        <x:v>516990</x:v>
      </x:c>
      <x:c r="G6269" s="103" t="str">
        <x:v>69eb8faed87d8109072deced37343dce5722b17d26e3ce901211d437b4c7450d</x:v>
      </x:c>
      <x:c r="H6269" s="103" t="str">
        <x:v>1196</x:v>
      </x:c>
      <x:c r="I6269" s="103" t="str">
        <x:v>1506</x:v>
      </x:c>
      <x:c r="J6269" s="103" t="str">
        <x:v>L</x:v>
      </x:c>
      <x:c r="K6269" s="103" t="str">
        <x:v>True</x:v>
      </x:c>
      <x:c r="L6269" s="103" t="str"/>
    </x:row>
    <x:row r="6270">
      <x:c r="A6270" s="103" t="str">
        <x:v>train</x:v>
      </x:c>
      <x:c r="B6270" s="103" t="str">
        <x:v>8524</x:v>
      </x:c>
      <x:c r="C6270" s="103" t="str">
        <x:v>106.0</x:v>
      </x:c>
      <x:c r="D6270" s="103" t="str">
        <x:v>F</x:v>
      </x:c>
      <x:c r="E6270" s="103" t="str">
        <x:v>D:\Hoctap\Doan_totnghiep\Dataset\RSNA\boneage-training-dataset\boneage-training-dataset\8524.png</x:v>
      </x:c>
      <x:c r="F6270" s="103" t="str">
        <x:v>672649</x:v>
      </x:c>
      <x:c r="G6270" s="103" t="str">
        <x:v>61c276289bad7da9f37b396722db46d979a42b9f25166844af4f576bfd21e4d5</x:v>
      </x:c>
      <x:c r="H6270" s="103" t="str">
        <x:v>1297</x:v>
      </x:c>
      <x:c r="I6270" s="103" t="str">
        <x:v>1580</x:v>
      </x:c>
      <x:c r="J6270" s="103" t="str">
        <x:v>L</x:v>
      </x:c>
      <x:c r="K6270" s="103" t="str">
        <x:v>True</x:v>
      </x:c>
      <x:c r="L6270" s="103" t="str"/>
    </x:row>
    <x:row r="6271">
      <x:c r="A6271" s="103" t="str">
        <x:v>train</x:v>
      </x:c>
      <x:c r="B6271" s="103" t="str">
        <x:v>8525</x:v>
      </x:c>
      <x:c r="C6271" s="103" t="str">
        <x:v>120.0</x:v>
      </x:c>
      <x:c r="D6271" s="103" t="str">
        <x:v>M</x:v>
      </x:c>
      <x:c r="E6271" s="103" t="str">
        <x:v>D:\Hoctap\Doan_totnghiep\Dataset\RSNA\boneage-training-dataset\boneage-training-dataset\8525.png</x:v>
      </x:c>
      <x:c r="F6271" s="103" t="str">
        <x:v>614063</x:v>
      </x:c>
      <x:c r="G6271" s="103" t="str">
        <x:v>c1818fbf61ade10893b091b56d4d94bddca89ffd9a95f942fe10eae6b1ac823c</x:v>
      </x:c>
      <x:c r="H6271" s="103" t="str">
        <x:v>1344</x:v>
      </x:c>
      <x:c r="I6271" s="103" t="str">
        <x:v>1531</x:v>
      </x:c>
      <x:c r="J6271" s="103" t="str">
        <x:v>L</x:v>
      </x:c>
      <x:c r="K6271" s="103" t="str">
        <x:v>True</x:v>
      </x:c>
      <x:c r="L6271" s="103" t="str"/>
    </x:row>
    <x:row r="6272">
      <x:c r="A6272" s="103" t="str">
        <x:v>train</x:v>
      </x:c>
      <x:c r="B6272" s="103" t="str">
        <x:v>8526</x:v>
      </x:c>
      <x:c r="C6272" s="103" t="str">
        <x:v>94.0</x:v>
      </x:c>
      <x:c r="D6272" s="103" t="str">
        <x:v>F</x:v>
      </x:c>
      <x:c r="E6272" s="103" t="str">
        <x:v>D:\Hoctap\Doan_totnghiep\Dataset\RSNA\boneage-training-dataset\boneage-training-dataset\8526.png</x:v>
      </x:c>
      <x:c r="F6272" s="103" t="str">
        <x:v>852004</x:v>
      </x:c>
      <x:c r="G6272" s="103" t="str">
        <x:v>050ff87d000656d185a7b2dcf51cc3935535bda85bfdf652f25cb810bc938e4e</x:v>
      </x:c>
      <x:c r="H6272" s="103" t="str">
        <x:v>1344</x:v>
      </x:c>
      <x:c r="I6272" s="103" t="str">
        <x:v>1747</x:v>
      </x:c>
      <x:c r="J6272" s="103" t="str">
        <x:v>L</x:v>
      </x:c>
      <x:c r="K6272" s="103" t="str">
        <x:v>True</x:v>
      </x:c>
      <x:c r="L6272" s="103" t="str"/>
    </x:row>
    <x:row r="6273">
      <x:c r="A6273" s="103" t="str">
        <x:v>train</x:v>
      </x:c>
      <x:c r="B6273" s="103" t="str">
        <x:v>8527</x:v>
      </x:c>
      <x:c r="C6273" s="103" t="str">
        <x:v>144.0</x:v>
      </x:c>
      <x:c r="D6273" s="103" t="str">
        <x:v>F</x:v>
      </x:c>
      <x:c r="E6273" s="103" t="str">
        <x:v>D:\Hoctap\Doan_totnghiep\Dataset\RSNA\boneage-training-dataset\boneage-training-dataset\8527.png</x:v>
      </x:c>
      <x:c r="F6273" s="103" t="str">
        <x:v>637798</x:v>
      </x:c>
      <x:c r="G6273" s="103" t="str">
        <x:v>3174dad62b37686f6bd25d28215081e078fd065080771616915b42cee8e41d64</x:v>
      </x:c>
      <x:c r="H6273" s="103" t="str">
        <x:v>1226</x:v>
      </x:c>
      <x:c r="I6273" s="103" t="str">
        <x:v>1574</x:v>
      </x:c>
      <x:c r="J6273" s="103" t="str">
        <x:v>L</x:v>
      </x:c>
      <x:c r="K6273" s="103" t="str">
        <x:v>True</x:v>
      </x:c>
      <x:c r="L6273" s="103" t="str"/>
    </x:row>
    <x:row r="6274">
      <x:c r="A6274" s="103" t="str">
        <x:v>train</x:v>
      </x:c>
      <x:c r="B6274" s="103" t="str">
        <x:v>8528</x:v>
      </x:c>
      <x:c r="C6274" s="103" t="str">
        <x:v>150.0</x:v>
      </x:c>
      <x:c r="D6274" s="103" t="str">
        <x:v>M</x:v>
      </x:c>
      <x:c r="E6274" s="103" t="str">
        <x:v>D:\Hoctap\Doan_totnghiep\Dataset\RSNA\boneage-training-dataset\boneage-training-dataset\8528.png</x:v>
      </x:c>
      <x:c r="F6274" s="103" t="str">
        <x:v>539278</x:v>
      </x:c>
      <x:c r="G6274" s="103" t="str">
        <x:v>1ca1166c2a87d06dfef4ef1c6ace1b8e1a32a964eacf35ab9b1d6ab2b4c87a89</x:v>
      </x:c>
      <x:c r="H6274" s="103" t="str">
        <x:v>1229</x:v>
      </x:c>
      <x:c r="I6274" s="103" t="str">
        <x:v>2079</x:v>
      </x:c>
      <x:c r="J6274" s="103" t="str">
        <x:v>L</x:v>
      </x:c>
      <x:c r="K6274" s="103" t="str">
        <x:v>True</x:v>
      </x:c>
      <x:c r="L6274" s="103" t="str"/>
    </x:row>
    <x:row r="6275">
      <x:c r="A6275" s="103" t="str">
        <x:v>train</x:v>
      </x:c>
      <x:c r="B6275" s="103" t="str">
        <x:v>8530</x:v>
      </x:c>
      <x:c r="C6275" s="103" t="str">
        <x:v>180.0</x:v>
      </x:c>
      <x:c r="D6275" s="103" t="str">
        <x:v>F</x:v>
      </x:c>
      <x:c r="E6275" s="103" t="str">
        <x:v>D:\Hoctap\Doan_totnghiep\Dataset\RSNA\boneage-training-dataset\boneage-training-dataset\8530.png</x:v>
      </x:c>
      <x:c r="F6275" s="103" t="str">
        <x:v>761166</x:v>
      </x:c>
      <x:c r="G6275" s="103" t="str">
        <x:v>459bc0ba8ad0f1d80a7a5515c4e70ac25773c1e1eba3291468a8944dd180799a</x:v>
      </x:c>
      <x:c r="H6275" s="103" t="str">
        <x:v>1063</x:v>
      </x:c>
      <x:c r="I6275" s="103" t="str">
        <x:v>1468</x:v>
      </x:c>
      <x:c r="J6275" s="103" t="str">
        <x:v>L</x:v>
      </x:c>
      <x:c r="K6275" s="103" t="str">
        <x:v>True</x:v>
      </x:c>
      <x:c r="L6275" s="103" t="str"/>
    </x:row>
    <x:row r="6276">
      <x:c r="A6276" s="103" t="str">
        <x:v>train</x:v>
      </x:c>
      <x:c r="B6276" s="103" t="str">
        <x:v>8531</x:v>
      </x:c>
      <x:c r="C6276" s="103" t="str">
        <x:v>144.0</x:v>
      </x:c>
      <x:c r="D6276" s="103" t="str">
        <x:v>F</x:v>
      </x:c>
      <x:c r="E6276" s="103" t="str">
        <x:v>D:\Hoctap\Doan_totnghiep\Dataset\RSNA\boneage-training-dataset\boneage-training-dataset\8531.png</x:v>
      </x:c>
      <x:c r="F6276" s="103" t="str">
        <x:v>882988</x:v>
      </x:c>
      <x:c r="G6276" s="103" t="str">
        <x:v>54f643f0489a691509fce61a9a14c9690b475ca58794828470acc7a621c37fb4</x:v>
      </x:c>
      <x:c r="H6276" s="103" t="str">
        <x:v>1552</x:v>
      </x:c>
      <x:c r="I6276" s="103" t="str">
        <x:v>1888</x:v>
      </x:c>
      <x:c r="J6276" s="103" t="str">
        <x:v>L</x:v>
      </x:c>
      <x:c r="K6276" s="103" t="str">
        <x:v>True</x:v>
      </x:c>
      <x:c r="L6276" s="103" t="str"/>
    </x:row>
    <x:row r="6277">
      <x:c r="A6277" s="103" t="str">
        <x:v>train</x:v>
      </x:c>
      <x:c r="B6277" s="103" t="str">
        <x:v>8532</x:v>
      </x:c>
      <x:c r="C6277" s="103" t="str">
        <x:v>132.0</x:v>
      </x:c>
      <x:c r="D6277" s="103" t="str">
        <x:v>M</x:v>
      </x:c>
      <x:c r="E6277" s="103" t="str">
        <x:v>D:\Hoctap\Doan_totnghiep\Dataset\RSNA\boneage-training-dataset\boneage-training-dataset\8532.png</x:v>
      </x:c>
      <x:c r="F6277" s="103" t="str">
        <x:v>994412</x:v>
      </x:c>
      <x:c r="G6277" s="103" t="str">
        <x:v>31c6495553947d35c393a6f8caee83cc12ca495e2b9d2290262a5993d19e854d</x:v>
      </x:c>
      <x:c r="H6277" s="103" t="str">
        <x:v>1517</x:v>
      </x:c>
      <x:c r="I6277" s="103" t="str">
        <x:v>1838</x:v>
      </x:c>
      <x:c r="J6277" s="103" t="str">
        <x:v>L</x:v>
      </x:c>
      <x:c r="K6277" s="103" t="str">
        <x:v>True</x:v>
      </x:c>
      <x:c r="L6277" s="103" t="str"/>
    </x:row>
    <x:row r="6278">
      <x:c r="A6278" s="103" t="str">
        <x:v>train</x:v>
      </x:c>
      <x:c r="B6278" s="103" t="str">
        <x:v>8533</x:v>
      </x:c>
      <x:c r="C6278" s="103" t="str">
        <x:v>84.0</x:v>
      </x:c>
      <x:c r="D6278" s="103" t="str">
        <x:v>M</x:v>
      </x:c>
      <x:c r="E6278" s="103" t="str">
        <x:v>D:\Hoctap\Doan_totnghiep\Dataset\RSNA\boneage-training-dataset\boneage-training-dataset\8533.png</x:v>
      </x:c>
      <x:c r="F6278" s="103" t="str">
        <x:v>445090</x:v>
      </x:c>
      <x:c r="G6278" s="103" t="str">
        <x:v>5c71b2b7d5952bfa28000a1d151fca94c908d9722414fb75f94181f23308b21f</x:v>
      </x:c>
      <x:c r="H6278" s="103" t="str">
        <x:v>1193</x:v>
      </x:c>
      <x:c r="I6278" s="103" t="str">
        <x:v>1292</x:v>
      </x:c>
      <x:c r="J6278" s="103" t="str">
        <x:v>L</x:v>
      </x:c>
      <x:c r="K6278" s="103" t="str">
        <x:v>True</x:v>
      </x:c>
      <x:c r="L6278" s="103" t="str"/>
    </x:row>
    <x:row r="6279">
      <x:c r="A6279" s="103" t="str">
        <x:v>train</x:v>
      </x:c>
      <x:c r="B6279" s="103" t="str">
        <x:v>8536</x:v>
      </x:c>
      <x:c r="C6279" s="103" t="str">
        <x:v>106.0</x:v>
      </x:c>
      <x:c r="D6279" s="103" t="str">
        <x:v>F</x:v>
      </x:c>
      <x:c r="E6279" s="103" t="str">
        <x:v>D:\Hoctap\Doan_totnghiep\Dataset\RSNA\boneage-training-dataset\boneage-training-dataset\8536.png</x:v>
      </x:c>
      <x:c r="F6279" s="103" t="str">
        <x:v>966353</x:v>
      </x:c>
      <x:c r="G6279" s="103" t="str">
        <x:v>18b3c1379a7d3981f674c7eb480808d6da99c84135b80837713b075f81de1401</x:v>
      </x:c>
      <x:c r="H6279" s="103" t="str">
        <x:v>1349</x:v>
      </x:c>
      <x:c r="I6279" s="103" t="str">
        <x:v>1658</x:v>
      </x:c>
      <x:c r="J6279" s="103" t="str">
        <x:v>L</x:v>
      </x:c>
      <x:c r="K6279" s="103" t="str">
        <x:v>True</x:v>
      </x:c>
      <x:c r="L6279" s="103" t="str"/>
    </x:row>
    <x:row r="6280">
      <x:c r="A6280" s="103" t="str">
        <x:v>train</x:v>
      </x:c>
      <x:c r="B6280" s="103" t="str">
        <x:v>8537</x:v>
      </x:c>
      <x:c r="C6280" s="103" t="str">
        <x:v>72.0</x:v>
      </x:c>
      <x:c r="D6280" s="103" t="str">
        <x:v>M</x:v>
      </x:c>
      <x:c r="E6280" s="103" t="str">
        <x:v>D:\Hoctap\Doan_totnghiep\Dataset\RSNA\boneage-training-dataset\boneage-training-dataset\8537.png</x:v>
      </x:c>
      <x:c r="F6280" s="103" t="str">
        <x:v>749368</x:v>
      </x:c>
      <x:c r="G6280" s="103" t="str">
        <x:v>6849e078bff2c6424deed4a03fc04ee07534744ee3c129f23c0b4d1acf96420f</x:v>
      </x:c>
      <x:c r="H6280" s="103" t="str">
        <x:v>1210</x:v>
      </x:c>
      <x:c r="I6280" s="103" t="str">
        <x:v>1957</x:v>
      </x:c>
      <x:c r="J6280" s="103" t="str">
        <x:v>L</x:v>
      </x:c>
      <x:c r="K6280" s="103" t="str">
        <x:v>True</x:v>
      </x:c>
      <x:c r="L6280" s="103" t="str"/>
    </x:row>
    <x:row r="6281">
      <x:c r="A6281" s="103" t="str">
        <x:v>train</x:v>
      </x:c>
      <x:c r="B6281" s="103" t="str">
        <x:v>8538</x:v>
      </x:c>
      <x:c r="C6281" s="103" t="str">
        <x:v>106.0</x:v>
      </x:c>
      <x:c r="D6281" s="103" t="str">
        <x:v>F</x:v>
      </x:c>
      <x:c r="E6281" s="103" t="str">
        <x:v>D:\Hoctap\Doan_totnghiep\Dataset\RSNA\boneage-training-dataset\boneage-training-dataset\8538.png</x:v>
      </x:c>
      <x:c r="F6281" s="103" t="str">
        <x:v>635090</x:v>
      </x:c>
      <x:c r="G6281" s="103" t="str">
        <x:v>37f3400a3b698867bf7f8b2f4c55872fcbac50f440bebcc63cfe0b4828055df2</x:v>
      </x:c>
      <x:c r="H6281" s="103" t="str">
        <x:v>1356</x:v>
      </x:c>
      <x:c r="I6281" s="103" t="str">
        <x:v>1398</x:v>
      </x:c>
      <x:c r="J6281" s="103" t="str">
        <x:v>L</x:v>
      </x:c>
      <x:c r="K6281" s="103" t="str">
        <x:v>True</x:v>
      </x:c>
      <x:c r="L6281" s="103" t="str"/>
    </x:row>
    <x:row r="6282">
      <x:c r="A6282" s="103" t="str">
        <x:v>train</x:v>
      </x:c>
      <x:c r="B6282" s="103" t="str">
        <x:v>8539</x:v>
      </x:c>
      <x:c r="C6282" s="103" t="str">
        <x:v>186.0</x:v>
      </x:c>
      <x:c r="D6282" s="103" t="str">
        <x:v>M</x:v>
      </x:c>
      <x:c r="E6282" s="103" t="str">
        <x:v>D:\Hoctap\Doan_totnghiep\Dataset\RSNA\boneage-training-dataset\boneage-training-dataset\8539.png</x:v>
      </x:c>
      <x:c r="F6282" s="103" t="str">
        <x:v>817247</x:v>
      </x:c>
      <x:c r="G6282" s="103" t="str">
        <x:v>8828995c131dbe53b9f6ea2167ca220500eccedfc542cd1b8440a964a76353a8</x:v>
      </x:c>
      <x:c r="H6282" s="103" t="str">
        <x:v>1460</x:v>
      </x:c>
      <x:c r="I6282" s="103" t="str">
        <x:v>1924</x:v>
      </x:c>
      <x:c r="J6282" s="103" t="str">
        <x:v>L</x:v>
      </x:c>
      <x:c r="K6282" s="103" t="str">
        <x:v>True</x:v>
      </x:c>
      <x:c r="L6282" s="103" t="str"/>
    </x:row>
    <x:row r="6283">
      <x:c r="A6283" s="103" t="str">
        <x:v>train</x:v>
      </x:c>
      <x:c r="B6283" s="103" t="str">
        <x:v>8540</x:v>
      </x:c>
      <x:c r="C6283" s="103" t="str">
        <x:v>216.0</x:v>
      </x:c>
      <x:c r="D6283" s="103" t="str">
        <x:v>M</x:v>
      </x:c>
      <x:c r="E6283" s="103" t="str">
        <x:v>D:\Hoctap\Doan_totnghiep\Dataset\RSNA\boneage-training-dataset\boneage-training-dataset\8540.png</x:v>
      </x:c>
      <x:c r="F6283" s="103" t="str">
        <x:v>845800</x:v>
      </x:c>
      <x:c r="G6283" s="103" t="str">
        <x:v>3cedcf48d11d14bdaa7bdfe56f0282e64877ac0f4ae328956eefa6d7329e10c9</x:v>
      </x:c>
      <x:c r="H6283" s="103" t="str">
        <x:v>1429</x:v>
      </x:c>
      <x:c r="I6283" s="103" t="str">
        <x:v>1740</x:v>
      </x:c>
      <x:c r="J6283" s="103" t="str">
        <x:v>L</x:v>
      </x:c>
      <x:c r="K6283" s="103" t="str">
        <x:v>True</x:v>
      </x:c>
      <x:c r="L6283" s="103" t="str"/>
    </x:row>
    <x:row r="6284">
      <x:c r="A6284" s="103" t="str">
        <x:v>train</x:v>
      </x:c>
      <x:c r="B6284" s="103" t="str">
        <x:v>8541</x:v>
      </x:c>
      <x:c r="C6284" s="103" t="str">
        <x:v>72.0</x:v>
      </x:c>
      <x:c r="D6284" s="103" t="str">
        <x:v>M</x:v>
      </x:c>
      <x:c r="E6284" s="103" t="str">
        <x:v>D:\Hoctap\Doan_totnghiep\Dataset\RSNA\boneage-training-dataset\boneage-training-dataset\8541.png</x:v>
      </x:c>
      <x:c r="F6284" s="103" t="str">
        <x:v>415388</x:v>
      </x:c>
      <x:c r="G6284" s="103" t="str">
        <x:v>f6da41e15c3daccd38b911bc895825886059d5e06b328d7fbbc072ec3a3e159b</x:v>
      </x:c>
      <x:c r="H6284" s="103" t="str">
        <x:v>1084</x:v>
      </x:c>
      <x:c r="I6284" s="103" t="str">
        <x:v>1372</x:v>
      </x:c>
      <x:c r="J6284" s="103" t="str">
        <x:v>L</x:v>
      </x:c>
      <x:c r="K6284" s="103" t="str">
        <x:v>True</x:v>
      </x:c>
      <x:c r="L6284" s="103" t="str"/>
    </x:row>
    <x:row r="6285">
      <x:c r="A6285" s="103" t="str">
        <x:v>train</x:v>
      </x:c>
      <x:c r="B6285" s="103" t="str">
        <x:v>8542</x:v>
      </x:c>
      <x:c r="C6285" s="103" t="str">
        <x:v>106.0</x:v>
      </x:c>
      <x:c r="D6285" s="103" t="str">
        <x:v>F</x:v>
      </x:c>
      <x:c r="E6285" s="103" t="str">
        <x:v>D:\Hoctap\Doan_totnghiep\Dataset\RSNA\boneage-training-dataset\boneage-training-dataset\8542.png</x:v>
      </x:c>
      <x:c r="F6285" s="103" t="str">
        <x:v>587328</x:v>
      </x:c>
      <x:c r="G6285" s="103" t="str">
        <x:v>90835107a187e8eb92fd7c067051cbfcea2aec275cfaf3e0d56ec026a41e7f41</x:v>
      </x:c>
      <x:c r="H6285" s="103" t="str">
        <x:v>1257</x:v>
      </x:c>
      <x:c r="I6285" s="103" t="str">
        <x:v>1635</x:v>
      </x:c>
      <x:c r="J6285" s="103" t="str">
        <x:v>L</x:v>
      </x:c>
      <x:c r="K6285" s="103" t="str">
        <x:v>True</x:v>
      </x:c>
      <x:c r="L6285" s="103" t="str"/>
    </x:row>
    <x:row r="6286">
      <x:c r="A6286" s="103" t="str">
        <x:v>train</x:v>
      </x:c>
      <x:c r="B6286" s="103" t="str">
        <x:v>8543</x:v>
      </x:c>
      <x:c r="C6286" s="103" t="str">
        <x:v>144.0</x:v>
      </x:c>
      <x:c r="D6286" s="103" t="str">
        <x:v>F</x:v>
      </x:c>
      <x:c r="E6286" s="103" t="str">
        <x:v>D:\Hoctap\Doan_totnghiep\Dataset\RSNA\boneage-training-dataset\boneage-training-dataset\8543.png</x:v>
      </x:c>
      <x:c r="F6286" s="103" t="str">
        <x:v>533019</x:v>
      </x:c>
      <x:c r="G6286" s="103" t="str">
        <x:v>e75aa49e5e5a540e77daf4ab381b4f9474a304b75ad74465d630cc177f80909e</x:v>
      </x:c>
      <x:c r="H6286" s="103" t="str">
        <x:v>1160</x:v>
      </x:c>
      <x:c r="I6286" s="103" t="str">
        <x:v>1324</x:v>
      </x:c>
      <x:c r="J6286" s="103" t="str">
        <x:v>L</x:v>
      </x:c>
      <x:c r="K6286" s="103" t="str">
        <x:v>True</x:v>
      </x:c>
      <x:c r="L6286" s="103" t="str"/>
    </x:row>
    <x:row r="6287">
      <x:c r="A6287" s="103" t="str">
        <x:v>train</x:v>
      </x:c>
      <x:c r="B6287" s="103" t="str">
        <x:v>8544</x:v>
      </x:c>
      <x:c r="C6287" s="103" t="str">
        <x:v>94.0</x:v>
      </x:c>
      <x:c r="D6287" s="103" t="str">
        <x:v>F</x:v>
      </x:c>
      <x:c r="E6287" s="103" t="str">
        <x:v>D:\Hoctap\Doan_totnghiep\Dataset\RSNA\boneage-training-dataset\boneage-training-dataset\8544.png</x:v>
      </x:c>
      <x:c r="F6287" s="103" t="str">
        <x:v>531699</x:v>
      </x:c>
      <x:c r="G6287" s="103" t="str">
        <x:v>8d94ee816721bf4eab5dae110b01bb75a43aede0b34a7f057a09423efff9e3e2</x:v>
      </x:c>
      <x:c r="H6287" s="103" t="str">
        <x:v>1126</x:v>
      </x:c>
      <x:c r="I6287" s="103" t="str">
        <x:v>1599</x:v>
      </x:c>
      <x:c r="J6287" s="103" t="str">
        <x:v>L</x:v>
      </x:c>
      <x:c r="K6287" s="103" t="str">
        <x:v>True</x:v>
      </x:c>
      <x:c r="L6287" s="103" t="str"/>
    </x:row>
    <x:row r="6288">
      <x:c r="A6288" s="103" t="str">
        <x:v>train</x:v>
      </x:c>
      <x:c r="B6288" s="103" t="str">
        <x:v>8545</x:v>
      </x:c>
      <x:c r="C6288" s="103" t="str">
        <x:v>60.0</x:v>
      </x:c>
      <x:c r="D6288" s="103" t="str">
        <x:v>F</x:v>
      </x:c>
      <x:c r="E6288" s="103" t="str">
        <x:v>D:\Hoctap\Doan_totnghiep\Dataset\RSNA\boneage-training-dataset\boneage-training-dataset\8545.png</x:v>
      </x:c>
      <x:c r="F6288" s="103" t="str">
        <x:v>477821</x:v>
      </x:c>
      <x:c r="G6288" s="103" t="str">
        <x:v>3c7084838b05698fcfa3f7d0ed8d296d3951b8746048149c1584a026a0b28936</x:v>
      </x:c>
      <x:c r="H6288" s="103" t="str">
        <x:v>1056</x:v>
      </x:c>
      <x:c r="I6288" s="103" t="str">
        <x:v>1355</x:v>
      </x:c>
      <x:c r="J6288" s="103" t="str">
        <x:v>L</x:v>
      </x:c>
      <x:c r="K6288" s="103" t="str">
        <x:v>True</x:v>
      </x:c>
      <x:c r="L6288" s="103" t="str"/>
    </x:row>
    <x:row r="6289">
      <x:c r="A6289" s="103" t="str">
        <x:v>train</x:v>
      </x:c>
      <x:c r="B6289" s="103" t="str">
        <x:v>8546</x:v>
      </x:c>
      <x:c r="C6289" s="103" t="str">
        <x:v>82.0</x:v>
      </x:c>
      <x:c r="D6289" s="103" t="str">
        <x:v>F</x:v>
      </x:c>
      <x:c r="E6289" s="103" t="str">
        <x:v>D:\Hoctap\Doan_totnghiep\Dataset\RSNA\boneage-training-dataset\boneage-training-dataset\8546.png</x:v>
      </x:c>
      <x:c r="F6289" s="103" t="str">
        <x:v>481730</x:v>
      </x:c>
      <x:c r="G6289" s="103" t="str">
        <x:v>0d40b93490b086f542a4a1e0300beeb0f49d6c531fa2453ede922540b01865a3</x:v>
      </x:c>
      <x:c r="H6289" s="103" t="str">
        <x:v>1057</x:v>
      </x:c>
      <x:c r="I6289" s="103" t="str">
        <x:v>1356</x:v>
      </x:c>
      <x:c r="J6289" s="103" t="str">
        <x:v>L</x:v>
      </x:c>
      <x:c r="K6289" s="103" t="str">
        <x:v>True</x:v>
      </x:c>
      <x:c r="L6289" s="103" t="str"/>
    </x:row>
    <x:row r="6290">
      <x:c r="A6290" s="103" t="str">
        <x:v>train</x:v>
      </x:c>
      <x:c r="B6290" s="103" t="str">
        <x:v>8547</x:v>
      </x:c>
      <x:c r="C6290" s="103" t="str">
        <x:v>168.0</x:v>
      </x:c>
      <x:c r="D6290" s="103" t="str">
        <x:v>F</x:v>
      </x:c>
      <x:c r="E6290" s="103" t="str">
        <x:v>D:\Hoctap\Doan_totnghiep\Dataset\RSNA\boneage-training-dataset\boneage-training-dataset\8547.png</x:v>
      </x:c>
      <x:c r="F6290" s="103" t="str">
        <x:v>1526063</x:v>
      </x:c>
      <x:c r="G6290" s="103" t="str">
        <x:v>d3bc360fe1619c3c299e8101f30c8aee8bdc02d534ed1c3a163d38b73884b641</x:v>
      </x:c>
      <x:c r="H6290" s="103" t="str">
        <x:v>1582</x:v>
      </x:c>
      <x:c r="I6290" s="103" t="str">
        <x:v>1962</x:v>
      </x:c>
      <x:c r="J6290" s="103" t="str">
        <x:v>L</x:v>
      </x:c>
      <x:c r="K6290" s="103" t="str">
        <x:v>True</x:v>
      </x:c>
      <x:c r="L6290" s="103" t="str"/>
    </x:row>
    <x:row r="6291">
      <x:c r="A6291" s="103" t="str">
        <x:v>train</x:v>
      </x:c>
      <x:c r="B6291" s="103" t="str">
        <x:v>8548</x:v>
      </x:c>
      <x:c r="C6291" s="103" t="str">
        <x:v>132.0</x:v>
      </x:c>
      <x:c r="D6291" s="103" t="str">
        <x:v>F</x:v>
      </x:c>
      <x:c r="E6291" s="103" t="str">
        <x:v>D:\Hoctap\Doan_totnghiep\Dataset\RSNA\boneage-training-dataset\boneage-training-dataset\8548.png</x:v>
      </x:c>
      <x:c r="F6291" s="103" t="str">
        <x:v>1063499</x:v>
      </x:c>
      <x:c r="G6291" s="103" t="str">
        <x:v>edff945c24c505cbd5d05354c21a9444a2616046ebdfaec0c58ae326b0ac8e23</x:v>
      </x:c>
      <x:c r="H6291" s="103" t="str">
        <x:v>1580</x:v>
      </x:c>
      <x:c r="I6291" s="103" t="str">
        <x:v>1762</x:v>
      </x:c>
      <x:c r="J6291" s="103" t="str">
        <x:v>L</x:v>
      </x:c>
      <x:c r="K6291" s="103" t="str">
        <x:v>True</x:v>
      </x:c>
      <x:c r="L6291" s="103" t="str"/>
    </x:row>
    <x:row r="6292">
      <x:c r="A6292" s="103" t="str">
        <x:v>train</x:v>
      </x:c>
      <x:c r="B6292" s="103" t="str">
        <x:v>8550</x:v>
      </x:c>
      <x:c r="C6292" s="103" t="str">
        <x:v>144.0</x:v>
      </x:c>
      <x:c r="D6292" s="103" t="str">
        <x:v>F</x:v>
      </x:c>
      <x:c r="E6292" s="103" t="str">
        <x:v>D:\Hoctap\Doan_totnghiep\Dataset\RSNA\boneage-training-dataset\boneage-training-dataset\8550.png</x:v>
      </x:c>
      <x:c r="F6292" s="103" t="str">
        <x:v>888756</x:v>
      </x:c>
      <x:c r="G6292" s="103" t="str">
        <x:v>432a0b0da84bb2e48602a60980ddd3ac27f4c13307d9a97de025a62c7dcb0610</x:v>
      </x:c>
      <x:c r="H6292" s="103" t="str">
        <x:v>1580</x:v>
      </x:c>
      <x:c r="I6292" s="103" t="str">
        <x:v>1734</x:v>
      </x:c>
      <x:c r="J6292" s="103" t="str">
        <x:v>L</x:v>
      </x:c>
      <x:c r="K6292" s="103" t="str">
        <x:v>True</x:v>
      </x:c>
      <x:c r="L6292" s="103" t="str"/>
    </x:row>
    <x:row r="6293">
      <x:c r="A6293" s="103" t="str">
        <x:v>train</x:v>
      </x:c>
      <x:c r="B6293" s="103" t="str">
        <x:v>8551</x:v>
      </x:c>
      <x:c r="C6293" s="103" t="str">
        <x:v>132.0</x:v>
      </x:c>
      <x:c r="D6293" s="103" t="str">
        <x:v>M</x:v>
      </x:c>
      <x:c r="E6293" s="103" t="str">
        <x:v>D:\Hoctap\Doan_totnghiep\Dataset\RSNA\boneage-training-dataset\boneage-training-dataset\8551.png</x:v>
      </x:c>
      <x:c r="F6293" s="103" t="str">
        <x:v>812018</x:v>
      </x:c>
      <x:c r="G6293" s="103" t="str">
        <x:v>40e260540ab0eebc1a93673e3dba5df3ae6e4e1c4ebacc0c117d46f336d07226</x:v>
      </x:c>
      <x:c r="H6293" s="103" t="str">
        <x:v>1342</x:v>
      </x:c>
      <x:c r="I6293" s="103" t="str">
        <x:v>1720</x:v>
      </x:c>
      <x:c r="J6293" s="103" t="str">
        <x:v>L</x:v>
      </x:c>
      <x:c r="K6293" s="103" t="str">
        <x:v>True</x:v>
      </x:c>
      <x:c r="L6293" s="103" t="str"/>
    </x:row>
    <x:row r="6294">
      <x:c r="A6294" s="103" t="str">
        <x:v>train</x:v>
      </x:c>
      <x:c r="B6294" s="103" t="str">
        <x:v>8552</x:v>
      </x:c>
      <x:c r="C6294" s="103" t="str">
        <x:v>168.0</x:v>
      </x:c>
      <x:c r="D6294" s="103" t="str">
        <x:v>M</x:v>
      </x:c>
      <x:c r="E6294" s="103" t="str">
        <x:v>D:\Hoctap\Doan_totnghiep\Dataset\RSNA\boneage-training-dataset\boneage-training-dataset\8552.png</x:v>
      </x:c>
      <x:c r="F6294" s="103" t="str">
        <x:v>742912</x:v>
      </x:c>
      <x:c r="G6294" s="103" t="str">
        <x:v>b2b6ea682e520f510c32fb0a285e9844c823cae41a2ce4d0f0b314f1a8144a12</x:v>
      </x:c>
      <x:c r="H6294" s="103" t="str">
        <x:v>1277</x:v>
      </x:c>
      <x:c r="I6294" s="103" t="str">
        <x:v>1902</x:v>
      </x:c>
      <x:c r="J6294" s="103" t="str">
        <x:v>L</x:v>
      </x:c>
      <x:c r="K6294" s="103" t="str">
        <x:v>True</x:v>
      </x:c>
      <x:c r="L6294" s="103" t="str"/>
    </x:row>
    <x:row r="6295">
      <x:c r="A6295" s="103" t="str">
        <x:v>train</x:v>
      </x:c>
      <x:c r="B6295" s="103" t="str">
        <x:v>8553</x:v>
      </x:c>
      <x:c r="C6295" s="103" t="str">
        <x:v>153.0</x:v>
      </x:c>
      <x:c r="D6295" s="103" t="str">
        <x:v>M</x:v>
      </x:c>
      <x:c r="E6295" s="103" t="str">
        <x:v>D:\Hoctap\Doan_totnghiep\Dataset\RSNA\boneage-training-dataset\boneage-training-dataset\8553.png</x:v>
      </x:c>
      <x:c r="F6295" s="103" t="str">
        <x:v>648288</x:v>
      </x:c>
      <x:c r="G6295" s="103" t="str">
        <x:v>ac503bf8991443d055ff690a5922bfbd9dff80f29eb141eea740414d8df95476</x:v>
      </x:c>
      <x:c r="H6295" s="103" t="str">
        <x:v>1202</x:v>
      </x:c>
      <x:c r="I6295" s="103" t="str">
        <x:v>1706</x:v>
      </x:c>
      <x:c r="J6295" s="103" t="str">
        <x:v>L</x:v>
      </x:c>
      <x:c r="K6295" s="103" t="str">
        <x:v>True</x:v>
      </x:c>
      <x:c r="L6295" s="103" t="str"/>
    </x:row>
    <x:row r="6296">
      <x:c r="A6296" s="103" t="str">
        <x:v>train</x:v>
      </x:c>
      <x:c r="B6296" s="103" t="str">
        <x:v>8554</x:v>
      </x:c>
      <x:c r="C6296" s="103" t="str">
        <x:v>120.0</x:v>
      </x:c>
      <x:c r="D6296" s="103" t="str">
        <x:v>F</x:v>
      </x:c>
      <x:c r="E6296" s="103" t="str">
        <x:v>D:\Hoctap\Doan_totnghiep\Dataset\RSNA\boneage-training-dataset\boneage-training-dataset\8554.png</x:v>
      </x:c>
      <x:c r="F6296" s="103" t="str">
        <x:v>1060145</x:v>
      </x:c>
      <x:c r="G6296" s="103" t="str">
        <x:v>ef5c53450c429b08689fd9ddb662c3429a006c453df84bba0a6e041aa6b09ec3</x:v>
      </x:c>
      <x:c r="H6296" s="103" t="str">
        <x:v>1331</x:v>
      </x:c>
      <x:c r="I6296" s="103" t="str">
        <x:v>1636</x:v>
      </x:c>
      <x:c r="J6296" s="103" t="str">
        <x:v>L</x:v>
      </x:c>
      <x:c r="K6296" s="103" t="str">
        <x:v>True</x:v>
      </x:c>
      <x:c r="L6296" s="103" t="str"/>
    </x:row>
    <x:row r="6297">
      <x:c r="A6297" s="103" t="str">
        <x:v>train</x:v>
      </x:c>
      <x:c r="B6297" s="103" t="str">
        <x:v>8555</x:v>
      </x:c>
      <x:c r="C6297" s="103" t="str">
        <x:v>120.0</x:v>
      </x:c>
      <x:c r="D6297" s="103" t="str">
        <x:v>F</x:v>
      </x:c>
      <x:c r="E6297" s="103" t="str">
        <x:v>D:\Hoctap\Doan_totnghiep\Dataset\RSNA\boneage-training-dataset\boneage-training-dataset\8555.png</x:v>
      </x:c>
      <x:c r="F6297" s="103" t="str">
        <x:v>604830</x:v>
      </x:c>
      <x:c r="G6297" s="103" t="str">
        <x:v>aab8b8f464eb8b85f129234358a533093a32309e3a32137c9e94a9696ba88389</x:v>
      </x:c>
      <x:c r="H6297" s="103" t="str">
        <x:v>1144</x:v>
      </x:c>
      <x:c r="I6297" s="103" t="str">
        <x:v>1712</x:v>
      </x:c>
      <x:c r="J6297" s="103" t="str">
        <x:v>L</x:v>
      </x:c>
      <x:c r="K6297" s="103" t="str">
        <x:v>True</x:v>
      </x:c>
      <x:c r="L6297" s="103" t="str"/>
    </x:row>
    <x:row r="6298">
      <x:c r="A6298" s="103" t="str">
        <x:v>train</x:v>
      </x:c>
      <x:c r="B6298" s="103" t="str">
        <x:v>8556</x:v>
      </x:c>
      <x:c r="C6298" s="103" t="str">
        <x:v>113.0</x:v>
      </x:c>
      <x:c r="D6298" s="103" t="str">
        <x:v>F</x:v>
      </x:c>
      <x:c r="E6298" s="103" t="str">
        <x:v>D:\Hoctap\Doan_totnghiep\Dataset\RSNA\boneage-training-dataset\boneage-training-dataset\8556.png</x:v>
      </x:c>
      <x:c r="F6298" s="103" t="str">
        <x:v>643504</x:v>
      </x:c>
      <x:c r="G6298" s="103" t="str">
        <x:v>d09cbd8113104bb51eaee13f6c266c5830aa899f01982e26e2e697522dac6f49</x:v>
      </x:c>
      <x:c r="H6298" s="103" t="str">
        <x:v>1121</x:v>
      </x:c>
      <x:c r="I6298" s="103" t="str">
        <x:v>1608</x:v>
      </x:c>
      <x:c r="J6298" s="103" t="str">
        <x:v>L</x:v>
      </x:c>
      <x:c r="K6298" s="103" t="str">
        <x:v>True</x:v>
      </x:c>
      <x:c r="L6298" s="103" t="str"/>
    </x:row>
    <x:row r="6299">
      <x:c r="A6299" s="103" t="str">
        <x:v>train</x:v>
      </x:c>
      <x:c r="B6299" s="103" t="str">
        <x:v>8557</x:v>
      </x:c>
      <x:c r="C6299" s="103" t="str">
        <x:v>106.0</x:v>
      </x:c>
      <x:c r="D6299" s="103" t="str">
        <x:v>F</x:v>
      </x:c>
      <x:c r="E6299" s="103" t="str">
        <x:v>D:\Hoctap\Doan_totnghiep\Dataset\RSNA\boneage-training-dataset\boneage-training-dataset\8557.png</x:v>
      </x:c>
      <x:c r="F6299" s="103" t="str">
        <x:v>740844</x:v>
      </x:c>
      <x:c r="G6299" s="103" t="str">
        <x:v>08e409dd0aa67ca7e8ecad35394dab534450d60dbe3075cf8e3f5f769a5fba5c</x:v>
      </x:c>
      <x:c r="H6299" s="103" t="str">
        <x:v>1258</x:v>
      </x:c>
      <x:c r="I6299" s="103" t="str">
        <x:v>1720</x:v>
      </x:c>
      <x:c r="J6299" s="103" t="str">
        <x:v>L</x:v>
      </x:c>
      <x:c r="K6299" s="103" t="str">
        <x:v>True</x:v>
      </x:c>
      <x:c r="L6299" s="103" t="str"/>
    </x:row>
    <x:row r="6300">
      <x:c r="A6300" s="103" t="str">
        <x:v>train</x:v>
      </x:c>
      <x:c r="B6300" s="103" t="str">
        <x:v>8558</x:v>
      </x:c>
      <x:c r="C6300" s="103" t="str">
        <x:v>168.0</x:v>
      </x:c>
      <x:c r="D6300" s="103" t="str">
        <x:v>M</x:v>
      </x:c>
      <x:c r="E6300" s="103" t="str">
        <x:v>D:\Hoctap\Doan_totnghiep\Dataset\RSNA\boneage-training-dataset\boneage-training-dataset\8558.png</x:v>
      </x:c>
      <x:c r="F6300" s="103" t="str">
        <x:v>576655</x:v>
      </x:c>
      <x:c r="G6300" s="103" t="str">
        <x:v>03a78bf7e5f91211845425e65e4c68cade8b18fd84d7aea62bf00066b33c1d20</x:v>
      </x:c>
      <x:c r="H6300" s="103" t="str">
        <x:v>1912</x:v>
      </x:c>
      <x:c r="I6300" s="103" t="str">
        <x:v>1949</x:v>
      </x:c>
      <x:c r="J6300" s="103" t="str">
        <x:v>L</x:v>
      </x:c>
      <x:c r="K6300" s="103" t="str">
        <x:v>True</x:v>
      </x:c>
      <x:c r="L6300" s="103" t="str"/>
    </x:row>
    <x:row r="6301">
      <x:c r="A6301" s="103" t="str">
        <x:v>train</x:v>
      </x:c>
      <x:c r="B6301" s="103" t="str">
        <x:v>8559</x:v>
      </x:c>
      <x:c r="C6301" s="103" t="str">
        <x:v>132.0</x:v>
      </x:c>
      <x:c r="D6301" s="103" t="str">
        <x:v>F</x:v>
      </x:c>
      <x:c r="E6301" s="103" t="str">
        <x:v>D:\Hoctap\Doan_totnghiep\Dataset\RSNA\boneage-training-dataset\boneage-training-dataset\8559.png</x:v>
      </x:c>
      <x:c r="F6301" s="103" t="str">
        <x:v>716242</x:v>
      </x:c>
      <x:c r="G6301" s="103" t="str">
        <x:v>e7224173ee59ba0274f3251128894ea0cff35d88bbc5cf2062a8e98ba1dd83c0</x:v>
      </x:c>
      <x:c r="H6301" s="103" t="str">
        <x:v>1296</x:v>
      </x:c>
      <x:c r="I6301" s="103" t="str">
        <x:v>1715</x:v>
      </x:c>
      <x:c r="J6301" s="103" t="str">
        <x:v>L</x:v>
      </x:c>
      <x:c r="K6301" s="103" t="str">
        <x:v>True</x:v>
      </x:c>
      <x:c r="L6301" s="103" t="str"/>
    </x:row>
    <x:row r="6302">
      <x:c r="A6302" s="103" t="str">
        <x:v>train</x:v>
      </x:c>
      <x:c r="B6302" s="103" t="str">
        <x:v>8560</x:v>
      </x:c>
      <x:c r="C6302" s="103" t="str">
        <x:v>168.0</x:v>
      </x:c>
      <x:c r="D6302" s="103" t="str">
        <x:v>M</x:v>
      </x:c>
      <x:c r="E6302" s="103" t="str">
        <x:v>D:\Hoctap\Doan_totnghiep\Dataset\RSNA\boneage-training-dataset\boneage-training-dataset\8560.png</x:v>
      </x:c>
      <x:c r="F6302" s="103" t="str">
        <x:v>511740</x:v>
      </x:c>
      <x:c r="G6302" s="103" t="str">
        <x:v>9a3875fbab39bbddcb6d62b3fa505ac9d3353778b26cd25f6c20f1bc934a9cb6</x:v>
      </x:c>
      <x:c r="H6302" s="103" t="str">
        <x:v>1471</x:v>
      </x:c>
      <x:c r="I6302" s="103" t="str">
        <x:v>1516</x:v>
      </x:c>
      <x:c r="J6302" s="103" t="str">
        <x:v>L</x:v>
      </x:c>
      <x:c r="K6302" s="103" t="str">
        <x:v>True</x:v>
      </x:c>
      <x:c r="L6302" s="103" t="str"/>
    </x:row>
    <x:row r="6303">
      <x:c r="A6303" s="103" t="str">
        <x:v>train</x:v>
      </x:c>
      <x:c r="B6303" s="103" t="str">
        <x:v>8561</x:v>
      </x:c>
      <x:c r="C6303" s="103" t="str">
        <x:v>120.0</x:v>
      </x:c>
      <x:c r="D6303" s="103" t="str">
        <x:v>M</x:v>
      </x:c>
      <x:c r="E6303" s="103" t="str">
        <x:v>D:\Hoctap\Doan_totnghiep\Dataset\RSNA\boneage-training-dataset\boneage-training-dataset\8561.png</x:v>
      </x:c>
      <x:c r="F6303" s="103" t="str">
        <x:v>784307</x:v>
      </x:c>
      <x:c r="G6303" s="103" t="str">
        <x:v>18ccc01b94d8b89b27e9897fb527a0fedbcf340d2d785e1db6c8d7e4c4936970</x:v>
      </x:c>
      <x:c r="H6303" s="103" t="str">
        <x:v>1518</x:v>
      </x:c>
      <x:c r="I6303" s="103" t="str">
        <x:v>1965</x:v>
      </x:c>
      <x:c r="J6303" s="103" t="str">
        <x:v>L</x:v>
      </x:c>
      <x:c r="K6303" s="103" t="str">
        <x:v>True</x:v>
      </x:c>
      <x:c r="L6303" s="103" t="str"/>
    </x:row>
    <x:row r="6304">
      <x:c r="A6304" s="103" t="str">
        <x:v>train</x:v>
      </x:c>
      <x:c r="B6304" s="103" t="str">
        <x:v>8562</x:v>
      </x:c>
      <x:c r="C6304" s="103" t="str">
        <x:v>156.0</x:v>
      </x:c>
      <x:c r="D6304" s="103" t="str">
        <x:v>M</x:v>
      </x:c>
      <x:c r="E6304" s="103" t="str">
        <x:v>D:\Hoctap\Doan_totnghiep\Dataset\RSNA\boneage-training-dataset\boneage-training-dataset\8562.png</x:v>
      </x:c>
      <x:c r="F6304" s="103" t="str">
        <x:v>704764</x:v>
      </x:c>
      <x:c r="G6304" s="103" t="str">
        <x:v>e3ad679dcbd49f85ab7c6024e85856a7967ddcee310a67cfb3e1eda702cc87cb</x:v>
      </x:c>
      <x:c r="H6304" s="103" t="str">
        <x:v>1335</x:v>
      </x:c>
      <x:c r="I6304" s="103" t="str">
        <x:v>1714</x:v>
      </x:c>
      <x:c r="J6304" s="103" t="str">
        <x:v>L</x:v>
      </x:c>
      <x:c r="K6304" s="103" t="str">
        <x:v>True</x:v>
      </x:c>
      <x:c r="L6304" s="103" t="str"/>
    </x:row>
    <x:row r="6305">
      <x:c r="A6305" s="103" t="str">
        <x:v>train</x:v>
      </x:c>
      <x:c r="B6305" s="103" t="str">
        <x:v>8563</x:v>
      </x:c>
      <x:c r="C6305" s="103" t="str">
        <x:v>50.0</x:v>
      </x:c>
      <x:c r="D6305" s="103" t="str">
        <x:v>F</x:v>
      </x:c>
      <x:c r="E6305" s="103" t="str">
        <x:v>D:\Hoctap\Doan_totnghiep\Dataset\RSNA\boneage-training-dataset\boneage-training-dataset\8563.png</x:v>
      </x:c>
      <x:c r="F6305" s="103" t="str">
        <x:v>531372</x:v>
      </x:c>
      <x:c r="G6305" s="103" t="str">
        <x:v>83225e470fcfa1d015ad6c243afc7af634b78afb12e6a37bb239403cdb2f71f4</x:v>
      </x:c>
      <x:c r="H6305" s="103" t="str">
        <x:v>1188</x:v>
      </x:c>
      <x:c r="I6305" s="103" t="str">
        <x:v>1398</x:v>
      </x:c>
      <x:c r="J6305" s="103" t="str">
        <x:v>L</x:v>
      </x:c>
      <x:c r="K6305" s="103" t="str">
        <x:v>True</x:v>
      </x:c>
      <x:c r="L6305" s="103" t="str"/>
    </x:row>
    <x:row r="6306">
      <x:c r="A6306" s="103" t="str">
        <x:v>train</x:v>
      </x:c>
      <x:c r="B6306" s="103" t="str">
        <x:v>8564</x:v>
      </x:c>
      <x:c r="C6306" s="103" t="str">
        <x:v>162.0</x:v>
      </x:c>
      <x:c r="D6306" s="103" t="str">
        <x:v>F</x:v>
      </x:c>
      <x:c r="E6306" s="103" t="str">
        <x:v>D:\Hoctap\Doan_totnghiep\Dataset\RSNA\boneage-training-dataset\boneage-training-dataset\8564.png</x:v>
      </x:c>
      <x:c r="F6306" s="103" t="str">
        <x:v>662541</x:v>
      </x:c>
      <x:c r="G6306" s="103" t="str">
        <x:v>f77a49cadc5a2e3bba23abcc6ae0d2b623600a7899fad93c919c0a21662d50a4</x:v>
      </x:c>
      <x:c r="H6306" s="103" t="str">
        <x:v>1228</x:v>
      </x:c>
      <x:c r="I6306" s="103" t="str">
        <x:v>1261</x:v>
      </x:c>
      <x:c r="J6306" s="103" t="str">
        <x:v>L</x:v>
      </x:c>
      <x:c r="K6306" s="103" t="str">
        <x:v>True</x:v>
      </x:c>
      <x:c r="L6306" s="103" t="str"/>
    </x:row>
    <x:row r="6307">
      <x:c r="A6307" s="103" t="str">
        <x:v>train</x:v>
      </x:c>
      <x:c r="B6307" s="103" t="str">
        <x:v>8565</x:v>
      </x:c>
      <x:c r="C6307" s="103" t="str">
        <x:v>138.0</x:v>
      </x:c>
      <x:c r="D6307" s="103" t="str">
        <x:v>M</x:v>
      </x:c>
      <x:c r="E6307" s="103" t="str">
        <x:v>D:\Hoctap\Doan_totnghiep\Dataset\RSNA\boneage-training-dataset\boneage-training-dataset\8565.png</x:v>
      </x:c>
      <x:c r="F6307" s="103" t="str">
        <x:v>663657</x:v>
      </x:c>
      <x:c r="G6307" s="103" t="str">
        <x:v>a79216cb248d77a3a47ae9195caee16adbbc22849b4a38407156ed68762116db</x:v>
      </x:c>
      <x:c r="H6307" s="103" t="str">
        <x:v>1426</x:v>
      </x:c>
      <x:c r="I6307" s="103" t="str">
        <x:v>1608</x:v>
      </x:c>
      <x:c r="J6307" s="103" t="str">
        <x:v>L</x:v>
      </x:c>
      <x:c r="K6307" s="103" t="str">
        <x:v>True</x:v>
      </x:c>
      <x:c r="L6307" s="103" t="str"/>
    </x:row>
    <x:row r="6308">
      <x:c r="A6308" s="103" t="str">
        <x:v>train</x:v>
      </x:c>
      <x:c r="B6308" s="103" t="str">
        <x:v>8566</x:v>
      </x:c>
      <x:c r="C6308" s="103" t="str">
        <x:v>120.0</x:v>
      </x:c>
      <x:c r="D6308" s="103" t="str">
        <x:v>F</x:v>
      </x:c>
      <x:c r="E6308" s="103" t="str">
        <x:v>D:\Hoctap\Doan_totnghiep\Dataset\RSNA\boneage-training-dataset\boneage-training-dataset\8566.png</x:v>
      </x:c>
      <x:c r="F6308" s="103" t="str">
        <x:v>1165752</x:v>
      </x:c>
      <x:c r="G6308" s="103" t="str">
        <x:v>afef472adb8c960c13f6ffebae633bc58c8574a31bb0aa3d4a9dc0c994ae2834</x:v>
      </x:c>
      <x:c r="H6308" s="103" t="str">
        <x:v>2000</x:v>
      </x:c>
      <x:c r="I6308" s="103" t="str">
        <x:v>2510</x:v>
      </x:c>
      <x:c r="J6308" s="103" t="str">
        <x:v>L</x:v>
      </x:c>
      <x:c r="K6308" s="103" t="str">
        <x:v>True</x:v>
      </x:c>
      <x:c r="L6308" s="103" t="str"/>
    </x:row>
    <x:row r="6309">
      <x:c r="A6309" s="103" t="str">
        <x:v>train</x:v>
      </x:c>
      <x:c r="B6309" s="103" t="str">
        <x:v>8567</x:v>
      </x:c>
      <x:c r="C6309" s="103" t="str">
        <x:v>156.0</x:v>
      </x:c>
      <x:c r="D6309" s="103" t="str">
        <x:v>M</x:v>
      </x:c>
      <x:c r="E6309" s="103" t="str">
        <x:v>D:\Hoctap\Doan_totnghiep\Dataset\RSNA\boneage-training-dataset\boneage-training-dataset\8567.png</x:v>
      </x:c>
      <x:c r="F6309" s="103" t="str">
        <x:v>1413903</x:v>
      </x:c>
      <x:c r="G6309" s="103" t="str">
        <x:v>022e5780d714b74f24034ad171b819d7988b7d036f06fc3a6a3f50f1e25770d6</x:v>
      </x:c>
      <x:c r="H6309" s="103" t="str">
        <x:v>1556</x:v>
      </x:c>
      <x:c r="I6309" s="103" t="str">
        <x:v>1933</x:v>
      </x:c>
      <x:c r="J6309" s="103" t="str">
        <x:v>L</x:v>
      </x:c>
      <x:c r="K6309" s="103" t="str">
        <x:v>True</x:v>
      </x:c>
      <x:c r="L6309" s="103" t="str"/>
    </x:row>
    <x:row r="6310">
      <x:c r="A6310" s="103" t="str">
        <x:v>train</x:v>
      </x:c>
      <x:c r="B6310" s="103" t="str">
        <x:v>8570</x:v>
      </x:c>
      <x:c r="C6310" s="103" t="str">
        <x:v>138.0</x:v>
      </x:c>
      <x:c r="D6310" s="103" t="str">
        <x:v>M</x:v>
      </x:c>
      <x:c r="E6310" s="103" t="str">
        <x:v>D:\Hoctap\Doan_totnghiep\Dataset\RSNA\boneage-training-dataset\boneage-training-dataset\8570.png</x:v>
      </x:c>
      <x:c r="F6310" s="103" t="str">
        <x:v>534782</x:v>
      </x:c>
      <x:c r="G6310" s="103" t="str">
        <x:v>19688c513c92aa9a44048ad5fe474cc16381a1eca7f7dc3c54e7c04858428189</x:v>
      </x:c>
      <x:c r="H6310" s="103" t="str">
        <x:v>1083</x:v>
      </x:c>
      <x:c r="I6310" s="103" t="str">
        <x:v>1546</x:v>
      </x:c>
      <x:c r="J6310" s="103" t="str">
        <x:v>L</x:v>
      </x:c>
      <x:c r="K6310" s="103" t="str">
        <x:v>True</x:v>
      </x:c>
      <x:c r="L6310" s="103" t="str"/>
    </x:row>
    <x:row r="6311">
      <x:c r="A6311" s="103" t="str">
        <x:v>train</x:v>
      </x:c>
      <x:c r="B6311" s="103" t="str">
        <x:v>8571</x:v>
      </x:c>
      <x:c r="C6311" s="103" t="str">
        <x:v>82.0</x:v>
      </x:c>
      <x:c r="D6311" s="103" t="str">
        <x:v>F</x:v>
      </x:c>
      <x:c r="E6311" s="103" t="str">
        <x:v>D:\Hoctap\Doan_totnghiep\Dataset\RSNA\boneage-training-dataset\boneage-training-dataset\8571.png</x:v>
      </x:c>
      <x:c r="F6311" s="103" t="str">
        <x:v>581109</x:v>
      </x:c>
      <x:c r="G6311" s="103" t="str">
        <x:v>f7e48f6a3cc386bbea76da9a63d02509d3b680d7d410cb88209db0291e10e24d</x:v>
      </x:c>
      <x:c r="H6311" s="103" t="str">
        <x:v>1175</x:v>
      </x:c>
      <x:c r="I6311" s="103" t="str">
        <x:v>1526</x:v>
      </x:c>
      <x:c r="J6311" s="103" t="str">
        <x:v>L</x:v>
      </x:c>
      <x:c r="K6311" s="103" t="str">
        <x:v>True</x:v>
      </x:c>
      <x:c r="L6311" s="103" t="str"/>
    </x:row>
    <x:row r="6312">
      <x:c r="A6312" s="103" t="str">
        <x:v>train</x:v>
      </x:c>
      <x:c r="B6312" s="103" t="str">
        <x:v>8572</x:v>
      </x:c>
      <x:c r="C6312" s="103" t="str">
        <x:v>168.0</x:v>
      </x:c>
      <x:c r="D6312" s="103" t="str">
        <x:v>M</x:v>
      </x:c>
      <x:c r="E6312" s="103" t="str">
        <x:v>D:\Hoctap\Doan_totnghiep\Dataset\RSNA\boneage-training-dataset\boneage-training-dataset\8572.png</x:v>
      </x:c>
      <x:c r="F6312" s="103" t="str">
        <x:v>953067</x:v>
      </x:c>
      <x:c r="G6312" s="103" t="str">
        <x:v>f0043d1672bb9eb1c2698a4583dfd1ffb9ea926204f906301f0c161ab9dedcad</x:v>
      </x:c>
      <x:c r="H6312" s="103" t="str">
        <x:v>1421</x:v>
      </x:c>
      <x:c r="I6312" s="103" t="str">
        <x:v>1802</x:v>
      </x:c>
      <x:c r="J6312" s="103" t="str">
        <x:v>L</x:v>
      </x:c>
      <x:c r="K6312" s="103" t="str">
        <x:v>True</x:v>
      </x:c>
      <x:c r="L6312" s="103" t="str"/>
    </x:row>
    <x:row r="6313">
      <x:c r="A6313" s="103" t="str">
        <x:v>train</x:v>
      </x:c>
      <x:c r="B6313" s="103" t="str">
        <x:v>8573</x:v>
      </x:c>
      <x:c r="C6313" s="103" t="str">
        <x:v>94.0</x:v>
      </x:c>
      <x:c r="D6313" s="103" t="str">
        <x:v>F</x:v>
      </x:c>
      <x:c r="E6313" s="103" t="str">
        <x:v>D:\Hoctap\Doan_totnghiep\Dataset\RSNA\boneage-training-dataset\boneage-training-dataset\8573.png</x:v>
      </x:c>
      <x:c r="F6313" s="103" t="str">
        <x:v>1244258</x:v>
      </x:c>
      <x:c r="G6313" s="103" t="str">
        <x:v>390c8bcdabe6e186a676889f8cc92175c186c993739b36bfa4ffd97d51676331</x:v>
      </x:c>
      <x:c r="H6313" s="103" t="str">
        <x:v>1572</x:v>
      </x:c>
      <x:c r="I6313" s="103" t="str">
        <x:v>1656</x:v>
      </x:c>
      <x:c r="J6313" s="103" t="str">
        <x:v>L</x:v>
      </x:c>
      <x:c r="K6313" s="103" t="str">
        <x:v>True</x:v>
      </x:c>
      <x:c r="L6313" s="103" t="str"/>
    </x:row>
    <x:row r="6314">
      <x:c r="A6314" s="103" t="str">
        <x:v>train</x:v>
      </x:c>
      <x:c r="B6314" s="103" t="str">
        <x:v>8574</x:v>
      </x:c>
      <x:c r="C6314" s="103" t="str">
        <x:v>120.0</x:v>
      </x:c>
      <x:c r="D6314" s="103" t="str">
        <x:v>F</x:v>
      </x:c>
      <x:c r="E6314" s="103" t="str">
        <x:v>D:\Hoctap\Doan_totnghiep\Dataset\RSNA\boneage-training-dataset\boneage-training-dataset\8574.png</x:v>
      </x:c>
      <x:c r="F6314" s="103" t="str">
        <x:v>645792</x:v>
      </x:c>
      <x:c r="G6314" s="103" t="str">
        <x:v>8bd31ff347e9cfb92f56ec0f5aaefcc0d4118062c2b83b07fd7d3c6e61eb8b6d</x:v>
      </x:c>
      <x:c r="H6314" s="103" t="str">
        <x:v>1272</x:v>
      </x:c>
      <x:c r="I6314" s="103" t="str">
        <x:v>1538</x:v>
      </x:c>
      <x:c r="J6314" s="103" t="str">
        <x:v>L</x:v>
      </x:c>
      <x:c r="K6314" s="103" t="str">
        <x:v>True</x:v>
      </x:c>
      <x:c r="L6314" s="103" t="str"/>
    </x:row>
    <x:row r="6315">
      <x:c r="A6315" s="103" t="str">
        <x:v>train</x:v>
      </x:c>
      <x:c r="B6315" s="103" t="str">
        <x:v>8575</x:v>
      </x:c>
      <x:c r="C6315" s="103" t="str">
        <x:v>138.0</x:v>
      </x:c>
      <x:c r="D6315" s="103" t="str">
        <x:v>M</x:v>
      </x:c>
      <x:c r="E6315" s="103" t="str">
        <x:v>D:\Hoctap\Doan_totnghiep\Dataset\RSNA\boneage-training-dataset\boneage-training-dataset\8575.png</x:v>
      </x:c>
      <x:c r="F6315" s="103" t="str">
        <x:v>665140</x:v>
      </x:c>
      <x:c r="G6315" s="103" t="str">
        <x:v>aac4493c4f577a3c2d3a93483d6f403c6cebb88ecde839b8184d3376485a3d9d</x:v>
      </x:c>
      <x:c r="H6315" s="103" t="str">
        <x:v>1197</x:v>
      </x:c>
      <x:c r="I6315" s="103" t="str">
        <x:v>1649</x:v>
      </x:c>
      <x:c r="J6315" s="103" t="str">
        <x:v>L</x:v>
      </x:c>
      <x:c r="K6315" s="103" t="str">
        <x:v>True</x:v>
      </x:c>
      <x:c r="L6315" s="103" t="str"/>
    </x:row>
    <x:row r="6316">
      <x:c r="A6316" s="103" t="str">
        <x:v>train</x:v>
      </x:c>
      <x:c r="B6316" s="103" t="str">
        <x:v>8577</x:v>
      </x:c>
      <x:c r="C6316" s="103" t="str">
        <x:v>153.0</x:v>
      </x:c>
      <x:c r="D6316" s="103" t="str">
        <x:v>M</x:v>
      </x:c>
      <x:c r="E6316" s="103" t="str">
        <x:v>D:\Hoctap\Doan_totnghiep\Dataset\RSNA\boneage-training-dataset\boneage-training-dataset\8577.png</x:v>
      </x:c>
      <x:c r="F6316" s="103" t="str">
        <x:v>962552</x:v>
      </x:c>
      <x:c r="G6316" s="103" t="str">
        <x:v>c9c746f8dd9784ea76e88a21e8907b73fe328dd573b2e2f113c700ec207b5693</x:v>
      </x:c>
      <x:c r="H6316" s="103" t="str">
        <x:v>1336</x:v>
      </x:c>
      <x:c r="I6316" s="103" t="str">
        <x:v>1784</x:v>
      </x:c>
      <x:c r="J6316" s="103" t="str">
        <x:v>L</x:v>
      </x:c>
      <x:c r="K6316" s="103" t="str">
        <x:v>True</x:v>
      </x:c>
      <x:c r="L6316" s="103" t="str"/>
    </x:row>
    <x:row r="6317">
      <x:c r="A6317" s="103" t="str">
        <x:v>train</x:v>
      </x:c>
      <x:c r="B6317" s="103" t="str">
        <x:v>8578</x:v>
      </x:c>
      <x:c r="C6317" s="103" t="str">
        <x:v>126.0</x:v>
      </x:c>
      <x:c r="D6317" s="103" t="str">
        <x:v>M</x:v>
      </x:c>
      <x:c r="E6317" s="103" t="str">
        <x:v>D:\Hoctap\Doan_totnghiep\Dataset\RSNA\boneage-training-dataset\boneage-training-dataset\8578.png</x:v>
      </x:c>
      <x:c r="F6317" s="103" t="str">
        <x:v>710460</x:v>
      </x:c>
      <x:c r="G6317" s="103" t="str">
        <x:v>0c19a5c16fc19f4c98b3c70708b33e36ed6dcb2fc2f6489961c23c58c144edaa</x:v>
      </x:c>
      <x:c r="H6317" s="103" t="str">
        <x:v>1370</x:v>
      </x:c>
      <x:c r="I6317" s="103" t="str">
        <x:v>1678</x:v>
      </x:c>
      <x:c r="J6317" s="103" t="str">
        <x:v>L</x:v>
      </x:c>
      <x:c r="K6317" s="103" t="str">
        <x:v>True</x:v>
      </x:c>
      <x:c r="L6317" s="103" t="str"/>
    </x:row>
    <x:row r="6318">
      <x:c r="A6318" s="103" t="str">
        <x:v>train</x:v>
      </x:c>
      <x:c r="B6318" s="103" t="str">
        <x:v>8579</x:v>
      </x:c>
      <x:c r="C6318" s="103" t="str">
        <x:v>76.0</x:v>
      </x:c>
      <x:c r="D6318" s="103" t="str">
        <x:v>F</x:v>
      </x:c>
      <x:c r="E6318" s="103" t="str">
        <x:v>D:\Hoctap\Doan_totnghiep\Dataset\RSNA\boneage-training-dataset\boneage-training-dataset\8579.png</x:v>
      </x:c>
      <x:c r="F6318" s="103" t="str">
        <x:v>365343</x:v>
      </x:c>
      <x:c r="G6318" s="103" t="str">
        <x:v>16a356682bde8b0671d537fcd3083b189aa55de83b82f9094d0fbac6d47ae7ea</x:v>
      </x:c>
      <x:c r="H6318" s="103" t="str">
        <x:v>910</x:v>
      </x:c>
      <x:c r="I6318" s="103" t="str">
        <x:v>1104</x:v>
      </x:c>
      <x:c r="J6318" s="103" t="str">
        <x:v>L</x:v>
      </x:c>
      <x:c r="K6318" s="103" t="str">
        <x:v>True</x:v>
      </x:c>
      <x:c r="L6318" s="103" t="str"/>
    </x:row>
    <x:row r="6319">
      <x:c r="A6319" s="103" t="str">
        <x:v>train</x:v>
      </x:c>
      <x:c r="B6319" s="103" t="str">
        <x:v>8580</x:v>
      </x:c>
      <x:c r="C6319" s="103" t="str">
        <x:v>162.0</x:v>
      </x:c>
      <x:c r="D6319" s="103" t="str">
        <x:v>M</x:v>
      </x:c>
      <x:c r="E6319" s="103" t="str">
        <x:v>D:\Hoctap\Doan_totnghiep\Dataset\RSNA\boneage-training-dataset\boneage-training-dataset\8580.png</x:v>
      </x:c>
      <x:c r="F6319" s="103" t="str">
        <x:v>257406</x:v>
      </x:c>
      <x:c r="G6319" s="103" t="str">
        <x:v>dcdb1659347d3b19029bc29938abd0f2241d008831090a1c5fe03bf783a40368</x:v>
      </x:c>
      <x:c r="H6319" s="103" t="str">
        <x:v>956</x:v>
      </x:c>
      <x:c r="I6319" s="103" t="str">
        <x:v>1171</x:v>
      </x:c>
      <x:c r="J6319" s="103" t="str">
        <x:v>L</x:v>
      </x:c>
      <x:c r="K6319" s="103" t="str">
        <x:v>True</x:v>
      </x:c>
      <x:c r="L6319" s="103" t="str"/>
    </x:row>
    <x:row r="6320">
      <x:c r="A6320" s="103" t="str">
        <x:v>train</x:v>
      </x:c>
      <x:c r="B6320" s="103" t="str">
        <x:v>8581</x:v>
      </x:c>
      <x:c r="C6320" s="103" t="str">
        <x:v>132.0</x:v>
      </x:c>
      <x:c r="D6320" s="103" t="str">
        <x:v>M</x:v>
      </x:c>
      <x:c r="E6320" s="103" t="str">
        <x:v>D:\Hoctap\Doan_totnghiep\Dataset\RSNA\boneage-training-dataset\boneage-training-dataset\8581.png</x:v>
      </x:c>
      <x:c r="F6320" s="103" t="str">
        <x:v>722240</x:v>
      </x:c>
      <x:c r="G6320" s="103" t="str">
        <x:v>e3799eed06767537fb7e70328492b99595d5b0d67673b7d01c54816268df3db0</x:v>
      </x:c>
      <x:c r="H6320" s="103" t="str">
        <x:v>1197</x:v>
      </x:c>
      <x:c r="I6320" s="103" t="str">
        <x:v>1638</x:v>
      </x:c>
      <x:c r="J6320" s="103" t="str">
        <x:v>L</x:v>
      </x:c>
      <x:c r="K6320" s="103" t="str">
        <x:v>True</x:v>
      </x:c>
      <x:c r="L6320" s="103" t="str"/>
    </x:row>
    <x:row r="6321">
      <x:c r="A6321" s="103" t="str">
        <x:v>train</x:v>
      </x:c>
      <x:c r="B6321" s="103" t="str">
        <x:v>8582</x:v>
      </x:c>
      <x:c r="C6321" s="103" t="str">
        <x:v>60.0</x:v>
      </x:c>
      <x:c r="D6321" s="103" t="str">
        <x:v>M</x:v>
      </x:c>
      <x:c r="E6321" s="103" t="str">
        <x:v>D:\Hoctap\Doan_totnghiep\Dataset\RSNA\boneage-training-dataset\boneage-training-dataset\8582.png</x:v>
      </x:c>
      <x:c r="F6321" s="103" t="str">
        <x:v>623338</x:v>
      </x:c>
      <x:c r="G6321" s="103" t="str">
        <x:v>243e379bc6ed241fc632ecef4b0309b34d788062c0db21524d71f25ef20dd1d2</x:v>
      </x:c>
      <x:c r="H6321" s="103" t="str">
        <x:v>1678</x:v>
      </x:c>
      <x:c r="I6321" s="103" t="str">
        <x:v>1258</x:v>
      </x:c>
      <x:c r="J6321" s="103" t="str">
        <x:v>L</x:v>
      </x:c>
      <x:c r="K6321" s="103" t="str">
        <x:v>True</x:v>
      </x:c>
      <x:c r="L6321" s="103" t="str"/>
    </x:row>
    <x:row r="6322">
      <x:c r="A6322" s="103" t="str">
        <x:v>train</x:v>
      </x:c>
      <x:c r="B6322" s="103" t="str">
        <x:v>8583</x:v>
      </x:c>
      <x:c r="C6322" s="103" t="str">
        <x:v>100.0</x:v>
      </x:c>
      <x:c r="D6322" s="103" t="str">
        <x:v>F</x:v>
      </x:c>
      <x:c r="E6322" s="103" t="str">
        <x:v>D:\Hoctap\Doan_totnghiep\Dataset\RSNA\boneage-training-dataset\boneage-training-dataset\8583.png</x:v>
      </x:c>
      <x:c r="F6322" s="103" t="str">
        <x:v>577041</x:v>
      </x:c>
      <x:c r="G6322" s="103" t="str">
        <x:v>433c44d623b5acca3888f99873bf7b6d042e18a4368ba491de24aac219e8066a</x:v>
      </x:c>
      <x:c r="H6322" s="103" t="str">
        <x:v>1350</x:v>
      </x:c>
      <x:c r="I6322" s="103" t="str">
        <x:v>1483</x:v>
      </x:c>
      <x:c r="J6322" s="103" t="str">
        <x:v>L</x:v>
      </x:c>
      <x:c r="K6322" s="103" t="str">
        <x:v>True</x:v>
      </x:c>
      <x:c r="L6322" s="103" t="str"/>
    </x:row>
    <x:row r="6323">
      <x:c r="A6323" s="103" t="str">
        <x:v>train</x:v>
      </x:c>
      <x:c r="B6323" s="103" t="str">
        <x:v>8584</x:v>
      </x:c>
      <x:c r="C6323" s="103" t="str">
        <x:v>144.0</x:v>
      </x:c>
      <x:c r="D6323" s="103" t="str">
        <x:v>F</x:v>
      </x:c>
      <x:c r="E6323" s="103" t="str">
        <x:v>D:\Hoctap\Doan_totnghiep\Dataset\RSNA\boneage-training-dataset\boneage-training-dataset\8584.png</x:v>
      </x:c>
      <x:c r="F6323" s="103" t="str">
        <x:v>2388435</x:v>
      </x:c>
      <x:c r="G6323" s="103" t="str">
        <x:v>faaacf146d406bd27480091dfc4ef619e8eba690187b803524e9b6c5d6e9ad3a</x:v>
      </x:c>
      <x:c r="H6323" s="103" t="str">
        <x:v>2460</x:v>
      </x:c>
      <x:c r="I6323" s="103" t="str">
        <x:v>2970</x:v>
      </x:c>
      <x:c r="J6323" s="103" t="str">
        <x:v>L</x:v>
      </x:c>
      <x:c r="K6323" s="103" t="str">
        <x:v>True</x:v>
      </x:c>
      <x:c r="L6323" s="103" t="str"/>
    </x:row>
    <x:row r="6324">
      <x:c r="A6324" s="103" t="str">
        <x:v>train</x:v>
      </x:c>
      <x:c r="B6324" s="103" t="str">
        <x:v>8585</x:v>
      </x:c>
      <x:c r="C6324" s="103" t="str">
        <x:v>69.0</x:v>
      </x:c>
      <x:c r="D6324" s="103" t="str">
        <x:v>F</x:v>
      </x:c>
      <x:c r="E6324" s="103" t="str">
        <x:v>D:\Hoctap\Doan_totnghiep\Dataset\RSNA\boneage-training-dataset\boneage-training-dataset\8585.png</x:v>
      </x:c>
      <x:c r="F6324" s="103" t="str">
        <x:v>608679</x:v>
      </x:c>
      <x:c r="G6324" s="103" t="str">
        <x:v>7471783851535740f2985dedcafd778724468e04b1bea3ae6ab154f3c0cf62d8</x:v>
      </x:c>
      <x:c r="H6324" s="103" t="str">
        <x:v>1172</x:v>
      </x:c>
      <x:c r="I6324" s="103" t="str">
        <x:v>1516</x:v>
      </x:c>
      <x:c r="J6324" s="103" t="str">
        <x:v>L</x:v>
      </x:c>
      <x:c r="K6324" s="103" t="str">
        <x:v>True</x:v>
      </x:c>
      <x:c r="L6324" s="103" t="str"/>
    </x:row>
    <x:row r="6325">
      <x:c r="A6325" s="103" t="str">
        <x:v>train</x:v>
      </x:c>
      <x:c r="B6325" s="103" t="str">
        <x:v>8586</x:v>
      </x:c>
      <x:c r="C6325" s="103" t="str">
        <x:v>162.0</x:v>
      </x:c>
      <x:c r="D6325" s="103" t="str">
        <x:v>M</x:v>
      </x:c>
      <x:c r="E6325" s="103" t="str">
        <x:v>D:\Hoctap\Doan_totnghiep\Dataset\RSNA\boneage-training-dataset\boneage-training-dataset\8586.png</x:v>
      </x:c>
      <x:c r="F6325" s="103" t="str">
        <x:v>634689</x:v>
      </x:c>
      <x:c r="G6325" s="103" t="str">
        <x:v>a9a9eb088234f02307b9e5cab3cb060d39b0d7be3de1a15ee53a2791b8fe312a</x:v>
      </x:c>
      <x:c r="H6325" s="103" t="str">
        <x:v>1370</x:v>
      </x:c>
      <x:c r="I6325" s="103" t="str">
        <x:v>1496</x:v>
      </x:c>
      <x:c r="J6325" s="103" t="str">
        <x:v>L</x:v>
      </x:c>
      <x:c r="K6325" s="103" t="str">
        <x:v>True</x:v>
      </x:c>
      <x:c r="L6325" s="103" t="str"/>
    </x:row>
    <x:row r="6326">
      <x:c r="A6326" s="103" t="str">
        <x:v>train</x:v>
      </x:c>
      <x:c r="B6326" s="103" t="str">
        <x:v>8587</x:v>
      </x:c>
      <x:c r="C6326" s="103" t="str">
        <x:v>144.0</x:v>
      </x:c>
      <x:c r="D6326" s="103" t="str">
        <x:v>F</x:v>
      </x:c>
      <x:c r="E6326" s="103" t="str">
        <x:v>D:\Hoctap\Doan_totnghiep\Dataset\RSNA\boneage-training-dataset\boneage-training-dataset\8587.png</x:v>
      </x:c>
      <x:c r="F6326" s="103" t="str">
        <x:v>389352</x:v>
      </x:c>
      <x:c r="G6326" s="103" t="str">
        <x:v>16e22c7c472819eda68870fc218544218f09ee37ab762e3f9cac211257a361e4</x:v>
      </x:c>
      <x:c r="H6326" s="103" t="str">
        <x:v>1279</x:v>
      </x:c>
      <x:c r="I6326" s="103" t="str">
        <x:v>1491</x:v>
      </x:c>
      <x:c r="J6326" s="103" t="str">
        <x:v>L</x:v>
      </x:c>
      <x:c r="K6326" s="103" t="str">
        <x:v>True</x:v>
      </x:c>
      <x:c r="L6326" s="103" t="str"/>
    </x:row>
    <x:row r="6327">
      <x:c r="A6327" s="103" t="str">
        <x:v>train</x:v>
      </x:c>
      <x:c r="B6327" s="103" t="str">
        <x:v>8589</x:v>
      </x:c>
      <x:c r="C6327" s="103" t="str">
        <x:v>106.0</x:v>
      </x:c>
      <x:c r="D6327" s="103" t="str">
        <x:v>F</x:v>
      </x:c>
      <x:c r="E6327" s="103" t="str">
        <x:v>D:\Hoctap\Doan_totnghiep\Dataset\RSNA\boneage-training-dataset\boneage-training-dataset\8589.png</x:v>
      </x:c>
      <x:c r="F6327" s="103" t="str">
        <x:v>538151</x:v>
      </x:c>
      <x:c r="G6327" s="103" t="str">
        <x:v>fa1618c813e67e32040a29416650fb2c489893c9a50b4c7c7c191d80defd6997</x:v>
      </x:c>
      <x:c r="H6327" s="103" t="str">
        <x:v>1204</x:v>
      </x:c>
      <x:c r="I6327" s="103" t="str">
        <x:v>1453</x:v>
      </x:c>
      <x:c r="J6327" s="103" t="str">
        <x:v>L</x:v>
      </x:c>
      <x:c r="K6327" s="103" t="str">
        <x:v>True</x:v>
      </x:c>
      <x:c r="L6327" s="103" t="str"/>
    </x:row>
    <x:row r="6328">
      <x:c r="A6328" s="103" t="str">
        <x:v>train</x:v>
      </x:c>
      <x:c r="B6328" s="103" t="str">
        <x:v>8590</x:v>
      </x:c>
      <x:c r="C6328" s="103" t="str">
        <x:v>156.0</x:v>
      </x:c>
      <x:c r="D6328" s="103" t="str">
        <x:v>M</x:v>
      </x:c>
      <x:c r="E6328" s="103" t="str">
        <x:v>D:\Hoctap\Doan_totnghiep\Dataset\RSNA\boneage-training-dataset\boneage-training-dataset\8590.png</x:v>
      </x:c>
      <x:c r="F6328" s="103" t="str">
        <x:v>785808</x:v>
      </x:c>
      <x:c r="G6328" s="103" t="str">
        <x:v>fc63af8f85c4e8857bab58ae235911aebb8499f4d160e1a3670e1241cc2481de</x:v>
      </x:c>
      <x:c r="H6328" s="103" t="str">
        <x:v>1505</x:v>
      </x:c>
      <x:c r="I6328" s="103" t="str">
        <x:v>1872</x:v>
      </x:c>
      <x:c r="J6328" s="103" t="str">
        <x:v>L</x:v>
      </x:c>
      <x:c r="K6328" s="103" t="str">
        <x:v>True</x:v>
      </x:c>
      <x:c r="L6328" s="103" t="str"/>
    </x:row>
    <x:row r="6329">
      <x:c r="A6329" s="103" t="str">
        <x:v>train</x:v>
      </x:c>
      <x:c r="B6329" s="103" t="str">
        <x:v>8591</x:v>
      </x:c>
      <x:c r="C6329" s="103" t="str">
        <x:v>82.0</x:v>
      </x:c>
      <x:c r="D6329" s="103" t="str">
        <x:v>F</x:v>
      </x:c>
      <x:c r="E6329" s="103" t="str">
        <x:v>D:\Hoctap\Doan_totnghiep\Dataset\RSNA\boneage-training-dataset\boneage-training-dataset\8591.png</x:v>
      </x:c>
      <x:c r="F6329" s="103" t="str">
        <x:v>527640</x:v>
      </x:c>
      <x:c r="G6329" s="103" t="str">
        <x:v>c0d93e2126a174e4f89a9c3b4b2c11e4a6cf458b4670cb0ea1b96c805b2681c1</x:v>
      </x:c>
      <x:c r="H6329" s="103" t="str">
        <x:v>1132</x:v>
      </x:c>
      <x:c r="I6329" s="103" t="str">
        <x:v>1403</x:v>
      </x:c>
      <x:c r="J6329" s="103" t="str">
        <x:v>L</x:v>
      </x:c>
      <x:c r="K6329" s="103" t="str">
        <x:v>True</x:v>
      </x:c>
      <x:c r="L6329" s="103" t="str"/>
    </x:row>
    <x:row r="6330">
      <x:c r="A6330" s="103" t="str">
        <x:v>train</x:v>
      </x:c>
      <x:c r="B6330" s="103" t="str">
        <x:v>8592</x:v>
      </x:c>
      <x:c r="C6330" s="103" t="str">
        <x:v>168.0</x:v>
      </x:c>
      <x:c r="D6330" s="103" t="str">
        <x:v>M</x:v>
      </x:c>
      <x:c r="E6330" s="103" t="str">
        <x:v>D:\Hoctap\Doan_totnghiep\Dataset\RSNA\boneage-training-dataset\boneage-training-dataset\8592.png</x:v>
      </x:c>
      <x:c r="F6330" s="103" t="str">
        <x:v>643739</x:v>
      </x:c>
      <x:c r="G6330" s="103" t="str">
        <x:v>13c3e1b97e2698230f5fbb74a89f4d8dd01140650c0a8c0a6b2bbd4c42b1ff59</x:v>
      </x:c>
      <x:c r="H6330" s="103" t="str">
        <x:v>1203</x:v>
      </x:c>
      <x:c r="I6330" s="103" t="str">
        <x:v>2148</x:v>
      </x:c>
      <x:c r="J6330" s="103" t="str">
        <x:v>L</x:v>
      </x:c>
      <x:c r="K6330" s="103" t="str">
        <x:v>True</x:v>
      </x:c>
      <x:c r="L6330" s="103" t="str"/>
    </x:row>
    <x:row r="6331">
      <x:c r="A6331" s="103" t="str">
        <x:v>train</x:v>
      </x:c>
      <x:c r="B6331" s="103" t="str">
        <x:v>8593</x:v>
      </x:c>
      <x:c r="C6331" s="103" t="str">
        <x:v>82.0</x:v>
      </x:c>
      <x:c r="D6331" s="103" t="str">
        <x:v>F</x:v>
      </x:c>
      <x:c r="E6331" s="103" t="str">
        <x:v>D:\Hoctap\Doan_totnghiep\Dataset\RSNA\boneage-training-dataset\boneage-training-dataset\8593.png</x:v>
      </x:c>
      <x:c r="F6331" s="103" t="str">
        <x:v>731306</x:v>
      </x:c>
      <x:c r="G6331" s="103" t="str">
        <x:v>6208bfd30836dc56df207b9d3d61357fef15cba2816b97010e9aac7d142d2626</x:v>
      </x:c>
      <x:c r="H6331" s="103" t="str">
        <x:v>1454</x:v>
      </x:c>
      <x:c r="I6331" s="103" t="str">
        <x:v>1650</x:v>
      </x:c>
      <x:c r="J6331" s="103" t="str">
        <x:v>L</x:v>
      </x:c>
      <x:c r="K6331" s="103" t="str">
        <x:v>True</x:v>
      </x:c>
      <x:c r="L6331" s="103" t="str"/>
    </x:row>
    <x:row r="6332">
      <x:c r="A6332" s="103" t="str">
        <x:v>train</x:v>
      </x:c>
      <x:c r="B6332" s="103" t="str">
        <x:v>8594</x:v>
      </x:c>
      <x:c r="C6332" s="103" t="str">
        <x:v>162.0</x:v>
      </x:c>
      <x:c r="D6332" s="103" t="str">
        <x:v>F</x:v>
      </x:c>
      <x:c r="E6332" s="103" t="str">
        <x:v>D:\Hoctap\Doan_totnghiep\Dataset\RSNA\boneage-training-dataset\boneage-training-dataset\8594.png</x:v>
      </x:c>
      <x:c r="F6332" s="103" t="str">
        <x:v>715621</x:v>
      </x:c>
      <x:c r="G6332" s="103" t="str">
        <x:v>0c0aae718ff833d3133e1a998997e215a72a6e617f515f81dfddb5ebead7c532</x:v>
      </x:c>
      <x:c r="H6332" s="103" t="str">
        <x:v>1581</x:v>
      </x:c>
      <x:c r="I6332" s="103" t="str">
        <x:v>1796</x:v>
      </x:c>
      <x:c r="J6332" s="103" t="str">
        <x:v>L</x:v>
      </x:c>
      <x:c r="K6332" s="103" t="str">
        <x:v>True</x:v>
      </x:c>
      <x:c r="L6332" s="103" t="str"/>
    </x:row>
    <x:row r="6333">
      <x:c r="A6333" s="103" t="str">
        <x:v>train</x:v>
      </x:c>
      <x:c r="B6333" s="103" t="str">
        <x:v>8595</x:v>
      </x:c>
      <x:c r="C6333" s="103" t="str">
        <x:v>69.0</x:v>
      </x:c>
      <x:c r="D6333" s="103" t="str">
        <x:v>F</x:v>
      </x:c>
      <x:c r="E6333" s="103" t="str">
        <x:v>D:\Hoctap\Doan_totnghiep\Dataset\RSNA\boneage-training-dataset\boneage-training-dataset\8595.png</x:v>
      </x:c>
      <x:c r="F6333" s="103" t="str">
        <x:v>988779</x:v>
      </x:c>
      <x:c r="G6333" s="103" t="str">
        <x:v>0353fc6b719f77d5b4d75922617a5281f0d9a6e788f5eec923b46a87dddea744</x:v>
      </x:c>
      <x:c r="H6333" s="103" t="str">
        <x:v>1170</x:v>
      </x:c>
      <x:c r="I6333" s="103" t="str">
        <x:v>1439</x:v>
      </x:c>
      <x:c r="J6333" s="103" t="str">
        <x:v>L</x:v>
      </x:c>
      <x:c r="K6333" s="103" t="str">
        <x:v>True</x:v>
      </x:c>
      <x:c r="L6333" s="103" t="str"/>
    </x:row>
    <x:row r="6334">
      <x:c r="A6334" s="103" t="str">
        <x:v>train</x:v>
      </x:c>
      <x:c r="B6334" s="103" t="str">
        <x:v>8596</x:v>
      </x:c>
      <x:c r="C6334" s="103" t="str">
        <x:v>126.0</x:v>
      </x:c>
      <x:c r="D6334" s="103" t="str">
        <x:v>M</x:v>
      </x:c>
      <x:c r="E6334" s="103" t="str">
        <x:v>D:\Hoctap\Doan_totnghiep\Dataset\RSNA\boneage-training-dataset\boneage-training-dataset\8596.png</x:v>
      </x:c>
      <x:c r="F6334" s="103" t="str">
        <x:v>531042</x:v>
      </x:c>
      <x:c r="G6334" s="103" t="str">
        <x:v>a2ae910b5baaa2f1de7fc2e35be5f299494fccf2d447a57473c04190a28e830e</x:v>
      </x:c>
      <x:c r="H6334" s="103" t="str">
        <x:v>1146</x:v>
      </x:c>
      <x:c r="I6334" s="103" t="str">
        <x:v>1681</x:v>
      </x:c>
      <x:c r="J6334" s="103" t="str">
        <x:v>L</x:v>
      </x:c>
      <x:c r="K6334" s="103" t="str">
        <x:v>True</x:v>
      </x:c>
      <x:c r="L6334" s="103" t="str"/>
    </x:row>
    <x:row r="6335">
      <x:c r="A6335" s="103" t="str">
        <x:v>train</x:v>
      </x:c>
      <x:c r="B6335" s="103" t="str">
        <x:v>8597</x:v>
      </x:c>
      <x:c r="C6335" s="103" t="str">
        <x:v>138.0</x:v>
      </x:c>
      <x:c r="D6335" s="103" t="str">
        <x:v>M</x:v>
      </x:c>
      <x:c r="E6335" s="103" t="str">
        <x:v>D:\Hoctap\Doan_totnghiep\Dataset\RSNA\boneage-training-dataset\boneage-training-dataset\8597.png</x:v>
      </x:c>
      <x:c r="F6335" s="103" t="str">
        <x:v>738893</x:v>
      </x:c>
      <x:c r="G6335" s="103" t="str">
        <x:v>256b3f1f8a26099e1728d6ba663ef3aba50f5cae0a5e0056c9a6400678edeec9</x:v>
      </x:c>
      <x:c r="H6335" s="103" t="str">
        <x:v>1300</x:v>
      </x:c>
      <x:c r="I6335" s="103" t="str">
        <x:v>1902</x:v>
      </x:c>
      <x:c r="J6335" s="103" t="str">
        <x:v>L</x:v>
      </x:c>
      <x:c r="K6335" s="103" t="str">
        <x:v>True</x:v>
      </x:c>
      <x:c r="L6335" s="103" t="str"/>
    </x:row>
    <x:row r="6336">
      <x:c r="A6336" s="103" t="str">
        <x:v>train</x:v>
      </x:c>
      <x:c r="B6336" s="103" t="str">
        <x:v>8598</x:v>
      </x:c>
      <x:c r="C6336" s="103" t="str">
        <x:v>138.0</x:v>
      </x:c>
      <x:c r="D6336" s="103" t="str">
        <x:v>M</x:v>
      </x:c>
      <x:c r="E6336" s="103" t="str">
        <x:v>D:\Hoctap\Doan_totnghiep\Dataset\RSNA\boneage-training-dataset\boneage-training-dataset\8598.png</x:v>
      </x:c>
      <x:c r="F6336" s="103" t="str">
        <x:v>576079</x:v>
      </x:c>
      <x:c r="G6336" s="103" t="str">
        <x:v>ecf2e3eab371dfcce3c3f1d54433cf1c623b90eb7b03cc3799820e263a4f4596</x:v>
      </x:c>
      <x:c r="H6336" s="103" t="str">
        <x:v>1246</x:v>
      </x:c>
      <x:c r="I6336" s="103" t="str">
        <x:v>1544</x:v>
      </x:c>
      <x:c r="J6336" s="103" t="str">
        <x:v>L</x:v>
      </x:c>
      <x:c r="K6336" s="103" t="str">
        <x:v>True</x:v>
      </x:c>
      <x:c r="L6336" s="103" t="str"/>
    </x:row>
    <x:row r="6337">
      <x:c r="A6337" s="103" t="str">
        <x:v>train</x:v>
      </x:c>
      <x:c r="B6337" s="103" t="str">
        <x:v>8599</x:v>
      </x:c>
      <x:c r="C6337" s="103" t="str">
        <x:v>138.0</x:v>
      </x:c>
      <x:c r="D6337" s="103" t="str">
        <x:v>M</x:v>
      </x:c>
      <x:c r="E6337" s="103" t="str">
        <x:v>D:\Hoctap\Doan_totnghiep\Dataset\RSNA\boneage-training-dataset\boneage-training-dataset\8599.png</x:v>
      </x:c>
      <x:c r="F6337" s="103" t="str">
        <x:v>473992</x:v>
      </x:c>
      <x:c r="G6337" s="103" t="str">
        <x:v>56e0eecb94e3ffe5f4c4ed712df1220e2047949e5b6c7853b77ac67ecbc62a4a</x:v>
      </x:c>
      <x:c r="H6337" s="103" t="str">
        <x:v>1112</x:v>
      </x:c>
      <x:c r="I6337" s="103" t="str">
        <x:v>1279</x:v>
      </x:c>
      <x:c r="J6337" s="103" t="str">
        <x:v>L</x:v>
      </x:c>
      <x:c r="K6337" s="103" t="str">
        <x:v>True</x:v>
      </x:c>
      <x:c r="L6337" s="103" t="str"/>
    </x:row>
    <x:row r="6338">
      <x:c r="A6338" s="103" t="str">
        <x:v>train</x:v>
      </x:c>
      <x:c r="B6338" s="103" t="str">
        <x:v>8600</x:v>
      </x:c>
      <x:c r="C6338" s="103" t="str">
        <x:v>180.0</x:v>
      </x:c>
      <x:c r="D6338" s="103" t="str">
        <x:v>F</x:v>
      </x:c>
      <x:c r="E6338" s="103" t="str">
        <x:v>D:\Hoctap\Doan_totnghiep\Dataset\RSNA\boneage-training-dataset\boneage-training-dataset\8600.png</x:v>
      </x:c>
      <x:c r="F6338" s="103" t="str">
        <x:v>633488</x:v>
      </x:c>
      <x:c r="G6338" s="103" t="str">
        <x:v>a5a9a4b476568473674f09a156dade5ca0baa8ea7db8f36e0cb9e7c2f35be9f7</x:v>
      </x:c>
      <x:c r="H6338" s="103" t="str">
        <x:v>1185</x:v>
      </x:c>
      <x:c r="I6338" s="103" t="str">
        <x:v>1741</x:v>
      </x:c>
      <x:c r="J6338" s="103" t="str">
        <x:v>L</x:v>
      </x:c>
      <x:c r="K6338" s="103" t="str">
        <x:v>True</x:v>
      </x:c>
      <x:c r="L6338" s="103" t="str"/>
    </x:row>
    <x:row r="6339">
      <x:c r="A6339" s="103" t="str">
        <x:v>train</x:v>
      </x:c>
      <x:c r="B6339" s="103" t="str">
        <x:v>8601</x:v>
      </x:c>
      <x:c r="C6339" s="103" t="str">
        <x:v>144.0</x:v>
      </x:c>
      <x:c r="D6339" s="103" t="str">
        <x:v>F</x:v>
      </x:c>
      <x:c r="E6339" s="103" t="str">
        <x:v>D:\Hoctap\Doan_totnghiep\Dataset\RSNA\boneage-training-dataset\boneage-training-dataset\8601.png</x:v>
      </x:c>
      <x:c r="F6339" s="103" t="str">
        <x:v>515207</x:v>
      </x:c>
      <x:c r="G6339" s="103" t="str">
        <x:v>d19800aa7dfd66a0b8d2c4f6eaea9fc58ec7336012beeb45a7ac9bebfd256255</x:v>
      </x:c>
      <x:c r="H6339" s="103" t="str">
        <x:v>1141</x:v>
      </x:c>
      <x:c r="I6339" s="103" t="str">
        <x:v>1535</x:v>
      </x:c>
      <x:c r="J6339" s="103" t="str">
        <x:v>L</x:v>
      </x:c>
      <x:c r="K6339" s="103" t="str">
        <x:v>True</x:v>
      </x:c>
      <x:c r="L6339" s="103" t="str"/>
    </x:row>
    <x:row r="6340">
      <x:c r="A6340" s="103" t="str">
        <x:v>train</x:v>
      </x:c>
      <x:c r="B6340" s="103" t="str">
        <x:v>8602</x:v>
      </x:c>
      <x:c r="C6340" s="103" t="str">
        <x:v>126.0</x:v>
      </x:c>
      <x:c r="D6340" s="103" t="str">
        <x:v>F</x:v>
      </x:c>
      <x:c r="E6340" s="103" t="str">
        <x:v>D:\Hoctap\Doan_totnghiep\Dataset\RSNA\boneage-training-dataset\boneage-training-dataset\8602.png</x:v>
      </x:c>
      <x:c r="F6340" s="103" t="str">
        <x:v>614230</x:v>
      </x:c>
      <x:c r="G6340" s="103" t="str">
        <x:v>053c08fa18df011493ca592c6c705bf74aa9f4a4b8f9fe519d31ced0c58ad9a4</x:v>
      </x:c>
      <x:c r="H6340" s="103" t="str">
        <x:v>1393</x:v>
      </x:c>
      <x:c r="I6340" s="103" t="str">
        <x:v>1617</x:v>
      </x:c>
      <x:c r="J6340" s="103" t="str">
        <x:v>L</x:v>
      </x:c>
      <x:c r="K6340" s="103" t="str">
        <x:v>True</x:v>
      </x:c>
      <x:c r="L6340" s="103" t="str"/>
    </x:row>
    <x:row r="6341">
      <x:c r="A6341" s="103" t="str">
        <x:v>train</x:v>
      </x:c>
      <x:c r="B6341" s="103" t="str">
        <x:v>8603</x:v>
      </x:c>
      <x:c r="C6341" s="103" t="str">
        <x:v>159.0</x:v>
      </x:c>
      <x:c r="D6341" s="103" t="str">
        <x:v>M</x:v>
      </x:c>
      <x:c r="E6341" s="103" t="str">
        <x:v>D:\Hoctap\Doan_totnghiep\Dataset\RSNA\boneage-training-dataset\boneage-training-dataset\8603.png</x:v>
      </x:c>
      <x:c r="F6341" s="103" t="str">
        <x:v>834635</x:v>
      </x:c>
      <x:c r="G6341" s="103" t="str">
        <x:v>01bba5c51a49be85012085220c2b1ec667d76362c429809c4b6b292f8631fb64</x:v>
      </x:c>
      <x:c r="H6341" s="103" t="str">
        <x:v>1258</x:v>
      </x:c>
      <x:c r="I6341" s="103" t="str">
        <x:v>2098</x:v>
      </x:c>
      <x:c r="J6341" s="103" t="str">
        <x:v>L</x:v>
      </x:c>
      <x:c r="K6341" s="103" t="str">
        <x:v>True</x:v>
      </x:c>
      <x:c r="L6341" s="103" t="str"/>
    </x:row>
    <x:row r="6342">
      <x:c r="A6342" s="103" t="str">
        <x:v>train</x:v>
      </x:c>
      <x:c r="B6342" s="103" t="str">
        <x:v>8604</x:v>
      </x:c>
      <x:c r="C6342" s="103" t="str">
        <x:v>126.0</x:v>
      </x:c>
      <x:c r="D6342" s="103" t="str">
        <x:v>M</x:v>
      </x:c>
      <x:c r="E6342" s="103" t="str">
        <x:v>D:\Hoctap\Doan_totnghiep\Dataset\RSNA\boneage-training-dataset\boneage-training-dataset\8604.png</x:v>
      </x:c>
      <x:c r="F6342" s="103" t="str">
        <x:v>519374</x:v>
      </x:c>
      <x:c r="G6342" s="103" t="str">
        <x:v>06e0040309bacdc7d90ad7d7f27c4e5f547a37bc6dbeb68a98bdd1bb3723334b</x:v>
      </x:c>
      <x:c r="H6342" s="103" t="str">
        <x:v>1428</x:v>
      </x:c>
      <x:c r="I6342" s="103" t="str">
        <x:v>2063</x:v>
      </x:c>
      <x:c r="J6342" s="103" t="str">
        <x:v>L</x:v>
      </x:c>
      <x:c r="K6342" s="103" t="str">
        <x:v>True</x:v>
      </x:c>
      <x:c r="L6342" s="103" t="str"/>
    </x:row>
    <x:row r="6343">
      <x:c r="A6343" s="103" t="str">
        <x:v>train</x:v>
      </x:c>
      <x:c r="B6343" s="103" t="str">
        <x:v>8605</x:v>
      </x:c>
      <x:c r="C6343" s="103" t="str">
        <x:v>100.0</x:v>
      </x:c>
      <x:c r="D6343" s="103" t="str">
        <x:v>F</x:v>
      </x:c>
      <x:c r="E6343" s="103" t="str">
        <x:v>D:\Hoctap\Doan_totnghiep\Dataset\RSNA\boneage-training-dataset\boneage-training-dataset\8605.png</x:v>
      </x:c>
      <x:c r="F6343" s="103" t="str">
        <x:v>870202</x:v>
      </x:c>
      <x:c r="G6343" s="103" t="str">
        <x:v>d0a8caa4b341a8ffbebef4e6194417f1a57e9d821376e7917c9e08e8bf375668</x:v>
      </x:c>
      <x:c r="H6343" s="103" t="str">
        <x:v>1203</x:v>
      </x:c>
      <x:c r="I6343" s="103" t="str">
        <x:v>1448</x:v>
      </x:c>
      <x:c r="J6343" s="103" t="str">
        <x:v>L</x:v>
      </x:c>
      <x:c r="K6343" s="103" t="str">
        <x:v>True</x:v>
      </x:c>
      <x:c r="L6343" s="103" t="str"/>
    </x:row>
    <x:row r="6344">
      <x:c r="A6344" s="103" t="str">
        <x:v>train</x:v>
      </x:c>
      <x:c r="B6344" s="103" t="str">
        <x:v>8606</x:v>
      </x:c>
      <x:c r="C6344" s="103" t="str">
        <x:v>150.0</x:v>
      </x:c>
      <x:c r="D6344" s="103" t="str">
        <x:v>M</x:v>
      </x:c>
      <x:c r="E6344" s="103" t="str">
        <x:v>D:\Hoctap\Doan_totnghiep\Dataset\RSNA\boneage-training-dataset\boneage-training-dataset\8606.png</x:v>
      </x:c>
      <x:c r="F6344" s="103" t="str">
        <x:v>400437</x:v>
      </x:c>
      <x:c r="G6344" s="103" t="str">
        <x:v>db01388ad1e3110e4ba526a5fd44ad9b5866c1edb09765c06b6d508a126703f4</x:v>
      </x:c>
      <x:c r="H6344" s="103" t="str">
        <x:v>1666</x:v>
      </x:c>
      <x:c r="I6344" s="103" t="str">
        <x:v>2234</x:v>
      </x:c>
      <x:c r="J6344" s="103" t="str">
        <x:v>L</x:v>
      </x:c>
      <x:c r="K6344" s="103" t="str">
        <x:v>True</x:v>
      </x:c>
      <x:c r="L6344" s="103" t="str"/>
    </x:row>
    <x:row r="6345">
      <x:c r="A6345" s="103" t="str">
        <x:v>train</x:v>
      </x:c>
      <x:c r="B6345" s="103" t="str">
        <x:v>8607</x:v>
      </x:c>
      <x:c r="C6345" s="103" t="str">
        <x:v>120.0</x:v>
      </x:c>
      <x:c r="D6345" s="103" t="str">
        <x:v>M</x:v>
      </x:c>
      <x:c r="E6345" s="103" t="str">
        <x:v>D:\Hoctap\Doan_totnghiep\Dataset\RSNA\boneage-training-dataset\boneage-training-dataset\8607.png</x:v>
      </x:c>
      <x:c r="F6345" s="103" t="str">
        <x:v>1013829</x:v>
      </x:c>
      <x:c r="G6345" s="103" t="str">
        <x:v>3e0ba6528753d66f04c3b8347a1ee6c5bd75c9dc9cbaa00f90f00879984d5304</x:v>
      </x:c>
      <x:c r="H6345" s="103" t="str">
        <x:v>1038</x:v>
      </x:c>
      <x:c r="I6345" s="103" t="str">
        <x:v>1866</x:v>
      </x:c>
      <x:c r="J6345" s="103" t="str">
        <x:v>L</x:v>
      </x:c>
      <x:c r="K6345" s="103" t="str">
        <x:v>True</x:v>
      </x:c>
      <x:c r="L6345" s="103" t="str"/>
    </x:row>
    <x:row r="6346">
      <x:c r="A6346" s="103" t="str">
        <x:v>train</x:v>
      </x:c>
      <x:c r="B6346" s="103" t="str">
        <x:v>8609</x:v>
      </x:c>
      <x:c r="C6346" s="103" t="str">
        <x:v>120.0</x:v>
      </x:c>
      <x:c r="D6346" s="103" t="str">
        <x:v>F</x:v>
      </x:c>
      <x:c r="E6346" s="103" t="str">
        <x:v>D:\Hoctap\Doan_totnghiep\Dataset\RSNA\boneage-training-dataset\boneage-training-dataset\8609.png</x:v>
      </x:c>
      <x:c r="F6346" s="103" t="str">
        <x:v>558108</x:v>
      </x:c>
      <x:c r="G6346" s="103" t="str">
        <x:v>f630d7d80a366f0d731f94e7a905cd00db71dc8cf142423282422b5e7e7604a4</x:v>
      </x:c>
      <x:c r="H6346" s="103" t="str">
        <x:v>1113</x:v>
      </x:c>
      <x:c r="I6346" s="103" t="str">
        <x:v>1621</x:v>
      </x:c>
      <x:c r="J6346" s="103" t="str">
        <x:v>L</x:v>
      </x:c>
      <x:c r="K6346" s="103" t="str">
        <x:v>True</x:v>
      </x:c>
      <x:c r="L6346" s="103" t="str"/>
    </x:row>
    <x:row r="6347">
      <x:c r="A6347" s="103" t="str">
        <x:v>train</x:v>
      </x:c>
      <x:c r="B6347" s="103" t="str">
        <x:v>8610</x:v>
      </x:c>
      <x:c r="C6347" s="103" t="str">
        <x:v>138.0</x:v>
      </x:c>
      <x:c r="D6347" s="103" t="str">
        <x:v>M</x:v>
      </x:c>
      <x:c r="E6347" s="103" t="str">
        <x:v>D:\Hoctap\Doan_totnghiep\Dataset\RSNA\boneage-training-dataset\boneage-training-dataset\8610.png</x:v>
      </x:c>
      <x:c r="F6347" s="103" t="str">
        <x:v>854318</x:v>
      </x:c>
      <x:c r="G6347" s="103" t="str">
        <x:v>ad4fd1995c91d5a529b94aab4e1c394ebc6b9b8d3f8bea9ac00eb414b659b86c</x:v>
      </x:c>
      <x:c r="H6347" s="103" t="str">
        <x:v>1661</x:v>
      </x:c>
      <x:c r="I6347" s="103" t="str">
        <x:v>2230</x:v>
      </x:c>
      <x:c r="J6347" s="103" t="str">
        <x:v>L</x:v>
      </x:c>
      <x:c r="K6347" s="103" t="str">
        <x:v>True</x:v>
      </x:c>
      <x:c r="L6347" s="103" t="str"/>
    </x:row>
    <x:row r="6348">
      <x:c r="A6348" s="103" t="str">
        <x:v>train</x:v>
      </x:c>
      <x:c r="B6348" s="103" t="str">
        <x:v>8613</x:v>
      </x:c>
      <x:c r="C6348" s="103" t="str">
        <x:v>150.0</x:v>
      </x:c>
      <x:c r="D6348" s="103" t="str">
        <x:v>M</x:v>
      </x:c>
      <x:c r="E6348" s="103" t="str">
        <x:v>D:\Hoctap\Doan_totnghiep\Dataset\RSNA\boneage-training-dataset\boneage-training-dataset\8613.png</x:v>
      </x:c>
      <x:c r="F6348" s="103" t="str">
        <x:v>712505</x:v>
      </x:c>
      <x:c r="G6348" s="103" t="str">
        <x:v>b998191a8cba332c3cbf1b6a7ff7cc3348f1cffbf25a628c8f5ace3f770a717a</x:v>
      </x:c>
      <x:c r="H6348" s="103" t="str">
        <x:v>1245</x:v>
      </x:c>
      <x:c r="I6348" s="103" t="str">
        <x:v>1779</x:v>
      </x:c>
      <x:c r="J6348" s="103" t="str">
        <x:v>L</x:v>
      </x:c>
      <x:c r="K6348" s="103" t="str">
        <x:v>True</x:v>
      </x:c>
      <x:c r="L6348" s="103" t="str"/>
    </x:row>
    <x:row r="6349">
      <x:c r="A6349" s="103" t="str">
        <x:v>train</x:v>
      </x:c>
      <x:c r="B6349" s="103" t="str">
        <x:v>8614</x:v>
      </x:c>
      <x:c r="C6349" s="103" t="str">
        <x:v>108.0</x:v>
      </x:c>
      <x:c r="D6349" s="103" t="str">
        <x:v>M</x:v>
      </x:c>
      <x:c r="E6349" s="103" t="str">
        <x:v>D:\Hoctap\Doan_totnghiep\Dataset\RSNA\boneage-training-dataset\boneage-training-dataset\8614.png</x:v>
      </x:c>
      <x:c r="F6349" s="103" t="str">
        <x:v>525879</x:v>
      </x:c>
      <x:c r="G6349" s="103" t="str">
        <x:v>68974a019cbc6632dab6f097f62e11e13ec76f61eb0b9ea8c8122dc9e66e76be</x:v>
      </x:c>
      <x:c r="H6349" s="103" t="str">
        <x:v>1270</x:v>
      </x:c>
      <x:c r="I6349" s="103" t="str">
        <x:v>1623</x:v>
      </x:c>
      <x:c r="J6349" s="103" t="str">
        <x:v>L</x:v>
      </x:c>
      <x:c r="K6349" s="103" t="str">
        <x:v>True</x:v>
      </x:c>
      <x:c r="L6349" s="103" t="str"/>
    </x:row>
    <x:row r="6350">
      <x:c r="A6350" s="103" t="str">
        <x:v>train</x:v>
      </x:c>
      <x:c r="B6350" s="103" t="str">
        <x:v>8615</x:v>
      </x:c>
      <x:c r="C6350" s="103" t="str">
        <x:v>132.0</x:v>
      </x:c>
      <x:c r="D6350" s="103" t="str">
        <x:v>M</x:v>
      </x:c>
      <x:c r="E6350" s="103" t="str">
        <x:v>D:\Hoctap\Doan_totnghiep\Dataset\RSNA\boneage-training-dataset\boneage-training-dataset\8615.png</x:v>
      </x:c>
      <x:c r="F6350" s="103" t="str">
        <x:v>586344</x:v>
      </x:c>
      <x:c r="G6350" s="103" t="str">
        <x:v>7bf53ed352ee4256640f6add7d0cd8b6d9b83da21b8a85cc2962226c1f7e8c6f</x:v>
      </x:c>
      <x:c r="H6350" s="103" t="str">
        <x:v>1415</x:v>
      </x:c>
      <x:c r="I6350" s="103" t="str">
        <x:v>1524</x:v>
      </x:c>
      <x:c r="J6350" s="103" t="str">
        <x:v>L</x:v>
      </x:c>
      <x:c r="K6350" s="103" t="str">
        <x:v>True</x:v>
      </x:c>
      <x:c r="L6350" s="103" t="str"/>
    </x:row>
    <x:row r="6351">
      <x:c r="A6351" s="103" t="str">
        <x:v>train</x:v>
      </x:c>
      <x:c r="B6351" s="103" t="str">
        <x:v>8616</x:v>
      </x:c>
      <x:c r="C6351" s="103" t="str">
        <x:v>82.0</x:v>
      </x:c>
      <x:c r="D6351" s="103" t="str">
        <x:v>F</x:v>
      </x:c>
      <x:c r="E6351" s="103" t="str">
        <x:v>D:\Hoctap\Doan_totnghiep\Dataset\RSNA\boneage-training-dataset\boneage-training-dataset\8616.png</x:v>
      </x:c>
      <x:c r="F6351" s="103" t="str">
        <x:v>548946</x:v>
      </x:c>
      <x:c r="G6351" s="103" t="str">
        <x:v>4de0a5561a2de9ecd394175d2f7f9a38019756b50793db80b4b52f0907ea20a6</x:v>
      </x:c>
      <x:c r="H6351" s="103" t="str">
        <x:v>1207</x:v>
      </x:c>
      <x:c r="I6351" s="103" t="str">
        <x:v>1640</x:v>
      </x:c>
      <x:c r="J6351" s="103" t="str">
        <x:v>L</x:v>
      </x:c>
      <x:c r="K6351" s="103" t="str">
        <x:v>True</x:v>
      </x:c>
      <x:c r="L6351" s="103" t="str"/>
    </x:row>
    <x:row r="6352">
      <x:c r="A6352" s="103" t="str">
        <x:v>train</x:v>
      </x:c>
      <x:c r="B6352" s="103" t="str">
        <x:v>8617</x:v>
      </x:c>
      <x:c r="C6352" s="103" t="str">
        <x:v>114.0</x:v>
      </x:c>
      <x:c r="D6352" s="103" t="str">
        <x:v>M</x:v>
      </x:c>
      <x:c r="E6352" s="103" t="str">
        <x:v>D:\Hoctap\Doan_totnghiep\Dataset\RSNA\boneage-training-dataset\boneage-training-dataset\8617.png</x:v>
      </x:c>
      <x:c r="F6352" s="103" t="str">
        <x:v>407208</x:v>
      </x:c>
      <x:c r="G6352" s="103" t="str">
        <x:v>6cf28949ed382be7fb413d20222cd16c118f2b3462978e1220625a7187d813b8</x:v>
      </x:c>
      <x:c r="H6352" s="103" t="str">
        <x:v>911</x:v>
      </x:c>
      <x:c r="I6352" s="103" t="str">
        <x:v>1349</x:v>
      </x:c>
      <x:c r="J6352" s="103" t="str">
        <x:v>L</x:v>
      </x:c>
      <x:c r="K6352" s="103" t="str">
        <x:v>True</x:v>
      </x:c>
      <x:c r="L6352" s="103" t="str"/>
    </x:row>
    <x:row r="6353">
      <x:c r="A6353" s="103" t="str">
        <x:v>train</x:v>
      </x:c>
      <x:c r="B6353" s="103" t="str">
        <x:v>8618</x:v>
      </x:c>
      <x:c r="C6353" s="103" t="str">
        <x:v>138.0</x:v>
      </x:c>
      <x:c r="D6353" s="103" t="str">
        <x:v>F</x:v>
      </x:c>
      <x:c r="E6353" s="103" t="str">
        <x:v>D:\Hoctap\Doan_totnghiep\Dataset\RSNA\boneage-training-dataset\boneage-training-dataset\8618.png</x:v>
      </x:c>
      <x:c r="F6353" s="103" t="str">
        <x:v>828816</x:v>
      </x:c>
      <x:c r="G6353" s="103" t="str">
        <x:v>7013a211c0e1b9fe9b51afa34fa20d689e7fee906e4050e83caa9a7b4d5e50d6</x:v>
      </x:c>
      <x:c r="H6353" s="103" t="str">
        <x:v>1311</x:v>
      </x:c>
      <x:c r="I6353" s="103" t="str">
        <x:v>1898</x:v>
      </x:c>
      <x:c r="J6353" s="103" t="str">
        <x:v>L</x:v>
      </x:c>
      <x:c r="K6353" s="103" t="str">
        <x:v>True</x:v>
      </x:c>
      <x:c r="L6353" s="103" t="str"/>
    </x:row>
    <x:row r="6354">
      <x:c r="A6354" s="103" t="str">
        <x:v>train</x:v>
      </x:c>
      <x:c r="B6354" s="103" t="str">
        <x:v>8619</x:v>
      </x:c>
      <x:c r="C6354" s="103" t="str">
        <x:v>132.0</x:v>
      </x:c>
      <x:c r="D6354" s="103" t="str">
        <x:v>F</x:v>
      </x:c>
      <x:c r="E6354" s="103" t="str">
        <x:v>D:\Hoctap\Doan_totnghiep\Dataset\RSNA\boneage-training-dataset\boneage-training-dataset\8619.png</x:v>
      </x:c>
      <x:c r="F6354" s="103" t="str">
        <x:v>998612</x:v>
      </x:c>
      <x:c r="G6354" s="103" t="str">
        <x:v>52b6dd9b043b3bb27deb0e990d95474ca01ea0fce2498330bebc006c66b07192</x:v>
      </x:c>
      <x:c r="H6354" s="103" t="str">
        <x:v>1146</x:v>
      </x:c>
      <x:c r="I6354" s="103" t="str">
        <x:v>1762</x:v>
      </x:c>
      <x:c r="J6354" s="103" t="str">
        <x:v>L</x:v>
      </x:c>
      <x:c r="K6354" s="103" t="str">
        <x:v>True</x:v>
      </x:c>
      <x:c r="L6354" s="103" t="str"/>
    </x:row>
    <x:row r="6355">
      <x:c r="A6355" s="103" t="str">
        <x:v>train</x:v>
      </x:c>
      <x:c r="B6355" s="103" t="str">
        <x:v>8620</x:v>
      </x:c>
      <x:c r="C6355" s="103" t="str">
        <x:v>138.0</x:v>
      </x:c>
      <x:c r="D6355" s="103" t="str">
        <x:v>M</x:v>
      </x:c>
      <x:c r="E6355" s="103" t="str">
        <x:v>D:\Hoctap\Doan_totnghiep\Dataset\RSNA\boneage-training-dataset\boneage-training-dataset\8620.png</x:v>
      </x:c>
      <x:c r="F6355" s="103" t="str">
        <x:v>677141</x:v>
      </x:c>
      <x:c r="G6355" s="103" t="str">
        <x:v>ea02ecc443142751c2e4be13c1ff0d22987ebcb09ca9ae6dad12f55e8fc9608d</x:v>
      </x:c>
      <x:c r="H6355" s="103" t="str">
        <x:v>1090</x:v>
      </x:c>
      <x:c r="I6355" s="103" t="str">
        <x:v>1930</x:v>
      </x:c>
      <x:c r="J6355" s="103" t="str">
        <x:v>L</x:v>
      </x:c>
      <x:c r="K6355" s="103" t="str">
        <x:v>True</x:v>
      </x:c>
      <x:c r="L6355" s="103" t="str"/>
    </x:row>
    <x:row r="6356">
      <x:c r="A6356" s="103" t="str">
        <x:v>train</x:v>
      </x:c>
      <x:c r="B6356" s="103" t="str">
        <x:v>8621</x:v>
      </x:c>
      <x:c r="C6356" s="103" t="str">
        <x:v>156.0</x:v>
      </x:c>
      <x:c r="D6356" s="103" t="str">
        <x:v>M</x:v>
      </x:c>
      <x:c r="E6356" s="103" t="str">
        <x:v>D:\Hoctap\Doan_totnghiep\Dataset\RSNA\boneage-training-dataset\boneage-training-dataset\8621.png</x:v>
      </x:c>
      <x:c r="F6356" s="103" t="str">
        <x:v>495236</x:v>
      </x:c>
      <x:c r="G6356" s="103" t="str">
        <x:v>d4e8331c06ce6305e2ba0915137fd68fe7c21ea134fde211eadee9bc7bad36c1</x:v>
      </x:c>
      <x:c r="H6356" s="103" t="str">
        <x:v>1233</x:v>
      </x:c>
      <x:c r="I6356" s="103" t="str">
        <x:v>1514</x:v>
      </x:c>
      <x:c r="J6356" s="103" t="str">
        <x:v>L</x:v>
      </x:c>
      <x:c r="K6356" s="103" t="str">
        <x:v>True</x:v>
      </x:c>
      <x:c r="L6356" s="103" t="str"/>
    </x:row>
    <x:row r="6357">
      <x:c r="A6357" s="103" t="str">
        <x:v>train</x:v>
      </x:c>
      <x:c r="B6357" s="103" t="str">
        <x:v>8622</x:v>
      </x:c>
      <x:c r="C6357" s="103" t="str">
        <x:v>50.0</x:v>
      </x:c>
      <x:c r="D6357" s="103" t="str">
        <x:v>F</x:v>
      </x:c>
      <x:c r="E6357" s="103" t="str">
        <x:v>D:\Hoctap\Doan_totnghiep\Dataset\RSNA\boneage-training-dataset\boneage-training-dataset\8622.png</x:v>
      </x:c>
      <x:c r="F6357" s="103" t="str">
        <x:v>546183</x:v>
      </x:c>
      <x:c r="G6357" s="103" t="str">
        <x:v>11c1fea9b89fea26c5cc422e05bb39c1c6f9b3c619c09155baf0cc4abc1a1bf9</x:v>
      </x:c>
      <x:c r="H6357" s="103" t="str">
        <x:v>1175</x:v>
      </x:c>
      <x:c r="I6357" s="103" t="str">
        <x:v>1380</x:v>
      </x:c>
      <x:c r="J6357" s="103" t="str">
        <x:v>L</x:v>
      </x:c>
      <x:c r="K6357" s="103" t="str">
        <x:v>True</x:v>
      </x:c>
      <x:c r="L6357" s="103" t="str"/>
    </x:row>
    <x:row r="6358">
      <x:c r="A6358" s="103" t="str">
        <x:v>train</x:v>
      </x:c>
      <x:c r="B6358" s="103" t="str">
        <x:v>8623</x:v>
      </x:c>
      <x:c r="C6358" s="103" t="str">
        <x:v>132.0</x:v>
      </x:c>
      <x:c r="D6358" s="103" t="str">
        <x:v>M</x:v>
      </x:c>
      <x:c r="E6358" s="103" t="str">
        <x:v>D:\Hoctap\Doan_totnghiep\Dataset\RSNA\boneage-training-dataset\boneage-training-dataset\8623.png</x:v>
      </x:c>
      <x:c r="F6358" s="103" t="str">
        <x:v>674041</x:v>
      </x:c>
      <x:c r="G6358" s="103" t="str">
        <x:v>85217fe37176aa6d6354623b3e804ba38d26e7feefaeec07b49f6e895180bd30</x:v>
      </x:c>
      <x:c r="H6358" s="103" t="str">
        <x:v>999</x:v>
      </x:c>
      <x:c r="I6358" s="103" t="str">
        <x:v>1557</x:v>
      </x:c>
      <x:c r="J6358" s="103" t="str">
        <x:v>L</x:v>
      </x:c>
      <x:c r="K6358" s="103" t="str">
        <x:v>True</x:v>
      </x:c>
      <x:c r="L6358" s="103" t="str"/>
    </x:row>
    <x:row r="6359">
      <x:c r="A6359" s="103" t="str">
        <x:v>train</x:v>
      </x:c>
      <x:c r="B6359" s="103" t="str">
        <x:v>8624</x:v>
      </x:c>
      <x:c r="C6359" s="103" t="str">
        <x:v>132.0</x:v>
      </x:c>
      <x:c r="D6359" s="103" t="str">
        <x:v>F</x:v>
      </x:c>
      <x:c r="E6359" s="103" t="str">
        <x:v>D:\Hoctap\Doan_totnghiep\Dataset\RSNA\boneage-training-dataset\boneage-training-dataset\8624.png</x:v>
      </x:c>
      <x:c r="F6359" s="103" t="str">
        <x:v>652298</x:v>
      </x:c>
      <x:c r="G6359" s="103" t="str">
        <x:v>fb7f8d66a639d649f893339e1f0d38a5cc6ab37fccbc283b6b3b810a6e3d5820</x:v>
      </x:c>
      <x:c r="H6359" s="103" t="str">
        <x:v>1090</x:v>
      </x:c>
      <x:c r="I6359" s="103" t="str">
        <x:v>1958</x:v>
      </x:c>
      <x:c r="J6359" s="103" t="str">
        <x:v>L</x:v>
      </x:c>
      <x:c r="K6359" s="103" t="str">
        <x:v>True</x:v>
      </x:c>
      <x:c r="L6359" s="103" t="str"/>
    </x:row>
    <x:row r="6360">
      <x:c r="A6360" s="103" t="str">
        <x:v>train</x:v>
      </x:c>
      <x:c r="B6360" s="103" t="str">
        <x:v>8625</x:v>
      </x:c>
      <x:c r="C6360" s="103" t="str">
        <x:v>94.0</x:v>
      </x:c>
      <x:c r="D6360" s="103" t="str">
        <x:v>F</x:v>
      </x:c>
      <x:c r="E6360" s="103" t="str">
        <x:v>D:\Hoctap\Doan_totnghiep\Dataset\RSNA\boneage-training-dataset\boneage-training-dataset\8625.png</x:v>
      </x:c>
      <x:c r="F6360" s="103" t="str">
        <x:v>2547998</x:v>
      </x:c>
      <x:c r="G6360" s="103" t="str">
        <x:v>725c0da6f8349f4803227a464ced6f23b7c42ae8bca854a6968ba357e9ab7b45</x:v>
      </x:c>
      <x:c r="H6360" s="103" t="str">
        <x:v>2460</x:v>
      </x:c>
      <x:c r="I6360" s="103" t="str">
        <x:v>2970</x:v>
      </x:c>
      <x:c r="J6360" s="103" t="str">
        <x:v>L</x:v>
      </x:c>
      <x:c r="K6360" s="103" t="str">
        <x:v>True</x:v>
      </x:c>
      <x:c r="L6360" s="103" t="str"/>
    </x:row>
    <x:row r="6361">
      <x:c r="A6361" s="103" t="str">
        <x:v>train</x:v>
      </x:c>
      <x:c r="B6361" s="103" t="str">
        <x:v>8627</x:v>
      </x:c>
      <x:c r="C6361" s="103" t="str">
        <x:v>36.0</x:v>
      </x:c>
      <x:c r="D6361" s="103" t="str">
        <x:v>F</x:v>
      </x:c>
      <x:c r="E6361" s="103" t="str">
        <x:v>D:\Hoctap\Doan_totnghiep\Dataset\RSNA\boneage-training-dataset\boneage-training-dataset\8627.png</x:v>
      </x:c>
      <x:c r="F6361" s="103" t="str">
        <x:v>500275</x:v>
      </x:c>
      <x:c r="G6361" s="103" t="str">
        <x:v>d10f25d22a91bacb4c465fe651b13c9dec719d9e6f9f82e74725b23d254017e9</x:v>
      </x:c>
      <x:c r="H6361" s="103" t="str">
        <x:v>837</x:v>
      </x:c>
      <x:c r="I6361" s="103" t="str">
        <x:v>1042</x:v>
      </x:c>
      <x:c r="J6361" s="103" t="str">
        <x:v>L</x:v>
      </x:c>
      <x:c r="K6361" s="103" t="str">
        <x:v>True</x:v>
      </x:c>
      <x:c r="L6361" s="103" t="str"/>
    </x:row>
    <x:row r="6362">
      <x:c r="A6362" s="103" t="str">
        <x:v>train</x:v>
      </x:c>
      <x:c r="B6362" s="103" t="str">
        <x:v>8628</x:v>
      </x:c>
      <x:c r="C6362" s="103" t="str">
        <x:v>186.0</x:v>
      </x:c>
      <x:c r="D6362" s="103" t="str">
        <x:v>M</x:v>
      </x:c>
      <x:c r="E6362" s="103" t="str">
        <x:v>D:\Hoctap\Doan_totnghiep\Dataset\RSNA\boneage-training-dataset\boneage-training-dataset\8628.png</x:v>
      </x:c>
      <x:c r="F6362" s="103" t="str">
        <x:v>1371577</x:v>
      </x:c>
      <x:c r="G6362" s="103" t="str">
        <x:v>9c59fa3973616953ada9f0b5acd62836dc275ce9a5a37b1c7f5e8e68a49a8249</x:v>
      </x:c>
      <x:c r="H6362" s="103" t="str">
        <x:v>1495</x:v>
      </x:c>
      <x:c r="I6362" s="103" t="str">
        <x:v>1926</x:v>
      </x:c>
      <x:c r="J6362" s="103" t="str">
        <x:v>L</x:v>
      </x:c>
      <x:c r="K6362" s="103" t="str">
        <x:v>True</x:v>
      </x:c>
      <x:c r="L6362" s="103" t="str"/>
    </x:row>
    <x:row r="6363">
      <x:c r="A6363" s="103" t="str">
        <x:v>train</x:v>
      </x:c>
      <x:c r="B6363" s="103" t="str">
        <x:v>8629</x:v>
      </x:c>
      <x:c r="C6363" s="103" t="str">
        <x:v>90.0</x:v>
      </x:c>
      <x:c r="D6363" s="103" t="str">
        <x:v>M</x:v>
      </x:c>
      <x:c r="E6363" s="103" t="str">
        <x:v>D:\Hoctap\Doan_totnghiep\Dataset\RSNA\boneage-training-dataset\boneage-training-dataset\8629.png</x:v>
      </x:c>
      <x:c r="F6363" s="103" t="str">
        <x:v>399338</x:v>
      </x:c>
      <x:c r="G6363" s="103" t="str">
        <x:v>3a4be905f83b9816731645d73a6adabea8ee847c6445b1dbadab3a425294d152</x:v>
      </x:c>
      <x:c r="H6363" s="103" t="str">
        <x:v>923</x:v>
      </x:c>
      <x:c r="I6363" s="103" t="str">
        <x:v>1227</x:v>
      </x:c>
      <x:c r="J6363" s="103" t="str">
        <x:v>L</x:v>
      </x:c>
      <x:c r="K6363" s="103" t="str">
        <x:v>True</x:v>
      </x:c>
      <x:c r="L6363" s="103" t="str"/>
    </x:row>
    <x:row r="6364">
      <x:c r="A6364" s="103" t="str">
        <x:v>train</x:v>
      </x:c>
      <x:c r="B6364" s="103" t="str">
        <x:v>8630</x:v>
      </x:c>
      <x:c r="C6364" s="103" t="str">
        <x:v>132.0</x:v>
      </x:c>
      <x:c r="D6364" s="103" t="str">
        <x:v>F</x:v>
      </x:c>
      <x:c r="E6364" s="103" t="str">
        <x:v>D:\Hoctap\Doan_totnghiep\Dataset\RSNA\boneage-training-dataset\boneage-training-dataset\8630.png</x:v>
      </x:c>
      <x:c r="F6364" s="103" t="str">
        <x:v>604847</x:v>
      </x:c>
      <x:c r="G6364" s="103" t="str">
        <x:v>9759e1398668d4cef41abd3a619baa4f21890813374cdea1b0edb380cf5203f2</x:v>
      </x:c>
      <x:c r="H6364" s="103" t="str">
        <x:v>1141</x:v>
      </x:c>
      <x:c r="I6364" s="103" t="str">
        <x:v>1708</x:v>
      </x:c>
      <x:c r="J6364" s="103" t="str">
        <x:v>L</x:v>
      </x:c>
      <x:c r="K6364" s="103" t="str">
        <x:v>True</x:v>
      </x:c>
      <x:c r="L6364" s="103" t="str"/>
    </x:row>
    <x:row r="6365">
      <x:c r="A6365" s="103" t="str">
        <x:v>train</x:v>
      </x:c>
      <x:c r="B6365" s="103" t="str">
        <x:v>8631</x:v>
      </x:c>
      <x:c r="C6365" s="103" t="str">
        <x:v>156.0</x:v>
      </x:c>
      <x:c r="D6365" s="103" t="str">
        <x:v>M</x:v>
      </x:c>
      <x:c r="E6365" s="103" t="str">
        <x:v>D:\Hoctap\Doan_totnghiep\Dataset\RSNA\boneage-training-dataset\boneage-training-dataset\8631.png</x:v>
      </x:c>
      <x:c r="F6365" s="103" t="str">
        <x:v>1218385</x:v>
      </x:c>
      <x:c r="G6365" s="103" t="str">
        <x:v>9c91f0e7841fd705234234145d427bb7728b4213d1b8acf3d23ec213a6270146</x:v>
      </x:c>
      <x:c r="H6365" s="103" t="str">
        <x:v>1820</x:v>
      </x:c>
      <x:c r="I6365" s="103" t="str">
        <x:v>2087</x:v>
      </x:c>
      <x:c r="J6365" s="103" t="str">
        <x:v>L</x:v>
      </x:c>
      <x:c r="K6365" s="103" t="str">
        <x:v>True</x:v>
      </x:c>
      <x:c r="L6365" s="103" t="str"/>
    </x:row>
    <x:row r="6366">
      <x:c r="A6366" s="103" t="str">
        <x:v>train</x:v>
      </x:c>
      <x:c r="B6366" s="103" t="str">
        <x:v>8632</x:v>
      </x:c>
      <x:c r="C6366" s="103" t="str">
        <x:v>162.0</x:v>
      </x:c>
      <x:c r="D6366" s="103" t="str">
        <x:v>F</x:v>
      </x:c>
      <x:c r="E6366" s="103" t="str">
        <x:v>D:\Hoctap\Doan_totnghiep\Dataset\RSNA\boneage-training-dataset\boneage-training-dataset\8632.png</x:v>
      </x:c>
      <x:c r="F6366" s="103" t="str">
        <x:v>1463632</x:v>
      </x:c>
      <x:c r="G6366" s="103" t="str">
        <x:v>4809a2431cd96422c0f51930517dfe333fce97a4fe587fa485bd0c38bc514d0d</x:v>
      </x:c>
      <x:c r="H6366" s="103" t="str">
        <x:v>1424</x:v>
      </x:c>
      <x:c r="I6366" s="103" t="str">
        <x:v>1936</x:v>
      </x:c>
      <x:c r="J6366" s="103" t="str">
        <x:v>L</x:v>
      </x:c>
      <x:c r="K6366" s="103" t="str">
        <x:v>True</x:v>
      </x:c>
      <x:c r="L6366" s="103" t="str"/>
    </x:row>
    <x:row r="6367">
      <x:c r="A6367" s="103" t="str">
        <x:v>train</x:v>
      </x:c>
      <x:c r="B6367" s="103" t="str">
        <x:v>8633</x:v>
      </x:c>
      <x:c r="C6367" s="103" t="str">
        <x:v>112.0</x:v>
      </x:c>
      <x:c r="D6367" s="103" t="str">
        <x:v>F</x:v>
      </x:c>
      <x:c r="E6367" s="103" t="str">
        <x:v>D:\Hoctap\Doan_totnghiep\Dataset\RSNA\boneage-training-dataset\boneage-training-dataset\8633.png</x:v>
      </x:c>
      <x:c r="F6367" s="103" t="str">
        <x:v>445461</x:v>
      </x:c>
      <x:c r="G6367" s="103" t="str">
        <x:v>1ed7e37c265579eee622f23388acb16ccc8a050c7ceac3b16410710bf03e2217</x:v>
      </x:c>
      <x:c r="H6367" s="103" t="str">
        <x:v>911</x:v>
      </x:c>
      <x:c r="I6367" s="103" t="str">
        <x:v>1431</x:v>
      </x:c>
      <x:c r="J6367" s="103" t="str">
        <x:v>L</x:v>
      </x:c>
      <x:c r="K6367" s="103" t="str">
        <x:v>True</x:v>
      </x:c>
      <x:c r="L6367" s="103" t="str"/>
    </x:row>
    <x:row r="6368">
      <x:c r="A6368" s="103" t="str">
        <x:v>train</x:v>
      </x:c>
      <x:c r="B6368" s="103" t="str">
        <x:v>8634</x:v>
      </x:c>
      <x:c r="C6368" s="103" t="str">
        <x:v>180.0</x:v>
      </x:c>
      <x:c r="D6368" s="103" t="str">
        <x:v>F</x:v>
      </x:c>
      <x:c r="E6368" s="103" t="str">
        <x:v>D:\Hoctap\Doan_totnghiep\Dataset\RSNA\boneage-training-dataset\boneage-training-dataset\8634.png</x:v>
      </x:c>
      <x:c r="F6368" s="103" t="str">
        <x:v>1041795</x:v>
      </x:c>
      <x:c r="G6368" s="103" t="str">
        <x:v>0aa6c0f079667a0188f09af945a2b8a95fd827c219eedc82587d498913cbbd30</x:v>
      </x:c>
      <x:c r="H6368" s="103" t="str">
        <x:v>1216</x:v>
      </x:c>
      <x:c r="I6368" s="103" t="str">
        <x:v>2036</x:v>
      </x:c>
      <x:c r="J6368" s="103" t="str">
        <x:v>L</x:v>
      </x:c>
      <x:c r="K6368" s="103" t="str">
        <x:v>True</x:v>
      </x:c>
      <x:c r="L6368" s="103" t="str"/>
    </x:row>
    <x:row r="6369">
      <x:c r="A6369" s="103" t="str">
        <x:v>train</x:v>
      </x:c>
      <x:c r="B6369" s="103" t="str">
        <x:v>8635</x:v>
      </x:c>
      <x:c r="C6369" s="103" t="str">
        <x:v>165.0</x:v>
      </x:c>
      <x:c r="D6369" s="103" t="str">
        <x:v>M</x:v>
      </x:c>
      <x:c r="E6369" s="103" t="str">
        <x:v>D:\Hoctap\Doan_totnghiep\Dataset\RSNA\boneage-training-dataset\boneage-training-dataset\8635.png</x:v>
      </x:c>
      <x:c r="F6369" s="103" t="str">
        <x:v>610750</x:v>
      </x:c>
      <x:c r="G6369" s="103" t="str">
        <x:v>9af8a5144f15359ce93f8d8e7616e46f83ed6544c900f4b23e04b9b6b8726fea</x:v>
      </x:c>
      <x:c r="H6369" s="103" t="str">
        <x:v>1136</x:v>
      </x:c>
      <x:c r="I6369" s="103" t="str">
        <x:v>1470</x:v>
      </x:c>
      <x:c r="J6369" s="103" t="str">
        <x:v>L</x:v>
      </x:c>
      <x:c r="K6369" s="103" t="str">
        <x:v>True</x:v>
      </x:c>
      <x:c r="L6369" s="103" t="str"/>
    </x:row>
    <x:row r="6370">
      <x:c r="A6370" s="103" t="str">
        <x:v>train</x:v>
      </x:c>
      <x:c r="B6370" s="103" t="str">
        <x:v>8636</x:v>
      </x:c>
      <x:c r="C6370" s="103" t="str">
        <x:v>106.0</x:v>
      </x:c>
      <x:c r="D6370" s="103" t="str">
        <x:v>F</x:v>
      </x:c>
      <x:c r="E6370" s="103" t="str">
        <x:v>D:\Hoctap\Doan_totnghiep\Dataset\RSNA\boneage-training-dataset\boneage-training-dataset\8636.png</x:v>
      </x:c>
      <x:c r="F6370" s="103" t="str">
        <x:v>668488</x:v>
      </x:c>
      <x:c r="G6370" s="103" t="str">
        <x:v>2dc7761a38c5db7ef3431d420f9eeee1f1b716e17586f6d7b83cbd2712d2b45a</x:v>
      </x:c>
      <x:c r="H6370" s="103" t="str">
        <x:v>1189</x:v>
      </x:c>
      <x:c r="I6370" s="103" t="str">
        <x:v>1518</x:v>
      </x:c>
      <x:c r="J6370" s="103" t="str">
        <x:v>L</x:v>
      </x:c>
      <x:c r="K6370" s="103" t="str">
        <x:v>True</x:v>
      </x:c>
      <x:c r="L6370" s="103" t="str"/>
    </x:row>
    <x:row r="6371">
      <x:c r="A6371" s="103" t="str">
        <x:v>train</x:v>
      </x:c>
      <x:c r="B6371" s="103" t="str">
        <x:v>8637</x:v>
      </x:c>
      <x:c r="C6371" s="103" t="str">
        <x:v>60.0</x:v>
      </x:c>
      <x:c r="D6371" s="103" t="str">
        <x:v>F</x:v>
      </x:c>
      <x:c r="E6371" s="103" t="str">
        <x:v>D:\Hoctap\Doan_totnghiep\Dataset\RSNA\boneage-training-dataset\boneage-training-dataset\8637.png</x:v>
      </x:c>
      <x:c r="F6371" s="103" t="str">
        <x:v>439150</x:v>
      </x:c>
      <x:c r="G6371" s="103" t="str">
        <x:v>fc31d9d492b8bbb56641319db2f3cbaf792afd068cee898fce5651e8b183ae7a</x:v>
      </x:c>
      <x:c r="H6371" s="103" t="str">
        <x:v>1048</x:v>
      </x:c>
      <x:c r="I6371" s="103" t="str">
        <x:v>1227</x:v>
      </x:c>
      <x:c r="J6371" s="103" t="str">
        <x:v>L</x:v>
      </x:c>
      <x:c r="K6371" s="103" t="str">
        <x:v>True</x:v>
      </x:c>
      <x:c r="L6371" s="103" t="str"/>
    </x:row>
    <x:row r="6372">
      <x:c r="A6372" s="103" t="str">
        <x:v>train</x:v>
      </x:c>
      <x:c r="B6372" s="103" t="str">
        <x:v>8638</x:v>
      </x:c>
      <x:c r="C6372" s="103" t="str">
        <x:v>48.0</x:v>
      </x:c>
      <x:c r="D6372" s="103" t="str">
        <x:v>M</x:v>
      </x:c>
      <x:c r="E6372" s="103" t="str">
        <x:v>D:\Hoctap\Doan_totnghiep\Dataset\RSNA\boneage-training-dataset\boneage-training-dataset\8638.png</x:v>
      </x:c>
      <x:c r="F6372" s="103" t="str">
        <x:v>450194</x:v>
      </x:c>
      <x:c r="G6372" s="103" t="str">
        <x:v>e89b450c89bbcee2b6009e1010183c04178425743d8ad52a6538fc47d703e3d7</x:v>
      </x:c>
      <x:c r="H6372" s="103" t="str">
        <x:v>1291</x:v>
      </x:c>
      <x:c r="I6372" s="103" t="str">
        <x:v>1235</x:v>
      </x:c>
      <x:c r="J6372" s="103" t="str">
        <x:v>L</x:v>
      </x:c>
      <x:c r="K6372" s="103" t="str">
        <x:v>True</x:v>
      </x:c>
      <x:c r="L6372" s="103" t="str"/>
    </x:row>
    <x:row r="6373">
      <x:c r="A6373" s="103" t="str">
        <x:v>train</x:v>
      </x:c>
      <x:c r="B6373" s="103" t="str">
        <x:v>8639</x:v>
      </x:c>
      <x:c r="C6373" s="103" t="str">
        <x:v>96.0</x:v>
      </x:c>
      <x:c r="D6373" s="103" t="str">
        <x:v>F</x:v>
      </x:c>
      <x:c r="E6373" s="103" t="str">
        <x:v>D:\Hoctap\Doan_totnghiep\Dataset\RSNA\boneage-training-dataset\boneage-training-dataset\8639.png</x:v>
      </x:c>
      <x:c r="F6373" s="103" t="str">
        <x:v>597389</x:v>
      </x:c>
      <x:c r="G6373" s="103" t="str">
        <x:v>1b7fa04fcc172db4870581a6fc0961d180a3b85346b5f45f5a5371c7c7baf784</x:v>
      </x:c>
      <x:c r="H6373" s="103" t="str">
        <x:v>1264</x:v>
      </x:c>
      <x:c r="I6373" s="103" t="str">
        <x:v>1323</x:v>
      </x:c>
      <x:c r="J6373" s="103" t="str">
        <x:v>L</x:v>
      </x:c>
      <x:c r="K6373" s="103" t="str">
        <x:v>True</x:v>
      </x:c>
      <x:c r="L6373" s="103" t="str"/>
    </x:row>
    <x:row r="6374">
      <x:c r="A6374" s="103" t="str">
        <x:v>train</x:v>
      </x:c>
      <x:c r="B6374" s="103" t="str">
        <x:v>8640</x:v>
      </x:c>
      <x:c r="C6374" s="103" t="str">
        <x:v>120.0</x:v>
      </x:c>
      <x:c r="D6374" s="103" t="str">
        <x:v>F</x:v>
      </x:c>
      <x:c r="E6374" s="103" t="str">
        <x:v>D:\Hoctap\Doan_totnghiep\Dataset\RSNA\boneage-training-dataset\boneage-training-dataset\8640.png</x:v>
      </x:c>
      <x:c r="F6374" s="103" t="str">
        <x:v>552249</x:v>
      </x:c>
      <x:c r="G6374" s="103" t="str">
        <x:v>e763e6887b37469e8b3869958557bead03480f505c02e03fa3f678894a1e1586</x:v>
      </x:c>
      <x:c r="H6374" s="103" t="str">
        <x:v>1344</x:v>
      </x:c>
      <x:c r="I6374" s="103" t="str">
        <x:v>1324</x:v>
      </x:c>
      <x:c r="J6374" s="103" t="str">
        <x:v>L</x:v>
      </x:c>
      <x:c r="K6374" s="103" t="str">
        <x:v>True</x:v>
      </x:c>
      <x:c r="L6374" s="103" t="str"/>
    </x:row>
    <x:row r="6375">
      <x:c r="A6375" s="103" t="str">
        <x:v>train</x:v>
      </x:c>
      <x:c r="B6375" s="103" t="str">
        <x:v>8641</x:v>
      </x:c>
      <x:c r="C6375" s="103" t="str">
        <x:v>120.0</x:v>
      </x:c>
      <x:c r="D6375" s="103" t="str">
        <x:v>F</x:v>
      </x:c>
      <x:c r="E6375" s="103" t="str">
        <x:v>D:\Hoctap\Doan_totnghiep\Dataset\RSNA\boneage-training-dataset\boneage-training-dataset\8641.png</x:v>
      </x:c>
      <x:c r="F6375" s="103" t="str">
        <x:v>445055</x:v>
      </x:c>
      <x:c r="G6375" s="103" t="str">
        <x:v>4a213a53d092ad599364c86349a8a1604dc4810693abb8037b071389e135d894</x:v>
      </x:c>
      <x:c r="H6375" s="103" t="str">
        <x:v>968</x:v>
      </x:c>
      <x:c r="I6375" s="103" t="str">
        <x:v>1475</x:v>
      </x:c>
      <x:c r="J6375" s="103" t="str">
        <x:v>L</x:v>
      </x:c>
      <x:c r="K6375" s="103" t="str">
        <x:v>True</x:v>
      </x:c>
      <x:c r="L6375" s="103" t="str"/>
    </x:row>
    <x:row r="6376">
      <x:c r="A6376" s="103" t="str">
        <x:v>train</x:v>
      </x:c>
      <x:c r="B6376" s="103" t="str">
        <x:v>8642</x:v>
      </x:c>
      <x:c r="C6376" s="103" t="str">
        <x:v>39.0</x:v>
      </x:c>
      <x:c r="D6376" s="103" t="str">
        <x:v>F</x:v>
      </x:c>
      <x:c r="E6376" s="103" t="str">
        <x:v>D:\Hoctap\Doan_totnghiep\Dataset\RSNA\boneage-training-dataset\boneage-training-dataset\8642.png</x:v>
      </x:c>
      <x:c r="F6376" s="103" t="str">
        <x:v>459293</x:v>
      </x:c>
      <x:c r="G6376" s="103" t="str">
        <x:v>892417d55cd6b70bc8bfa18cff1f33a7cb6c8ff1ff20dee6f8ee8c24ba5852c9</x:v>
      </x:c>
      <x:c r="H6376" s="103" t="str">
        <x:v>1065</x:v>
      </x:c>
      <x:c r="I6376" s="103" t="str">
        <x:v>1274</x:v>
      </x:c>
      <x:c r="J6376" s="103" t="str">
        <x:v>L</x:v>
      </x:c>
      <x:c r="K6376" s="103" t="str">
        <x:v>True</x:v>
      </x:c>
      <x:c r="L6376" s="103" t="str"/>
    </x:row>
    <x:row r="6377">
      <x:c r="A6377" s="103" t="str">
        <x:v>train</x:v>
      </x:c>
      <x:c r="B6377" s="103" t="str">
        <x:v>8643</x:v>
      </x:c>
      <x:c r="C6377" s="103" t="str">
        <x:v>156.0</x:v>
      </x:c>
      <x:c r="D6377" s="103" t="str">
        <x:v>M</x:v>
      </x:c>
      <x:c r="E6377" s="103" t="str">
        <x:v>D:\Hoctap\Doan_totnghiep\Dataset\RSNA\boneage-training-dataset\boneage-training-dataset\8643.png</x:v>
      </x:c>
      <x:c r="F6377" s="103" t="str">
        <x:v>735104</x:v>
      </x:c>
      <x:c r="G6377" s="103" t="str">
        <x:v>2fbcf89e28831def06101b2182c548222e2d269572116895addcc9fd4bcdf23c</x:v>
      </x:c>
      <x:c r="H6377" s="103" t="str">
        <x:v>1379</x:v>
      </x:c>
      <x:c r="I6377" s="103" t="str">
        <x:v>1765</x:v>
      </x:c>
      <x:c r="J6377" s="103" t="str">
        <x:v>L</x:v>
      </x:c>
      <x:c r="K6377" s="103" t="str">
        <x:v>True</x:v>
      </x:c>
      <x:c r="L6377" s="103" t="str"/>
    </x:row>
    <x:row r="6378">
      <x:c r="A6378" s="103" t="str">
        <x:v>train</x:v>
      </x:c>
      <x:c r="B6378" s="103" t="str">
        <x:v>8644</x:v>
      </x:c>
      <x:c r="C6378" s="103" t="str">
        <x:v>108.0</x:v>
      </x:c>
      <x:c r="D6378" s="103" t="str">
        <x:v>M</x:v>
      </x:c>
      <x:c r="E6378" s="103" t="str">
        <x:v>D:\Hoctap\Doan_totnghiep\Dataset\RSNA\boneage-training-dataset\boneage-training-dataset\8644.png</x:v>
      </x:c>
      <x:c r="F6378" s="103" t="str">
        <x:v>536851</x:v>
      </x:c>
      <x:c r="G6378" s="103" t="str">
        <x:v>c3f0bfffc5fcfd3099c1597f71e1cc96b6028c1ccc24c01a8f1b5cc78246296a</x:v>
      </x:c>
      <x:c r="H6378" s="103" t="str">
        <x:v>1118</x:v>
      </x:c>
      <x:c r="I6378" s="103" t="str">
        <x:v>1412</x:v>
      </x:c>
      <x:c r="J6378" s="103" t="str">
        <x:v>L</x:v>
      </x:c>
      <x:c r="K6378" s="103" t="str">
        <x:v>True</x:v>
      </x:c>
      <x:c r="L6378" s="103" t="str"/>
    </x:row>
    <x:row r="6379">
      <x:c r="A6379" s="103" t="str">
        <x:v>train</x:v>
      </x:c>
      <x:c r="B6379" s="103" t="str">
        <x:v>8645</x:v>
      </x:c>
      <x:c r="C6379" s="103" t="str">
        <x:v>162.0</x:v>
      </x:c>
      <x:c r="D6379" s="103" t="str">
        <x:v>M</x:v>
      </x:c>
      <x:c r="E6379" s="103" t="str">
        <x:v>D:\Hoctap\Doan_totnghiep\Dataset\RSNA\boneage-training-dataset\boneage-training-dataset\8645.png</x:v>
      </x:c>
      <x:c r="F6379" s="103" t="str">
        <x:v>584653</x:v>
      </x:c>
      <x:c r="G6379" s="103" t="str">
        <x:v>608e2be51b82c9db9c23c010f8333064cd1c8de41fc4202f35414e37c74628a4</x:v>
      </x:c>
      <x:c r="H6379" s="103" t="str">
        <x:v>1395</x:v>
      </x:c>
      <x:c r="I6379" s="103" t="str">
        <x:v>1627</x:v>
      </x:c>
      <x:c r="J6379" s="103" t="str">
        <x:v>L</x:v>
      </x:c>
      <x:c r="K6379" s="103" t="str">
        <x:v>True</x:v>
      </x:c>
      <x:c r="L6379" s="103" t="str"/>
    </x:row>
    <x:row r="6380">
      <x:c r="A6380" s="103" t="str">
        <x:v>train</x:v>
      </x:c>
      <x:c r="B6380" s="103" t="str">
        <x:v>8647</x:v>
      </x:c>
      <x:c r="C6380" s="103" t="str">
        <x:v>180.0</x:v>
      </x:c>
      <x:c r="D6380" s="103" t="str">
        <x:v>M</x:v>
      </x:c>
      <x:c r="E6380" s="103" t="str">
        <x:v>D:\Hoctap\Doan_totnghiep\Dataset\RSNA\boneage-training-dataset\boneage-training-dataset\8647.png</x:v>
      </x:c>
      <x:c r="F6380" s="103" t="str">
        <x:v>947431</x:v>
      </x:c>
      <x:c r="G6380" s="103" t="str">
        <x:v>91830fb13b4a25a3d0d8c05e6f72753006aac2896401d78cf3fd0dfe23adebac</x:v>
      </x:c>
      <x:c r="H6380" s="103" t="str">
        <x:v>2270</x:v>
      </x:c>
      <x:c r="I6380" s="103" t="str">
        <x:v>2639</x:v>
      </x:c>
      <x:c r="J6380" s="103" t="str">
        <x:v>L</x:v>
      </x:c>
      <x:c r="K6380" s="103" t="str">
        <x:v>True</x:v>
      </x:c>
      <x:c r="L6380" s="103" t="str"/>
    </x:row>
    <x:row r="6381">
      <x:c r="A6381" s="103" t="str">
        <x:v>train</x:v>
      </x:c>
      <x:c r="B6381" s="103" t="str">
        <x:v>8648</x:v>
      </x:c>
      <x:c r="C6381" s="103" t="str">
        <x:v>120.0</x:v>
      </x:c>
      <x:c r="D6381" s="103" t="str">
        <x:v>M</x:v>
      </x:c>
      <x:c r="E6381" s="103" t="str">
        <x:v>D:\Hoctap\Doan_totnghiep\Dataset\RSNA\boneage-training-dataset\boneage-training-dataset\8648.png</x:v>
      </x:c>
      <x:c r="F6381" s="103" t="str">
        <x:v>973304</x:v>
      </x:c>
      <x:c r="G6381" s="103" t="str">
        <x:v>245d55505d300911e4649f1b1c15ad936364e85ac01fe9810b9fd70cf32753b4</x:v>
      </x:c>
      <x:c r="H6381" s="103" t="str">
        <x:v>1336</x:v>
      </x:c>
      <x:c r="I6381" s="103" t="str">
        <x:v>1638</x:v>
      </x:c>
      <x:c r="J6381" s="103" t="str">
        <x:v>L</x:v>
      </x:c>
      <x:c r="K6381" s="103" t="str">
        <x:v>True</x:v>
      </x:c>
      <x:c r="L6381" s="103" t="str"/>
    </x:row>
    <x:row r="6382">
      <x:c r="A6382" s="103" t="str">
        <x:v>train</x:v>
      </x:c>
      <x:c r="B6382" s="103" t="str">
        <x:v>8650</x:v>
      </x:c>
      <x:c r="C6382" s="103" t="str">
        <x:v>132.0</x:v>
      </x:c>
      <x:c r="D6382" s="103" t="str">
        <x:v>F</x:v>
      </x:c>
      <x:c r="E6382" s="103" t="str">
        <x:v>D:\Hoctap\Doan_totnghiep\Dataset\RSNA\boneage-training-dataset\boneage-training-dataset\8650.png</x:v>
      </x:c>
      <x:c r="F6382" s="103" t="str">
        <x:v>661118</x:v>
      </x:c>
      <x:c r="G6382" s="103" t="str">
        <x:v>c85f2d04a88dcec4dce82cab4b3dd20d763eeb62379fc59b0261e9a3ca071ce9</x:v>
      </x:c>
      <x:c r="H6382" s="103" t="str">
        <x:v>1258</x:v>
      </x:c>
      <x:c r="I6382" s="103" t="str">
        <x:v>1678</x:v>
      </x:c>
      <x:c r="J6382" s="103" t="str">
        <x:v>L</x:v>
      </x:c>
      <x:c r="K6382" s="103" t="str">
        <x:v>True</x:v>
      </x:c>
      <x:c r="L6382" s="103" t="str"/>
    </x:row>
    <x:row r="6383">
      <x:c r="A6383" s="103" t="str">
        <x:v>train</x:v>
      </x:c>
      <x:c r="B6383" s="103" t="str">
        <x:v>8651</x:v>
      </x:c>
      <x:c r="C6383" s="103" t="str">
        <x:v>120.0</x:v>
      </x:c>
      <x:c r="D6383" s="103" t="str">
        <x:v>F</x:v>
      </x:c>
      <x:c r="E6383" s="103" t="str">
        <x:v>D:\Hoctap\Doan_totnghiep\Dataset\RSNA\boneage-training-dataset\boneage-training-dataset\8651.png</x:v>
      </x:c>
      <x:c r="F6383" s="103" t="str">
        <x:v>686718</x:v>
      </x:c>
      <x:c r="G6383" s="103" t="str">
        <x:v>8ae5471661b15e0f8e01fa0cbb69960ef04dab0d4724e562311c9e30416a9a18</x:v>
      </x:c>
      <x:c r="H6383" s="103" t="str">
        <x:v>1232</x:v>
      </x:c>
      <x:c r="I6383" s="103" t="str">
        <x:v>1764</x:v>
      </x:c>
      <x:c r="J6383" s="103" t="str">
        <x:v>L</x:v>
      </x:c>
      <x:c r="K6383" s="103" t="str">
        <x:v>True</x:v>
      </x:c>
      <x:c r="L6383" s="103" t="str"/>
    </x:row>
    <x:row r="6384">
      <x:c r="A6384" s="103" t="str">
        <x:v>train</x:v>
      </x:c>
      <x:c r="B6384" s="103" t="str">
        <x:v>8652</x:v>
      </x:c>
      <x:c r="C6384" s="103" t="str">
        <x:v>162.0</x:v>
      </x:c>
      <x:c r="D6384" s="103" t="str">
        <x:v>M</x:v>
      </x:c>
      <x:c r="E6384" s="103" t="str">
        <x:v>D:\Hoctap\Doan_totnghiep\Dataset\RSNA\boneage-training-dataset\boneage-training-dataset\8652.png</x:v>
      </x:c>
      <x:c r="F6384" s="103" t="str">
        <x:v>711785</x:v>
      </x:c>
      <x:c r="G6384" s="103" t="str">
        <x:v>f62ee13b7342ecca3aed7ed3cdefef5a2507ad486dcfa128fca2c0fbd88a1e1b</x:v>
      </x:c>
      <x:c r="H6384" s="103" t="str">
        <x:v>1437</x:v>
      </x:c>
      <x:c r="I6384" s="103" t="str">
        <x:v>1626</x:v>
      </x:c>
      <x:c r="J6384" s="103" t="str">
        <x:v>L</x:v>
      </x:c>
      <x:c r="K6384" s="103" t="str">
        <x:v>True</x:v>
      </x:c>
      <x:c r="L6384" s="103" t="str"/>
    </x:row>
    <x:row r="6385">
      <x:c r="A6385" s="103" t="str">
        <x:v>train</x:v>
      </x:c>
      <x:c r="B6385" s="103" t="str">
        <x:v>8653</x:v>
      </x:c>
      <x:c r="C6385" s="103" t="str">
        <x:v>60.0</x:v>
      </x:c>
      <x:c r="D6385" s="103" t="str">
        <x:v>F</x:v>
      </x:c>
      <x:c r="E6385" s="103" t="str">
        <x:v>D:\Hoctap\Doan_totnghiep\Dataset\RSNA\boneage-training-dataset\boneage-training-dataset\8653.png</x:v>
      </x:c>
      <x:c r="F6385" s="103" t="str">
        <x:v>357673</x:v>
      </x:c>
      <x:c r="G6385" s="103" t="str">
        <x:v>ec6344fd4ccae9044dfca42eddd49d2f253a6d9ff8918c71e726b744d10387f1</x:v>
      </x:c>
      <x:c r="H6385" s="103" t="str">
        <x:v>901</x:v>
      </x:c>
      <x:c r="I6385" s="103" t="str">
        <x:v>1162</x:v>
      </x:c>
      <x:c r="J6385" s="103" t="str">
        <x:v>L</x:v>
      </x:c>
      <x:c r="K6385" s="103" t="str">
        <x:v>True</x:v>
      </x:c>
      <x:c r="L6385" s="103" t="str"/>
    </x:row>
    <x:row r="6386">
      <x:c r="A6386" s="103" t="str">
        <x:v>train</x:v>
      </x:c>
      <x:c r="B6386" s="103" t="str">
        <x:v>8654</x:v>
      </x:c>
      <x:c r="C6386" s="103" t="str">
        <x:v>132.0</x:v>
      </x:c>
      <x:c r="D6386" s="103" t="str">
        <x:v>F</x:v>
      </x:c>
      <x:c r="E6386" s="103" t="str">
        <x:v>D:\Hoctap\Doan_totnghiep\Dataset\RSNA\boneage-training-dataset\boneage-training-dataset\8654.png</x:v>
      </x:c>
      <x:c r="F6386" s="103" t="str">
        <x:v>868839</x:v>
      </x:c>
      <x:c r="G6386" s="103" t="str">
        <x:v>efc159ac117f669c04dec951a622a7b7c146f1e409519b89e30012bd5aa81198</x:v>
      </x:c>
      <x:c r="H6386" s="103" t="str">
        <x:v>1331</x:v>
      </x:c>
      <x:c r="I6386" s="103" t="str">
        <x:v>1660</x:v>
      </x:c>
      <x:c r="J6386" s="103" t="str">
        <x:v>L</x:v>
      </x:c>
      <x:c r="K6386" s="103" t="str">
        <x:v>True</x:v>
      </x:c>
      <x:c r="L6386" s="103" t="str"/>
    </x:row>
    <x:row r="6387">
      <x:c r="A6387" s="103" t="str">
        <x:v>train</x:v>
      </x:c>
      <x:c r="B6387" s="103" t="str">
        <x:v>8655</x:v>
      </x:c>
      <x:c r="C6387" s="103" t="str">
        <x:v>120.0</x:v>
      </x:c>
      <x:c r="D6387" s="103" t="str">
        <x:v>F</x:v>
      </x:c>
      <x:c r="E6387" s="103" t="str">
        <x:v>D:\Hoctap\Doan_totnghiep\Dataset\RSNA\boneage-training-dataset\boneage-training-dataset\8655.png</x:v>
      </x:c>
      <x:c r="F6387" s="103" t="str">
        <x:v>470827</x:v>
      </x:c>
      <x:c r="G6387" s="103" t="str">
        <x:v>e23081b1e27ad788845ed5f4b0317d81b397d1a4139d10208b81e6a8db54c3b4</x:v>
      </x:c>
      <x:c r="H6387" s="103" t="str">
        <x:v>971</x:v>
      </x:c>
      <x:c r="I6387" s="103" t="str">
        <x:v>1427</x:v>
      </x:c>
      <x:c r="J6387" s="103" t="str">
        <x:v>L</x:v>
      </x:c>
      <x:c r="K6387" s="103" t="str">
        <x:v>True</x:v>
      </x:c>
      <x:c r="L6387" s="103" t="str"/>
    </x:row>
    <x:row r="6388">
      <x:c r="A6388" s="103" t="str">
        <x:v>train</x:v>
      </x:c>
      <x:c r="B6388" s="103" t="str">
        <x:v>8656</x:v>
      </x:c>
      <x:c r="C6388" s="103" t="str">
        <x:v>156.0</x:v>
      </x:c>
      <x:c r="D6388" s="103" t="str">
        <x:v>F</x:v>
      </x:c>
      <x:c r="E6388" s="103" t="str">
        <x:v>D:\Hoctap\Doan_totnghiep\Dataset\RSNA\boneage-training-dataset\boneage-training-dataset\8656.png</x:v>
      </x:c>
      <x:c r="F6388" s="103" t="str">
        <x:v>840259</x:v>
      </x:c>
      <x:c r="G6388" s="103" t="str">
        <x:v>5d5940d6a81d8308468f02f7cce1cc38b2fa8cbb0a5271bca4b9550be2cece34</x:v>
      </x:c>
      <x:c r="H6388" s="103" t="str">
        <x:v>1320</x:v>
      </x:c>
      <x:c r="I6388" s="103" t="str">
        <x:v>1682</x:v>
      </x:c>
      <x:c r="J6388" s="103" t="str">
        <x:v>L</x:v>
      </x:c>
      <x:c r="K6388" s="103" t="str">
        <x:v>True</x:v>
      </x:c>
      <x:c r="L6388" s="103" t="str"/>
    </x:row>
    <x:row r="6389">
      <x:c r="A6389" s="103" t="str">
        <x:v>train</x:v>
      </x:c>
      <x:c r="B6389" s="103" t="str">
        <x:v>8657</x:v>
      </x:c>
      <x:c r="C6389" s="103" t="str">
        <x:v>45.0</x:v>
      </x:c>
      <x:c r="D6389" s="103" t="str">
        <x:v>F</x:v>
      </x:c>
      <x:c r="E6389" s="103" t="str">
        <x:v>D:\Hoctap\Doan_totnghiep\Dataset\RSNA\boneage-training-dataset\boneage-training-dataset\8657.png</x:v>
      </x:c>
      <x:c r="F6389" s="103" t="str">
        <x:v>744693</x:v>
      </x:c>
      <x:c r="G6389" s="103" t="str">
        <x:v>9eec52d1c89363af2f7b3da2829be37229d528d743668fd82e933298645f8714</x:v>
      </x:c>
      <x:c r="H6389" s="103" t="str">
        <x:v>1398</x:v>
      </x:c>
      <x:c r="I6389" s="103" t="str">
        <x:v>1678</x:v>
      </x:c>
      <x:c r="J6389" s="103" t="str">
        <x:v>L</x:v>
      </x:c>
      <x:c r="K6389" s="103" t="str">
        <x:v>True</x:v>
      </x:c>
      <x:c r="L6389" s="103" t="str"/>
    </x:row>
    <x:row r="6390">
      <x:c r="A6390" s="103" t="str">
        <x:v>train</x:v>
      </x:c>
      <x:c r="B6390" s="103" t="str">
        <x:v>8658</x:v>
      </x:c>
      <x:c r="C6390" s="103" t="str">
        <x:v>168.0</x:v>
      </x:c>
      <x:c r="D6390" s="103" t="str">
        <x:v>M</x:v>
      </x:c>
      <x:c r="E6390" s="103" t="str">
        <x:v>D:\Hoctap\Doan_totnghiep\Dataset\RSNA\boneage-training-dataset\boneage-training-dataset\8658.png</x:v>
      </x:c>
      <x:c r="F6390" s="103" t="str">
        <x:v>474447</x:v>
      </x:c>
      <x:c r="G6390" s="103" t="str">
        <x:v>8215ac2d5b6f672d7d866a458321ff2c037a24d509d1ec985bc528019be4ad7d</x:v>
      </x:c>
      <x:c r="H6390" s="103" t="str">
        <x:v>1338</x:v>
      </x:c>
      <x:c r="I6390" s="103" t="str">
        <x:v>1667</x:v>
      </x:c>
      <x:c r="J6390" s="103" t="str">
        <x:v>L</x:v>
      </x:c>
      <x:c r="K6390" s="103" t="str">
        <x:v>True</x:v>
      </x:c>
      <x:c r="L6390" s="103" t="str"/>
    </x:row>
    <x:row r="6391">
      <x:c r="A6391" s="103" t="str">
        <x:v>train</x:v>
      </x:c>
      <x:c r="B6391" s="103" t="str">
        <x:v>8659</x:v>
      </x:c>
      <x:c r="C6391" s="103" t="str">
        <x:v>132.0</x:v>
      </x:c>
      <x:c r="D6391" s="103" t="str">
        <x:v>M</x:v>
      </x:c>
      <x:c r="E6391" s="103" t="str">
        <x:v>D:\Hoctap\Doan_totnghiep\Dataset\RSNA\boneage-training-dataset\boneage-training-dataset\8659.png</x:v>
      </x:c>
      <x:c r="F6391" s="103" t="str">
        <x:v>914740</x:v>
      </x:c>
      <x:c r="G6391" s="103" t="str">
        <x:v>ad475b6938d9c4643ee91eb6800f47d9c946236ea84238c3c96349d9831439ee</x:v>
      </x:c>
      <x:c r="H6391" s="103" t="str">
        <x:v>1488</x:v>
      </x:c>
      <x:c r="I6391" s="103" t="str">
        <x:v>1980</x:v>
      </x:c>
      <x:c r="J6391" s="103" t="str">
        <x:v>L</x:v>
      </x:c>
      <x:c r="K6391" s="103" t="str">
        <x:v>True</x:v>
      </x:c>
      <x:c r="L6391" s="103" t="str"/>
    </x:row>
    <x:row r="6392">
      <x:c r="A6392" s="103" t="str">
        <x:v>train</x:v>
      </x:c>
      <x:c r="B6392" s="103" t="str">
        <x:v>8660</x:v>
      </x:c>
      <x:c r="C6392" s="103" t="str">
        <x:v>150.0</x:v>
      </x:c>
      <x:c r="D6392" s="103" t="str">
        <x:v>M</x:v>
      </x:c>
      <x:c r="E6392" s="103" t="str">
        <x:v>D:\Hoctap\Doan_totnghiep\Dataset\RSNA\boneage-training-dataset\boneage-training-dataset\8660.png</x:v>
      </x:c>
      <x:c r="F6392" s="103" t="str">
        <x:v>976364</x:v>
      </x:c>
      <x:c r="G6392" s="103" t="str">
        <x:v>314132dca50c367f7115444e84ddaae31c35bf69a2795dc5af4d74d748b07f52</x:v>
      </x:c>
      <x:c r="H6392" s="103" t="str">
        <x:v>1404</x:v>
      </x:c>
      <x:c r="I6392" s="103" t="str">
        <x:v>1953</x:v>
      </x:c>
      <x:c r="J6392" s="103" t="str">
        <x:v>L</x:v>
      </x:c>
      <x:c r="K6392" s="103" t="str">
        <x:v>True</x:v>
      </x:c>
      <x:c r="L6392" s="103" t="str"/>
    </x:row>
    <x:row r="6393">
      <x:c r="A6393" s="103" t="str">
        <x:v>train</x:v>
      </x:c>
      <x:c r="B6393" s="103" t="str">
        <x:v>8661</x:v>
      </x:c>
      <x:c r="C6393" s="103" t="str">
        <x:v>156.0</x:v>
      </x:c>
      <x:c r="D6393" s="103" t="str">
        <x:v>F</x:v>
      </x:c>
      <x:c r="E6393" s="103" t="str">
        <x:v>D:\Hoctap\Doan_totnghiep\Dataset\RSNA\boneage-training-dataset\boneage-training-dataset\8661.png</x:v>
      </x:c>
      <x:c r="F6393" s="103" t="str">
        <x:v>676073</x:v>
      </x:c>
      <x:c r="G6393" s="103" t="str">
        <x:v>4d09a1cd175f6fcb2ba00de738bd76a737ede72986830ab24dccaa1783172cd0</x:v>
      </x:c>
      <x:c r="H6393" s="103" t="str">
        <x:v>1291</x:v>
      </x:c>
      <x:c r="I6393" s="103" t="str">
        <x:v>1559</x:v>
      </x:c>
      <x:c r="J6393" s="103" t="str">
        <x:v>L</x:v>
      </x:c>
      <x:c r="K6393" s="103" t="str">
        <x:v>True</x:v>
      </x:c>
      <x:c r="L6393" s="103" t="str"/>
    </x:row>
    <x:row r="6394">
      <x:c r="A6394" s="103" t="str">
        <x:v>train</x:v>
      </x:c>
      <x:c r="B6394" s="103" t="str">
        <x:v>8662</x:v>
      </x:c>
      <x:c r="C6394" s="103" t="str">
        <x:v>144.0</x:v>
      </x:c>
      <x:c r="D6394" s="103" t="str">
        <x:v>F</x:v>
      </x:c>
      <x:c r="E6394" s="103" t="str">
        <x:v>D:\Hoctap\Doan_totnghiep\Dataset\RSNA\boneage-training-dataset\boneage-training-dataset\8662.png</x:v>
      </x:c>
      <x:c r="F6394" s="103" t="str">
        <x:v>613469</x:v>
      </x:c>
      <x:c r="G6394" s="103" t="str">
        <x:v>8dc8607b6d6c8983691efe2db14506b9ce49861ec38ddae0c04a2c00e2937b3e</x:v>
      </x:c>
      <x:c r="H6394" s="103" t="str">
        <x:v>1246</x:v>
      </x:c>
      <x:c r="I6394" s="103" t="str">
        <x:v>1554</x:v>
      </x:c>
      <x:c r="J6394" s="103" t="str">
        <x:v>L</x:v>
      </x:c>
      <x:c r="K6394" s="103" t="str">
        <x:v>True</x:v>
      </x:c>
      <x:c r="L6394" s="103" t="str"/>
    </x:row>
    <x:row r="6395">
      <x:c r="A6395" s="103" t="str">
        <x:v>train</x:v>
      </x:c>
      <x:c r="B6395" s="103" t="str">
        <x:v>8664</x:v>
      </x:c>
      <x:c r="C6395" s="103" t="str">
        <x:v>192.0</x:v>
      </x:c>
      <x:c r="D6395" s="103" t="str">
        <x:v>M</x:v>
      </x:c>
      <x:c r="E6395" s="103" t="str">
        <x:v>D:\Hoctap\Doan_totnghiep\Dataset\RSNA\boneage-training-dataset\boneage-training-dataset\8664.png</x:v>
      </x:c>
      <x:c r="F6395" s="103" t="str">
        <x:v>971466</x:v>
      </x:c>
      <x:c r="G6395" s="103" t="str">
        <x:v>a56ee82aaf511523cd74617b11bc31327d163889c7651cd6cb72f6b27a327ffd</x:v>
      </x:c>
      <x:c r="H6395" s="103" t="str">
        <x:v>1413</x:v>
      </x:c>
      <x:c r="I6395" s="103" t="str">
        <x:v>1696</x:v>
      </x:c>
      <x:c r="J6395" s="103" t="str">
        <x:v>L</x:v>
      </x:c>
      <x:c r="K6395" s="103" t="str">
        <x:v>True</x:v>
      </x:c>
      <x:c r="L6395" s="103" t="str"/>
    </x:row>
    <x:row r="6396">
      <x:c r="A6396" s="103" t="str">
        <x:v>train</x:v>
      </x:c>
      <x:c r="B6396" s="103" t="str">
        <x:v>8666</x:v>
      </x:c>
      <x:c r="C6396" s="103" t="str">
        <x:v>156.0</x:v>
      </x:c>
      <x:c r="D6396" s="103" t="str">
        <x:v>M</x:v>
      </x:c>
      <x:c r="E6396" s="103" t="str">
        <x:v>D:\Hoctap\Doan_totnghiep\Dataset\RSNA\boneage-training-dataset\boneage-training-dataset\8666.png</x:v>
      </x:c>
      <x:c r="F6396" s="103" t="str">
        <x:v>814366</x:v>
      </x:c>
      <x:c r="G6396" s="103" t="str">
        <x:v>f085e684679c832b4ae15ca55f5d58d65d45f6d1f21d5e58adf4f72c0f229dc9</x:v>
      </x:c>
      <x:c r="H6396" s="103" t="str">
        <x:v>1345</x:v>
      </x:c>
      <x:c r="I6396" s="103" t="str">
        <x:v>1874</x:v>
      </x:c>
      <x:c r="J6396" s="103" t="str">
        <x:v>L</x:v>
      </x:c>
      <x:c r="K6396" s="103" t="str">
        <x:v>True</x:v>
      </x:c>
      <x:c r="L6396" s="103" t="str"/>
    </x:row>
    <x:row r="6397">
      <x:c r="A6397" s="103" t="str">
        <x:v>train</x:v>
      </x:c>
      <x:c r="B6397" s="103" t="str">
        <x:v>8667</x:v>
      </x:c>
      <x:c r="C6397" s="103" t="str">
        <x:v>150.0</x:v>
      </x:c>
      <x:c r="D6397" s="103" t="str">
        <x:v>M</x:v>
      </x:c>
      <x:c r="E6397" s="103" t="str">
        <x:v>D:\Hoctap\Doan_totnghiep\Dataset\RSNA\boneage-training-dataset\boneage-training-dataset\8667.png</x:v>
      </x:c>
      <x:c r="F6397" s="103" t="str">
        <x:v>1400592</x:v>
      </x:c>
      <x:c r="G6397" s="103" t="str">
        <x:v>45dc7f945261cbea8f47b995a1d7872599f64ad3cb6961e07b1455607c8fad2d</x:v>
      </x:c>
      <x:c r="H6397" s="103" t="str">
        <x:v>1491</x:v>
      </x:c>
      <x:c r="I6397" s="103" t="str">
        <x:v>1735</x:v>
      </x:c>
      <x:c r="J6397" s="103" t="str">
        <x:v>L</x:v>
      </x:c>
      <x:c r="K6397" s="103" t="str">
        <x:v>True</x:v>
      </x:c>
      <x:c r="L6397" s="103" t="str"/>
    </x:row>
    <x:row r="6398">
      <x:c r="A6398" s="103" t="str">
        <x:v>train</x:v>
      </x:c>
      <x:c r="B6398" s="103" t="str">
        <x:v>8668</x:v>
      </x:c>
      <x:c r="C6398" s="103" t="str">
        <x:v>162.0</x:v>
      </x:c>
      <x:c r="D6398" s="103" t="str">
        <x:v>F</x:v>
      </x:c>
      <x:c r="E6398" s="103" t="str">
        <x:v>D:\Hoctap\Doan_totnghiep\Dataset\RSNA\boneage-training-dataset\boneage-training-dataset\8668.png</x:v>
      </x:c>
      <x:c r="F6398" s="103" t="str">
        <x:v>334255</x:v>
      </x:c>
      <x:c r="G6398" s="103" t="str">
        <x:v>767cdeabd0551cdcff27b424a2cd366ada3a3d5cfc3a2a178d6132ff5556d135</x:v>
      </x:c>
      <x:c r="H6398" s="103" t="str">
        <x:v>1116</x:v>
      </x:c>
      <x:c r="I6398" s="103" t="str">
        <x:v>1378</x:v>
      </x:c>
      <x:c r="J6398" s="103" t="str">
        <x:v>L</x:v>
      </x:c>
      <x:c r="K6398" s="103" t="str">
        <x:v>True</x:v>
      </x:c>
      <x:c r="L6398" s="103" t="str"/>
    </x:row>
    <x:row r="6399">
      <x:c r="A6399" s="103" t="str">
        <x:v>train</x:v>
      </x:c>
      <x:c r="B6399" s="103" t="str">
        <x:v>8669</x:v>
      </x:c>
      <x:c r="C6399" s="103" t="str">
        <x:v>94.0</x:v>
      </x:c>
      <x:c r="D6399" s="103" t="str">
        <x:v>F</x:v>
      </x:c>
      <x:c r="E6399" s="103" t="str">
        <x:v>D:\Hoctap\Doan_totnghiep\Dataset\RSNA\boneage-training-dataset\boneage-training-dataset\8669.png</x:v>
      </x:c>
      <x:c r="F6399" s="103" t="str">
        <x:v>535631</x:v>
      </x:c>
      <x:c r="G6399" s="103" t="str">
        <x:v>28da8622d5a8354b2c882d226dd3f14f9982af303864423fed399a75e27f4d4b</x:v>
      </x:c>
      <x:c r="H6399" s="103" t="str">
        <x:v>1155</x:v>
      </x:c>
      <x:c r="I6399" s="103" t="str">
        <x:v>1380</x:v>
      </x:c>
      <x:c r="J6399" s="103" t="str">
        <x:v>L</x:v>
      </x:c>
      <x:c r="K6399" s="103" t="str">
        <x:v>True</x:v>
      </x:c>
      <x:c r="L6399" s="103" t="str"/>
    </x:row>
    <x:row r="6400">
      <x:c r="A6400" s="103" t="str">
        <x:v>train</x:v>
      </x:c>
      <x:c r="B6400" s="103" t="str">
        <x:v>8672</x:v>
      </x:c>
      <x:c r="C6400" s="103" t="str">
        <x:v>50.0</x:v>
      </x:c>
      <x:c r="D6400" s="103" t="str">
        <x:v>F</x:v>
      </x:c>
      <x:c r="E6400" s="103" t="str">
        <x:v>D:\Hoctap\Doan_totnghiep\Dataset\RSNA\boneage-training-dataset\boneage-training-dataset\8672.png</x:v>
      </x:c>
      <x:c r="F6400" s="103" t="str">
        <x:v>546412</x:v>
      </x:c>
      <x:c r="G6400" s="103" t="str">
        <x:v>a6236b7ed51789e4a70368c89410b8323953305d765dda394c5f9e7dad0eece3</x:v>
      </x:c>
      <x:c r="H6400" s="103" t="str">
        <x:v>1188</x:v>
      </x:c>
      <x:c r="I6400" s="103" t="str">
        <x:v>1370</x:v>
      </x:c>
      <x:c r="J6400" s="103" t="str">
        <x:v>L</x:v>
      </x:c>
      <x:c r="K6400" s="103" t="str">
        <x:v>True</x:v>
      </x:c>
      <x:c r="L6400" s="103" t="str"/>
    </x:row>
    <x:row r="6401">
      <x:c r="A6401" s="103" t="str">
        <x:v>train</x:v>
      </x:c>
      <x:c r="B6401" s="103" t="str">
        <x:v>8673</x:v>
      </x:c>
      <x:c r="C6401" s="103" t="str">
        <x:v>138.0</x:v>
      </x:c>
      <x:c r="D6401" s="103" t="str">
        <x:v>M</x:v>
      </x:c>
      <x:c r="E6401" s="103" t="str">
        <x:v>D:\Hoctap\Doan_totnghiep\Dataset\RSNA\boneage-training-dataset\boneage-training-dataset\8673.png</x:v>
      </x:c>
      <x:c r="F6401" s="103" t="str">
        <x:v>528502</x:v>
      </x:c>
      <x:c r="G6401" s="103" t="str">
        <x:v>17e468af2f1a3f5297cc63d7c333863ac11d945a1231af29b8a31548f2d226e3</x:v>
      </x:c>
      <x:c r="H6401" s="103" t="str">
        <x:v>1307</x:v>
      </x:c>
      <x:c r="I6401" s="103" t="str">
        <x:v>1494</x:v>
      </x:c>
      <x:c r="J6401" s="103" t="str">
        <x:v>L</x:v>
      </x:c>
      <x:c r="K6401" s="103" t="str">
        <x:v>True</x:v>
      </x:c>
      <x:c r="L6401" s="103" t="str"/>
    </x:row>
    <x:row r="6402">
      <x:c r="A6402" s="103" t="str">
        <x:v>train</x:v>
      </x:c>
      <x:c r="B6402" s="103" t="str">
        <x:v>8675</x:v>
      </x:c>
      <x:c r="C6402" s="103" t="str">
        <x:v>60.0</x:v>
      </x:c>
      <x:c r="D6402" s="103" t="str">
        <x:v>M</x:v>
      </x:c>
      <x:c r="E6402" s="103" t="str">
        <x:v>D:\Hoctap\Doan_totnghiep\Dataset\RSNA\boneage-training-dataset\boneage-training-dataset\8675.png</x:v>
      </x:c>
      <x:c r="F6402" s="103" t="str">
        <x:v>745435</x:v>
      </x:c>
      <x:c r="G6402" s="103" t="str">
        <x:v>3628f4e7ea8567f12ad3d95fa4f8f78f074cf89a9073b417c468b645bc5ea55e</x:v>
      </x:c>
      <x:c r="H6402" s="103" t="str">
        <x:v>1341</x:v>
      </x:c>
      <x:c r="I6402" s="103" t="str">
        <x:v>1485</x:v>
      </x:c>
      <x:c r="J6402" s="103" t="str">
        <x:v>L</x:v>
      </x:c>
      <x:c r="K6402" s="103" t="str">
        <x:v>True</x:v>
      </x:c>
      <x:c r="L6402" s="103" t="str"/>
    </x:row>
    <x:row r="6403">
      <x:c r="A6403" s="103" t="str">
        <x:v>train</x:v>
      </x:c>
      <x:c r="B6403" s="103" t="str">
        <x:v>8676</x:v>
      </x:c>
      <x:c r="C6403" s="103" t="str">
        <x:v>94.0</x:v>
      </x:c>
      <x:c r="D6403" s="103" t="str">
        <x:v>F</x:v>
      </x:c>
      <x:c r="E6403" s="103" t="str">
        <x:v>D:\Hoctap\Doan_totnghiep\Dataset\RSNA\boneage-training-dataset\boneage-training-dataset\8676.png</x:v>
      </x:c>
      <x:c r="F6403" s="103" t="str">
        <x:v>773112</x:v>
      </x:c>
      <x:c r="G6403" s="103" t="str">
        <x:v>a8cf6b45326010703d41d756834f675bcc9502cf82ee8469f50a285572178fb1</x:v>
      </x:c>
      <x:c r="H6403" s="103" t="str">
        <x:v>1320</x:v>
      </x:c>
      <x:c r="I6403" s="103" t="str">
        <x:v>2071</x:v>
      </x:c>
      <x:c r="J6403" s="103" t="str">
        <x:v>L</x:v>
      </x:c>
      <x:c r="K6403" s="103" t="str">
        <x:v>True</x:v>
      </x:c>
      <x:c r="L6403" s="103" t="str"/>
    </x:row>
    <x:row r="6404">
      <x:c r="A6404" s="103" t="str">
        <x:v>train</x:v>
      </x:c>
      <x:c r="B6404" s="103" t="str">
        <x:v>8677</x:v>
      </x:c>
      <x:c r="C6404" s="103" t="str">
        <x:v>72.0</x:v>
      </x:c>
      <x:c r="D6404" s="103" t="str">
        <x:v>M</x:v>
      </x:c>
      <x:c r="E6404" s="103" t="str">
        <x:v>D:\Hoctap\Doan_totnghiep\Dataset\RSNA\boneage-training-dataset\boneage-training-dataset\8677.png</x:v>
      </x:c>
      <x:c r="F6404" s="103" t="str">
        <x:v>342993</x:v>
      </x:c>
      <x:c r="G6404" s="103" t="str">
        <x:v>f694fbe9f0980c7801b60cbe5feebfe0b73cd7bacf297bf181a347283a5397ce</x:v>
      </x:c>
      <x:c r="H6404" s="103" t="str">
        <x:v>1037</x:v>
      </x:c>
      <x:c r="I6404" s="103" t="str">
        <x:v>1205</x:v>
      </x:c>
      <x:c r="J6404" s="103" t="str">
        <x:v>L</x:v>
      </x:c>
      <x:c r="K6404" s="103" t="str">
        <x:v>True</x:v>
      </x:c>
      <x:c r="L6404" s="103" t="str"/>
    </x:row>
    <x:row r="6405">
      <x:c r="A6405" s="103" t="str">
        <x:v>train</x:v>
      </x:c>
      <x:c r="B6405" s="103" t="str">
        <x:v>8678</x:v>
      </x:c>
      <x:c r="C6405" s="103" t="str">
        <x:v>15.0</x:v>
      </x:c>
      <x:c r="D6405" s="103" t="str">
        <x:v>F</x:v>
      </x:c>
      <x:c r="E6405" s="103" t="str">
        <x:v>D:\Hoctap\Doan_totnghiep\Dataset\RSNA\boneage-training-dataset\boneage-training-dataset\8678.png</x:v>
      </x:c>
      <x:c r="F6405" s="103" t="str">
        <x:v>628725</x:v>
      </x:c>
      <x:c r="G6405" s="103" t="str">
        <x:v>6c219269ee77079b500c0f91904632a7d3edd20d8ee0aefd6a8bcfc322bf6dc6</x:v>
      </x:c>
      <x:c r="H6405" s="103" t="str">
        <x:v>906</x:v>
      </x:c>
      <x:c r="I6405" s="103" t="str">
        <x:v>1236</x:v>
      </x:c>
      <x:c r="J6405" s="103" t="str">
        <x:v>L</x:v>
      </x:c>
      <x:c r="K6405" s="103" t="str">
        <x:v>True</x:v>
      </x:c>
      <x:c r="L6405" s="103" t="str"/>
    </x:row>
    <x:row r="6406">
      <x:c r="A6406" s="103" t="str">
        <x:v>train</x:v>
      </x:c>
      <x:c r="B6406" s="103" t="str">
        <x:v>8679</x:v>
      </x:c>
      <x:c r="C6406" s="103" t="str">
        <x:v>120.0</x:v>
      </x:c>
      <x:c r="D6406" s="103" t="str">
        <x:v>F</x:v>
      </x:c>
      <x:c r="E6406" s="103" t="str">
        <x:v>D:\Hoctap\Doan_totnghiep\Dataset\RSNA\boneage-training-dataset\boneage-training-dataset\8679.png</x:v>
      </x:c>
      <x:c r="F6406" s="103" t="str">
        <x:v>877394</x:v>
      </x:c>
      <x:c r="G6406" s="103" t="str">
        <x:v>c880226436abede76a00ce511baa313f42272b3abde6c740fbbee1647abc50b9</x:v>
      </x:c>
      <x:c r="H6406" s="103" t="str">
        <x:v>1691</x:v>
      </x:c>
      <x:c r="I6406" s="103" t="str">
        <x:v>1742</x:v>
      </x:c>
      <x:c r="J6406" s="103" t="str">
        <x:v>L</x:v>
      </x:c>
      <x:c r="K6406" s="103" t="str">
        <x:v>True</x:v>
      </x:c>
      <x:c r="L6406" s="103" t="str"/>
    </x:row>
    <x:row r="6407">
      <x:c r="A6407" s="103" t="str">
        <x:v>train</x:v>
      </x:c>
      <x:c r="B6407" s="103" t="str">
        <x:v>8680</x:v>
      </x:c>
      <x:c r="C6407" s="103" t="str">
        <x:v>156.0</x:v>
      </x:c>
      <x:c r="D6407" s="103" t="str">
        <x:v>M</x:v>
      </x:c>
      <x:c r="E6407" s="103" t="str">
        <x:v>D:\Hoctap\Doan_totnghiep\Dataset\RSNA\boneage-training-dataset\boneage-training-dataset\8680.png</x:v>
      </x:c>
      <x:c r="F6407" s="103" t="str">
        <x:v>465757</x:v>
      </x:c>
      <x:c r="G6407" s="103" t="str">
        <x:v>ba489efd6b63ffad8bdb2d928664b002e3854da0b0689e58b0a1eca00e9034aa</x:v>
      </x:c>
      <x:c r="H6407" s="103" t="str">
        <x:v>1088</x:v>
      </x:c>
      <x:c r="I6407" s="103" t="str">
        <x:v>1573</x:v>
      </x:c>
      <x:c r="J6407" s="103" t="str">
        <x:v>L</x:v>
      </x:c>
      <x:c r="K6407" s="103" t="str">
        <x:v>True</x:v>
      </x:c>
      <x:c r="L6407" s="103" t="str"/>
    </x:row>
    <x:row r="6408">
      <x:c r="A6408" s="103" t="str">
        <x:v>train</x:v>
      </x:c>
      <x:c r="B6408" s="103" t="str">
        <x:v>8681</x:v>
      </x:c>
      <x:c r="C6408" s="103" t="str">
        <x:v>156.0</x:v>
      </x:c>
      <x:c r="D6408" s="103" t="str">
        <x:v>M</x:v>
      </x:c>
      <x:c r="E6408" s="103" t="str">
        <x:v>D:\Hoctap\Doan_totnghiep\Dataset\RSNA\boneage-training-dataset\boneage-training-dataset\8681.png</x:v>
      </x:c>
      <x:c r="F6408" s="103" t="str">
        <x:v>887435</x:v>
      </x:c>
      <x:c r="G6408" s="103" t="str">
        <x:v>6151f46f700a776b57cd4b4bd5f16a646b5aa341c589c83963ee38bbb1cf62d5</x:v>
      </x:c>
      <x:c r="H6408" s="103" t="str">
        <x:v>1417</x:v>
      </x:c>
      <x:c r="I6408" s="103" t="str">
        <x:v>1908</x:v>
      </x:c>
      <x:c r="J6408" s="103" t="str">
        <x:v>L</x:v>
      </x:c>
      <x:c r="K6408" s="103" t="str">
        <x:v>True</x:v>
      </x:c>
      <x:c r="L6408" s="103" t="str"/>
    </x:row>
    <x:row r="6409">
      <x:c r="A6409" s="103" t="str">
        <x:v>train</x:v>
      </x:c>
      <x:c r="B6409" s="103" t="str">
        <x:v>8682</x:v>
      </x:c>
      <x:c r="C6409" s="103" t="str">
        <x:v>106.0</x:v>
      </x:c>
      <x:c r="D6409" s="103" t="str">
        <x:v>F</x:v>
      </x:c>
      <x:c r="E6409" s="103" t="str">
        <x:v>D:\Hoctap\Doan_totnghiep\Dataset\RSNA\boneage-training-dataset\boneage-training-dataset\8682.png</x:v>
      </x:c>
      <x:c r="F6409" s="103" t="str">
        <x:v>774460</x:v>
      </x:c>
      <x:c r="G6409" s="103" t="str">
        <x:v>10eaa2d3775da5f6efdd1f6d6dc941fd1fa7fbdb65e7a2f097227e9a6eaffc0c</x:v>
      </x:c>
      <x:c r="H6409" s="103" t="str">
        <x:v>1550</x:v>
      </x:c>
      <x:c r="I6409" s="103" t="str">
        <x:v>1559</x:v>
      </x:c>
      <x:c r="J6409" s="103" t="str">
        <x:v>L</x:v>
      </x:c>
      <x:c r="K6409" s="103" t="str">
        <x:v>True</x:v>
      </x:c>
      <x:c r="L6409" s="103" t="str"/>
    </x:row>
    <x:row r="6410">
      <x:c r="A6410" s="103" t="str">
        <x:v>train</x:v>
      </x:c>
      <x:c r="B6410" s="103" t="str">
        <x:v>8683</x:v>
      </x:c>
      <x:c r="C6410" s="103" t="str">
        <x:v>186.0</x:v>
      </x:c>
      <x:c r="D6410" s="103" t="str">
        <x:v>M</x:v>
      </x:c>
      <x:c r="E6410" s="103" t="str">
        <x:v>D:\Hoctap\Doan_totnghiep\Dataset\RSNA\boneage-training-dataset\boneage-training-dataset\8683.png</x:v>
      </x:c>
      <x:c r="F6410" s="103" t="str">
        <x:v>1085379</x:v>
      </x:c>
      <x:c r="G6410" s="103" t="str">
        <x:v>09d215fda27a133af25f45035219b0b98e8b2d1084fdba77348ddb18e2799808</x:v>
      </x:c>
      <x:c r="H6410" s="103" t="str">
        <x:v>1388</x:v>
      </x:c>
      <x:c r="I6410" s="103" t="str">
        <x:v>1590</x:v>
      </x:c>
      <x:c r="J6410" s="103" t="str">
        <x:v>L</x:v>
      </x:c>
      <x:c r="K6410" s="103" t="str">
        <x:v>True</x:v>
      </x:c>
      <x:c r="L6410" s="103" t="str"/>
    </x:row>
    <x:row r="6411">
      <x:c r="A6411" s="103" t="str">
        <x:v>train</x:v>
      </x:c>
      <x:c r="B6411" s="103" t="str">
        <x:v>8684</x:v>
      </x:c>
      <x:c r="C6411" s="103" t="str">
        <x:v>72.0</x:v>
      </x:c>
      <x:c r="D6411" s="103" t="str">
        <x:v>M</x:v>
      </x:c>
      <x:c r="E6411" s="103" t="str">
        <x:v>D:\Hoctap\Doan_totnghiep\Dataset\RSNA\boneage-training-dataset\boneage-training-dataset\8684.png</x:v>
      </x:c>
      <x:c r="F6411" s="103" t="str">
        <x:v>622698</x:v>
      </x:c>
      <x:c r="G6411" s="103" t="str">
        <x:v>708a30d9c1a0adfb49323a67f0db081cf8ea805aed0fc93e4cb71fe3937de4f1</x:v>
      </x:c>
      <x:c r="H6411" s="103" t="str">
        <x:v>924</x:v>
      </x:c>
      <x:c r="I6411" s="103" t="str">
        <x:v>1332</x:v>
      </x:c>
      <x:c r="J6411" s="103" t="str">
        <x:v>L</x:v>
      </x:c>
      <x:c r="K6411" s="103" t="str">
        <x:v>True</x:v>
      </x:c>
      <x:c r="L6411" s="103" t="str"/>
    </x:row>
    <x:row r="6412">
      <x:c r="A6412" s="103" t="str">
        <x:v>train</x:v>
      </x:c>
      <x:c r="B6412" s="103" t="str">
        <x:v>8685</x:v>
      </x:c>
      <x:c r="C6412" s="103" t="str">
        <x:v>54.0</x:v>
      </x:c>
      <x:c r="D6412" s="103" t="str">
        <x:v>M</x:v>
      </x:c>
      <x:c r="E6412" s="103" t="str">
        <x:v>D:\Hoctap\Doan_totnghiep\Dataset\RSNA\boneage-training-dataset\boneage-training-dataset\8685.png</x:v>
      </x:c>
      <x:c r="F6412" s="103" t="str">
        <x:v>357404</x:v>
      </x:c>
      <x:c r="G6412" s="103" t="str">
        <x:v>24e26cc4907bffd5c2d484aebdf38a5241d7448e5328b44edb56a52bf2000c5c</x:v>
      </x:c>
      <x:c r="H6412" s="103" t="str">
        <x:v>932</x:v>
      </x:c>
      <x:c r="I6412" s="103" t="str">
        <x:v>1154</x:v>
      </x:c>
      <x:c r="J6412" s="103" t="str">
        <x:v>L</x:v>
      </x:c>
      <x:c r="K6412" s="103" t="str">
        <x:v>True</x:v>
      </x:c>
      <x:c r="L6412" s="103" t="str"/>
    </x:row>
    <x:row r="6413">
      <x:c r="A6413" s="103" t="str">
        <x:v>train</x:v>
      </x:c>
      <x:c r="B6413" s="103" t="str">
        <x:v>8686</x:v>
      </x:c>
      <x:c r="C6413" s="103" t="str">
        <x:v>150.0</x:v>
      </x:c>
      <x:c r="D6413" s="103" t="str">
        <x:v>F</x:v>
      </x:c>
      <x:c r="E6413" s="103" t="str">
        <x:v>D:\Hoctap\Doan_totnghiep\Dataset\RSNA\boneage-training-dataset\boneage-training-dataset\8686.png</x:v>
      </x:c>
      <x:c r="F6413" s="103" t="str">
        <x:v>466881</x:v>
      </x:c>
      <x:c r="G6413" s="103" t="str">
        <x:v>e9cd82cea5bbfd7c967e4052e77a787aeb7890c2741c217a0224333993dd47b5</x:v>
      </x:c>
      <x:c r="H6413" s="103" t="str">
        <x:v>1222</x:v>
      </x:c>
      <x:c r="I6413" s="103" t="str">
        <x:v>1546</x:v>
      </x:c>
      <x:c r="J6413" s="103" t="str">
        <x:v>L</x:v>
      </x:c>
      <x:c r="K6413" s="103" t="str">
        <x:v>True</x:v>
      </x:c>
      <x:c r="L6413" s="103" t="str"/>
    </x:row>
    <x:row r="6414">
      <x:c r="A6414" s="103" t="str">
        <x:v>train</x:v>
      </x:c>
      <x:c r="B6414" s="103" t="str">
        <x:v>8687</x:v>
      </x:c>
      <x:c r="C6414" s="103" t="str">
        <x:v>132.0</x:v>
      </x:c>
      <x:c r="D6414" s="103" t="str">
        <x:v>M</x:v>
      </x:c>
      <x:c r="E6414" s="103" t="str">
        <x:v>D:\Hoctap\Doan_totnghiep\Dataset\RSNA\boneage-training-dataset\boneage-training-dataset\8687.png</x:v>
      </x:c>
      <x:c r="F6414" s="103" t="str">
        <x:v>605708</x:v>
      </x:c>
      <x:c r="G6414" s="103" t="str">
        <x:v>d67ae4e1032ed4a196db499dc75e900265dc9cf86ba3e04511fbca0c5091d6ed</x:v>
      </x:c>
      <x:c r="H6414" s="103" t="str">
        <x:v>1258</x:v>
      </x:c>
      <x:c r="I6414" s="103" t="str">
        <x:v>1482</x:v>
      </x:c>
      <x:c r="J6414" s="103" t="str">
        <x:v>L</x:v>
      </x:c>
      <x:c r="K6414" s="103" t="str">
        <x:v>True</x:v>
      </x:c>
      <x:c r="L6414" s="103" t="str"/>
    </x:row>
    <x:row r="6415">
      <x:c r="A6415" s="103" t="str">
        <x:v>train</x:v>
      </x:c>
      <x:c r="B6415" s="103" t="str">
        <x:v>8688</x:v>
      </x:c>
      <x:c r="C6415" s="103" t="str">
        <x:v>120.0</x:v>
      </x:c>
      <x:c r="D6415" s="103" t="str">
        <x:v>F</x:v>
      </x:c>
      <x:c r="E6415" s="103" t="str">
        <x:v>D:\Hoctap\Doan_totnghiep\Dataset\RSNA\boneage-training-dataset\boneage-training-dataset\8688.png</x:v>
      </x:c>
      <x:c r="F6415" s="103" t="str">
        <x:v>585852</x:v>
      </x:c>
      <x:c r="G6415" s="103" t="str">
        <x:v>78f86e2f3d28425ad99e99088c5ef5f496884d7de3080fa74e36135fc458a05e</x:v>
      </x:c>
      <x:c r="H6415" s="103" t="str">
        <x:v>1221</x:v>
      </x:c>
      <x:c r="I6415" s="103" t="str">
        <x:v>1690</x:v>
      </x:c>
      <x:c r="J6415" s="103" t="str">
        <x:v>L</x:v>
      </x:c>
      <x:c r="K6415" s="103" t="str">
        <x:v>True</x:v>
      </x:c>
      <x:c r="L6415" s="103" t="str"/>
    </x:row>
    <x:row r="6416">
      <x:c r="A6416" s="103" t="str">
        <x:v>train</x:v>
      </x:c>
      <x:c r="B6416" s="103" t="str">
        <x:v>8692</x:v>
      </x:c>
      <x:c r="C6416" s="103" t="str">
        <x:v>120.0</x:v>
      </x:c>
      <x:c r="D6416" s="103" t="str">
        <x:v>F</x:v>
      </x:c>
      <x:c r="E6416" s="103" t="str">
        <x:v>D:\Hoctap\Doan_totnghiep\Dataset\RSNA\boneage-training-dataset\boneage-training-dataset\8692.png</x:v>
      </x:c>
      <x:c r="F6416" s="103" t="str">
        <x:v>816006</x:v>
      </x:c>
      <x:c r="G6416" s="103" t="str">
        <x:v>80c97f339f93a188d8b5f961a5bdcdec822aa2296718b401e0695f0714e8a357</x:v>
      </x:c>
      <x:c r="H6416" s="103" t="str">
        <x:v>1468</x:v>
      </x:c>
      <x:c r="I6416" s="103" t="str">
        <x:v>1566</x:v>
      </x:c>
      <x:c r="J6416" s="103" t="str">
        <x:v>L</x:v>
      </x:c>
      <x:c r="K6416" s="103" t="str">
        <x:v>True</x:v>
      </x:c>
      <x:c r="L6416" s="103" t="str"/>
    </x:row>
    <x:row r="6417">
      <x:c r="A6417" s="103" t="str">
        <x:v>train</x:v>
      </x:c>
      <x:c r="B6417" s="103" t="str">
        <x:v>8693</x:v>
      </x:c>
      <x:c r="C6417" s="103" t="str">
        <x:v>94.0</x:v>
      </x:c>
      <x:c r="D6417" s="103" t="str">
        <x:v>F</x:v>
      </x:c>
      <x:c r="E6417" s="103" t="str">
        <x:v>D:\Hoctap\Doan_totnghiep\Dataset\RSNA\boneage-training-dataset\boneage-training-dataset\8693.png</x:v>
      </x:c>
      <x:c r="F6417" s="103" t="str">
        <x:v>439024</x:v>
      </x:c>
      <x:c r="G6417" s="103" t="str">
        <x:v>5a893d1ee31eb0bf8af59af99a0a8ef29a21477b7288f530c4b6d6cf998ee38e</x:v>
      </x:c>
      <x:c r="H6417" s="103" t="str">
        <x:v>1095</x:v>
      </x:c>
      <x:c r="I6417" s="103" t="str">
        <x:v>1409</x:v>
      </x:c>
      <x:c r="J6417" s="103" t="str">
        <x:v>L</x:v>
      </x:c>
      <x:c r="K6417" s="103" t="str">
        <x:v>True</x:v>
      </x:c>
      <x:c r="L6417" s="103" t="str"/>
    </x:row>
    <x:row r="6418">
      <x:c r="A6418" s="103" t="str">
        <x:v>train</x:v>
      </x:c>
      <x:c r="B6418" s="103" t="str">
        <x:v>8695</x:v>
      </x:c>
      <x:c r="C6418" s="103" t="str">
        <x:v>120.0</x:v>
      </x:c>
      <x:c r="D6418" s="103" t="str">
        <x:v>F</x:v>
      </x:c>
      <x:c r="E6418" s="103" t="str">
        <x:v>D:\Hoctap\Doan_totnghiep\Dataset\RSNA\boneage-training-dataset\boneage-training-dataset\8695.png</x:v>
      </x:c>
      <x:c r="F6418" s="103" t="str">
        <x:v>664699</x:v>
      </x:c>
      <x:c r="G6418" s="103" t="str">
        <x:v>916cf519151748167d32aec8d87125b149329bbb4aa0526da02c4edc5c8770ca</x:v>
      </x:c>
      <x:c r="H6418" s="103" t="str">
        <x:v>1356</x:v>
      </x:c>
      <x:c r="I6418" s="103" t="str">
        <x:v>1454</x:v>
      </x:c>
      <x:c r="J6418" s="103" t="str">
        <x:v>L</x:v>
      </x:c>
      <x:c r="K6418" s="103" t="str">
        <x:v>True</x:v>
      </x:c>
      <x:c r="L6418" s="103" t="str"/>
    </x:row>
    <x:row r="6419">
      <x:c r="A6419" s="103" t="str">
        <x:v>train</x:v>
      </x:c>
      <x:c r="B6419" s="103" t="str">
        <x:v>8696</x:v>
      </x:c>
      <x:c r="C6419" s="103" t="str">
        <x:v>156.0</x:v>
      </x:c>
      <x:c r="D6419" s="103" t="str">
        <x:v>M</x:v>
      </x:c>
      <x:c r="E6419" s="103" t="str">
        <x:v>D:\Hoctap\Doan_totnghiep\Dataset\RSNA\boneage-training-dataset\boneage-training-dataset\8696.png</x:v>
      </x:c>
      <x:c r="F6419" s="103" t="str">
        <x:v>661779</x:v>
      </x:c>
      <x:c r="G6419" s="103" t="str">
        <x:v>ff2b2b20000bae04cb65b060577ab0ff71f3bdc7eadfb9efeacebace12f48606</x:v>
      </x:c>
      <x:c r="H6419" s="103" t="str">
        <x:v>1272</x:v>
      </x:c>
      <x:c r="I6419" s="103" t="str">
        <x:v>1620</x:v>
      </x:c>
      <x:c r="J6419" s="103" t="str">
        <x:v>L</x:v>
      </x:c>
      <x:c r="K6419" s="103" t="str">
        <x:v>True</x:v>
      </x:c>
      <x:c r="L6419" s="103" t="str"/>
    </x:row>
    <x:row r="6420">
      <x:c r="A6420" s="103" t="str">
        <x:v>train</x:v>
      </x:c>
      <x:c r="B6420" s="103" t="str">
        <x:v>8698</x:v>
      </x:c>
      <x:c r="C6420" s="103" t="str">
        <x:v>108.0</x:v>
      </x:c>
      <x:c r="D6420" s="103" t="str">
        <x:v>M</x:v>
      </x:c>
      <x:c r="E6420" s="103" t="str">
        <x:v>D:\Hoctap\Doan_totnghiep\Dataset\RSNA\boneage-training-dataset\boneage-training-dataset\8698.png</x:v>
      </x:c>
      <x:c r="F6420" s="103" t="str">
        <x:v>800319</x:v>
      </x:c>
      <x:c r="G6420" s="103" t="str">
        <x:v>a62fce8c888bba71065994affb8759ec6b0b0094754ce6867fdd4b8862639404</x:v>
      </x:c>
      <x:c r="H6420" s="103" t="str">
        <x:v>1392</x:v>
      </x:c>
      <x:c r="I6420" s="103" t="str">
        <x:v>1828</x:v>
      </x:c>
      <x:c r="J6420" s="103" t="str">
        <x:v>L</x:v>
      </x:c>
      <x:c r="K6420" s="103" t="str">
        <x:v>True</x:v>
      </x:c>
      <x:c r="L6420" s="103" t="str"/>
    </x:row>
    <x:row r="6421">
      <x:c r="A6421" s="103" t="str">
        <x:v>train</x:v>
      </x:c>
      <x:c r="B6421" s="103" t="str">
        <x:v>8699</x:v>
      </x:c>
      <x:c r="C6421" s="103" t="str">
        <x:v>69.0</x:v>
      </x:c>
      <x:c r="D6421" s="103" t="str">
        <x:v>F</x:v>
      </x:c>
      <x:c r="E6421" s="103" t="str">
        <x:v>D:\Hoctap\Doan_totnghiep\Dataset\RSNA\boneage-training-dataset\boneage-training-dataset\8699.png</x:v>
      </x:c>
      <x:c r="F6421" s="103" t="str">
        <x:v>749295</x:v>
      </x:c>
      <x:c r="G6421" s="103" t="str">
        <x:v>93b52244a8344e7d0686ed3e3c55c27c19b2cdc937818754f0d6dbe42505ea6b</x:v>
      </x:c>
      <x:c r="H6421" s="103" t="str">
        <x:v>1437</x:v>
      </x:c>
      <x:c r="I6421" s="103" t="str">
        <x:v>1303</x:v>
      </x:c>
      <x:c r="J6421" s="103" t="str">
        <x:v>L</x:v>
      </x:c>
      <x:c r="K6421" s="103" t="str">
        <x:v>True</x:v>
      </x:c>
      <x:c r="L6421" s="103" t="str"/>
    </x:row>
    <x:row r="6422">
      <x:c r="A6422" s="103" t="str">
        <x:v>train</x:v>
      </x:c>
      <x:c r="B6422" s="103" t="str">
        <x:v>8700</x:v>
      </x:c>
      <x:c r="C6422" s="103" t="str">
        <x:v>186.0</x:v>
      </x:c>
      <x:c r="D6422" s="103" t="str">
        <x:v>M</x:v>
      </x:c>
      <x:c r="E6422" s="103" t="str">
        <x:v>D:\Hoctap\Doan_totnghiep\Dataset\RSNA\boneage-training-dataset\boneage-training-dataset\8700.png</x:v>
      </x:c>
      <x:c r="F6422" s="103" t="str">
        <x:v>973815</x:v>
      </x:c>
      <x:c r="G6422" s="103" t="str">
        <x:v>e1db3de3eece41c707b13003a0e36b825534d3301bd54da477136d8d1ebad3c0</x:v>
      </x:c>
      <x:c r="H6422" s="103" t="str">
        <x:v>1594</x:v>
      </x:c>
      <x:c r="I6422" s="103" t="str">
        <x:v>1871</x:v>
      </x:c>
      <x:c r="J6422" s="103" t="str">
        <x:v>L</x:v>
      </x:c>
      <x:c r="K6422" s="103" t="str">
        <x:v>True</x:v>
      </x:c>
      <x:c r="L6422" s="103" t="str"/>
    </x:row>
    <x:row r="6423">
      <x:c r="A6423" s="103" t="str">
        <x:v>train</x:v>
      </x:c>
      <x:c r="B6423" s="103" t="str">
        <x:v>8702</x:v>
      </x:c>
      <x:c r="C6423" s="103" t="str">
        <x:v>94.0</x:v>
      </x:c>
      <x:c r="D6423" s="103" t="str">
        <x:v>F</x:v>
      </x:c>
      <x:c r="E6423" s="103" t="str">
        <x:v>D:\Hoctap\Doan_totnghiep\Dataset\RSNA\boneage-training-dataset\boneage-training-dataset\8702.png</x:v>
      </x:c>
      <x:c r="F6423" s="103" t="str">
        <x:v>638678</x:v>
      </x:c>
      <x:c r="G6423" s="103" t="str">
        <x:v>5c879f1e4c208f12d41288969581ddb4572ebd5ed633b59ea11fe683d9f1b3bc</x:v>
      </x:c>
      <x:c r="H6423" s="103" t="str">
        <x:v>955</x:v>
      </x:c>
      <x:c r="I6423" s="103" t="str">
        <x:v>1326</x:v>
      </x:c>
      <x:c r="J6423" s="103" t="str">
        <x:v>L</x:v>
      </x:c>
      <x:c r="K6423" s="103" t="str">
        <x:v>True</x:v>
      </x:c>
      <x:c r="L6423" s="103" t="str"/>
    </x:row>
    <x:row r="6424">
      <x:c r="A6424" s="103" t="str">
        <x:v>train</x:v>
      </x:c>
      <x:c r="B6424" s="103" t="str">
        <x:v>8703</x:v>
      </x:c>
      <x:c r="C6424" s="103" t="str">
        <x:v>150.0</x:v>
      </x:c>
      <x:c r="D6424" s="103" t="str">
        <x:v>F</x:v>
      </x:c>
      <x:c r="E6424" s="103" t="str">
        <x:v>D:\Hoctap\Doan_totnghiep\Dataset\RSNA\boneage-training-dataset\boneage-training-dataset\8703.png</x:v>
      </x:c>
      <x:c r="F6424" s="103" t="str">
        <x:v>729431</x:v>
      </x:c>
      <x:c r="G6424" s="103" t="str">
        <x:v>a926265f309f73584dc946163ca4855b3426a39264c4deeac8602ffd7acab200</x:v>
      </x:c>
      <x:c r="H6424" s="103" t="str">
        <x:v>1368</x:v>
      </x:c>
      <x:c r="I6424" s="103" t="str">
        <x:v>1696</x:v>
      </x:c>
      <x:c r="J6424" s="103" t="str">
        <x:v>L</x:v>
      </x:c>
      <x:c r="K6424" s="103" t="str">
        <x:v>True</x:v>
      </x:c>
      <x:c r="L6424" s="103" t="str"/>
    </x:row>
    <x:row r="6425">
      <x:c r="A6425" s="103" t="str">
        <x:v>train</x:v>
      </x:c>
      <x:c r="B6425" s="103" t="str">
        <x:v>8704</x:v>
      </x:c>
      <x:c r="C6425" s="103" t="str">
        <x:v>69.0</x:v>
      </x:c>
      <x:c r="D6425" s="103" t="str">
        <x:v>F</x:v>
      </x:c>
      <x:c r="E6425" s="103" t="str">
        <x:v>D:\Hoctap\Doan_totnghiep\Dataset\RSNA\boneage-training-dataset\boneage-training-dataset\8704.png</x:v>
      </x:c>
      <x:c r="F6425" s="103" t="str">
        <x:v>482469</x:v>
      </x:c>
      <x:c r="G6425" s="103" t="str">
        <x:v>8604756fd201eebc7e2751fc7f7a5ca835207652d0bd58f56af6ff687fb3f437</x:v>
      </x:c>
      <x:c r="H6425" s="103" t="str">
        <x:v>1085</x:v>
      </x:c>
      <x:c r="I6425" s="103" t="str">
        <x:v>1329</x:v>
      </x:c>
      <x:c r="J6425" s="103" t="str">
        <x:v>L</x:v>
      </x:c>
      <x:c r="K6425" s="103" t="str">
        <x:v>True</x:v>
      </x:c>
      <x:c r="L6425" s="103" t="str"/>
    </x:row>
    <x:row r="6426">
      <x:c r="A6426" s="103" t="str">
        <x:v>train</x:v>
      </x:c>
      <x:c r="B6426" s="103" t="str">
        <x:v>8705</x:v>
      </x:c>
      <x:c r="C6426" s="103" t="str">
        <x:v>162.0</x:v>
      </x:c>
      <x:c r="D6426" s="103" t="str">
        <x:v>M</x:v>
      </x:c>
      <x:c r="E6426" s="103" t="str">
        <x:v>D:\Hoctap\Doan_totnghiep\Dataset\RSNA\boneage-training-dataset\boneage-training-dataset\8705.png</x:v>
      </x:c>
      <x:c r="F6426" s="103" t="str">
        <x:v>844535</x:v>
      </x:c>
      <x:c r="G6426" s="103" t="str">
        <x:v>0717962d701254b98ddc6def0aa31dd3c0124d7b3c37337baf5f95143ce56b6e</x:v>
      </x:c>
      <x:c r="H6426" s="103" t="str">
        <x:v>1129</x:v>
      </x:c>
      <x:c r="I6426" s="103" t="str">
        <x:v>1743</x:v>
      </x:c>
      <x:c r="J6426" s="103" t="str">
        <x:v>L</x:v>
      </x:c>
      <x:c r="K6426" s="103" t="str">
        <x:v>True</x:v>
      </x:c>
      <x:c r="L6426" s="103" t="str"/>
    </x:row>
    <x:row r="6427">
      <x:c r="A6427" s="103" t="str">
        <x:v>train</x:v>
      </x:c>
      <x:c r="B6427" s="103" t="str">
        <x:v>8706</x:v>
      </x:c>
      <x:c r="C6427" s="103" t="str">
        <x:v>21.0</x:v>
      </x:c>
      <x:c r="D6427" s="103" t="str">
        <x:v>F</x:v>
      </x:c>
      <x:c r="E6427" s="103" t="str">
        <x:v>D:\Hoctap\Doan_totnghiep\Dataset\RSNA\boneage-training-dataset\boneage-training-dataset\8706.png</x:v>
      </x:c>
      <x:c r="F6427" s="103" t="str">
        <x:v>593492</x:v>
      </x:c>
      <x:c r="G6427" s="103" t="str">
        <x:v>a3a416a1406c98f12c2ae16d791f1cfdcc328c8b2d11f6f1e46d46b16f13ac35</x:v>
      </x:c>
      <x:c r="H6427" s="103" t="str">
        <x:v>1420</x:v>
      </x:c>
      <x:c r="I6427" s="103" t="str">
        <x:v>1112</x:v>
      </x:c>
      <x:c r="J6427" s="103" t="str">
        <x:v>L</x:v>
      </x:c>
      <x:c r="K6427" s="103" t="str">
        <x:v>True</x:v>
      </x:c>
      <x:c r="L6427" s="103" t="str"/>
    </x:row>
    <x:row r="6428">
      <x:c r="A6428" s="103" t="str">
        <x:v>train</x:v>
      </x:c>
      <x:c r="B6428" s="103" t="str">
        <x:v>8707</x:v>
      </x:c>
      <x:c r="C6428" s="103" t="str">
        <x:v>113.0</x:v>
      </x:c>
      <x:c r="D6428" s="103" t="str">
        <x:v>F</x:v>
      </x:c>
      <x:c r="E6428" s="103" t="str">
        <x:v>D:\Hoctap\Doan_totnghiep\Dataset\RSNA\boneage-training-dataset\boneage-training-dataset\8707.png</x:v>
      </x:c>
      <x:c r="F6428" s="103" t="str">
        <x:v>762704</x:v>
      </x:c>
      <x:c r="G6428" s="103" t="str">
        <x:v>a8b802060d1cd7c42c7d181c3904cb1da6435b1a41f92ceef208762febd11edd</x:v>
      </x:c>
      <x:c r="H6428" s="103" t="str">
        <x:v>1256</x:v>
      </x:c>
      <x:c r="I6428" s="103" t="str">
        <x:v>1531</x:v>
      </x:c>
      <x:c r="J6428" s="103" t="str">
        <x:v>L</x:v>
      </x:c>
      <x:c r="K6428" s="103" t="str">
        <x:v>True</x:v>
      </x:c>
      <x:c r="L6428" s="103" t="str"/>
    </x:row>
    <x:row r="6429">
      <x:c r="A6429" s="103" t="str">
        <x:v>train</x:v>
      </x:c>
      <x:c r="B6429" s="103" t="str">
        <x:v>8708</x:v>
      </x:c>
      <x:c r="C6429" s="103" t="str">
        <x:v>162.0</x:v>
      </x:c>
      <x:c r="D6429" s="103" t="str">
        <x:v>M</x:v>
      </x:c>
      <x:c r="E6429" s="103" t="str">
        <x:v>D:\Hoctap\Doan_totnghiep\Dataset\RSNA\boneage-training-dataset\boneage-training-dataset\8708.png</x:v>
      </x:c>
      <x:c r="F6429" s="103" t="str">
        <x:v>792263</x:v>
      </x:c>
      <x:c r="G6429" s="103" t="str">
        <x:v>1def7ecbe938218f983ef6869ab88ebb5a78f05b6152a3dbb99b59ea5774e20e</x:v>
      </x:c>
      <x:c r="H6429" s="103" t="str">
        <x:v>1392</x:v>
      </x:c>
      <x:c r="I6429" s="103" t="str">
        <x:v>1861</x:v>
      </x:c>
      <x:c r="J6429" s="103" t="str">
        <x:v>L</x:v>
      </x:c>
      <x:c r="K6429" s="103" t="str">
        <x:v>True</x:v>
      </x:c>
      <x:c r="L6429" s="103" t="str"/>
    </x:row>
    <x:row r="6430">
      <x:c r="A6430" s="103" t="str">
        <x:v>train</x:v>
      </x:c>
      <x:c r="B6430" s="103" t="str">
        <x:v>8709</x:v>
      </x:c>
      <x:c r="C6430" s="103" t="str">
        <x:v>106.0</x:v>
      </x:c>
      <x:c r="D6430" s="103" t="str">
        <x:v>F</x:v>
      </x:c>
      <x:c r="E6430" s="103" t="str">
        <x:v>D:\Hoctap\Doan_totnghiep\Dataset\RSNA\boneage-training-dataset\boneage-training-dataset\8709.png</x:v>
      </x:c>
      <x:c r="F6430" s="103" t="str">
        <x:v>2343449</x:v>
      </x:c>
      <x:c r="G6430" s="103" t="str">
        <x:v>ec5aebaba6e6b8e86867d9b274b32b54d56197d93eb934d52e274d95e61d3715</x:v>
      </x:c>
      <x:c r="H6430" s="103" t="str">
        <x:v>2460</x:v>
      </x:c>
      <x:c r="I6430" s="103" t="str">
        <x:v>2970</x:v>
      </x:c>
      <x:c r="J6430" s="103" t="str">
        <x:v>L</x:v>
      </x:c>
      <x:c r="K6430" s="103" t="str">
        <x:v>True</x:v>
      </x:c>
      <x:c r="L6430" s="103" t="str"/>
    </x:row>
    <x:row r="6431">
      <x:c r="A6431" s="103" t="str">
        <x:v>train</x:v>
      </x:c>
      <x:c r="B6431" s="103" t="str">
        <x:v>8710</x:v>
      </x:c>
      <x:c r="C6431" s="103" t="str">
        <x:v>69.0</x:v>
      </x:c>
      <x:c r="D6431" s="103" t="str">
        <x:v>F</x:v>
      </x:c>
      <x:c r="E6431" s="103" t="str">
        <x:v>D:\Hoctap\Doan_totnghiep\Dataset\RSNA\boneage-training-dataset\boneage-training-dataset\8710.png</x:v>
      </x:c>
      <x:c r="F6431" s="103" t="str">
        <x:v>553166</x:v>
      </x:c>
      <x:c r="G6431" s="103" t="str">
        <x:v>adf9d364e1718fbf3f38abc365960939f0f134b76018481ae4fe80f8599437ac</x:v>
      </x:c>
      <x:c r="H6431" s="103" t="str">
        <x:v>1722</x:v>
      </x:c>
      <x:c r="I6431" s="103" t="str">
        <x:v>1958</x:v>
      </x:c>
      <x:c r="J6431" s="103" t="str">
        <x:v>L</x:v>
      </x:c>
      <x:c r="K6431" s="103" t="str">
        <x:v>True</x:v>
      </x:c>
      <x:c r="L6431" s="103" t="str"/>
    </x:row>
    <x:row r="6432">
      <x:c r="A6432" s="103" t="str">
        <x:v>train</x:v>
      </x:c>
      <x:c r="B6432" s="103" t="str">
        <x:v>8711</x:v>
      </x:c>
      <x:c r="C6432" s="103" t="str">
        <x:v>82.0</x:v>
      </x:c>
      <x:c r="D6432" s="103" t="str">
        <x:v>F</x:v>
      </x:c>
      <x:c r="E6432" s="103" t="str">
        <x:v>D:\Hoctap\Doan_totnghiep\Dataset\RSNA\boneage-training-dataset\boneage-training-dataset\8711.png</x:v>
      </x:c>
      <x:c r="F6432" s="103" t="str">
        <x:v>642916</x:v>
      </x:c>
      <x:c r="G6432" s="103" t="str">
        <x:v>00fa5b1a9259be6ffb126253e8d84ad9b46359952b05c8696516339093bb181e</x:v>
      </x:c>
      <x:c r="H6432" s="103" t="str">
        <x:v>1202</x:v>
      </x:c>
      <x:c r="I6432" s="103" t="str">
        <x:v>1653</x:v>
      </x:c>
      <x:c r="J6432" s="103" t="str">
        <x:v>L</x:v>
      </x:c>
      <x:c r="K6432" s="103" t="str">
        <x:v>True</x:v>
      </x:c>
      <x:c r="L6432" s="103" t="str"/>
    </x:row>
    <x:row r="6433">
      <x:c r="A6433" s="103" t="str">
        <x:v>train</x:v>
      </x:c>
      <x:c r="B6433" s="103" t="str">
        <x:v>8712</x:v>
      </x:c>
      <x:c r="C6433" s="103" t="str">
        <x:v>120.0</x:v>
      </x:c>
      <x:c r="D6433" s="103" t="str">
        <x:v>F</x:v>
      </x:c>
      <x:c r="E6433" s="103" t="str">
        <x:v>D:\Hoctap\Doan_totnghiep\Dataset\RSNA\boneage-training-dataset\boneage-training-dataset\8712.png</x:v>
      </x:c>
      <x:c r="F6433" s="103" t="str">
        <x:v>1216150</x:v>
      </x:c>
      <x:c r="G6433" s="103" t="str">
        <x:v>edcfb26af006f3296389a8069c7b382cd0f0ac0436ace8a2887457efd93267d2</x:v>
      </x:c>
      <x:c r="H6433" s="103" t="str">
        <x:v>1286</x:v>
      </x:c>
      <x:c r="I6433" s="103" t="str">
        <x:v>1898</x:v>
      </x:c>
      <x:c r="J6433" s="103" t="str">
        <x:v>L</x:v>
      </x:c>
      <x:c r="K6433" s="103" t="str">
        <x:v>True</x:v>
      </x:c>
      <x:c r="L6433" s="103" t="str"/>
    </x:row>
    <x:row r="6434">
      <x:c r="A6434" s="103" t="str">
        <x:v>train</x:v>
      </x:c>
      <x:c r="B6434" s="103" t="str">
        <x:v>8713</x:v>
      </x:c>
      <x:c r="C6434" s="103" t="str">
        <x:v>138.0</x:v>
      </x:c>
      <x:c r="D6434" s="103" t="str">
        <x:v>M</x:v>
      </x:c>
      <x:c r="E6434" s="103" t="str">
        <x:v>D:\Hoctap\Doan_totnghiep\Dataset\RSNA\boneage-training-dataset\boneage-training-dataset\8713.png</x:v>
      </x:c>
      <x:c r="F6434" s="103" t="str">
        <x:v>792538</x:v>
      </x:c>
      <x:c r="G6434" s="103" t="str">
        <x:v>6c71aa251b3894fe42dd007a8929143597c76010130c023335be9f7f6c4cbd7d</x:v>
      </x:c>
      <x:c r="H6434" s="103" t="str">
        <x:v>1384</x:v>
      </x:c>
      <x:c r="I6434" s="103" t="str">
        <x:v>1692</x:v>
      </x:c>
      <x:c r="J6434" s="103" t="str">
        <x:v>L</x:v>
      </x:c>
      <x:c r="K6434" s="103" t="str">
        <x:v>True</x:v>
      </x:c>
      <x:c r="L6434" s="103" t="str"/>
    </x:row>
    <x:row r="6435">
      <x:c r="A6435" s="103" t="str">
        <x:v>train</x:v>
      </x:c>
      <x:c r="B6435" s="103" t="str">
        <x:v>8714</x:v>
      </x:c>
      <x:c r="C6435" s="103" t="str">
        <x:v>156.0</x:v>
      </x:c>
      <x:c r="D6435" s="103" t="str">
        <x:v>M</x:v>
      </x:c>
      <x:c r="E6435" s="103" t="str">
        <x:v>D:\Hoctap\Doan_totnghiep\Dataset\RSNA\boneage-training-dataset\boneage-training-dataset\8714.png</x:v>
      </x:c>
      <x:c r="F6435" s="103" t="str">
        <x:v>876174</x:v>
      </x:c>
      <x:c r="G6435" s="103" t="str">
        <x:v>391b858d1ae4408566b9afe71ae5248c7a066c6c3a2b90a26087db44e8c87444</x:v>
      </x:c>
      <x:c r="H6435" s="103" t="str">
        <x:v>1601</x:v>
      </x:c>
      <x:c r="I6435" s="103" t="str">
        <x:v>1827</x:v>
      </x:c>
      <x:c r="J6435" s="103" t="str">
        <x:v>L</x:v>
      </x:c>
      <x:c r="K6435" s="103" t="str">
        <x:v>True</x:v>
      </x:c>
      <x:c r="L6435" s="103" t="str"/>
    </x:row>
    <x:row r="6436">
      <x:c r="A6436" s="103" t="str">
        <x:v>train</x:v>
      </x:c>
      <x:c r="B6436" s="103" t="str">
        <x:v>8715</x:v>
      </x:c>
      <x:c r="C6436" s="103" t="str">
        <x:v>106.0</x:v>
      </x:c>
      <x:c r="D6436" s="103" t="str">
        <x:v>F</x:v>
      </x:c>
      <x:c r="E6436" s="103" t="str">
        <x:v>D:\Hoctap\Doan_totnghiep\Dataset\RSNA\boneage-training-dataset\boneage-training-dataset\8715.png</x:v>
      </x:c>
      <x:c r="F6436" s="103" t="str">
        <x:v>679711</x:v>
      </x:c>
      <x:c r="G6436" s="103" t="str">
        <x:v>38dae3beae58012c04d332d0d91af761fc2a4efe44d30aa144b41d35f7980ec1</x:v>
      </x:c>
      <x:c r="H6436" s="103" t="str">
        <x:v>1329</x:v>
      </x:c>
      <x:c r="I6436" s="103" t="str">
        <x:v>1564</x:v>
      </x:c>
      <x:c r="J6436" s="103" t="str">
        <x:v>L</x:v>
      </x:c>
      <x:c r="K6436" s="103" t="str">
        <x:v>True</x:v>
      </x:c>
      <x:c r="L6436" s="103" t="str"/>
    </x:row>
    <x:row r="6437">
      <x:c r="A6437" s="103" t="str">
        <x:v>train</x:v>
      </x:c>
      <x:c r="B6437" s="103" t="str">
        <x:v>8716</x:v>
      </x:c>
      <x:c r="C6437" s="103" t="str">
        <x:v>108.0</x:v>
      </x:c>
      <x:c r="D6437" s="103" t="str">
        <x:v>M</x:v>
      </x:c>
      <x:c r="E6437" s="103" t="str">
        <x:v>D:\Hoctap\Doan_totnghiep\Dataset\RSNA\boneage-training-dataset\boneage-training-dataset\8716.png</x:v>
      </x:c>
      <x:c r="F6437" s="103" t="str">
        <x:v>540886</x:v>
      </x:c>
      <x:c r="G6437" s="103" t="str">
        <x:v>4bcef728e349df160f1dddbbaa0c79dd6d311c892e62870efe57f83a43488a45</x:v>
      </x:c>
      <x:c r="H6437" s="103" t="str">
        <x:v>1349</x:v>
      </x:c>
      <x:c r="I6437" s="103" t="str">
        <x:v>1502</x:v>
      </x:c>
      <x:c r="J6437" s="103" t="str">
        <x:v>L</x:v>
      </x:c>
      <x:c r="K6437" s="103" t="str">
        <x:v>True</x:v>
      </x:c>
      <x:c r="L6437" s="103" t="str"/>
    </x:row>
    <x:row r="6438">
      <x:c r="A6438" s="103" t="str">
        <x:v>train</x:v>
      </x:c>
      <x:c r="B6438" s="103" t="str">
        <x:v>8717</x:v>
      </x:c>
      <x:c r="C6438" s="103" t="str">
        <x:v>63.0</x:v>
      </x:c>
      <x:c r="D6438" s="103" t="str">
        <x:v>M</x:v>
      </x:c>
      <x:c r="E6438" s="103" t="str">
        <x:v>D:\Hoctap\Doan_totnghiep\Dataset\RSNA\boneage-training-dataset\boneage-training-dataset\8717.png</x:v>
      </x:c>
      <x:c r="F6438" s="103" t="str">
        <x:v>477621</x:v>
      </x:c>
      <x:c r="G6438" s="103" t="str">
        <x:v>b1073efa1e627ef8adb2d6f6f0093e84f5c1c6fa54d2a3dd651c22f259b2600a</x:v>
      </x:c>
      <x:c r="H6438" s="103" t="str">
        <x:v>1048</x:v>
      </x:c>
      <x:c r="I6438" s="103" t="str">
        <x:v>1382</x:v>
      </x:c>
      <x:c r="J6438" s="103" t="str">
        <x:v>L</x:v>
      </x:c>
      <x:c r="K6438" s="103" t="str">
        <x:v>True</x:v>
      </x:c>
      <x:c r="L6438" s="103" t="str"/>
    </x:row>
    <x:row r="6439">
      <x:c r="A6439" s="103" t="str">
        <x:v>train</x:v>
      </x:c>
      <x:c r="B6439" s="103" t="str">
        <x:v>8718</x:v>
      </x:c>
      <x:c r="C6439" s="103" t="str">
        <x:v>150.0</x:v>
      </x:c>
      <x:c r="D6439" s="103" t="str">
        <x:v>F</x:v>
      </x:c>
      <x:c r="E6439" s="103" t="str">
        <x:v>D:\Hoctap\Doan_totnghiep\Dataset\RSNA\boneage-training-dataset\boneage-training-dataset\8718.png</x:v>
      </x:c>
      <x:c r="F6439" s="103" t="str">
        <x:v>325821</x:v>
      </x:c>
      <x:c r="G6439" s="103" t="str">
        <x:v>e8b482367f1c74f2c4b71ad9a525e5b58528f6906abeccca69abe54d0ec43975</x:v>
      </x:c>
      <x:c r="H6439" s="103" t="str">
        <x:v>1164</x:v>
      </x:c>
      <x:c r="I6439" s="103" t="str">
        <x:v>1488</x:v>
      </x:c>
      <x:c r="J6439" s="103" t="str">
        <x:v>L</x:v>
      </x:c>
      <x:c r="K6439" s="103" t="str">
        <x:v>True</x:v>
      </x:c>
      <x:c r="L6439" s="103" t="str"/>
    </x:row>
    <x:row r="6440">
      <x:c r="A6440" s="103" t="str">
        <x:v>train</x:v>
      </x:c>
      <x:c r="B6440" s="103" t="str">
        <x:v>8719</x:v>
      </x:c>
      <x:c r="C6440" s="103" t="str">
        <x:v>162.0</x:v>
      </x:c>
      <x:c r="D6440" s="103" t="str">
        <x:v>M</x:v>
      </x:c>
      <x:c r="E6440" s="103" t="str">
        <x:v>D:\Hoctap\Doan_totnghiep\Dataset\RSNA\boneage-training-dataset\boneage-training-dataset\8719.png</x:v>
      </x:c>
      <x:c r="F6440" s="103" t="str">
        <x:v>770239</x:v>
      </x:c>
      <x:c r="G6440" s="103" t="str">
        <x:v>4d2be9254a33b955bb0be446f744f8b3797736c050f1a6d62584dc41f85ab954</x:v>
      </x:c>
      <x:c r="H6440" s="103" t="str">
        <x:v>1225</x:v>
      </x:c>
      <x:c r="I6440" s="103" t="str">
        <x:v>1766</x:v>
      </x:c>
      <x:c r="J6440" s="103" t="str">
        <x:v>L</x:v>
      </x:c>
      <x:c r="K6440" s="103" t="str">
        <x:v>True</x:v>
      </x:c>
      <x:c r="L6440" s="103" t="str"/>
    </x:row>
    <x:row r="6441">
      <x:c r="A6441" s="103" t="str">
        <x:v>train</x:v>
      </x:c>
      <x:c r="B6441" s="103" t="str">
        <x:v>8720</x:v>
      </x:c>
      <x:c r="C6441" s="103" t="str">
        <x:v>94.0</x:v>
      </x:c>
      <x:c r="D6441" s="103" t="str">
        <x:v>F</x:v>
      </x:c>
      <x:c r="E6441" s="103" t="str">
        <x:v>D:\Hoctap\Doan_totnghiep\Dataset\RSNA\boneage-training-dataset\boneage-training-dataset\8720.png</x:v>
      </x:c>
      <x:c r="F6441" s="103" t="str">
        <x:v>584913</x:v>
      </x:c>
      <x:c r="G6441" s="103" t="str">
        <x:v>ead8f24bb84f96eefb7febdac859007fbf41e948bd996743a1c1cbedd70bb10e</x:v>
      </x:c>
      <x:c r="H6441" s="103" t="str">
        <x:v>1253</x:v>
      </x:c>
      <x:c r="I6441" s="103" t="str">
        <x:v>1358</x:v>
      </x:c>
      <x:c r="J6441" s="103" t="str">
        <x:v>L</x:v>
      </x:c>
      <x:c r="K6441" s="103" t="str">
        <x:v>True</x:v>
      </x:c>
      <x:c r="L6441" s="103" t="str"/>
    </x:row>
    <x:row r="6442">
      <x:c r="A6442" s="103" t="str">
        <x:v>train</x:v>
      </x:c>
      <x:c r="B6442" s="103" t="str">
        <x:v>8721</x:v>
      </x:c>
      <x:c r="C6442" s="103" t="str">
        <x:v>156.0</x:v>
      </x:c>
      <x:c r="D6442" s="103" t="str">
        <x:v>M</x:v>
      </x:c>
      <x:c r="E6442" s="103" t="str">
        <x:v>D:\Hoctap\Doan_totnghiep\Dataset\RSNA\boneage-training-dataset\boneage-training-dataset\8721.png</x:v>
      </x:c>
      <x:c r="F6442" s="103" t="str">
        <x:v>727737</x:v>
      </x:c>
      <x:c r="G6442" s="103" t="str">
        <x:v>0df155fbfb2b1348485e48ede5ec1aeeae3e36ac8c8204597bc563a11890e1fd</x:v>
      </x:c>
      <x:c r="H6442" s="103" t="str">
        <x:v>1340</x:v>
      </x:c>
      <x:c r="I6442" s="103" t="str">
        <x:v>1697</x:v>
      </x:c>
      <x:c r="J6442" s="103" t="str">
        <x:v>L</x:v>
      </x:c>
      <x:c r="K6442" s="103" t="str">
        <x:v>True</x:v>
      </x:c>
      <x:c r="L6442" s="103" t="str"/>
    </x:row>
    <x:row r="6443">
      <x:c r="A6443" s="103" t="str">
        <x:v>train</x:v>
      </x:c>
      <x:c r="B6443" s="103" t="str">
        <x:v>8722</x:v>
      </x:c>
      <x:c r="C6443" s="103" t="str">
        <x:v>84.0</x:v>
      </x:c>
      <x:c r="D6443" s="103" t="str">
        <x:v>M</x:v>
      </x:c>
      <x:c r="E6443" s="103" t="str">
        <x:v>D:\Hoctap\Doan_totnghiep\Dataset\RSNA\boneage-training-dataset\boneage-training-dataset\8722.png</x:v>
      </x:c>
      <x:c r="F6443" s="103" t="str">
        <x:v>634640</x:v>
      </x:c>
      <x:c r="G6443" s="103" t="str">
        <x:v>cdb7adad94cbbc5c35a26ffa9dfb488fb01387cd35b01f612a00a849dc30552f</x:v>
      </x:c>
      <x:c r="H6443" s="103" t="str">
        <x:v>1199</x:v>
      </x:c>
      <x:c r="I6443" s="103" t="str">
        <x:v>1550</x:v>
      </x:c>
      <x:c r="J6443" s="103" t="str">
        <x:v>L</x:v>
      </x:c>
      <x:c r="K6443" s="103" t="str">
        <x:v>True</x:v>
      </x:c>
      <x:c r="L6443" s="103" t="str"/>
    </x:row>
    <x:row r="6444">
      <x:c r="A6444" s="103" t="str">
        <x:v>train</x:v>
      </x:c>
      <x:c r="B6444" s="103" t="str">
        <x:v>8723</x:v>
      </x:c>
      <x:c r="C6444" s="103" t="str">
        <x:v>132.0</x:v>
      </x:c>
      <x:c r="D6444" s="103" t="str">
        <x:v>F</x:v>
      </x:c>
      <x:c r="E6444" s="103" t="str">
        <x:v>D:\Hoctap\Doan_totnghiep\Dataset\RSNA\boneage-training-dataset\boneage-training-dataset\8723.png</x:v>
      </x:c>
      <x:c r="F6444" s="103" t="str">
        <x:v>1037970</x:v>
      </x:c>
      <x:c r="G6444" s="103" t="str">
        <x:v>3baf1f7dd4e579d361a73ee9131801489f2cf84108776e7e55d0fdc53b629200</x:v>
      </x:c>
      <x:c r="H6444" s="103" t="str">
        <x:v>1552</x:v>
      </x:c>
      <x:c r="I6444" s="103" t="str">
        <x:v>2196</x:v>
      </x:c>
      <x:c r="J6444" s="103" t="str">
        <x:v>L</x:v>
      </x:c>
      <x:c r="K6444" s="103" t="str">
        <x:v>True</x:v>
      </x:c>
      <x:c r="L6444" s="103" t="str"/>
    </x:row>
    <x:row r="6445">
      <x:c r="A6445" s="103" t="str">
        <x:v>train</x:v>
      </x:c>
      <x:c r="B6445" s="103" t="str">
        <x:v>8724</x:v>
      </x:c>
      <x:c r="C6445" s="103" t="str">
        <x:v>150.0</x:v>
      </x:c>
      <x:c r="D6445" s="103" t="str">
        <x:v>M</x:v>
      </x:c>
      <x:c r="E6445" s="103" t="str">
        <x:v>D:\Hoctap\Doan_totnghiep\Dataset\RSNA\boneage-training-dataset\boneage-training-dataset\8724.png</x:v>
      </x:c>
      <x:c r="F6445" s="103" t="str">
        <x:v>790389</x:v>
      </x:c>
      <x:c r="G6445" s="103" t="str">
        <x:v>ae1751f2d7987650e76b1b02f397ac78a51f8382c2fbef230f1d8a640a1fa3d6</x:v>
      </x:c>
      <x:c r="H6445" s="103" t="str">
        <x:v>1230</x:v>
      </x:c>
      <x:c r="I6445" s="103" t="str">
        <x:v>2042</x:v>
      </x:c>
      <x:c r="J6445" s="103" t="str">
        <x:v>L</x:v>
      </x:c>
      <x:c r="K6445" s="103" t="str">
        <x:v>True</x:v>
      </x:c>
      <x:c r="L6445" s="103" t="str"/>
    </x:row>
    <x:row r="6446">
      <x:c r="A6446" s="103" t="str">
        <x:v>train</x:v>
      </x:c>
      <x:c r="B6446" s="103" t="str">
        <x:v>8726</x:v>
      </x:c>
      <x:c r="C6446" s="103" t="str">
        <x:v>174.0</x:v>
      </x:c>
      <x:c r="D6446" s="103" t="str">
        <x:v>M</x:v>
      </x:c>
      <x:c r="E6446" s="103" t="str">
        <x:v>D:\Hoctap\Doan_totnghiep\Dataset\RSNA\boneage-training-dataset\boneage-training-dataset\8726.png</x:v>
      </x:c>
      <x:c r="F6446" s="103" t="str">
        <x:v>1044933</x:v>
      </x:c>
      <x:c r="G6446" s="103" t="str">
        <x:v>b91ece72709e27ee99001f76b8075ff7942c132400b27ac8b922d65741e875fc</x:v>
      </x:c>
      <x:c r="H6446" s="103" t="str">
        <x:v>1342</x:v>
      </x:c>
      <x:c r="I6446" s="103" t="str">
        <x:v>1767</x:v>
      </x:c>
      <x:c r="J6446" s="103" t="str">
        <x:v>L</x:v>
      </x:c>
      <x:c r="K6446" s="103" t="str">
        <x:v>True</x:v>
      </x:c>
      <x:c r="L6446" s="103" t="str"/>
    </x:row>
    <x:row r="6447">
      <x:c r="A6447" s="103" t="str">
        <x:v>train</x:v>
      </x:c>
      <x:c r="B6447" s="103" t="str">
        <x:v>8727</x:v>
      </x:c>
      <x:c r="C6447" s="103" t="str">
        <x:v>106.0</x:v>
      </x:c>
      <x:c r="D6447" s="103" t="str">
        <x:v>F</x:v>
      </x:c>
      <x:c r="E6447" s="103" t="str">
        <x:v>D:\Hoctap\Doan_totnghiep\Dataset\RSNA\boneage-training-dataset\boneage-training-dataset\8727.png</x:v>
      </x:c>
      <x:c r="F6447" s="103" t="str">
        <x:v>673839</x:v>
      </x:c>
      <x:c r="G6447" s="103" t="str">
        <x:v>bdfa76598a910ff73fd06f5826f063c857e8fdc9b934041ca24ae012370251c9</x:v>
      </x:c>
      <x:c r="H6447" s="103" t="str">
        <x:v>1229</x:v>
      </x:c>
      <x:c r="I6447" s="103" t="str">
        <x:v>1517</x:v>
      </x:c>
      <x:c r="J6447" s="103" t="str">
        <x:v>L</x:v>
      </x:c>
      <x:c r="K6447" s="103" t="str">
        <x:v>True</x:v>
      </x:c>
      <x:c r="L6447" s="103" t="str"/>
    </x:row>
    <x:row r="6448">
      <x:c r="A6448" s="103" t="str">
        <x:v>train</x:v>
      </x:c>
      <x:c r="B6448" s="103" t="str">
        <x:v>8728</x:v>
      </x:c>
      <x:c r="C6448" s="103" t="str">
        <x:v>94.0</x:v>
      </x:c>
      <x:c r="D6448" s="103" t="str">
        <x:v>F</x:v>
      </x:c>
      <x:c r="E6448" s="103" t="str">
        <x:v>D:\Hoctap\Doan_totnghiep\Dataset\RSNA\boneage-training-dataset\boneage-training-dataset\8728.png</x:v>
      </x:c>
      <x:c r="F6448" s="103" t="str">
        <x:v>394402</x:v>
      </x:c>
      <x:c r="G6448" s="103" t="str">
        <x:v>70a8bc0c037ad0d6cc58f0d3e022f6ab6f37e66eca2b995e344ef0ee1e12845d</x:v>
      </x:c>
      <x:c r="H6448" s="103" t="str">
        <x:v>977</x:v>
      </x:c>
      <x:c r="I6448" s="103" t="str">
        <x:v>1295</x:v>
      </x:c>
      <x:c r="J6448" s="103" t="str">
        <x:v>L</x:v>
      </x:c>
      <x:c r="K6448" s="103" t="str">
        <x:v>True</x:v>
      </x:c>
      <x:c r="L6448" s="103" t="str"/>
    </x:row>
    <x:row r="6449">
      <x:c r="A6449" s="103" t="str">
        <x:v>train</x:v>
      </x:c>
      <x:c r="B6449" s="103" t="str">
        <x:v>8730</x:v>
      </x:c>
      <x:c r="C6449" s="103" t="str">
        <x:v>126.0</x:v>
      </x:c>
      <x:c r="D6449" s="103" t="str">
        <x:v>F</x:v>
      </x:c>
      <x:c r="E6449" s="103" t="str">
        <x:v>D:\Hoctap\Doan_totnghiep\Dataset\RSNA\boneage-training-dataset\boneage-training-dataset\8730.png</x:v>
      </x:c>
      <x:c r="F6449" s="103" t="str">
        <x:v>858946</x:v>
      </x:c>
      <x:c r="G6449" s="103" t="str">
        <x:v>ba3918465729e5fd1610a4157798796d73651d8c259029c777444bd94cb52ea2</x:v>
      </x:c>
      <x:c r="H6449" s="103" t="str">
        <x:v>1468</x:v>
      </x:c>
      <x:c r="I6449" s="103" t="str">
        <x:v>1972</x:v>
      </x:c>
      <x:c r="J6449" s="103" t="str">
        <x:v>L</x:v>
      </x:c>
      <x:c r="K6449" s="103" t="str">
        <x:v>True</x:v>
      </x:c>
      <x:c r="L6449" s="103" t="str"/>
    </x:row>
    <x:row r="6450">
      <x:c r="A6450" s="103" t="str">
        <x:v>train</x:v>
      </x:c>
      <x:c r="B6450" s="103" t="str">
        <x:v>8732</x:v>
      </x:c>
      <x:c r="C6450" s="103" t="str">
        <x:v>204.0</x:v>
      </x:c>
      <x:c r="D6450" s="103" t="str">
        <x:v>F</x:v>
      </x:c>
      <x:c r="E6450" s="103" t="str">
        <x:v>D:\Hoctap\Doan_totnghiep\Dataset\RSNA\boneage-training-dataset\boneage-training-dataset\8732.png</x:v>
      </x:c>
      <x:c r="F6450" s="103" t="str">
        <x:v>391826</x:v>
      </x:c>
      <x:c r="G6450" s="103" t="str">
        <x:v>8e5b5160774a472707b9607b83ed36776033d3b46ec40d57c9e4dc6a42fc5fd8</x:v>
      </x:c>
      <x:c r="H6450" s="103" t="str">
        <x:v>1310</x:v>
      </x:c>
      <x:c r="I6450" s="103" t="str">
        <x:v>1434</x:v>
      </x:c>
      <x:c r="J6450" s="103" t="str">
        <x:v>L</x:v>
      </x:c>
      <x:c r="K6450" s="103" t="str">
        <x:v>True</x:v>
      </x:c>
      <x:c r="L6450" s="103" t="str"/>
    </x:row>
    <x:row r="6451">
      <x:c r="A6451" s="103" t="str">
        <x:v>train</x:v>
      </x:c>
      <x:c r="B6451" s="103" t="str">
        <x:v>8734</x:v>
      </x:c>
      <x:c r="C6451" s="103" t="str">
        <x:v>162.0</x:v>
      </x:c>
      <x:c r="D6451" s="103" t="str">
        <x:v>F</x:v>
      </x:c>
      <x:c r="E6451" s="103" t="str">
        <x:v>D:\Hoctap\Doan_totnghiep\Dataset\RSNA\boneage-training-dataset\boneage-training-dataset\8734.png</x:v>
      </x:c>
      <x:c r="F6451" s="103" t="str">
        <x:v>704280</x:v>
      </x:c>
      <x:c r="G6451" s="103" t="str">
        <x:v>8e5b14e40d40066a3fee79ebc47413e8a8523f36825f1f82db83d7fc4472db9f</x:v>
      </x:c>
      <x:c r="H6451" s="103" t="str">
        <x:v>1230</x:v>
      </x:c>
      <x:c r="I6451" s="103" t="str">
        <x:v>1972</x:v>
      </x:c>
      <x:c r="J6451" s="103" t="str">
        <x:v>L</x:v>
      </x:c>
      <x:c r="K6451" s="103" t="str">
        <x:v>True</x:v>
      </x:c>
      <x:c r="L6451" s="103" t="str"/>
    </x:row>
    <x:row r="6452">
      <x:c r="A6452" s="103" t="str">
        <x:v>train</x:v>
      </x:c>
      <x:c r="B6452" s="103" t="str">
        <x:v>8735</x:v>
      </x:c>
      <x:c r="C6452" s="103" t="str">
        <x:v>144.0</x:v>
      </x:c>
      <x:c r="D6452" s="103" t="str">
        <x:v>F</x:v>
      </x:c>
      <x:c r="E6452" s="103" t="str">
        <x:v>D:\Hoctap\Doan_totnghiep\Dataset\RSNA\boneage-training-dataset\boneage-training-dataset\8735.png</x:v>
      </x:c>
      <x:c r="F6452" s="103" t="str">
        <x:v>791649</x:v>
      </x:c>
      <x:c r="G6452" s="103" t="str">
        <x:v>0364154f887dbf3d5ffba7156ae16753e40157a7e8898a1d03b853a158927eb6</x:v>
      </x:c>
      <x:c r="H6452" s="103" t="str">
        <x:v>1356</x:v>
      </x:c>
      <x:c r="I6452" s="103" t="str">
        <x:v>1902</x:v>
      </x:c>
      <x:c r="J6452" s="103" t="str">
        <x:v>L</x:v>
      </x:c>
      <x:c r="K6452" s="103" t="str">
        <x:v>True</x:v>
      </x:c>
      <x:c r="L6452" s="103" t="str"/>
    </x:row>
    <x:row r="6453">
      <x:c r="A6453" s="103" t="str">
        <x:v>train</x:v>
      </x:c>
      <x:c r="B6453" s="103" t="str">
        <x:v>8736</x:v>
      </x:c>
      <x:c r="C6453" s="103" t="str">
        <x:v>150.0</x:v>
      </x:c>
      <x:c r="D6453" s="103" t="str">
        <x:v>M</x:v>
      </x:c>
      <x:c r="E6453" s="103" t="str">
        <x:v>D:\Hoctap\Doan_totnghiep\Dataset\RSNA\boneage-training-dataset\boneage-training-dataset\8736.png</x:v>
      </x:c>
      <x:c r="F6453" s="103" t="str">
        <x:v>1024415</x:v>
      </x:c>
      <x:c r="G6453" s="103" t="str">
        <x:v>3c2b346e8490222773a21e0fa5265b0df847b82db0bfd049a527241e47201882</x:v>
      </x:c>
      <x:c r="H6453" s="103" t="str">
        <x:v>1242</x:v>
      </x:c>
      <x:c r="I6453" s="103" t="str">
        <x:v>1954</x:v>
      </x:c>
      <x:c r="J6453" s="103" t="str">
        <x:v>L</x:v>
      </x:c>
      <x:c r="K6453" s="103" t="str">
        <x:v>True</x:v>
      </x:c>
      <x:c r="L6453" s="103" t="str"/>
    </x:row>
    <x:row r="6454">
      <x:c r="A6454" s="103" t="str">
        <x:v>train</x:v>
      </x:c>
      <x:c r="B6454" s="103" t="str">
        <x:v>8737</x:v>
      </x:c>
      <x:c r="C6454" s="103" t="str">
        <x:v>204.0</x:v>
      </x:c>
      <x:c r="D6454" s="103" t="str">
        <x:v>M</x:v>
      </x:c>
      <x:c r="E6454" s="103" t="str">
        <x:v>D:\Hoctap\Doan_totnghiep\Dataset\RSNA\boneage-training-dataset\boneage-training-dataset\8737.png</x:v>
      </x:c>
      <x:c r="F6454" s="103" t="str">
        <x:v>805049</x:v>
      </x:c>
      <x:c r="G6454" s="103" t="str">
        <x:v>e093c3b018291074e3b220a57056052307de941b740d8914b12985eb03f7ee6e</x:v>
      </x:c>
      <x:c r="H6454" s="103" t="str">
        <x:v>1338</x:v>
      </x:c>
      <x:c r="I6454" s="103" t="str">
        <x:v>1857</x:v>
      </x:c>
      <x:c r="J6454" s="103" t="str">
        <x:v>L</x:v>
      </x:c>
      <x:c r="K6454" s="103" t="str">
        <x:v>True</x:v>
      </x:c>
      <x:c r="L6454" s="103" t="str"/>
    </x:row>
    <x:row r="6455">
      <x:c r="A6455" s="103" t="str">
        <x:v>train</x:v>
      </x:c>
      <x:c r="B6455" s="103" t="str">
        <x:v>8738</x:v>
      </x:c>
      <x:c r="C6455" s="103" t="str">
        <x:v>144.0</x:v>
      </x:c>
      <x:c r="D6455" s="103" t="str">
        <x:v>F</x:v>
      </x:c>
      <x:c r="E6455" s="103" t="str">
        <x:v>D:\Hoctap\Doan_totnghiep\Dataset\RSNA\boneage-training-dataset\boneage-training-dataset\8738.png</x:v>
      </x:c>
      <x:c r="F6455" s="103" t="str">
        <x:v>638060</x:v>
      </x:c>
      <x:c r="G6455" s="103" t="str">
        <x:v>c141013fcc426352d57ce695d2379c7e1ceb31524b0549292ae891e798ff3910</x:v>
      </x:c>
      <x:c r="H6455" s="103" t="str">
        <x:v>1047</x:v>
      </x:c>
      <x:c r="I6455" s="103" t="str">
        <x:v>1545</x:v>
      </x:c>
      <x:c r="J6455" s="103" t="str">
        <x:v>L</x:v>
      </x:c>
      <x:c r="K6455" s="103" t="str">
        <x:v>True</x:v>
      </x:c>
      <x:c r="L6455" s="103" t="str"/>
    </x:row>
    <x:row r="6456">
      <x:c r="A6456" s="103" t="str">
        <x:v>train</x:v>
      </x:c>
      <x:c r="B6456" s="103" t="str">
        <x:v>8739</x:v>
      </x:c>
      <x:c r="C6456" s="103" t="str">
        <x:v>54.0</x:v>
      </x:c>
      <x:c r="D6456" s="103" t="str">
        <x:v>M</x:v>
      </x:c>
      <x:c r="E6456" s="103" t="str">
        <x:v>D:\Hoctap\Doan_totnghiep\Dataset\RSNA\boneage-training-dataset\boneage-training-dataset\8739.png</x:v>
      </x:c>
      <x:c r="F6456" s="103" t="str">
        <x:v>390061</x:v>
      </x:c>
      <x:c r="G6456" s="103" t="str">
        <x:v>093cc8b76dd4bf07e5ee507462d7615e86f1595224fdcb54987c7ca683bb0eee</x:v>
      </x:c>
      <x:c r="H6456" s="103" t="str">
        <x:v>1030</x:v>
      </x:c>
      <x:c r="I6456" s="103" t="str">
        <x:v>1588</x:v>
      </x:c>
      <x:c r="J6456" s="103" t="str">
        <x:v>L</x:v>
      </x:c>
      <x:c r="K6456" s="103" t="str">
        <x:v>True</x:v>
      </x:c>
      <x:c r="L6456" s="103" t="str"/>
    </x:row>
    <x:row r="6457">
      <x:c r="A6457" s="103" t="str">
        <x:v>train</x:v>
      </x:c>
      <x:c r="B6457" s="103" t="str">
        <x:v>8740</x:v>
      </x:c>
      <x:c r="C6457" s="103" t="str">
        <x:v>46.0</x:v>
      </x:c>
      <x:c r="D6457" s="103" t="str">
        <x:v>F</x:v>
      </x:c>
      <x:c r="E6457" s="103" t="str">
        <x:v>D:\Hoctap\Doan_totnghiep\Dataset\RSNA\boneage-training-dataset\boneage-training-dataset\8740.png</x:v>
      </x:c>
      <x:c r="F6457" s="103" t="str">
        <x:v>379034</x:v>
      </x:c>
      <x:c r="G6457" s="103" t="str">
        <x:v>0c9a98dbaab479241fbf67033f7e755c85a5bfe5ebf2490810c31f59dbdfa559</x:v>
      </x:c>
      <x:c r="H6457" s="103" t="str">
        <x:v>1042</x:v>
      </x:c>
      <x:c r="I6457" s="103" t="str">
        <x:v>1273</x:v>
      </x:c>
      <x:c r="J6457" s="103" t="str">
        <x:v>L</x:v>
      </x:c>
      <x:c r="K6457" s="103" t="str">
        <x:v>True</x:v>
      </x:c>
      <x:c r="L6457" s="103" t="str"/>
    </x:row>
    <x:row r="6458">
      <x:c r="A6458" s="103" t="str">
        <x:v>train</x:v>
      </x:c>
      <x:c r="B6458" s="103" t="str">
        <x:v>8742</x:v>
      </x:c>
      <x:c r="C6458" s="103" t="str">
        <x:v>84.0</x:v>
      </x:c>
      <x:c r="D6458" s="103" t="str">
        <x:v>M</x:v>
      </x:c>
      <x:c r="E6458" s="103" t="str">
        <x:v>D:\Hoctap\Doan_totnghiep\Dataset\RSNA\boneage-training-dataset\boneage-training-dataset\8742.png</x:v>
      </x:c>
      <x:c r="F6458" s="103" t="str">
        <x:v>504354</x:v>
      </x:c>
      <x:c r="G6458" s="103" t="str">
        <x:v>72e2e3ea6121b7bf88ae2da2012d2088bac3448f1c664dd6cbd65d3accaac1b2</x:v>
      </x:c>
      <x:c r="H6458" s="103" t="str">
        <x:v>1271</x:v>
      </x:c>
      <x:c r="I6458" s="103" t="str">
        <x:v>1461</x:v>
      </x:c>
      <x:c r="J6458" s="103" t="str">
        <x:v>L</x:v>
      </x:c>
      <x:c r="K6458" s="103" t="str">
        <x:v>True</x:v>
      </x:c>
      <x:c r="L6458" s="103" t="str"/>
    </x:row>
    <x:row r="6459">
      <x:c r="A6459" s="103" t="str">
        <x:v>train</x:v>
      </x:c>
      <x:c r="B6459" s="103" t="str">
        <x:v>8743</x:v>
      </x:c>
      <x:c r="C6459" s="103" t="str">
        <x:v>82.0</x:v>
      </x:c>
      <x:c r="D6459" s="103" t="str">
        <x:v>F</x:v>
      </x:c>
      <x:c r="E6459" s="103" t="str">
        <x:v>D:\Hoctap\Doan_totnghiep\Dataset\RSNA\boneage-training-dataset\boneage-training-dataset\8743.png</x:v>
      </x:c>
      <x:c r="F6459" s="103" t="str">
        <x:v>447775</x:v>
      </x:c>
      <x:c r="G6459" s="103" t="str">
        <x:v>c865381151f7735178459d9fb85c94e807e1cf6ebc53c4651cb867bb75d4f807</x:v>
      </x:c>
      <x:c r="H6459" s="103" t="str">
        <x:v>1216</x:v>
      </x:c>
      <x:c r="I6459" s="103" t="str">
        <x:v>1353</x:v>
      </x:c>
      <x:c r="J6459" s="103" t="str">
        <x:v>L</x:v>
      </x:c>
      <x:c r="K6459" s="103" t="str">
        <x:v>True</x:v>
      </x:c>
      <x:c r="L6459" s="103" t="str"/>
    </x:row>
    <x:row r="6460">
      <x:c r="A6460" s="103" t="str">
        <x:v>train</x:v>
      </x:c>
      <x:c r="B6460" s="103" t="str">
        <x:v>8744</x:v>
      </x:c>
      <x:c r="C6460" s="103" t="str">
        <x:v>162.0</x:v>
      </x:c>
      <x:c r="D6460" s="103" t="str">
        <x:v>M</x:v>
      </x:c>
      <x:c r="E6460" s="103" t="str">
        <x:v>D:\Hoctap\Doan_totnghiep\Dataset\RSNA\boneage-training-dataset\boneage-training-dataset\8744.png</x:v>
      </x:c>
      <x:c r="F6460" s="103" t="str">
        <x:v>1230494</x:v>
      </x:c>
      <x:c r="G6460" s="103" t="str">
        <x:v>08bb27c5f1b1728f932d3b19804090aec2b145fa1ab0965633b683fa4c3c3414</x:v>
      </x:c>
      <x:c r="H6460" s="103" t="str">
        <x:v>1329</x:v>
      </x:c>
      <x:c r="I6460" s="103" t="str">
        <x:v>1938</x:v>
      </x:c>
      <x:c r="J6460" s="103" t="str">
        <x:v>L</x:v>
      </x:c>
      <x:c r="K6460" s="103" t="str">
        <x:v>True</x:v>
      </x:c>
      <x:c r="L6460" s="103" t="str"/>
    </x:row>
    <x:row r="6461">
      <x:c r="A6461" s="103" t="str">
        <x:v>train</x:v>
      </x:c>
      <x:c r="B6461" s="103" t="str">
        <x:v>8745</x:v>
      </x:c>
      <x:c r="C6461" s="103" t="str">
        <x:v>126.0</x:v>
      </x:c>
      <x:c r="D6461" s="103" t="str">
        <x:v>M</x:v>
      </x:c>
      <x:c r="E6461" s="103" t="str">
        <x:v>D:\Hoctap\Doan_totnghiep\Dataset\RSNA\boneage-training-dataset\boneage-training-dataset\8745.png</x:v>
      </x:c>
      <x:c r="F6461" s="103" t="str">
        <x:v>468897</x:v>
      </x:c>
      <x:c r="G6461" s="103" t="str">
        <x:v>a449b64186bd306dc33ad60f85c6a061a9d6ee3e26a96aca2215cd6191ad0a71</x:v>
      </x:c>
      <x:c r="H6461" s="103" t="str">
        <x:v>1264</x:v>
      </x:c>
      <x:c r="I6461" s="103" t="str">
        <x:v>1761</x:v>
      </x:c>
      <x:c r="J6461" s="103" t="str">
        <x:v>L</x:v>
      </x:c>
      <x:c r="K6461" s="103" t="str">
        <x:v>True</x:v>
      </x:c>
      <x:c r="L6461" s="103" t="str"/>
    </x:row>
    <x:row r="6462">
      <x:c r="A6462" s="103" t="str">
        <x:v>train</x:v>
      </x:c>
      <x:c r="B6462" s="103" t="str">
        <x:v>8746</x:v>
      </x:c>
      <x:c r="C6462" s="103" t="str">
        <x:v>120.0</x:v>
      </x:c>
      <x:c r="D6462" s="103" t="str">
        <x:v>M</x:v>
      </x:c>
      <x:c r="E6462" s="103" t="str">
        <x:v>D:\Hoctap\Doan_totnghiep\Dataset\RSNA\boneage-training-dataset\boneage-training-dataset\8746.png</x:v>
      </x:c>
      <x:c r="F6462" s="103" t="str">
        <x:v>517942</x:v>
      </x:c>
      <x:c r="G6462" s="103" t="str">
        <x:v>93e28ad2a2f8dbe730bbba54af914e5fd8f90266e7bdc2a123ed17c7bc18e530</x:v>
      </x:c>
      <x:c r="H6462" s="103" t="str">
        <x:v>1109</x:v>
      </x:c>
      <x:c r="I6462" s="103" t="str">
        <x:v>1356</x:v>
      </x:c>
      <x:c r="J6462" s="103" t="str">
        <x:v>L</x:v>
      </x:c>
      <x:c r="K6462" s="103" t="str">
        <x:v>True</x:v>
      </x:c>
      <x:c r="L6462" s="103" t="str"/>
    </x:row>
    <x:row r="6463">
      <x:c r="A6463" s="103" t="str">
        <x:v>train</x:v>
      </x:c>
      <x:c r="B6463" s="103" t="str">
        <x:v>8747</x:v>
      </x:c>
      <x:c r="C6463" s="103" t="str">
        <x:v>144.0</x:v>
      </x:c>
      <x:c r="D6463" s="103" t="str">
        <x:v>M</x:v>
      </x:c>
      <x:c r="E6463" s="103" t="str">
        <x:v>D:\Hoctap\Doan_totnghiep\Dataset\RSNA\boneage-training-dataset\boneage-training-dataset\8747.png</x:v>
      </x:c>
      <x:c r="F6463" s="103" t="str">
        <x:v>847451</x:v>
      </x:c>
      <x:c r="G6463" s="103" t="str">
        <x:v>c17b25080c395740d525fae7b77d86b63e39dc181ceb375eab23e2acd517e702</x:v>
      </x:c>
      <x:c r="H6463" s="103" t="str">
        <x:v>1444</x:v>
      </x:c>
      <x:c r="I6463" s="103" t="str">
        <x:v>1788</x:v>
      </x:c>
      <x:c r="J6463" s="103" t="str">
        <x:v>L</x:v>
      </x:c>
      <x:c r="K6463" s="103" t="str">
        <x:v>True</x:v>
      </x:c>
      <x:c r="L6463" s="103" t="str"/>
    </x:row>
    <x:row r="6464">
      <x:c r="A6464" s="103" t="str">
        <x:v>train</x:v>
      </x:c>
      <x:c r="B6464" s="103" t="str">
        <x:v>8748</x:v>
      </x:c>
      <x:c r="C6464" s="103" t="str">
        <x:v>72.0</x:v>
      </x:c>
      <x:c r="D6464" s="103" t="str">
        <x:v>M</x:v>
      </x:c>
      <x:c r="E6464" s="103" t="str">
        <x:v>D:\Hoctap\Doan_totnghiep\Dataset\RSNA\boneage-training-dataset\boneage-training-dataset\8748.png</x:v>
      </x:c>
      <x:c r="F6464" s="103" t="str">
        <x:v>446946</x:v>
      </x:c>
      <x:c r="G6464" s="103" t="str">
        <x:v>51b46ac00dafec0a3f8b56b0579ec53e630167c090c873ad9fa384244cec5b05</x:v>
      </x:c>
      <x:c r="H6464" s="103" t="str">
        <x:v>1071</x:v>
      </x:c>
      <x:c r="I6464" s="103" t="str">
        <x:v>1221</x:v>
      </x:c>
      <x:c r="J6464" s="103" t="str">
        <x:v>L</x:v>
      </x:c>
      <x:c r="K6464" s="103" t="str">
        <x:v>True</x:v>
      </x:c>
      <x:c r="L6464" s="103" t="str"/>
    </x:row>
    <x:row r="6465">
      <x:c r="A6465" s="103" t="str">
        <x:v>train</x:v>
      </x:c>
      <x:c r="B6465" s="103" t="str">
        <x:v>8749</x:v>
      </x:c>
      <x:c r="C6465" s="103" t="str">
        <x:v>120.0</x:v>
      </x:c>
      <x:c r="D6465" s="103" t="str">
        <x:v>F</x:v>
      </x:c>
      <x:c r="E6465" s="103" t="str">
        <x:v>D:\Hoctap\Doan_totnghiep\Dataset\RSNA\boneage-training-dataset\boneage-training-dataset\8749.png</x:v>
      </x:c>
      <x:c r="F6465" s="103" t="str">
        <x:v>1153564</x:v>
      </x:c>
      <x:c r="G6465" s="103" t="str">
        <x:v>0508e7dae67df5222044c945805e748ca6bdc9cc76de7af6a13ba9012d278b0f</x:v>
      </x:c>
      <x:c r="H6465" s="103" t="str">
        <x:v>1331</x:v>
      </x:c>
      <x:c r="I6465" s="103" t="str">
        <x:v>1744</x:v>
      </x:c>
      <x:c r="J6465" s="103" t="str">
        <x:v>L</x:v>
      </x:c>
      <x:c r="K6465" s="103" t="str">
        <x:v>True</x:v>
      </x:c>
      <x:c r="L6465" s="103" t="str"/>
    </x:row>
    <x:row r="6466">
      <x:c r="A6466" s="103" t="str">
        <x:v>train</x:v>
      </x:c>
      <x:c r="B6466" s="103" t="str">
        <x:v>8750</x:v>
      </x:c>
      <x:c r="C6466" s="103" t="str">
        <x:v>132.0</x:v>
      </x:c>
      <x:c r="D6466" s="103" t="str">
        <x:v>M</x:v>
      </x:c>
      <x:c r="E6466" s="103" t="str">
        <x:v>D:\Hoctap\Doan_totnghiep\Dataset\RSNA\boneage-training-dataset\boneage-training-dataset\8750.png</x:v>
      </x:c>
      <x:c r="F6466" s="103" t="str">
        <x:v>692830</x:v>
      </x:c>
      <x:c r="G6466" s="103" t="str">
        <x:v>72d1f74c1be83e9ec9eb03f4976835a0305be67f0382f5d878852c7f9c842a63</x:v>
      </x:c>
      <x:c r="H6466" s="103" t="str">
        <x:v>1427</x:v>
      </x:c>
      <x:c r="I6466" s="103" t="str">
        <x:v>1756</x:v>
      </x:c>
      <x:c r="J6466" s="103" t="str">
        <x:v>L</x:v>
      </x:c>
      <x:c r="K6466" s="103" t="str">
        <x:v>True</x:v>
      </x:c>
      <x:c r="L6466" s="103" t="str"/>
    </x:row>
    <x:row r="6467">
      <x:c r="A6467" s="103" t="str">
        <x:v>train</x:v>
      </x:c>
      <x:c r="B6467" s="103" t="str">
        <x:v>8751</x:v>
      </x:c>
      <x:c r="C6467" s="103" t="str">
        <x:v>60.0</x:v>
      </x:c>
      <x:c r="D6467" s="103" t="str">
        <x:v>F</x:v>
      </x:c>
      <x:c r="E6467" s="103" t="str">
        <x:v>D:\Hoctap\Doan_totnghiep\Dataset\RSNA\boneage-training-dataset\boneage-training-dataset\8751.png</x:v>
      </x:c>
      <x:c r="F6467" s="103" t="str">
        <x:v>505136</x:v>
      </x:c>
      <x:c r="G6467" s="103" t="str">
        <x:v>8d13ebc2ec708a3073a2cf27765a4bcd900bb37460bd4f31af6741083069c2e4</x:v>
      </x:c>
      <x:c r="H6467" s="103" t="str">
        <x:v>1142</x:v>
      </x:c>
      <x:c r="I6467" s="103" t="str">
        <x:v>1271</x:v>
      </x:c>
      <x:c r="J6467" s="103" t="str">
        <x:v>L</x:v>
      </x:c>
      <x:c r="K6467" s="103" t="str">
        <x:v>True</x:v>
      </x:c>
      <x:c r="L6467" s="103" t="str"/>
    </x:row>
    <x:row r="6468">
      <x:c r="A6468" s="103" t="str">
        <x:v>train</x:v>
      </x:c>
      <x:c r="B6468" s="103" t="str">
        <x:v>8752</x:v>
      </x:c>
      <x:c r="C6468" s="103" t="str">
        <x:v>138.0</x:v>
      </x:c>
      <x:c r="D6468" s="103" t="str">
        <x:v>M</x:v>
      </x:c>
      <x:c r="E6468" s="103" t="str">
        <x:v>D:\Hoctap\Doan_totnghiep\Dataset\RSNA\boneage-training-dataset\boneage-training-dataset\8752.png</x:v>
      </x:c>
      <x:c r="F6468" s="103" t="str">
        <x:v>700152</x:v>
      </x:c>
      <x:c r="G6468" s="103" t="str">
        <x:v>e8772aa437bcc62ca689b104d2db1c8b59d462ea2a9740384c00b34f6ba5cc91</x:v>
      </x:c>
      <x:c r="H6468" s="103" t="str">
        <x:v>1395</x:v>
      </x:c>
      <x:c r="I6468" s="103" t="str">
        <x:v>1681</x:v>
      </x:c>
      <x:c r="J6468" s="103" t="str">
        <x:v>L</x:v>
      </x:c>
      <x:c r="K6468" s="103" t="str">
        <x:v>True</x:v>
      </x:c>
      <x:c r="L6468" s="103" t="str"/>
    </x:row>
    <x:row r="6469">
      <x:c r="A6469" s="103" t="str">
        <x:v>train</x:v>
      </x:c>
      <x:c r="B6469" s="103" t="str">
        <x:v>8753</x:v>
      </x:c>
      <x:c r="C6469" s="103" t="str">
        <x:v>96.0</x:v>
      </x:c>
      <x:c r="D6469" s="103" t="str">
        <x:v>F</x:v>
      </x:c>
      <x:c r="E6469" s="103" t="str">
        <x:v>D:\Hoctap\Doan_totnghiep\Dataset\RSNA\boneage-training-dataset\boneage-training-dataset\8753.png</x:v>
      </x:c>
      <x:c r="F6469" s="103" t="str">
        <x:v>548215</x:v>
      </x:c>
      <x:c r="G6469" s="103" t="str">
        <x:v>ec0c85459426100f058dfa7a4ef59ccbe21a1c65b923476dde0660f4aa0074ee</x:v>
      </x:c>
      <x:c r="H6469" s="103" t="str">
        <x:v>1048</x:v>
      </x:c>
      <x:c r="I6469" s="103" t="str">
        <x:v>1398</x:v>
      </x:c>
      <x:c r="J6469" s="103" t="str">
        <x:v>L</x:v>
      </x:c>
      <x:c r="K6469" s="103" t="str">
        <x:v>True</x:v>
      </x:c>
      <x:c r="L6469" s="103" t="str"/>
    </x:row>
    <x:row r="6470">
      <x:c r="A6470" s="103" t="str">
        <x:v>train</x:v>
      </x:c>
      <x:c r="B6470" s="103" t="str">
        <x:v>8754</x:v>
      </x:c>
      <x:c r="C6470" s="103" t="str">
        <x:v>138.0</x:v>
      </x:c>
      <x:c r="D6470" s="103" t="str">
        <x:v>F</x:v>
      </x:c>
      <x:c r="E6470" s="103" t="str">
        <x:v>D:\Hoctap\Doan_totnghiep\Dataset\RSNA\boneage-training-dataset\boneage-training-dataset\8754.png</x:v>
      </x:c>
      <x:c r="F6470" s="103" t="str">
        <x:v>668556</x:v>
      </x:c>
      <x:c r="G6470" s="103" t="str">
        <x:v>5d3a6ff56d66d0b6a86fe287da56cce91fbfb24c1df95be7ccd182b130d3dfef</x:v>
      </x:c>
      <x:c r="H6470" s="103" t="str">
        <x:v>1190</x:v>
      </x:c>
      <x:c r="I6470" s="103" t="str">
        <x:v>1576</x:v>
      </x:c>
      <x:c r="J6470" s="103" t="str">
        <x:v>L</x:v>
      </x:c>
      <x:c r="K6470" s="103" t="str">
        <x:v>True</x:v>
      </x:c>
      <x:c r="L6470" s="103" t="str"/>
    </x:row>
    <x:row r="6471">
      <x:c r="A6471" s="103" t="str">
        <x:v>train</x:v>
      </x:c>
      <x:c r="B6471" s="103" t="str">
        <x:v>8755</x:v>
      </x:c>
      <x:c r="C6471" s="103" t="str">
        <x:v>144.0</x:v>
      </x:c>
      <x:c r="D6471" s="103" t="str">
        <x:v>F</x:v>
      </x:c>
      <x:c r="E6471" s="103" t="str">
        <x:v>D:\Hoctap\Doan_totnghiep\Dataset\RSNA\boneage-training-dataset\boneage-training-dataset\8755.png</x:v>
      </x:c>
      <x:c r="F6471" s="103" t="str">
        <x:v>1906756</x:v>
      </x:c>
      <x:c r="G6471" s="103" t="str">
        <x:v>cffe6803c80a48de94be83b61f5795b4139b76688946af7a8fbf8f6419311de3</x:v>
      </x:c>
      <x:c r="H6471" s="103" t="str">
        <x:v>2000</x:v>
      </x:c>
      <x:c r="I6471" s="103" t="str">
        <x:v>2510</x:v>
      </x:c>
      <x:c r="J6471" s="103" t="str">
        <x:v>L</x:v>
      </x:c>
      <x:c r="K6471" s="103" t="str">
        <x:v>True</x:v>
      </x:c>
      <x:c r="L6471" s="103" t="str"/>
    </x:row>
    <x:row r="6472">
      <x:c r="A6472" s="103" t="str">
        <x:v>train</x:v>
      </x:c>
      <x:c r="B6472" s="103" t="str">
        <x:v>8756</x:v>
      </x:c>
      <x:c r="C6472" s="103" t="str">
        <x:v>162.0</x:v>
      </x:c>
      <x:c r="D6472" s="103" t="str">
        <x:v>M</x:v>
      </x:c>
      <x:c r="E6472" s="103" t="str">
        <x:v>D:\Hoctap\Doan_totnghiep\Dataset\RSNA\boneage-training-dataset\boneage-training-dataset\8756.png</x:v>
      </x:c>
      <x:c r="F6472" s="103" t="str">
        <x:v>770814</x:v>
      </x:c>
      <x:c r="G6472" s="103" t="str">
        <x:v>b0f7020919ad60a4849a8f9da6b7ed710b80832ec1d423edd008cd6a9f39afe6</x:v>
      </x:c>
      <x:c r="H6472" s="103" t="str">
        <x:v>1217</x:v>
      </x:c>
      <x:c r="I6472" s="103" t="str">
        <x:v>1766</x:v>
      </x:c>
      <x:c r="J6472" s="103" t="str">
        <x:v>L</x:v>
      </x:c>
      <x:c r="K6472" s="103" t="str">
        <x:v>True</x:v>
      </x:c>
      <x:c r="L6472" s="103" t="str"/>
    </x:row>
    <x:row r="6473">
      <x:c r="A6473" s="103" t="str">
        <x:v>train</x:v>
      </x:c>
      <x:c r="B6473" s="103" t="str">
        <x:v>8757</x:v>
      </x:c>
      <x:c r="C6473" s="103" t="str">
        <x:v>186.0</x:v>
      </x:c>
      <x:c r="D6473" s="103" t="str">
        <x:v>M</x:v>
      </x:c>
      <x:c r="E6473" s="103" t="str">
        <x:v>D:\Hoctap\Doan_totnghiep\Dataset\RSNA\boneage-training-dataset\boneage-training-dataset\8757.png</x:v>
      </x:c>
      <x:c r="F6473" s="103" t="str">
        <x:v>697143</x:v>
      </x:c>
      <x:c r="G6473" s="103" t="str">
        <x:v>382952b96965e818a99f9b52ee2ff54becab0a550c00a274ad9668ea1d62318f</x:v>
      </x:c>
      <x:c r="H6473" s="103" t="str">
        <x:v>1240</x:v>
      </x:c>
      <x:c r="I6473" s="103" t="str">
        <x:v>1671</x:v>
      </x:c>
      <x:c r="J6473" s="103" t="str">
        <x:v>L</x:v>
      </x:c>
      <x:c r="K6473" s="103" t="str">
        <x:v>True</x:v>
      </x:c>
      <x:c r="L6473" s="103" t="str"/>
    </x:row>
    <x:row r="6474">
      <x:c r="A6474" s="103" t="str">
        <x:v>train</x:v>
      </x:c>
      <x:c r="B6474" s="103" t="str">
        <x:v>8758</x:v>
      </x:c>
      <x:c r="C6474" s="103" t="str">
        <x:v>138.0</x:v>
      </x:c>
      <x:c r="D6474" s="103" t="str">
        <x:v>M</x:v>
      </x:c>
      <x:c r="E6474" s="103" t="str">
        <x:v>D:\Hoctap\Doan_totnghiep\Dataset\RSNA\boneage-training-dataset\boneage-training-dataset\8758.png</x:v>
      </x:c>
      <x:c r="F6474" s="103" t="str">
        <x:v>1630721</x:v>
      </x:c>
      <x:c r="G6474" s="103" t="str">
        <x:v>95acf6c8256d9ab84ed46197f548eda3a33b056c6c916c71609eaf408a3e5977</x:v>
      </x:c>
      <x:c r="H6474" s="103" t="str">
        <x:v>1803</x:v>
      </x:c>
      <x:c r="I6474" s="103" t="str">
        <x:v>1852</x:v>
      </x:c>
      <x:c r="J6474" s="103" t="str">
        <x:v>L</x:v>
      </x:c>
      <x:c r="K6474" s="103" t="str">
        <x:v>True</x:v>
      </x:c>
      <x:c r="L6474" s="103" t="str"/>
    </x:row>
    <x:row r="6475">
      <x:c r="A6475" s="103" t="str">
        <x:v>train</x:v>
      </x:c>
      <x:c r="B6475" s="103" t="str">
        <x:v>8759</x:v>
      </x:c>
      <x:c r="C6475" s="103" t="str">
        <x:v>132.0</x:v>
      </x:c>
      <x:c r="D6475" s="103" t="str">
        <x:v>M</x:v>
      </x:c>
      <x:c r="E6475" s="103" t="str">
        <x:v>D:\Hoctap\Doan_totnghiep\Dataset\RSNA\boneage-training-dataset\boneage-training-dataset\8759.png</x:v>
      </x:c>
      <x:c r="F6475" s="103" t="str">
        <x:v>706576</x:v>
      </x:c>
      <x:c r="G6475" s="103" t="str">
        <x:v>ccbf4abcceb6bf2eed823605414b80c82d087596625d5cccde5e624d7b8ae348</x:v>
      </x:c>
      <x:c r="H6475" s="103" t="str">
        <x:v>1258</x:v>
      </x:c>
      <x:c r="I6475" s="103" t="str">
        <x:v>1678</x:v>
      </x:c>
      <x:c r="J6475" s="103" t="str">
        <x:v>L</x:v>
      </x:c>
      <x:c r="K6475" s="103" t="str">
        <x:v>True</x:v>
      </x:c>
      <x:c r="L6475" s="103" t="str"/>
    </x:row>
    <x:row r="6476">
      <x:c r="A6476" s="103" t="str">
        <x:v>train</x:v>
      </x:c>
      <x:c r="B6476" s="103" t="str">
        <x:v>8760</x:v>
      </x:c>
      <x:c r="C6476" s="103" t="str">
        <x:v>156.0</x:v>
      </x:c>
      <x:c r="D6476" s="103" t="str">
        <x:v>M</x:v>
      </x:c>
      <x:c r="E6476" s="103" t="str">
        <x:v>D:\Hoctap\Doan_totnghiep\Dataset\RSNA\boneage-training-dataset\boneage-training-dataset\8760.png</x:v>
      </x:c>
      <x:c r="F6476" s="103" t="str">
        <x:v>639761</x:v>
      </x:c>
      <x:c r="G6476" s="103" t="str">
        <x:v>385f307402cfdfce9110289a68b96764ef11ba3fbae4ed73f06f5b4805813641</x:v>
      </x:c>
      <x:c r="H6476" s="103" t="str">
        <x:v>1248</x:v>
      </x:c>
      <x:c r="I6476" s="103" t="str">
        <x:v>1509</x:v>
      </x:c>
      <x:c r="J6476" s="103" t="str">
        <x:v>L</x:v>
      </x:c>
      <x:c r="K6476" s="103" t="str">
        <x:v>True</x:v>
      </x:c>
      <x:c r="L6476" s="103" t="str"/>
    </x:row>
    <x:row r="6477">
      <x:c r="A6477" s="103" t="str">
        <x:v>train</x:v>
      </x:c>
      <x:c r="B6477" s="103" t="str">
        <x:v>8761</x:v>
      </x:c>
      <x:c r="C6477" s="103" t="str">
        <x:v>94.0</x:v>
      </x:c>
      <x:c r="D6477" s="103" t="str">
        <x:v>F</x:v>
      </x:c>
      <x:c r="E6477" s="103" t="str">
        <x:v>D:\Hoctap\Doan_totnghiep\Dataset\RSNA\boneage-training-dataset\boneage-training-dataset\8761.png</x:v>
      </x:c>
      <x:c r="F6477" s="103" t="str">
        <x:v>518032</x:v>
      </x:c>
      <x:c r="G6477" s="103" t="str">
        <x:v>c64e4a67dbaff5c7d2a82557285be139a3ceae37b40b15b7e27e63b8bb5c49e5</x:v>
      </x:c>
      <x:c r="H6477" s="103" t="str">
        <x:v>1228</x:v>
      </x:c>
      <x:c r="I6477" s="103" t="str">
        <x:v>1572</x:v>
      </x:c>
      <x:c r="J6477" s="103" t="str">
        <x:v>L</x:v>
      </x:c>
      <x:c r="K6477" s="103" t="str">
        <x:v>True</x:v>
      </x:c>
      <x:c r="L6477" s="103" t="str"/>
    </x:row>
    <x:row r="6478">
      <x:c r="A6478" s="103" t="str">
        <x:v>train</x:v>
      </x:c>
      <x:c r="B6478" s="103" t="str">
        <x:v>8762</x:v>
      </x:c>
      <x:c r="C6478" s="103" t="str">
        <x:v>144.0</x:v>
      </x:c>
      <x:c r="D6478" s="103" t="str">
        <x:v>F</x:v>
      </x:c>
      <x:c r="E6478" s="103" t="str">
        <x:v>D:\Hoctap\Doan_totnghiep\Dataset\RSNA\boneage-training-dataset\boneage-training-dataset\8762.png</x:v>
      </x:c>
      <x:c r="F6478" s="103" t="str">
        <x:v>710122</x:v>
      </x:c>
      <x:c r="G6478" s="103" t="str">
        <x:v>980ecd56bbfb1b6b2256bae034aa0b2375d5820327a7946e0419deeccb752cfb</x:v>
      </x:c>
      <x:c r="H6478" s="103" t="str">
        <x:v>1392</x:v>
      </x:c>
      <x:c r="I6478" s="103" t="str">
        <x:v>1791</x:v>
      </x:c>
      <x:c r="J6478" s="103" t="str">
        <x:v>L</x:v>
      </x:c>
      <x:c r="K6478" s="103" t="str">
        <x:v>True</x:v>
      </x:c>
      <x:c r="L6478" s="103" t="str"/>
    </x:row>
    <x:row r="6479">
      <x:c r="A6479" s="103" t="str">
        <x:v>train</x:v>
      </x:c>
      <x:c r="B6479" s="103" t="str">
        <x:v>8763</x:v>
      </x:c>
      <x:c r="C6479" s="103" t="str">
        <x:v>138.0</x:v>
      </x:c>
      <x:c r="D6479" s="103" t="str">
        <x:v>M</x:v>
      </x:c>
      <x:c r="E6479" s="103" t="str">
        <x:v>D:\Hoctap\Doan_totnghiep\Dataset\RSNA\boneage-training-dataset\boneage-training-dataset\8763.png</x:v>
      </x:c>
      <x:c r="F6479" s="103" t="str">
        <x:v>687844</x:v>
      </x:c>
      <x:c r="G6479" s="103" t="str">
        <x:v>431516052516744544267160a9f208a458daff52ae86d24cc0e4fecab5fd01a7</x:v>
      </x:c>
      <x:c r="H6479" s="103" t="str">
        <x:v>1300</x:v>
      </x:c>
      <x:c r="I6479" s="103" t="str">
        <x:v>1706</x:v>
      </x:c>
      <x:c r="J6479" s="103" t="str">
        <x:v>L</x:v>
      </x:c>
      <x:c r="K6479" s="103" t="str">
        <x:v>True</x:v>
      </x:c>
      <x:c r="L6479" s="103" t="str"/>
    </x:row>
    <x:row r="6480">
      <x:c r="A6480" s="103" t="str">
        <x:v>train</x:v>
      </x:c>
      <x:c r="B6480" s="103" t="str">
        <x:v>8764</x:v>
      </x:c>
      <x:c r="C6480" s="103" t="str">
        <x:v>156.0</x:v>
      </x:c>
      <x:c r="D6480" s="103" t="str">
        <x:v>F</x:v>
      </x:c>
      <x:c r="E6480" s="103" t="str">
        <x:v>D:\Hoctap\Doan_totnghiep\Dataset\RSNA\boneage-training-dataset\boneage-training-dataset\8764.png</x:v>
      </x:c>
      <x:c r="F6480" s="103" t="str">
        <x:v>744754</x:v>
      </x:c>
      <x:c r="G6480" s="103" t="str">
        <x:v>7ee4860b526dbd3337135a519de22a5e25a0084309929cade7851b04d4eb7865</x:v>
      </x:c>
      <x:c r="H6480" s="103" t="str">
        <x:v>1287</x:v>
      </x:c>
      <x:c r="I6480" s="103" t="str">
        <x:v>1802</x:v>
      </x:c>
      <x:c r="J6480" s="103" t="str">
        <x:v>L</x:v>
      </x:c>
      <x:c r="K6480" s="103" t="str">
        <x:v>True</x:v>
      </x:c>
      <x:c r="L6480" s="103" t="str"/>
    </x:row>
    <x:row r="6481">
      <x:c r="A6481" s="103" t="str">
        <x:v>train</x:v>
      </x:c>
      <x:c r="B6481" s="103" t="str">
        <x:v>8766</x:v>
      </x:c>
      <x:c r="C6481" s="103" t="str">
        <x:v>180.0</x:v>
      </x:c>
      <x:c r="D6481" s="103" t="str">
        <x:v>F</x:v>
      </x:c>
      <x:c r="E6481" s="103" t="str">
        <x:v>D:\Hoctap\Doan_totnghiep\Dataset\RSNA\boneage-training-dataset\boneage-training-dataset\8766.png</x:v>
      </x:c>
      <x:c r="F6481" s="103" t="str">
        <x:v>864899</x:v>
      </x:c>
      <x:c r="G6481" s="103" t="str">
        <x:v>57bb2222fb27aae2141d903023fa680c7832cbf58475777b25c9ea727bfd4022</x:v>
      </x:c>
      <x:c r="H6481" s="103" t="str">
        <x:v>1464</x:v>
      </x:c>
      <x:c r="I6481" s="103" t="str">
        <x:v>1815</x:v>
      </x:c>
      <x:c r="J6481" s="103" t="str">
        <x:v>L</x:v>
      </x:c>
      <x:c r="K6481" s="103" t="str">
        <x:v>True</x:v>
      </x:c>
      <x:c r="L6481" s="103" t="str"/>
    </x:row>
    <x:row r="6482">
      <x:c r="A6482" s="103" t="str">
        <x:v>train</x:v>
      </x:c>
      <x:c r="B6482" s="103" t="str">
        <x:v>8767</x:v>
      </x:c>
      <x:c r="C6482" s="103" t="str">
        <x:v>96.0</x:v>
      </x:c>
      <x:c r="D6482" s="103" t="str">
        <x:v>M</x:v>
      </x:c>
      <x:c r="E6482" s="103" t="str">
        <x:v>D:\Hoctap\Doan_totnghiep\Dataset\RSNA\boneage-training-dataset\boneage-training-dataset\8767.png</x:v>
      </x:c>
      <x:c r="F6482" s="103" t="str">
        <x:v>640077</x:v>
      </x:c>
      <x:c r="G6482" s="103" t="str">
        <x:v>91a7ce7faf13a1607f4f614d2b3b0038d3a798a728b1637f6e774be70f174848</x:v>
      </x:c>
      <x:c r="H6482" s="103" t="str">
        <x:v>1334</x:v>
      </x:c>
      <x:c r="I6482" s="103" t="str">
        <x:v>1607</x:v>
      </x:c>
      <x:c r="J6482" s="103" t="str">
        <x:v>L</x:v>
      </x:c>
      <x:c r="K6482" s="103" t="str">
        <x:v>True</x:v>
      </x:c>
      <x:c r="L6482" s="103" t="str"/>
    </x:row>
    <x:row r="6483">
      <x:c r="A6483" s="103" t="str">
        <x:v>train</x:v>
      </x:c>
      <x:c r="B6483" s="103" t="str">
        <x:v>8768</x:v>
      </x:c>
      <x:c r="C6483" s="103" t="str">
        <x:v>150.0</x:v>
      </x:c>
      <x:c r="D6483" s="103" t="str">
        <x:v>M</x:v>
      </x:c>
      <x:c r="E6483" s="103" t="str">
        <x:v>D:\Hoctap\Doan_totnghiep\Dataset\RSNA\boneage-training-dataset\boneage-training-dataset\8768.png</x:v>
      </x:c>
      <x:c r="F6483" s="103" t="str">
        <x:v>669316</x:v>
      </x:c>
      <x:c r="G6483" s="103" t="str">
        <x:v>71e2365bd959fc22c0b47dfd9e323000175666e6b481ebf8c3ccce45be3e2532</x:v>
      </x:c>
      <x:c r="H6483" s="103" t="str">
        <x:v>1379</x:v>
      </x:c>
      <x:c r="I6483" s="103" t="str">
        <x:v>1430</x:v>
      </x:c>
      <x:c r="J6483" s="103" t="str">
        <x:v>L</x:v>
      </x:c>
      <x:c r="K6483" s="103" t="str">
        <x:v>True</x:v>
      </x:c>
      <x:c r="L6483" s="103" t="str"/>
    </x:row>
    <x:row r="6484">
      <x:c r="A6484" s="103" t="str">
        <x:v>train</x:v>
      </x:c>
      <x:c r="B6484" s="103" t="str">
        <x:v>8769</x:v>
      </x:c>
      <x:c r="C6484" s="103" t="str">
        <x:v>60.0</x:v>
      </x:c>
      <x:c r="D6484" s="103" t="str">
        <x:v>F</x:v>
      </x:c>
      <x:c r="E6484" s="103" t="str">
        <x:v>D:\Hoctap\Doan_totnghiep\Dataset\RSNA\boneage-training-dataset\boneage-training-dataset\8769.png</x:v>
      </x:c>
      <x:c r="F6484" s="103" t="str">
        <x:v>441546</x:v>
      </x:c>
      <x:c r="G6484" s="103" t="str">
        <x:v>19a46209cc02ce3d0254c693204059ef0e7b72fca73d6a01f57488d132420175</x:v>
      </x:c>
      <x:c r="H6484" s="103" t="str">
        <x:v>1112</x:v>
      </x:c>
      <x:c r="I6484" s="103" t="str">
        <x:v>1328</x:v>
      </x:c>
      <x:c r="J6484" s="103" t="str">
        <x:v>L</x:v>
      </x:c>
      <x:c r="K6484" s="103" t="str">
        <x:v>True</x:v>
      </x:c>
      <x:c r="L6484" s="103" t="str"/>
    </x:row>
    <x:row r="6485">
      <x:c r="A6485" s="103" t="str">
        <x:v>train</x:v>
      </x:c>
      <x:c r="B6485" s="103" t="str">
        <x:v>8770</x:v>
      </x:c>
      <x:c r="C6485" s="103" t="str">
        <x:v>120.0</x:v>
      </x:c>
      <x:c r="D6485" s="103" t="str">
        <x:v>F</x:v>
      </x:c>
      <x:c r="E6485" s="103" t="str">
        <x:v>D:\Hoctap\Doan_totnghiep\Dataset\RSNA\boneage-training-dataset\boneage-training-dataset\8770.png</x:v>
      </x:c>
      <x:c r="F6485" s="103" t="str">
        <x:v>805666</x:v>
      </x:c>
      <x:c r="G6485" s="103" t="str">
        <x:v>91273d2fbb517503acc08f11104ed42dabfbca9fbfdfd3f06245d4832df3fafe</x:v>
      </x:c>
      <x:c r="H6485" s="103" t="str">
        <x:v>1361</x:v>
      </x:c>
      <x:c r="I6485" s="103" t="str">
        <x:v>1942</x:v>
      </x:c>
      <x:c r="J6485" s="103" t="str">
        <x:v>L</x:v>
      </x:c>
      <x:c r="K6485" s="103" t="str">
        <x:v>True</x:v>
      </x:c>
      <x:c r="L6485" s="103" t="str"/>
    </x:row>
    <x:row r="6486">
      <x:c r="A6486" s="103" t="str">
        <x:v>train</x:v>
      </x:c>
      <x:c r="B6486" s="103" t="str">
        <x:v>8771</x:v>
      </x:c>
      <x:c r="C6486" s="103" t="str">
        <x:v>132.0</x:v>
      </x:c>
      <x:c r="D6486" s="103" t="str">
        <x:v>M</x:v>
      </x:c>
      <x:c r="E6486" s="103" t="str">
        <x:v>D:\Hoctap\Doan_totnghiep\Dataset\RSNA\boneage-training-dataset\boneage-training-dataset\8771.png</x:v>
      </x:c>
      <x:c r="F6486" s="103" t="str">
        <x:v>699025</x:v>
      </x:c>
      <x:c r="G6486" s="103" t="str">
        <x:v>c70715b76bb64fce8a8521b5364c5ef4b9c029725739b98ff31e4bd6065c195a</x:v>
      </x:c>
      <x:c r="H6486" s="103" t="str">
        <x:v>1447</x:v>
      </x:c>
      <x:c r="I6486" s="103" t="str">
        <x:v>1583</x:v>
      </x:c>
      <x:c r="J6486" s="103" t="str">
        <x:v>L</x:v>
      </x:c>
      <x:c r="K6486" s="103" t="str">
        <x:v>True</x:v>
      </x:c>
      <x:c r="L6486" s="103" t="str"/>
    </x:row>
    <x:row r="6487">
      <x:c r="A6487" s="103" t="str">
        <x:v>train</x:v>
      </x:c>
      <x:c r="B6487" s="103" t="str">
        <x:v>8772</x:v>
      </x:c>
      <x:c r="C6487" s="103" t="str">
        <x:v>50.0</x:v>
      </x:c>
      <x:c r="D6487" s="103" t="str">
        <x:v>F</x:v>
      </x:c>
      <x:c r="E6487" s="103" t="str">
        <x:v>D:\Hoctap\Doan_totnghiep\Dataset\RSNA\boneage-training-dataset\boneage-training-dataset\8772.png</x:v>
      </x:c>
      <x:c r="F6487" s="103" t="str">
        <x:v>609019</x:v>
      </x:c>
      <x:c r="G6487" s="103" t="str">
        <x:v>73483857f9a56f71d8e35f1d1a1daf4a10083e638c926496f9d5ee2692932cee</x:v>
      </x:c>
      <x:c r="H6487" s="103" t="str">
        <x:v>1159</x:v>
      </x:c>
      <x:c r="I6487" s="103" t="str">
        <x:v>1645</x:v>
      </x:c>
      <x:c r="J6487" s="103" t="str">
        <x:v>L</x:v>
      </x:c>
      <x:c r="K6487" s="103" t="str">
        <x:v>True</x:v>
      </x:c>
      <x:c r="L6487" s="103" t="str"/>
    </x:row>
    <x:row r="6488">
      <x:c r="A6488" s="103" t="str">
        <x:v>train</x:v>
      </x:c>
      <x:c r="B6488" s="103" t="str">
        <x:v>8773</x:v>
      </x:c>
      <x:c r="C6488" s="103" t="str">
        <x:v>168.0</x:v>
      </x:c>
      <x:c r="D6488" s="103" t="str">
        <x:v>M</x:v>
      </x:c>
      <x:c r="E6488" s="103" t="str">
        <x:v>D:\Hoctap\Doan_totnghiep\Dataset\RSNA\boneage-training-dataset\boneage-training-dataset\8773.png</x:v>
      </x:c>
      <x:c r="F6488" s="103" t="str">
        <x:v>2576670</x:v>
      </x:c>
      <x:c r="G6488" s="103" t="str">
        <x:v>5a304ad3e4da2f21cb56b52423de98f5f81ba175a4518f59681f1b317b2f8b20</x:v>
      </x:c>
      <x:c r="H6488" s="103" t="str">
        <x:v>3001</x:v>
      </x:c>
      <x:c r="I6488" s="103" t="str">
        <x:v>2921</x:v>
      </x:c>
      <x:c r="J6488" s="103" t="str">
        <x:v>L</x:v>
      </x:c>
      <x:c r="K6488" s="103" t="str">
        <x:v>True</x:v>
      </x:c>
      <x:c r="L6488" s="103" t="str"/>
    </x:row>
    <x:row r="6489">
      <x:c r="A6489" s="103" t="str">
        <x:v>train</x:v>
      </x:c>
      <x:c r="B6489" s="103" t="str">
        <x:v>8774</x:v>
      </x:c>
      <x:c r="C6489" s="103" t="str">
        <x:v>204.0</x:v>
      </x:c>
      <x:c r="D6489" s="103" t="str">
        <x:v>M</x:v>
      </x:c>
      <x:c r="E6489" s="103" t="str">
        <x:v>D:\Hoctap\Doan_totnghiep\Dataset\RSNA\boneage-training-dataset\boneage-training-dataset\8774.png</x:v>
      </x:c>
      <x:c r="F6489" s="103" t="str">
        <x:v>1707736</x:v>
      </x:c>
      <x:c r="G6489" s="103" t="str">
        <x:v>0a8134d2c3dabf6dd5001912e9679c7eefa1a9a74bf8f4fe505ee5e861068381</x:v>
      </x:c>
      <x:c r="H6489" s="103" t="str">
        <x:v>1731</x:v>
      </x:c>
      <x:c r="I6489" s="103" t="str">
        <x:v>2203</x:v>
      </x:c>
      <x:c r="J6489" s="103" t="str">
        <x:v>L</x:v>
      </x:c>
      <x:c r="K6489" s="103" t="str">
        <x:v>True</x:v>
      </x:c>
      <x:c r="L6489" s="103" t="str"/>
    </x:row>
    <x:row r="6490">
      <x:c r="A6490" s="103" t="str">
        <x:v>train</x:v>
      </x:c>
      <x:c r="B6490" s="103" t="str">
        <x:v>8775</x:v>
      </x:c>
      <x:c r="C6490" s="103" t="str">
        <x:v>106.0</x:v>
      </x:c>
      <x:c r="D6490" s="103" t="str">
        <x:v>F</x:v>
      </x:c>
      <x:c r="E6490" s="103" t="str">
        <x:v>D:\Hoctap\Doan_totnghiep\Dataset\RSNA\boneage-training-dataset\boneage-training-dataset\8775.png</x:v>
      </x:c>
      <x:c r="F6490" s="103" t="str">
        <x:v>523512</x:v>
      </x:c>
      <x:c r="G6490" s="103" t="str">
        <x:v>a5ec2a666b45b7b57a424e888eba7b308a689e230eda79aaa778d975128c5d84</x:v>
      </x:c>
      <x:c r="H6490" s="103" t="str">
        <x:v>1281</x:v>
      </x:c>
      <x:c r="I6490" s="103" t="str">
        <x:v>1303</x:v>
      </x:c>
      <x:c r="J6490" s="103" t="str">
        <x:v>L</x:v>
      </x:c>
      <x:c r="K6490" s="103" t="str">
        <x:v>True</x:v>
      </x:c>
      <x:c r="L6490" s="103" t="str"/>
    </x:row>
    <x:row r="6491">
      <x:c r="A6491" s="103" t="str">
        <x:v>train</x:v>
      </x:c>
      <x:c r="B6491" s="103" t="str">
        <x:v>8776</x:v>
      </x:c>
      <x:c r="C6491" s="103" t="str">
        <x:v>144.0</x:v>
      </x:c>
      <x:c r="D6491" s="103" t="str">
        <x:v>F</x:v>
      </x:c>
      <x:c r="E6491" s="103" t="str">
        <x:v>D:\Hoctap\Doan_totnghiep\Dataset\RSNA\boneage-training-dataset\boneage-training-dataset\8776.png</x:v>
      </x:c>
      <x:c r="F6491" s="103" t="str">
        <x:v>762490</x:v>
      </x:c>
      <x:c r="G6491" s="103" t="str">
        <x:v>101e014363f4ce5cff74fb16057ab773209897dc045d39c10a6283735aef4cb7</x:v>
      </x:c>
      <x:c r="H6491" s="103" t="str">
        <x:v>1292</x:v>
      </x:c>
      <x:c r="I6491" s="103" t="str">
        <x:v>1433</x:v>
      </x:c>
      <x:c r="J6491" s="103" t="str">
        <x:v>L</x:v>
      </x:c>
      <x:c r="K6491" s="103" t="str">
        <x:v>True</x:v>
      </x:c>
      <x:c r="L6491" s="103" t="str"/>
    </x:row>
    <x:row r="6492">
      <x:c r="A6492" s="103" t="str">
        <x:v>train</x:v>
      </x:c>
      <x:c r="B6492" s="103" t="str">
        <x:v>8777</x:v>
      </x:c>
      <x:c r="C6492" s="103" t="str">
        <x:v>156.0</x:v>
      </x:c>
      <x:c r="D6492" s="103" t="str">
        <x:v>M</x:v>
      </x:c>
      <x:c r="E6492" s="103" t="str">
        <x:v>D:\Hoctap\Doan_totnghiep\Dataset\RSNA\boneage-training-dataset\boneage-training-dataset\8777.png</x:v>
      </x:c>
      <x:c r="F6492" s="103" t="str">
        <x:v>2427045</x:v>
      </x:c>
      <x:c r="G6492" s="103" t="str">
        <x:v>77f1515e99190aac38bbaed3ee86d1373b57da4283cf5df63158a5e32c44fefb</x:v>
      </x:c>
      <x:c r="H6492" s="103" t="str">
        <x:v>2819</x:v>
      </x:c>
      <x:c r="I6492" s="103" t="str">
        <x:v>2833</x:v>
      </x:c>
      <x:c r="J6492" s="103" t="str">
        <x:v>L</x:v>
      </x:c>
      <x:c r="K6492" s="103" t="str">
        <x:v>True</x:v>
      </x:c>
      <x:c r="L6492" s="103" t="str"/>
    </x:row>
    <x:row r="6493">
      <x:c r="A6493" s="103" t="str">
        <x:v>train</x:v>
      </x:c>
      <x:c r="B6493" s="103" t="str">
        <x:v>8779</x:v>
      </x:c>
      <x:c r="C6493" s="103" t="str">
        <x:v>36.0</x:v>
      </x:c>
      <x:c r="D6493" s="103" t="str">
        <x:v>M</x:v>
      </x:c>
      <x:c r="E6493" s="103" t="str">
        <x:v>D:\Hoctap\Doan_totnghiep\Dataset\RSNA\boneage-training-dataset\boneage-training-dataset\8779.png</x:v>
      </x:c>
      <x:c r="F6493" s="103" t="str">
        <x:v>631179</x:v>
      </x:c>
      <x:c r="G6493" s="103" t="str">
        <x:v>04151331e0eda6926047afcaa013c9c25cb1da07593bd1919c5b1fda4a65c80d</x:v>
      </x:c>
      <x:c r="H6493" s="103" t="str">
        <x:v>1205</x:v>
      </x:c>
      <x:c r="I6493" s="103" t="str">
        <x:v>1223</x:v>
      </x:c>
      <x:c r="J6493" s="103" t="str">
        <x:v>L</x:v>
      </x:c>
      <x:c r="K6493" s="103" t="str">
        <x:v>True</x:v>
      </x:c>
      <x:c r="L6493" s="103" t="str"/>
    </x:row>
    <x:row r="6494">
      <x:c r="A6494" s="103" t="str">
        <x:v>train</x:v>
      </x:c>
      <x:c r="B6494" s="103" t="str">
        <x:v>8780</x:v>
      </x:c>
      <x:c r="C6494" s="103" t="str">
        <x:v>180.0</x:v>
      </x:c>
      <x:c r="D6494" s="103" t="str">
        <x:v>F</x:v>
      </x:c>
      <x:c r="E6494" s="103" t="str">
        <x:v>D:\Hoctap\Doan_totnghiep\Dataset\RSNA\boneage-training-dataset\boneage-training-dataset\8780.png</x:v>
      </x:c>
      <x:c r="F6494" s="103" t="str">
        <x:v>968496</x:v>
      </x:c>
      <x:c r="G6494" s="103" t="str">
        <x:v>5019504a99121b8371484dacb7895a66b0b09df047b7d3389cca39ef15c29354</x:v>
      </x:c>
      <x:c r="H6494" s="103" t="str">
        <x:v>1234</x:v>
      </x:c>
      <x:c r="I6494" s="103" t="str">
        <x:v>1841</x:v>
      </x:c>
      <x:c r="J6494" s="103" t="str">
        <x:v>L</x:v>
      </x:c>
      <x:c r="K6494" s="103" t="str">
        <x:v>True</x:v>
      </x:c>
      <x:c r="L6494" s="103" t="str"/>
    </x:row>
    <x:row r="6495">
      <x:c r="A6495" s="103" t="str">
        <x:v>train</x:v>
      </x:c>
      <x:c r="B6495" s="103" t="str">
        <x:v>8782</x:v>
      </x:c>
      <x:c r="C6495" s="103" t="str">
        <x:v>94.0</x:v>
      </x:c>
      <x:c r="D6495" s="103" t="str">
        <x:v>F</x:v>
      </x:c>
      <x:c r="E6495" s="103" t="str">
        <x:v>D:\Hoctap\Doan_totnghiep\Dataset\RSNA\boneage-training-dataset\boneage-training-dataset\8782.png</x:v>
      </x:c>
      <x:c r="F6495" s="103" t="str">
        <x:v>707371</x:v>
      </x:c>
      <x:c r="G6495" s="103" t="str">
        <x:v>64d3c4cd3290f8e4d3c31fab609a1fb4c13373932d020c8f8adca9d7ffbee98b</x:v>
      </x:c>
      <x:c r="H6495" s="103" t="str">
        <x:v>1097</x:v>
      </x:c>
      <x:c r="I6495" s="103" t="str">
        <x:v>1473</x:v>
      </x:c>
      <x:c r="J6495" s="103" t="str">
        <x:v>L</x:v>
      </x:c>
      <x:c r="K6495" s="103" t="str">
        <x:v>True</x:v>
      </x:c>
      <x:c r="L6495" s="103" t="str"/>
    </x:row>
    <x:row r="6496">
      <x:c r="A6496" s="103" t="str">
        <x:v>train</x:v>
      </x:c>
      <x:c r="B6496" s="103" t="str">
        <x:v>8783</x:v>
      </x:c>
      <x:c r="C6496" s="103" t="str">
        <x:v>120.0</x:v>
      </x:c>
      <x:c r="D6496" s="103" t="str">
        <x:v>F</x:v>
      </x:c>
      <x:c r="E6496" s="103" t="str">
        <x:v>D:\Hoctap\Doan_totnghiep\Dataset\RSNA\boneage-training-dataset\boneage-training-dataset\8783.png</x:v>
      </x:c>
      <x:c r="F6496" s="103" t="str">
        <x:v>624641</x:v>
      </x:c>
      <x:c r="G6496" s="103" t="str">
        <x:v>c695a3edf56c8bdb2ead67913196ca94823162c2100b033304b6a454277fd60d</x:v>
      </x:c>
      <x:c r="H6496" s="103" t="str">
        <x:v>1135</x:v>
      </x:c>
      <x:c r="I6496" s="103" t="str">
        <x:v>1807</x:v>
      </x:c>
      <x:c r="J6496" s="103" t="str">
        <x:v>L</x:v>
      </x:c>
      <x:c r="K6496" s="103" t="str">
        <x:v>True</x:v>
      </x:c>
      <x:c r="L6496" s="103" t="str"/>
    </x:row>
    <x:row r="6497">
      <x:c r="A6497" s="103" t="str">
        <x:v>train</x:v>
      </x:c>
      <x:c r="B6497" s="103" t="str">
        <x:v>8785</x:v>
      </x:c>
      <x:c r="C6497" s="103" t="str">
        <x:v>192.0</x:v>
      </x:c>
      <x:c r="D6497" s="103" t="str">
        <x:v>M</x:v>
      </x:c>
      <x:c r="E6497" s="103" t="str">
        <x:v>D:\Hoctap\Doan_totnghiep\Dataset\RSNA\boneage-training-dataset\boneage-training-dataset\8785.png</x:v>
      </x:c>
      <x:c r="F6497" s="103" t="str">
        <x:v>1721684</x:v>
      </x:c>
      <x:c r="G6497" s="103" t="str">
        <x:v>0084af7149f9b1bc201cd0a1a33b1aa15bf62619cc27772f959bb8f37d57f294</x:v>
      </x:c>
      <x:c r="H6497" s="103" t="str">
        <x:v>1981</x:v>
      </x:c>
      <x:c r="I6497" s="103" t="str">
        <x:v>1864</x:v>
      </x:c>
      <x:c r="J6497" s="103" t="str">
        <x:v>L</x:v>
      </x:c>
      <x:c r="K6497" s="103" t="str">
        <x:v>True</x:v>
      </x:c>
      <x:c r="L6497" s="103" t="str"/>
    </x:row>
    <x:row r="6498">
      <x:c r="A6498" s="103" t="str">
        <x:v>train</x:v>
      </x:c>
      <x:c r="B6498" s="103" t="str">
        <x:v>8787</x:v>
      </x:c>
      <x:c r="C6498" s="103" t="str">
        <x:v>72.0</x:v>
      </x:c>
      <x:c r="D6498" s="103" t="str">
        <x:v>M</x:v>
      </x:c>
      <x:c r="E6498" s="103" t="str">
        <x:v>D:\Hoctap\Doan_totnghiep\Dataset\RSNA\boneage-training-dataset\boneage-training-dataset\8787.png</x:v>
      </x:c>
      <x:c r="F6498" s="103" t="str">
        <x:v>633870</x:v>
      </x:c>
      <x:c r="G6498" s="103" t="str">
        <x:v>bf2f7b84a430e7e69e83f996a4cd2046ace19a7dabf4af1619afc3f5e505c989</x:v>
      </x:c>
      <x:c r="H6498" s="103" t="str">
        <x:v>905</x:v>
      </x:c>
      <x:c r="I6498" s="103" t="str">
        <x:v>1407</x:v>
      </x:c>
      <x:c r="J6498" s="103" t="str">
        <x:v>L</x:v>
      </x:c>
      <x:c r="K6498" s="103" t="str">
        <x:v>True</x:v>
      </x:c>
      <x:c r="L6498" s="103" t="str"/>
    </x:row>
    <x:row r="6499">
      <x:c r="A6499" s="103" t="str">
        <x:v>train</x:v>
      </x:c>
      <x:c r="B6499" s="103" t="str">
        <x:v>8788</x:v>
      </x:c>
      <x:c r="C6499" s="103" t="str">
        <x:v>106.0</x:v>
      </x:c>
      <x:c r="D6499" s="103" t="str">
        <x:v>F</x:v>
      </x:c>
      <x:c r="E6499" s="103" t="str">
        <x:v>D:\Hoctap\Doan_totnghiep\Dataset\RSNA\boneage-training-dataset\boneage-training-dataset\8788.png</x:v>
      </x:c>
      <x:c r="F6499" s="103" t="str">
        <x:v>464554</x:v>
      </x:c>
      <x:c r="G6499" s="103" t="str">
        <x:v>01d580768c581302c7c74dbb13e2f8d1d4771f1571050d87a429d02571bcb873</x:v>
      </x:c>
      <x:c r="H6499" s="103" t="str">
        <x:v>997</x:v>
      </x:c>
      <x:c r="I6499" s="103" t="str">
        <x:v>1354</x:v>
      </x:c>
      <x:c r="J6499" s="103" t="str">
        <x:v>L</x:v>
      </x:c>
      <x:c r="K6499" s="103" t="str">
        <x:v>True</x:v>
      </x:c>
      <x:c r="L6499" s="103" t="str"/>
    </x:row>
    <x:row r="6500">
      <x:c r="A6500" s="103" t="str">
        <x:v>train</x:v>
      </x:c>
      <x:c r="B6500" s="103" t="str">
        <x:v>8789</x:v>
      </x:c>
      <x:c r="C6500" s="103" t="str">
        <x:v>132.0</x:v>
      </x:c>
      <x:c r="D6500" s="103" t="str">
        <x:v>F</x:v>
      </x:c>
      <x:c r="E6500" s="103" t="str">
        <x:v>D:\Hoctap\Doan_totnghiep\Dataset\RSNA\boneage-training-dataset\boneage-training-dataset\8789.png</x:v>
      </x:c>
      <x:c r="F6500" s="103" t="str">
        <x:v>816319</x:v>
      </x:c>
      <x:c r="G6500" s="103" t="str">
        <x:v>3f76a2022bd0631715209b36fed9d73d335692f26e55accb75c8943bb0eb543d</x:v>
      </x:c>
      <x:c r="H6500" s="103" t="str">
        <x:v>1356</x:v>
      </x:c>
      <x:c r="I6500" s="103" t="str">
        <x:v>1860</x:v>
      </x:c>
      <x:c r="J6500" s="103" t="str">
        <x:v>L</x:v>
      </x:c>
      <x:c r="K6500" s="103" t="str">
        <x:v>True</x:v>
      </x:c>
      <x:c r="L6500" s="103" t="str"/>
    </x:row>
    <x:row r="6501">
      <x:c r="A6501" s="103" t="str">
        <x:v>train</x:v>
      </x:c>
      <x:c r="B6501" s="103" t="str">
        <x:v>8790</x:v>
      </x:c>
      <x:c r="C6501" s="103" t="str">
        <x:v>106.0</x:v>
      </x:c>
      <x:c r="D6501" s="103" t="str">
        <x:v>F</x:v>
      </x:c>
      <x:c r="E6501" s="103" t="str">
        <x:v>D:\Hoctap\Doan_totnghiep\Dataset\RSNA\boneage-training-dataset\boneage-training-dataset\8790.png</x:v>
      </x:c>
      <x:c r="F6501" s="103" t="str">
        <x:v>572814</x:v>
      </x:c>
      <x:c r="G6501" s="103" t="str">
        <x:v>cc3a69da8e81bf06218dfb6cd0962f5d496c8c3ef7f7eee6d4af14955f495b37</x:v>
      </x:c>
      <x:c r="H6501" s="103" t="str">
        <x:v>1294</x:v>
      </x:c>
      <x:c r="I6501" s="103" t="str">
        <x:v>1213</x:v>
      </x:c>
      <x:c r="J6501" s="103" t="str">
        <x:v>L</x:v>
      </x:c>
      <x:c r="K6501" s="103" t="str">
        <x:v>True</x:v>
      </x:c>
      <x:c r="L6501" s="103" t="str"/>
    </x:row>
    <x:row r="6502">
      <x:c r="A6502" s="103" t="str">
        <x:v>train</x:v>
      </x:c>
      <x:c r="B6502" s="103" t="str">
        <x:v>8791</x:v>
      </x:c>
      <x:c r="C6502" s="103" t="str">
        <x:v>132.0</x:v>
      </x:c>
      <x:c r="D6502" s="103" t="str">
        <x:v>M</x:v>
      </x:c>
      <x:c r="E6502" s="103" t="str">
        <x:v>D:\Hoctap\Doan_totnghiep\Dataset\RSNA\boneage-training-dataset\boneage-training-dataset\8791.png</x:v>
      </x:c>
      <x:c r="F6502" s="103" t="str">
        <x:v>705244</x:v>
      </x:c>
      <x:c r="G6502" s="103" t="str">
        <x:v>9b015fed7ca50d04276b9202aea7cd9dc31f18ffa569e7ad962c9fafac0a9568</x:v>
      </x:c>
      <x:c r="H6502" s="103" t="str">
        <x:v>1544</x:v>
      </x:c>
      <x:c r="I6502" s="103" t="str">
        <x:v>1509</x:v>
      </x:c>
      <x:c r="J6502" s="103" t="str">
        <x:v>L</x:v>
      </x:c>
      <x:c r="K6502" s="103" t="str">
        <x:v>True</x:v>
      </x:c>
      <x:c r="L6502" s="103" t="str"/>
    </x:row>
    <x:row r="6503">
      <x:c r="A6503" s="103" t="str">
        <x:v>train</x:v>
      </x:c>
      <x:c r="B6503" s="103" t="str">
        <x:v>8792</x:v>
      </x:c>
      <x:c r="C6503" s="103" t="str">
        <x:v>138.0</x:v>
      </x:c>
      <x:c r="D6503" s="103" t="str">
        <x:v>M</x:v>
      </x:c>
      <x:c r="E6503" s="103" t="str">
        <x:v>D:\Hoctap\Doan_totnghiep\Dataset\RSNA\boneage-training-dataset\boneage-training-dataset\8792.png</x:v>
      </x:c>
      <x:c r="F6503" s="103" t="str">
        <x:v>809637</x:v>
      </x:c>
      <x:c r="G6503" s="103" t="str">
        <x:v>649448537b7f1babd0bdb9711383ee2888eb352fdd0ee3e360fb1195cef939b6</x:v>
      </x:c>
      <x:c r="H6503" s="103" t="str">
        <x:v>1213</x:v>
      </x:c>
      <x:c r="I6503" s="103" t="str">
        <x:v>1568</x:v>
      </x:c>
      <x:c r="J6503" s="103" t="str">
        <x:v>L</x:v>
      </x:c>
      <x:c r="K6503" s="103" t="str">
        <x:v>True</x:v>
      </x:c>
      <x:c r="L6503" s="103" t="str"/>
    </x:row>
    <x:row r="6504">
      <x:c r="A6504" s="103" t="str">
        <x:v>train</x:v>
      </x:c>
      <x:c r="B6504" s="103" t="str">
        <x:v>8793</x:v>
      </x:c>
      <x:c r="C6504" s="103" t="str">
        <x:v>54.0</x:v>
      </x:c>
      <x:c r="D6504" s="103" t="str">
        <x:v>M</x:v>
      </x:c>
      <x:c r="E6504" s="103" t="str">
        <x:v>D:\Hoctap\Doan_totnghiep\Dataset\RSNA\boneage-training-dataset\boneage-training-dataset\8793.png</x:v>
      </x:c>
      <x:c r="F6504" s="103" t="str">
        <x:v>453306</x:v>
      </x:c>
      <x:c r="G6504" s="103" t="str">
        <x:v>917c88e795a55e340f169f6544b9ca7f795dde4bf7d4f0c7a4466eaea6d9d98f</x:v>
      </x:c>
      <x:c r="H6504" s="103" t="str">
        <x:v>1048</x:v>
      </x:c>
      <x:c r="I6504" s="103" t="str">
        <x:v>1079</x:v>
      </x:c>
      <x:c r="J6504" s="103" t="str">
        <x:v>L</x:v>
      </x:c>
      <x:c r="K6504" s="103" t="str">
        <x:v>True</x:v>
      </x:c>
      <x:c r="L6504" s="103" t="str"/>
    </x:row>
    <x:row r="6505">
      <x:c r="A6505" s="103" t="str">
        <x:v>train</x:v>
      </x:c>
      <x:c r="B6505" s="103" t="str">
        <x:v>8794</x:v>
      </x:c>
      <x:c r="C6505" s="103" t="str">
        <x:v>156.0</x:v>
      </x:c>
      <x:c r="D6505" s="103" t="str">
        <x:v>F</x:v>
      </x:c>
      <x:c r="E6505" s="103" t="str">
        <x:v>D:\Hoctap\Doan_totnghiep\Dataset\RSNA\boneage-training-dataset\boneage-training-dataset\8794.png</x:v>
      </x:c>
      <x:c r="F6505" s="103" t="str">
        <x:v>931502</x:v>
      </x:c>
      <x:c r="G6505" s="103" t="str">
        <x:v>693ecb3ce770860895d9af34dd38d4613b7cae6664675b65e4ad79bbba836b5f</x:v>
      </x:c>
      <x:c r="H6505" s="103" t="str">
        <x:v>1636</x:v>
      </x:c>
      <x:c r="I6505" s="103" t="str">
        <x:v>1692</x:v>
      </x:c>
      <x:c r="J6505" s="103" t="str">
        <x:v>L</x:v>
      </x:c>
      <x:c r="K6505" s="103" t="str">
        <x:v>True</x:v>
      </x:c>
      <x:c r="L6505" s="103" t="str"/>
    </x:row>
    <x:row r="6506">
      <x:c r="A6506" s="103" t="str">
        <x:v>train</x:v>
      </x:c>
      <x:c r="B6506" s="103" t="str">
        <x:v>8795</x:v>
      </x:c>
      <x:c r="C6506" s="103" t="str">
        <x:v>162.0</x:v>
      </x:c>
      <x:c r="D6506" s="103" t="str">
        <x:v>M</x:v>
      </x:c>
      <x:c r="E6506" s="103" t="str">
        <x:v>D:\Hoctap\Doan_totnghiep\Dataset\RSNA\boneage-training-dataset\boneage-training-dataset\8795.png</x:v>
      </x:c>
      <x:c r="F6506" s="103" t="str">
        <x:v>1261093</x:v>
      </x:c>
      <x:c r="G6506" s="103" t="str">
        <x:v>45e91f298f9a05e444b2bc47aa378cb7e7bbb59fe97f9751246af68f98397fd0</x:v>
      </x:c>
      <x:c r="H6506" s="103" t="str">
        <x:v>1984</x:v>
      </x:c>
      <x:c r="I6506" s="103" t="str">
        <x:v>2217</x:v>
      </x:c>
      <x:c r="J6506" s="103" t="str">
        <x:v>L</x:v>
      </x:c>
      <x:c r="K6506" s="103" t="str">
        <x:v>True</x:v>
      </x:c>
      <x:c r="L6506" s="103" t="str"/>
    </x:row>
    <x:row r="6507">
      <x:c r="A6507" s="103" t="str">
        <x:v>train</x:v>
      </x:c>
      <x:c r="B6507" s="103" t="str">
        <x:v>8796</x:v>
      </x:c>
      <x:c r="C6507" s="103" t="str">
        <x:v>150.0</x:v>
      </x:c>
      <x:c r="D6507" s="103" t="str">
        <x:v>M</x:v>
      </x:c>
      <x:c r="E6507" s="103" t="str">
        <x:v>D:\Hoctap\Doan_totnghiep\Dataset\RSNA\boneage-training-dataset\boneage-training-dataset\8796.png</x:v>
      </x:c>
      <x:c r="F6507" s="103" t="str">
        <x:v>679245</x:v>
      </x:c>
      <x:c r="G6507" s="103" t="str">
        <x:v>c08cc788b748e6428baf8a989cb8d2419f7de2c4335db18787317b04cc3a63b2</x:v>
      </x:c>
      <x:c r="H6507" s="103" t="str">
        <x:v>1258</x:v>
      </x:c>
      <x:c r="I6507" s="103" t="str">
        <x:v>1678</x:v>
      </x:c>
      <x:c r="J6507" s="103" t="str">
        <x:v>L</x:v>
      </x:c>
      <x:c r="K6507" s="103" t="str">
        <x:v>True</x:v>
      </x:c>
      <x:c r="L6507" s="103" t="str"/>
    </x:row>
    <x:row r="6508">
      <x:c r="A6508" s="103" t="str">
        <x:v>train</x:v>
      </x:c>
      <x:c r="B6508" s="103" t="str">
        <x:v>8797</x:v>
      </x:c>
      <x:c r="C6508" s="103" t="str">
        <x:v>174.0</x:v>
      </x:c>
      <x:c r="D6508" s="103" t="str">
        <x:v>M</x:v>
      </x:c>
      <x:c r="E6508" s="103" t="str">
        <x:v>D:\Hoctap\Doan_totnghiep\Dataset\RSNA\boneage-training-dataset\boneage-training-dataset\8797.png</x:v>
      </x:c>
      <x:c r="F6508" s="103" t="str">
        <x:v>755226</x:v>
      </x:c>
      <x:c r="G6508" s="103" t="str">
        <x:v>c26d29568fa58e8c7f0aac015e05aa10287fccc03947cd6b709150ab1513d29d</x:v>
      </x:c>
      <x:c r="H6508" s="103" t="str">
        <x:v>1400</x:v>
      </x:c>
      <x:c r="I6508" s="103" t="str">
        <x:v>1766</x:v>
      </x:c>
      <x:c r="J6508" s="103" t="str">
        <x:v>L</x:v>
      </x:c>
      <x:c r="K6508" s="103" t="str">
        <x:v>True</x:v>
      </x:c>
      <x:c r="L6508" s="103" t="str"/>
    </x:row>
    <x:row r="6509">
      <x:c r="A6509" s="103" t="str">
        <x:v>train</x:v>
      </x:c>
      <x:c r="B6509" s="103" t="str">
        <x:v>8798</x:v>
      </x:c>
      <x:c r="C6509" s="103" t="str">
        <x:v>159.0</x:v>
      </x:c>
      <x:c r="D6509" s="103" t="str">
        <x:v>M</x:v>
      </x:c>
      <x:c r="E6509" s="103" t="str">
        <x:v>D:\Hoctap\Doan_totnghiep\Dataset\RSNA\boneage-training-dataset\boneage-training-dataset\8798.png</x:v>
      </x:c>
      <x:c r="F6509" s="103" t="str">
        <x:v>1217904</x:v>
      </x:c>
      <x:c r="G6509" s="103" t="str">
        <x:v>fc0129ecc02b161095ccb10a3ed016edd5e07f950fe8e317cea0863c74d6c773</x:v>
      </x:c>
      <x:c r="H6509" s="103" t="str">
        <x:v>1507</x:v>
      </x:c>
      <x:c r="I6509" s="103" t="str">
        <x:v>1988</x:v>
      </x:c>
      <x:c r="J6509" s="103" t="str">
        <x:v>L</x:v>
      </x:c>
      <x:c r="K6509" s="103" t="str">
        <x:v>True</x:v>
      </x:c>
      <x:c r="L6509" s="103" t="str"/>
    </x:row>
    <x:row r="6510">
      <x:c r="A6510" s="103" t="str">
        <x:v>train</x:v>
      </x:c>
      <x:c r="B6510" s="103" t="str">
        <x:v>8799</x:v>
      </x:c>
      <x:c r="C6510" s="103" t="str">
        <x:v>162.0</x:v>
      </x:c>
      <x:c r="D6510" s="103" t="str">
        <x:v>M</x:v>
      </x:c>
      <x:c r="E6510" s="103" t="str">
        <x:v>D:\Hoctap\Doan_totnghiep\Dataset\RSNA\boneage-training-dataset\boneage-training-dataset\8799.png</x:v>
      </x:c>
      <x:c r="F6510" s="103" t="str">
        <x:v>1261092</x:v>
      </x:c>
      <x:c r="G6510" s="103" t="str">
        <x:v>455e8d529673ce63b70b012bc6cdb943211e1fa89c444680156dadcc74275b5e</x:v>
      </x:c>
      <x:c r="H6510" s="103" t="str">
        <x:v>1651</x:v>
      </x:c>
      <x:c r="I6510" s="103" t="str">
        <x:v>1683</x:v>
      </x:c>
      <x:c r="J6510" s="103" t="str">
        <x:v>L</x:v>
      </x:c>
      <x:c r="K6510" s="103" t="str">
        <x:v>True</x:v>
      </x:c>
      <x:c r="L6510" s="103" t="str"/>
    </x:row>
    <x:row r="6511">
      <x:c r="A6511" s="103" t="str">
        <x:v>train</x:v>
      </x:c>
      <x:c r="B6511" s="103" t="str">
        <x:v>8801</x:v>
      </x:c>
      <x:c r="C6511" s="103" t="str">
        <x:v>132.0</x:v>
      </x:c>
      <x:c r="D6511" s="103" t="str">
        <x:v>M</x:v>
      </x:c>
      <x:c r="E6511" s="103" t="str">
        <x:v>D:\Hoctap\Doan_totnghiep\Dataset\RSNA\boneage-training-dataset\boneage-training-dataset\8801.png</x:v>
      </x:c>
      <x:c r="F6511" s="103" t="str">
        <x:v>634507</x:v>
      </x:c>
      <x:c r="G6511" s="103" t="str">
        <x:v>72de8c105ef9bcd72c5451323d7e036bd6c5a5b228c4e730185995e418e222a9</x:v>
      </x:c>
      <x:c r="H6511" s="103" t="str">
        <x:v>1348</x:v>
      </x:c>
      <x:c r="I6511" s="103" t="str">
        <x:v>1587</x:v>
      </x:c>
      <x:c r="J6511" s="103" t="str">
        <x:v>L</x:v>
      </x:c>
      <x:c r="K6511" s="103" t="str">
        <x:v>True</x:v>
      </x:c>
      <x:c r="L6511" s="103" t="str"/>
    </x:row>
    <x:row r="6512">
      <x:c r="A6512" s="103" t="str">
        <x:v>train</x:v>
      </x:c>
      <x:c r="B6512" s="103" t="str">
        <x:v>8802</x:v>
      </x:c>
      <x:c r="C6512" s="103" t="str">
        <x:v>54.0</x:v>
      </x:c>
      <x:c r="D6512" s="103" t="str">
        <x:v>M</x:v>
      </x:c>
      <x:c r="E6512" s="103" t="str">
        <x:v>D:\Hoctap\Doan_totnghiep\Dataset\RSNA\boneage-training-dataset\boneage-training-dataset\8802.png</x:v>
      </x:c>
      <x:c r="F6512" s="103" t="str">
        <x:v>531134</x:v>
      </x:c>
      <x:c r="G6512" s="103" t="str">
        <x:v>36e0fd1c7e06b1c7ac4d739c40b86702c09145d179d50c2e946084ce28c3b55b</x:v>
      </x:c>
      <x:c r="H6512" s="103" t="str">
        <x:v>1193</x:v>
      </x:c>
      <x:c r="I6512" s="103" t="str">
        <x:v>1359</x:v>
      </x:c>
      <x:c r="J6512" s="103" t="str">
        <x:v>L</x:v>
      </x:c>
      <x:c r="K6512" s="103" t="str">
        <x:v>True</x:v>
      </x:c>
      <x:c r="L6512" s="103" t="str"/>
    </x:row>
    <x:row r="6513">
      <x:c r="A6513" s="103" t="str">
        <x:v>train</x:v>
      </x:c>
      <x:c r="B6513" s="103" t="str">
        <x:v>8803</x:v>
      </x:c>
      <x:c r="C6513" s="103" t="str">
        <x:v>132.0</x:v>
      </x:c>
      <x:c r="D6513" s="103" t="str">
        <x:v>M</x:v>
      </x:c>
      <x:c r="E6513" s="103" t="str">
        <x:v>D:\Hoctap\Doan_totnghiep\Dataset\RSNA\boneage-training-dataset\boneage-training-dataset\8803.png</x:v>
      </x:c>
      <x:c r="F6513" s="103" t="str">
        <x:v>1417927</x:v>
      </x:c>
      <x:c r="G6513" s="103" t="str">
        <x:v>584c97c33009defdd9def5c28ee9f52031113b7625f58e30f9636678d7ce7d36</x:v>
      </x:c>
      <x:c r="H6513" s="103" t="str">
        <x:v>1479</x:v>
      </x:c>
      <x:c r="I6513" s="103" t="str">
        <x:v>1668</x:v>
      </x:c>
      <x:c r="J6513" s="103" t="str">
        <x:v>L</x:v>
      </x:c>
      <x:c r="K6513" s="103" t="str">
        <x:v>True</x:v>
      </x:c>
      <x:c r="L6513" s="103" t="str"/>
    </x:row>
    <x:row r="6514">
      <x:c r="A6514" s="103" t="str">
        <x:v>train</x:v>
      </x:c>
      <x:c r="B6514" s="103" t="str">
        <x:v>8805</x:v>
      </x:c>
      <x:c r="C6514" s="103" t="str">
        <x:v>162.0</x:v>
      </x:c>
      <x:c r="D6514" s="103" t="str">
        <x:v>M</x:v>
      </x:c>
      <x:c r="E6514" s="103" t="str">
        <x:v>D:\Hoctap\Doan_totnghiep\Dataset\RSNA\boneage-training-dataset\boneage-training-dataset\8805.png</x:v>
      </x:c>
      <x:c r="F6514" s="103" t="str">
        <x:v>461492</x:v>
      </x:c>
      <x:c r="G6514" s="103" t="str">
        <x:v>214de204875a3c19974aeeb3332933f1059f43d7eb739ae206a1ac00491a9f93</x:v>
      </x:c>
      <x:c r="H6514" s="103" t="str">
        <x:v>1542</x:v>
      </x:c>
      <x:c r="I6514" s="103" t="str">
        <x:v>1654</x:v>
      </x:c>
      <x:c r="J6514" s="103" t="str">
        <x:v>L</x:v>
      </x:c>
      <x:c r="K6514" s="103" t="str">
        <x:v>True</x:v>
      </x:c>
      <x:c r="L6514" s="103" t="str"/>
    </x:row>
    <x:row r="6515">
      <x:c r="A6515" s="103" t="str">
        <x:v>train</x:v>
      </x:c>
      <x:c r="B6515" s="103" t="str">
        <x:v>8806</x:v>
      </x:c>
      <x:c r="C6515" s="103" t="str">
        <x:v>153.0</x:v>
      </x:c>
      <x:c r="D6515" s="103" t="str">
        <x:v>M</x:v>
      </x:c>
      <x:c r="E6515" s="103" t="str">
        <x:v>D:\Hoctap\Doan_totnghiep\Dataset\RSNA\boneage-training-dataset\boneage-training-dataset\8806.png</x:v>
      </x:c>
      <x:c r="F6515" s="103" t="str">
        <x:v>711183</x:v>
      </x:c>
      <x:c r="G6515" s="103" t="str">
        <x:v>5dc4e5d40cf1e9e2f738315e48812b0703af243d985c6ea65036c3467c3b509c</x:v>
      </x:c>
      <x:c r="H6515" s="103" t="str">
        <x:v>1267</x:v>
      </x:c>
      <x:c r="I6515" s="103" t="str">
        <x:v>1769</x:v>
      </x:c>
      <x:c r="J6515" s="103" t="str">
        <x:v>L</x:v>
      </x:c>
      <x:c r="K6515" s="103" t="str">
        <x:v>True</x:v>
      </x:c>
      <x:c r="L6515" s="103" t="str"/>
    </x:row>
    <x:row r="6516">
      <x:c r="A6516" s="103" t="str">
        <x:v>train</x:v>
      </x:c>
      <x:c r="B6516" s="103" t="str">
        <x:v>8807</x:v>
      </x:c>
      <x:c r="C6516" s="103" t="str">
        <x:v>186.0</x:v>
      </x:c>
      <x:c r="D6516" s="103" t="str">
        <x:v>M</x:v>
      </x:c>
      <x:c r="E6516" s="103" t="str">
        <x:v>D:\Hoctap\Doan_totnghiep\Dataset\RSNA\boneage-training-dataset\boneage-training-dataset\8807.png</x:v>
      </x:c>
      <x:c r="F6516" s="103" t="str">
        <x:v>602750</x:v>
      </x:c>
      <x:c r="G6516" s="103" t="str">
        <x:v>cf0c8eb5d2d65e9c8f410a700c0b24d38d2e56139f1aa204a8278fa9e27de9f1</x:v>
      </x:c>
      <x:c r="H6516" s="103" t="str">
        <x:v>1397</x:v>
      </x:c>
      <x:c r="I6516" s="103" t="str">
        <x:v>1701</x:v>
      </x:c>
      <x:c r="J6516" s="103" t="str">
        <x:v>L</x:v>
      </x:c>
      <x:c r="K6516" s="103" t="str">
        <x:v>True</x:v>
      </x:c>
      <x:c r="L6516" s="103" t="str"/>
    </x:row>
    <x:row r="6517">
      <x:c r="A6517" s="103" t="str">
        <x:v>train</x:v>
      </x:c>
      <x:c r="B6517" s="103" t="str">
        <x:v>8808</x:v>
      </x:c>
      <x:c r="C6517" s="103" t="str">
        <x:v>168.0</x:v>
      </x:c>
      <x:c r="D6517" s="103" t="str">
        <x:v>M</x:v>
      </x:c>
      <x:c r="E6517" s="103" t="str">
        <x:v>D:\Hoctap\Doan_totnghiep\Dataset\RSNA\boneage-training-dataset\boneage-training-dataset\8808.png</x:v>
      </x:c>
      <x:c r="F6517" s="103" t="str">
        <x:v>1219343</x:v>
      </x:c>
      <x:c r="G6517" s="103" t="str">
        <x:v>1a1990fe508d6b58c00c5a84981423138b27dfda0662782f969a3da68e9beab7</x:v>
      </x:c>
      <x:c r="H6517" s="103" t="str">
        <x:v>1602</x:v>
      </x:c>
      <x:c r="I6517" s="103" t="str">
        <x:v>1809</x:v>
      </x:c>
      <x:c r="J6517" s="103" t="str">
        <x:v>L</x:v>
      </x:c>
      <x:c r="K6517" s="103" t="str">
        <x:v>True</x:v>
      </x:c>
      <x:c r="L6517" s="103" t="str"/>
    </x:row>
    <x:row r="6518">
      <x:c r="A6518" s="103" t="str">
        <x:v>train</x:v>
      </x:c>
      <x:c r="B6518" s="103" t="str">
        <x:v>8809</x:v>
      </x:c>
      <x:c r="C6518" s="103" t="str">
        <x:v>108.0</x:v>
      </x:c>
      <x:c r="D6518" s="103" t="str">
        <x:v>M</x:v>
      </x:c>
      <x:c r="E6518" s="103" t="str">
        <x:v>D:\Hoctap\Doan_totnghiep\Dataset\RSNA\boneage-training-dataset\boneage-training-dataset\8809.png</x:v>
      </x:c>
      <x:c r="F6518" s="103" t="str">
        <x:v>702474</x:v>
      </x:c>
      <x:c r="G6518" s="103" t="str">
        <x:v>f5eb573316d6c24c3fb52a168768b2412ec3d6f3512b651f692eda06245b3114</x:v>
      </x:c>
      <x:c r="H6518" s="103" t="str">
        <x:v>1025</x:v>
      </x:c>
      <x:c r="I6518" s="103" t="str">
        <x:v>1381</x:v>
      </x:c>
      <x:c r="J6518" s="103" t="str">
        <x:v>L</x:v>
      </x:c>
      <x:c r="K6518" s="103" t="str">
        <x:v>True</x:v>
      </x:c>
      <x:c r="L6518" s="103" t="str"/>
    </x:row>
    <x:row r="6519">
      <x:c r="A6519" s="103" t="str">
        <x:v>train</x:v>
      </x:c>
      <x:c r="B6519" s="103" t="str">
        <x:v>8810</x:v>
      </x:c>
      <x:c r="C6519" s="103" t="str">
        <x:v>144.0</x:v>
      </x:c>
      <x:c r="D6519" s="103" t="str">
        <x:v>F</x:v>
      </x:c>
      <x:c r="E6519" s="103" t="str">
        <x:v>D:\Hoctap\Doan_totnghiep\Dataset\RSNA\boneage-training-dataset\boneage-training-dataset\8810.png</x:v>
      </x:c>
      <x:c r="F6519" s="103" t="str">
        <x:v>729044</x:v>
      </x:c>
      <x:c r="G6519" s="103" t="str">
        <x:v>703a23daf5d8d9be2d5e4d66efd83910403bd13eaa5fc058c84b54380fa4e12d</x:v>
      </x:c>
      <x:c r="H6519" s="103" t="str">
        <x:v>1421</x:v>
      </x:c>
      <x:c r="I6519" s="103" t="str">
        <x:v>1678</x:v>
      </x:c>
      <x:c r="J6519" s="103" t="str">
        <x:v>L</x:v>
      </x:c>
      <x:c r="K6519" s="103" t="str">
        <x:v>True</x:v>
      </x:c>
      <x:c r="L6519" s="103" t="str"/>
    </x:row>
    <x:row r="6520">
      <x:c r="A6520" s="103" t="str">
        <x:v>train</x:v>
      </x:c>
      <x:c r="B6520" s="103" t="str">
        <x:v>8811</x:v>
      </x:c>
      <x:c r="C6520" s="103" t="str">
        <x:v>96.0</x:v>
      </x:c>
      <x:c r="D6520" s="103" t="str">
        <x:v>M</x:v>
      </x:c>
      <x:c r="E6520" s="103" t="str">
        <x:v>D:\Hoctap\Doan_totnghiep\Dataset\RSNA\boneage-training-dataset\boneage-training-dataset\8811.png</x:v>
      </x:c>
      <x:c r="F6520" s="103" t="str">
        <x:v>509841</x:v>
      </x:c>
      <x:c r="G6520" s="103" t="str">
        <x:v>10761c799abe4668be69400b1fed3afcb7d01d2e2cb9edb81eff59a49a71caa8</x:v>
      </x:c>
      <x:c r="H6520" s="103" t="str">
        <x:v>1074</x:v>
      </x:c>
      <x:c r="I6520" s="103" t="str">
        <x:v>1409</x:v>
      </x:c>
      <x:c r="J6520" s="103" t="str">
        <x:v>L</x:v>
      </x:c>
      <x:c r="K6520" s="103" t="str">
        <x:v>True</x:v>
      </x:c>
      <x:c r="L6520" s="103" t="str"/>
    </x:row>
    <x:row r="6521">
      <x:c r="A6521" s="103" t="str">
        <x:v>train</x:v>
      </x:c>
      <x:c r="B6521" s="103" t="str">
        <x:v>8812</x:v>
      </x:c>
      <x:c r="C6521" s="103" t="str">
        <x:v>94.0</x:v>
      </x:c>
      <x:c r="D6521" s="103" t="str">
        <x:v>F</x:v>
      </x:c>
      <x:c r="E6521" s="103" t="str">
        <x:v>D:\Hoctap\Doan_totnghiep\Dataset\RSNA\boneage-training-dataset\boneage-training-dataset\8812.png</x:v>
      </x:c>
      <x:c r="F6521" s="103" t="str">
        <x:v>683279</x:v>
      </x:c>
      <x:c r="G6521" s="103" t="str">
        <x:v>edbfc00d5e3f4099875fe2f2f417eb8b17aacc62a98ba024132d0ab92acfeae0</x:v>
      </x:c>
      <x:c r="H6521" s="103" t="str">
        <x:v>1248</x:v>
      </x:c>
      <x:c r="I6521" s="103" t="str">
        <x:v>1514</x:v>
      </x:c>
      <x:c r="J6521" s="103" t="str">
        <x:v>L</x:v>
      </x:c>
      <x:c r="K6521" s="103" t="str">
        <x:v>True</x:v>
      </x:c>
      <x:c r="L6521" s="103" t="str"/>
    </x:row>
    <x:row r="6522">
      <x:c r="A6522" s="103" t="str">
        <x:v>train</x:v>
      </x:c>
      <x:c r="B6522" s="103" t="str">
        <x:v>8813</x:v>
      </x:c>
      <x:c r="C6522" s="103" t="str">
        <x:v>144.0</x:v>
      </x:c>
      <x:c r="D6522" s="103" t="str">
        <x:v>F</x:v>
      </x:c>
      <x:c r="E6522" s="103" t="str">
        <x:v>D:\Hoctap\Doan_totnghiep\Dataset\RSNA\boneage-training-dataset\boneage-training-dataset\8813.png</x:v>
      </x:c>
      <x:c r="F6522" s="103" t="str">
        <x:v>718612</x:v>
      </x:c>
      <x:c r="G6522" s="103" t="str">
        <x:v>780b9eb5c85a6e4194c39b8de64d3e22f5d6312ad66e7f4e4bc12b05a4c2c9f5</x:v>
      </x:c>
      <x:c r="H6522" s="103" t="str">
        <x:v>1265</x:v>
      </x:c>
      <x:c r="I6522" s="103" t="str">
        <x:v>1783</x:v>
      </x:c>
      <x:c r="J6522" s="103" t="str">
        <x:v>L</x:v>
      </x:c>
      <x:c r="K6522" s="103" t="str">
        <x:v>True</x:v>
      </x:c>
      <x:c r="L6522" s="103" t="str"/>
    </x:row>
    <x:row r="6523">
      <x:c r="A6523" s="103" t="str">
        <x:v>train</x:v>
      </x:c>
      <x:c r="B6523" s="103" t="str">
        <x:v>8814</x:v>
      </x:c>
      <x:c r="C6523" s="103" t="str">
        <x:v>132.0</x:v>
      </x:c>
      <x:c r="D6523" s="103" t="str">
        <x:v>M</x:v>
      </x:c>
      <x:c r="E6523" s="103" t="str">
        <x:v>D:\Hoctap\Doan_totnghiep\Dataset\RSNA\boneage-training-dataset\boneage-training-dataset\8814.png</x:v>
      </x:c>
      <x:c r="F6523" s="103" t="str">
        <x:v>646303</x:v>
      </x:c>
      <x:c r="G6523" s="103" t="str">
        <x:v>cb51befaf115cd7cd4ca06e95eaed123c53d1f6535370a72ae5b60b3c8ba2a7b</x:v>
      </x:c>
      <x:c r="H6523" s="103" t="str">
        <x:v>1281</x:v>
      </x:c>
      <x:c r="I6523" s="103" t="str">
        <x:v>1384</x:v>
      </x:c>
      <x:c r="J6523" s="103" t="str">
        <x:v>L</x:v>
      </x:c>
      <x:c r="K6523" s="103" t="str">
        <x:v>True</x:v>
      </x:c>
      <x:c r="L6523" s="103" t="str"/>
    </x:row>
    <x:row r="6524">
      <x:c r="A6524" s="103" t="str">
        <x:v>train</x:v>
      </x:c>
      <x:c r="B6524" s="103" t="str">
        <x:v>8815</x:v>
      </x:c>
      <x:c r="C6524" s="103" t="str">
        <x:v>168.0</x:v>
      </x:c>
      <x:c r="D6524" s="103" t="str">
        <x:v>M</x:v>
      </x:c>
      <x:c r="E6524" s="103" t="str">
        <x:v>D:\Hoctap\Doan_totnghiep\Dataset\RSNA\boneage-training-dataset\boneage-training-dataset\8815.png</x:v>
      </x:c>
      <x:c r="F6524" s="103" t="str">
        <x:v>889746</x:v>
      </x:c>
      <x:c r="G6524" s="103" t="str">
        <x:v>17f9e704a2a651889c59285fb20266ce4ad82c0983089487bec9f9835ddde3fb</x:v>
      </x:c>
      <x:c r="H6524" s="103" t="str">
        <x:v>1482</x:v>
      </x:c>
      <x:c r="I6524" s="103" t="str">
        <x:v>2070</x:v>
      </x:c>
      <x:c r="J6524" s="103" t="str">
        <x:v>L</x:v>
      </x:c>
      <x:c r="K6524" s="103" t="str">
        <x:v>True</x:v>
      </x:c>
      <x:c r="L6524" s="103" t="str"/>
    </x:row>
    <x:row r="6525">
      <x:c r="A6525" s="103" t="str">
        <x:v>train</x:v>
      </x:c>
      <x:c r="B6525" s="103" t="str">
        <x:v>8816</x:v>
      </x:c>
      <x:c r="C6525" s="103" t="str">
        <x:v>108.0</x:v>
      </x:c>
      <x:c r="D6525" s="103" t="str">
        <x:v>M</x:v>
      </x:c>
      <x:c r="E6525" s="103" t="str">
        <x:v>D:\Hoctap\Doan_totnghiep\Dataset\RSNA\boneage-training-dataset\boneage-training-dataset\8816.png</x:v>
      </x:c>
      <x:c r="F6525" s="103" t="str">
        <x:v>2599899</x:v>
      </x:c>
      <x:c r="G6525" s="103" t="str">
        <x:v>64631b4f6a88a14ed00be7596963de50a94f3c152b8adddb63da53f74cf7f897</x:v>
      </x:c>
      <x:c r="H6525" s="103" t="str">
        <x:v>2460</x:v>
      </x:c>
      <x:c r="I6525" s="103" t="str">
        <x:v>2970</x:v>
      </x:c>
      <x:c r="J6525" s="103" t="str">
        <x:v>L</x:v>
      </x:c>
      <x:c r="K6525" s="103" t="str">
        <x:v>True</x:v>
      </x:c>
      <x:c r="L6525" s="103" t="str"/>
    </x:row>
    <x:row r="6526">
      <x:c r="A6526" s="103" t="str">
        <x:v>train</x:v>
      </x:c>
      <x:c r="B6526" s="103" t="str">
        <x:v>8817</x:v>
      </x:c>
      <x:c r="C6526" s="103" t="str">
        <x:v>132.0</x:v>
      </x:c>
      <x:c r="D6526" s="103" t="str">
        <x:v>M</x:v>
      </x:c>
      <x:c r="E6526" s="103" t="str">
        <x:v>D:\Hoctap\Doan_totnghiep\Dataset\RSNA\boneage-training-dataset\boneage-training-dataset\8817.png</x:v>
      </x:c>
      <x:c r="F6526" s="103" t="str">
        <x:v>1606054</x:v>
      </x:c>
      <x:c r="G6526" s="103" t="str">
        <x:v>b4e21aef1bce9f5dc31966e44e869bb67ffc10f6b5cbcba7f036bc187b30848b</x:v>
      </x:c>
      <x:c r="H6526" s="103" t="str">
        <x:v>1439</x:v>
      </x:c>
      <x:c r="I6526" s="103" t="str">
        <x:v>1978</x:v>
      </x:c>
      <x:c r="J6526" s="103" t="str">
        <x:v>L</x:v>
      </x:c>
      <x:c r="K6526" s="103" t="str">
        <x:v>True</x:v>
      </x:c>
      <x:c r="L6526" s="103" t="str"/>
    </x:row>
    <x:row r="6527">
      <x:c r="A6527" s="103" t="str">
        <x:v>train</x:v>
      </x:c>
      <x:c r="B6527" s="103" t="str">
        <x:v>8819</x:v>
      </x:c>
      <x:c r="C6527" s="103" t="str">
        <x:v>156.0</x:v>
      </x:c>
      <x:c r="D6527" s="103" t="str">
        <x:v>M</x:v>
      </x:c>
      <x:c r="E6527" s="103" t="str">
        <x:v>D:\Hoctap\Doan_totnghiep\Dataset\RSNA\boneage-training-dataset\boneage-training-dataset\8819.png</x:v>
      </x:c>
      <x:c r="F6527" s="103" t="str">
        <x:v>729360</x:v>
      </x:c>
      <x:c r="G6527" s="103" t="str">
        <x:v>249ec9e7f4f856e432fe40a13998b110ddb9fbe2c60debbb7c56587a69c3f709</x:v>
      </x:c>
      <x:c r="H6527" s="103" t="str">
        <x:v>1314</x:v>
      </x:c>
      <x:c r="I6527" s="103" t="str">
        <x:v>1776</x:v>
      </x:c>
      <x:c r="J6527" s="103" t="str">
        <x:v>L</x:v>
      </x:c>
      <x:c r="K6527" s="103" t="str">
        <x:v>True</x:v>
      </x:c>
      <x:c r="L6527" s="103" t="str"/>
    </x:row>
    <x:row r="6528">
      <x:c r="A6528" s="103" t="str">
        <x:v>train</x:v>
      </x:c>
      <x:c r="B6528" s="103" t="str">
        <x:v>8820</x:v>
      </x:c>
      <x:c r="C6528" s="103" t="str">
        <x:v>162.0</x:v>
      </x:c>
      <x:c r="D6528" s="103" t="str">
        <x:v>M</x:v>
      </x:c>
      <x:c r="E6528" s="103" t="str">
        <x:v>D:\Hoctap\Doan_totnghiep\Dataset\RSNA\boneage-training-dataset\boneage-training-dataset\8820.png</x:v>
      </x:c>
      <x:c r="F6528" s="103" t="str">
        <x:v>679842</x:v>
      </x:c>
      <x:c r="G6528" s="103" t="str">
        <x:v>1526dfea39437bc8686a9d90f363c4ebb4cfd25bb97d35259df63899c0e998f1</x:v>
      </x:c>
      <x:c r="H6528" s="103" t="str">
        <x:v>1376</x:v>
      </x:c>
      <x:c r="I6528" s="103" t="str">
        <x:v>1731</x:v>
      </x:c>
      <x:c r="J6528" s="103" t="str">
        <x:v>L</x:v>
      </x:c>
      <x:c r="K6528" s="103" t="str">
        <x:v>True</x:v>
      </x:c>
      <x:c r="L6528" s="103" t="str"/>
    </x:row>
    <x:row r="6529">
      <x:c r="A6529" s="103" t="str">
        <x:v>train</x:v>
      </x:c>
      <x:c r="B6529" s="103" t="str">
        <x:v>8821</x:v>
      </x:c>
      <x:c r="C6529" s="103" t="str">
        <x:v>94.0</x:v>
      </x:c>
      <x:c r="D6529" s="103" t="str">
        <x:v>F</x:v>
      </x:c>
      <x:c r="E6529" s="103" t="str">
        <x:v>D:\Hoctap\Doan_totnghiep\Dataset\RSNA\boneage-training-dataset\boneage-training-dataset\8821.png</x:v>
      </x:c>
      <x:c r="F6529" s="103" t="str">
        <x:v>362630</x:v>
      </x:c>
      <x:c r="G6529" s="103" t="str">
        <x:v>1647497ae18c9007e91dcb357ae4a573b1f6b34694518fd835e9fd19de583ff7</x:v>
      </x:c>
      <x:c r="H6529" s="103" t="str">
        <x:v>878</x:v>
      </x:c>
      <x:c r="I6529" s="103" t="str">
        <x:v>992</x:v>
      </x:c>
      <x:c r="J6529" s="103" t="str">
        <x:v>L</x:v>
      </x:c>
      <x:c r="K6529" s="103" t="str">
        <x:v>True</x:v>
      </x:c>
      <x:c r="L6529" s="103" t="str"/>
    </x:row>
    <x:row r="6530">
      <x:c r="A6530" s="103" t="str">
        <x:v>train</x:v>
      </x:c>
      <x:c r="B6530" s="103" t="str">
        <x:v>8822</x:v>
      </x:c>
      <x:c r="C6530" s="103" t="str">
        <x:v>156.0</x:v>
      </x:c>
      <x:c r="D6530" s="103" t="str">
        <x:v>M</x:v>
      </x:c>
      <x:c r="E6530" s="103" t="str">
        <x:v>D:\Hoctap\Doan_totnghiep\Dataset\RSNA\boneage-training-dataset\boneage-training-dataset\8822.png</x:v>
      </x:c>
      <x:c r="F6530" s="103" t="str">
        <x:v>466779</x:v>
      </x:c>
      <x:c r="G6530" s="103" t="str">
        <x:v>66ebf5b6f5c223a3f97ae2742569492742e2e31c77f303e3c495275cee735577</x:v>
      </x:c>
      <x:c r="H6530" s="103" t="str">
        <x:v>1493</x:v>
      </x:c>
      <x:c r="I6530" s="103" t="str">
        <x:v>1640</x:v>
      </x:c>
      <x:c r="J6530" s="103" t="str">
        <x:v>L</x:v>
      </x:c>
      <x:c r="K6530" s="103" t="str">
        <x:v>True</x:v>
      </x:c>
      <x:c r="L6530" s="103" t="str"/>
    </x:row>
    <x:row r="6531">
      <x:c r="A6531" s="103" t="str">
        <x:v>train</x:v>
      </x:c>
      <x:c r="B6531" s="103" t="str">
        <x:v>8823</x:v>
      </x:c>
      <x:c r="C6531" s="103" t="str">
        <x:v>144.0</x:v>
      </x:c>
      <x:c r="D6531" s="103" t="str">
        <x:v>F</x:v>
      </x:c>
      <x:c r="E6531" s="103" t="str">
        <x:v>D:\Hoctap\Doan_totnghiep\Dataset\RSNA\boneage-training-dataset\boneage-training-dataset\8823.png</x:v>
      </x:c>
      <x:c r="F6531" s="103" t="str">
        <x:v>698308</x:v>
      </x:c>
      <x:c r="G6531" s="103" t="str">
        <x:v>5eafb05f3152b6e7d5a0ed8769e42ddb375115399a0286318b18554b9d9b9f8a</x:v>
      </x:c>
      <x:c r="H6531" s="103" t="str">
        <x:v>1300</x:v>
      </x:c>
      <x:c r="I6531" s="103" t="str">
        <x:v>1552</x:v>
      </x:c>
      <x:c r="J6531" s="103" t="str">
        <x:v>L</x:v>
      </x:c>
      <x:c r="K6531" s="103" t="str">
        <x:v>True</x:v>
      </x:c>
      <x:c r="L6531" s="103" t="str"/>
    </x:row>
    <x:row r="6532">
      <x:c r="A6532" s="103" t="str">
        <x:v>train</x:v>
      </x:c>
      <x:c r="B6532" s="103" t="str">
        <x:v>8824</x:v>
      </x:c>
      <x:c r="C6532" s="103" t="str">
        <x:v>33.0</x:v>
      </x:c>
      <x:c r="D6532" s="103" t="str">
        <x:v>F</x:v>
      </x:c>
      <x:c r="E6532" s="103" t="str">
        <x:v>D:\Hoctap\Doan_totnghiep\Dataset\RSNA\boneage-training-dataset\boneage-training-dataset\8824.png</x:v>
      </x:c>
      <x:c r="F6532" s="103" t="str">
        <x:v>713775</x:v>
      </x:c>
      <x:c r="G6532" s="103" t="str">
        <x:v>f3ee8b2bfa45d225cbc52716acdeac252eb86356d617f1f60f1e4ea629a983be</x:v>
      </x:c>
      <x:c r="H6532" s="103" t="str">
        <x:v>1443</x:v>
      </x:c>
      <x:c r="I6532" s="103" t="str">
        <x:v>1503</x:v>
      </x:c>
      <x:c r="J6532" s="103" t="str">
        <x:v>L</x:v>
      </x:c>
      <x:c r="K6532" s="103" t="str">
        <x:v>True</x:v>
      </x:c>
      <x:c r="L6532" s="103" t="str"/>
    </x:row>
    <x:row r="6533">
      <x:c r="A6533" s="103" t="str">
        <x:v>train</x:v>
      </x:c>
      <x:c r="B6533" s="103" t="str">
        <x:v>8825</x:v>
      </x:c>
      <x:c r="C6533" s="103" t="str">
        <x:v>204.0</x:v>
      </x:c>
      <x:c r="D6533" s="103" t="str">
        <x:v>M</x:v>
      </x:c>
      <x:c r="E6533" s="103" t="str">
        <x:v>D:\Hoctap\Doan_totnghiep\Dataset\RSNA\boneage-training-dataset\boneage-training-dataset\8825.png</x:v>
      </x:c>
      <x:c r="F6533" s="103" t="str">
        <x:v>928586</x:v>
      </x:c>
      <x:c r="G6533" s="103" t="str">
        <x:v>c1d531ad7ff4f7f531cefeb3edf487be2e9899c0814373ac470e2ce2b92a82ca</x:v>
      </x:c>
      <x:c r="H6533" s="103" t="str">
        <x:v>1678</x:v>
      </x:c>
      <x:c r="I6533" s="103" t="str">
        <x:v>1818</x:v>
      </x:c>
      <x:c r="J6533" s="103" t="str">
        <x:v>L</x:v>
      </x:c>
      <x:c r="K6533" s="103" t="str">
        <x:v>True</x:v>
      </x:c>
      <x:c r="L6533" s="103" t="str"/>
    </x:row>
    <x:row r="6534">
      <x:c r="A6534" s="103" t="str">
        <x:v>train</x:v>
      </x:c>
      <x:c r="B6534" s="103" t="str">
        <x:v>8826</x:v>
      </x:c>
      <x:c r="C6534" s="103" t="str">
        <x:v>132.0</x:v>
      </x:c>
      <x:c r="D6534" s="103" t="str">
        <x:v>M</x:v>
      </x:c>
      <x:c r="E6534" s="103" t="str">
        <x:v>D:\Hoctap\Doan_totnghiep\Dataset\RSNA\boneage-training-dataset\boneage-training-dataset\8826.png</x:v>
      </x:c>
      <x:c r="F6534" s="103" t="str">
        <x:v>556311</x:v>
      </x:c>
      <x:c r="G6534" s="103" t="str">
        <x:v>71343a3f47cea8a5ad359f901b3654bb3bf7eec5285f93d784dfe433862dfbd0</x:v>
      </x:c>
      <x:c r="H6534" s="103" t="str">
        <x:v>1202</x:v>
      </x:c>
      <x:c r="I6534" s="103" t="str">
        <x:v>1426</x:v>
      </x:c>
      <x:c r="J6534" s="103" t="str">
        <x:v>L</x:v>
      </x:c>
      <x:c r="K6534" s="103" t="str">
        <x:v>True</x:v>
      </x:c>
      <x:c r="L6534" s="103" t="str"/>
    </x:row>
    <x:row r="6535">
      <x:c r="A6535" s="103" t="str">
        <x:v>train</x:v>
      </x:c>
      <x:c r="B6535" s="103" t="str">
        <x:v>8827</x:v>
      </x:c>
      <x:c r="C6535" s="103" t="str">
        <x:v>168.0</x:v>
      </x:c>
      <x:c r="D6535" s="103" t="str">
        <x:v>M</x:v>
      </x:c>
      <x:c r="E6535" s="103" t="str">
        <x:v>D:\Hoctap\Doan_totnghiep\Dataset\RSNA\boneage-training-dataset\boneage-training-dataset\8827.png</x:v>
      </x:c>
      <x:c r="F6535" s="103" t="str">
        <x:v>1016938</x:v>
      </x:c>
      <x:c r="G6535" s="103" t="str">
        <x:v>68083e9f8d9832910f0cd16ba3667cc598984ba0da985b9fd21d52d69136cf05</x:v>
      </x:c>
      <x:c r="H6535" s="103" t="str">
        <x:v>1597</x:v>
      </x:c>
      <x:c r="I6535" s="103" t="str">
        <x:v>2144</x:v>
      </x:c>
      <x:c r="J6535" s="103" t="str">
        <x:v>L</x:v>
      </x:c>
      <x:c r="K6535" s="103" t="str">
        <x:v>True</x:v>
      </x:c>
      <x:c r="L6535" s="103" t="str"/>
    </x:row>
    <x:row r="6536">
      <x:c r="A6536" s="103" t="str">
        <x:v>train</x:v>
      </x:c>
      <x:c r="B6536" s="103" t="str">
        <x:v>8828</x:v>
      </x:c>
      <x:c r="C6536" s="103" t="str">
        <x:v>138.0</x:v>
      </x:c>
      <x:c r="D6536" s="103" t="str">
        <x:v>F</x:v>
      </x:c>
      <x:c r="E6536" s="103" t="str">
        <x:v>D:\Hoctap\Doan_totnghiep\Dataset\RSNA\boneage-training-dataset\boneage-training-dataset\8828.png</x:v>
      </x:c>
      <x:c r="F6536" s="103" t="str">
        <x:v>520894</x:v>
      </x:c>
      <x:c r="G6536" s="103" t="str">
        <x:v>6f8f3608e67a9b89874e13b53780e5aa57450324bc81980e2d8216f8143bebe2</x:v>
      </x:c>
      <x:c r="H6536" s="103" t="str">
        <x:v>1120</x:v>
      </x:c>
      <x:c r="I6536" s="103" t="str">
        <x:v>1557</x:v>
      </x:c>
      <x:c r="J6536" s="103" t="str">
        <x:v>L</x:v>
      </x:c>
      <x:c r="K6536" s="103" t="str">
        <x:v>True</x:v>
      </x:c>
      <x:c r="L6536" s="103" t="str"/>
    </x:row>
    <x:row r="6537">
      <x:c r="A6537" s="103" t="str">
        <x:v>train</x:v>
      </x:c>
      <x:c r="B6537" s="103" t="str">
        <x:v>8829</x:v>
      </x:c>
      <x:c r="C6537" s="103" t="str">
        <x:v>94.0</x:v>
      </x:c>
      <x:c r="D6537" s="103" t="str">
        <x:v>F</x:v>
      </x:c>
      <x:c r="E6537" s="103" t="str">
        <x:v>D:\Hoctap\Doan_totnghiep\Dataset\RSNA\boneage-training-dataset\boneage-training-dataset\8829.png</x:v>
      </x:c>
      <x:c r="F6537" s="103" t="str">
        <x:v>800786</x:v>
      </x:c>
      <x:c r="G6537" s="103" t="str">
        <x:v>46a79bccf2637b0b564a7a9fa0ab79b9ec8a3ddc577aff85795c4ae9ab970a2b</x:v>
      </x:c>
      <x:c r="H6537" s="103" t="str">
        <x:v>1510</x:v>
      </x:c>
      <x:c r="I6537" s="103" t="str">
        <x:v>1762</x:v>
      </x:c>
      <x:c r="J6537" s="103" t="str">
        <x:v>L</x:v>
      </x:c>
      <x:c r="K6537" s="103" t="str">
        <x:v>True</x:v>
      </x:c>
      <x:c r="L6537" s="103" t="str"/>
    </x:row>
    <x:row r="6538">
      <x:c r="A6538" s="103" t="str">
        <x:v>train</x:v>
      </x:c>
      <x:c r="B6538" s="103" t="str">
        <x:v>8830</x:v>
      </x:c>
      <x:c r="C6538" s="103" t="str">
        <x:v>168.0</x:v>
      </x:c>
      <x:c r="D6538" s="103" t="str">
        <x:v>M</x:v>
      </x:c>
      <x:c r="E6538" s="103" t="str">
        <x:v>D:\Hoctap\Doan_totnghiep\Dataset\RSNA\boneage-training-dataset\boneage-training-dataset\8830.png</x:v>
      </x:c>
      <x:c r="F6538" s="103" t="str">
        <x:v>879899</x:v>
      </x:c>
      <x:c r="G6538" s="103" t="str">
        <x:v>09e40476f16fcf7ffef9f872a102abf621600fd8c79b7305e582a9a5bbaf6023</x:v>
      </x:c>
      <x:c r="H6538" s="103" t="str">
        <x:v>1266</x:v>
      </x:c>
      <x:c r="I6538" s="103" t="str">
        <x:v>1646</x:v>
      </x:c>
      <x:c r="J6538" s="103" t="str">
        <x:v>L</x:v>
      </x:c>
      <x:c r="K6538" s="103" t="str">
        <x:v>True</x:v>
      </x:c>
      <x:c r="L6538" s="103" t="str"/>
    </x:row>
    <x:row r="6539">
      <x:c r="A6539" s="103" t="str">
        <x:v>train</x:v>
      </x:c>
      <x:c r="B6539" s="103" t="str">
        <x:v>8831</x:v>
      </x:c>
      <x:c r="C6539" s="103" t="str">
        <x:v>156.0</x:v>
      </x:c>
      <x:c r="D6539" s="103" t="str">
        <x:v>M</x:v>
      </x:c>
      <x:c r="E6539" s="103" t="str">
        <x:v>D:\Hoctap\Doan_totnghiep\Dataset\RSNA\boneage-training-dataset\boneage-training-dataset\8831.png</x:v>
      </x:c>
      <x:c r="F6539" s="103" t="str">
        <x:v>782181</x:v>
      </x:c>
      <x:c r="G6539" s="103" t="str">
        <x:v>aaa00d941f627c3e62f90e4b8c78cca34ecfa728e2a1331f69527dee19ea6501</x:v>
      </x:c>
      <x:c r="H6539" s="103" t="str">
        <x:v>1519</x:v>
      </x:c>
      <x:c r="I6539" s="103" t="str">
        <x:v>2362</x:v>
      </x:c>
      <x:c r="J6539" s="103" t="str">
        <x:v>L</x:v>
      </x:c>
      <x:c r="K6539" s="103" t="str">
        <x:v>True</x:v>
      </x:c>
      <x:c r="L6539" s="103" t="str"/>
    </x:row>
    <x:row r="6540">
      <x:c r="A6540" s="103" t="str">
        <x:v>train</x:v>
      </x:c>
      <x:c r="B6540" s="103" t="str">
        <x:v>8832</x:v>
      </x:c>
      <x:c r="C6540" s="103" t="str">
        <x:v>144.0</x:v>
      </x:c>
      <x:c r="D6540" s="103" t="str">
        <x:v>F</x:v>
      </x:c>
      <x:c r="E6540" s="103" t="str">
        <x:v>D:\Hoctap\Doan_totnghiep\Dataset\RSNA\boneage-training-dataset\boneage-training-dataset\8832.png</x:v>
      </x:c>
      <x:c r="F6540" s="103" t="str">
        <x:v>753798</x:v>
      </x:c>
      <x:c r="G6540" s="103" t="str">
        <x:v>0877287ef6ac31c49f507ec41d75f966d573ad7887969f099813461050c7641f</x:v>
      </x:c>
      <x:c r="H6540" s="103" t="str">
        <x:v>1571</x:v>
      </x:c>
      <x:c r="I6540" s="103" t="str">
        <x:v>1798</x:v>
      </x:c>
      <x:c r="J6540" s="103" t="str">
        <x:v>L</x:v>
      </x:c>
      <x:c r="K6540" s="103" t="str">
        <x:v>True</x:v>
      </x:c>
      <x:c r="L6540" s="103" t="str"/>
    </x:row>
    <x:row r="6541">
      <x:c r="A6541" s="103" t="str">
        <x:v>train</x:v>
      </x:c>
      <x:c r="B6541" s="103" t="str">
        <x:v>8833</x:v>
      </x:c>
      <x:c r="C6541" s="103" t="str">
        <x:v>180.0</x:v>
      </x:c>
      <x:c r="D6541" s="103" t="str">
        <x:v>F</x:v>
      </x:c>
      <x:c r="E6541" s="103" t="str">
        <x:v>D:\Hoctap\Doan_totnghiep\Dataset\RSNA\boneage-training-dataset\boneage-training-dataset\8833.png</x:v>
      </x:c>
      <x:c r="F6541" s="103" t="str">
        <x:v>925448</x:v>
      </x:c>
      <x:c r="G6541" s="103" t="str">
        <x:v>34ced95a4aa2463e2261e2001242b396342bb267cf27e0dcf8bc7887e01f0b8b</x:v>
      </x:c>
      <x:c r="H6541" s="103" t="str">
        <x:v>1706</x:v>
      </x:c>
      <x:c r="I6541" s="103" t="str">
        <x:v>1893</x:v>
      </x:c>
      <x:c r="J6541" s="103" t="str">
        <x:v>L</x:v>
      </x:c>
      <x:c r="K6541" s="103" t="str">
        <x:v>True</x:v>
      </x:c>
      <x:c r="L6541" s="103" t="str"/>
    </x:row>
    <x:row r="6542">
      <x:c r="A6542" s="103" t="str">
        <x:v>train</x:v>
      </x:c>
      <x:c r="B6542" s="103" t="str">
        <x:v>8834</x:v>
      </x:c>
      <x:c r="C6542" s="103" t="str">
        <x:v>138.0</x:v>
      </x:c>
      <x:c r="D6542" s="103" t="str">
        <x:v>M</x:v>
      </x:c>
      <x:c r="E6542" s="103" t="str">
        <x:v>D:\Hoctap\Doan_totnghiep\Dataset\RSNA\boneage-training-dataset\boneage-training-dataset\8834.png</x:v>
      </x:c>
      <x:c r="F6542" s="103" t="str">
        <x:v>623930</x:v>
      </x:c>
      <x:c r="G6542" s="103" t="str">
        <x:v>46e4260e3b86813feb49259fbe22568bc03e72c4ddf3594d2f7d1a6f253fd762</x:v>
      </x:c>
      <x:c r="H6542" s="103" t="str">
        <x:v>1132</x:v>
      </x:c>
      <x:c r="I6542" s="103" t="str">
        <x:v>1622</x:v>
      </x:c>
      <x:c r="J6542" s="103" t="str">
        <x:v>L</x:v>
      </x:c>
      <x:c r="K6542" s="103" t="str">
        <x:v>True</x:v>
      </x:c>
      <x:c r="L6542" s="103" t="str"/>
    </x:row>
    <x:row r="6543">
      <x:c r="A6543" s="103" t="str">
        <x:v>train</x:v>
      </x:c>
      <x:c r="B6543" s="103" t="str">
        <x:v>8835</x:v>
      </x:c>
      <x:c r="C6543" s="103" t="str">
        <x:v>165.0</x:v>
      </x:c>
      <x:c r="D6543" s="103" t="str">
        <x:v>F</x:v>
      </x:c>
      <x:c r="E6543" s="103" t="str">
        <x:v>D:\Hoctap\Doan_totnghiep\Dataset\RSNA\boneage-training-dataset\boneage-training-dataset\8835.png</x:v>
      </x:c>
      <x:c r="F6543" s="103" t="str">
        <x:v>732538</x:v>
      </x:c>
      <x:c r="G6543" s="103" t="str">
        <x:v>385730c637840685598f07348e3a0bb1c2f6fb245817afde1f154297fedde167</x:v>
      </x:c>
      <x:c r="H6543" s="103" t="str">
        <x:v>1169</x:v>
      </x:c>
      <x:c r="I6543" s="103" t="str">
        <x:v>1753</x:v>
      </x:c>
      <x:c r="J6543" s="103" t="str">
        <x:v>L</x:v>
      </x:c>
      <x:c r="K6543" s="103" t="str">
        <x:v>True</x:v>
      </x:c>
      <x:c r="L6543" s="103" t="str"/>
    </x:row>
    <x:row r="6544">
      <x:c r="A6544" s="103" t="str">
        <x:v>train</x:v>
      </x:c>
      <x:c r="B6544" s="103" t="str">
        <x:v>8836</x:v>
      </x:c>
      <x:c r="C6544" s="103" t="str">
        <x:v>156.0</x:v>
      </x:c>
      <x:c r="D6544" s="103" t="str">
        <x:v>M</x:v>
      </x:c>
      <x:c r="E6544" s="103" t="str">
        <x:v>D:\Hoctap\Doan_totnghiep\Dataset\RSNA\boneage-training-dataset\boneage-training-dataset\8836.png</x:v>
      </x:c>
      <x:c r="F6544" s="103" t="str">
        <x:v>726224</x:v>
      </x:c>
      <x:c r="G6544" s="103" t="str">
        <x:v>baf5db5481412fed301fe8532f86f2a6bcfcf0f5a809c1c9ae694ab960b26dc4</x:v>
      </x:c>
      <x:c r="H6544" s="103" t="str">
        <x:v>1174</x:v>
      </x:c>
      <x:c r="I6544" s="103" t="str">
        <x:v>1432</x:v>
      </x:c>
      <x:c r="J6544" s="103" t="str">
        <x:v>L</x:v>
      </x:c>
      <x:c r="K6544" s="103" t="str">
        <x:v>True</x:v>
      </x:c>
      <x:c r="L6544" s="103" t="str"/>
    </x:row>
    <x:row r="6545">
      <x:c r="A6545" s="103" t="str">
        <x:v>train</x:v>
      </x:c>
      <x:c r="B6545" s="103" t="str">
        <x:v>8837</x:v>
      </x:c>
      <x:c r="C6545" s="103" t="str">
        <x:v>144.0</x:v>
      </x:c>
      <x:c r="D6545" s="103" t="str">
        <x:v>F</x:v>
      </x:c>
      <x:c r="E6545" s="103" t="str">
        <x:v>D:\Hoctap\Doan_totnghiep\Dataset\RSNA\boneage-training-dataset\boneage-training-dataset\8837.png</x:v>
      </x:c>
      <x:c r="F6545" s="103" t="str">
        <x:v>844950</x:v>
      </x:c>
      <x:c r="G6545" s="103" t="str">
        <x:v>a2fb7566cf314e142b0df4a61cbbb00fd29a15401538f1baa7437e24d8cc215f</x:v>
      </x:c>
      <x:c r="H6545" s="103" t="str">
        <x:v>1440</x:v>
      </x:c>
      <x:c r="I6545" s="103" t="str">
        <x:v>1876</x:v>
      </x:c>
      <x:c r="J6545" s="103" t="str">
        <x:v>L</x:v>
      </x:c>
      <x:c r="K6545" s="103" t="str">
        <x:v>True</x:v>
      </x:c>
      <x:c r="L6545" s="103" t="str"/>
    </x:row>
    <x:row r="6546">
      <x:c r="A6546" s="103" t="str">
        <x:v>train</x:v>
      </x:c>
      <x:c r="B6546" s="103" t="str">
        <x:v>8838</x:v>
      </x:c>
      <x:c r="C6546" s="103" t="str">
        <x:v>50.0</x:v>
      </x:c>
      <x:c r="D6546" s="103" t="str">
        <x:v>F</x:v>
      </x:c>
      <x:c r="E6546" s="103" t="str">
        <x:v>D:\Hoctap\Doan_totnghiep\Dataset\RSNA\boneage-training-dataset\boneage-training-dataset\8838.png</x:v>
      </x:c>
      <x:c r="F6546" s="103" t="str">
        <x:v>700223</x:v>
      </x:c>
      <x:c r="G6546" s="103" t="str">
        <x:v>dea3b9f6b8a34b57bd10cae78deee1ba9e054688a4078f9a98de98c560f71400</x:v>
      </x:c>
      <x:c r="H6546" s="103" t="str">
        <x:v>1082</x:v>
      </x:c>
      <x:c r="I6546" s="103" t="str">
        <x:v>1310</x:v>
      </x:c>
      <x:c r="J6546" s="103" t="str">
        <x:v>L</x:v>
      </x:c>
      <x:c r="K6546" s="103" t="str">
        <x:v>True</x:v>
      </x:c>
      <x:c r="L6546" s="103" t="str"/>
    </x:row>
    <x:row r="6547">
      <x:c r="A6547" s="103" t="str">
        <x:v>train</x:v>
      </x:c>
      <x:c r="B6547" s="103" t="str">
        <x:v>8839</x:v>
      </x:c>
      <x:c r="C6547" s="103" t="str">
        <x:v>132.0</x:v>
      </x:c>
      <x:c r="D6547" s="103" t="str">
        <x:v>F</x:v>
      </x:c>
      <x:c r="E6547" s="103" t="str">
        <x:v>D:\Hoctap\Doan_totnghiep\Dataset\RSNA\boneage-training-dataset\boneage-training-dataset\8839.png</x:v>
      </x:c>
      <x:c r="F6547" s="103" t="str">
        <x:v>707361</x:v>
      </x:c>
      <x:c r="G6547" s="103" t="str">
        <x:v>c2d20f62b5eb2b9044936dc38969d4b034d615eeded2a11af7794e8e2dac8d70</x:v>
      </x:c>
      <x:c r="H6547" s="103" t="str">
        <x:v>1343</x:v>
      </x:c>
      <x:c r="I6547" s="103" t="str">
        <x:v>1750</x:v>
      </x:c>
      <x:c r="J6547" s="103" t="str">
        <x:v>L</x:v>
      </x:c>
      <x:c r="K6547" s="103" t="str">
        <x:v>True</x:v>
      </x:c>
      <x:c r="L6547" s="103" t="str"/>
    </x:row>
    <x:row r="6548">
      <x:c r="A6548" s="103" t="str">
        <x:v>train</x:v>
      </x:c>
      <x:c r="B6548" s="103" t="str">
        <x:v>8840</x:v>
      </x:c>
      <x:c r="C6548" s="103" t="str">
        <x:v>60.0</x:v>
      </x:c>
      <x:c r="D6548" s="103" t="str">
        <x:v>M</x:v>
      </x:c>
      <x:c r="E6548" s="103" t="str">
        <x:v>D:\Hoctap\Doan_totnghiep\Dataset\RSNA\boneage-training-dataset\boneage-training-dataset\8840.png</x:v>
      </x:c>
      <x:c r="F6548" s="103" t="str">
        <x:v>561951</x:v>
      </x:c>
      <x:c r="G6548" s="103" t="str">
        <x:v>91ca5d6b1ef50b6cceb3000d69bb4ac26cd6875b3cead6d680fa40d1a83f60f4</x:v>
      </x:c>
      <x:c r="H6548" s="103" t="str">
        <x:v>901</x:v>
      </x:c>
      <x:c r="I6548" s="103" t="str">
        <x:v>1211</x:v>
      </x:c>
      <x:c r="J6548" s="103" t="str">
        <x:v>L</x:v>
      </x:c>
      <x:c r="K6548" s="103" t="str">
        <x:v>True</x:v>
      </x:c>
      <x:c r="L6548" s="103" t="str"/>
    </x:row>
    <x:row r="6549">
      <x:c r="A6549" s="103" t="str">
        <x:v>train</x:v>
      </x:c>
      <x:c r="B6549" s="103" t="str">
        <x:v>8841</x:v>
      </x:c>
      <x:c r="C6549" s="103" t="str">
        <x:v>156.0</x:v>
      </x:c>
      <x:c r="D6549" s="103" t="str">
        <x:v>M</x:v>
      </x:c>
      <x:c r="E6549" s="103" t="str">
        <x:v>D:\Hoctap\Doan_totnghiep\Dataset\RSNA\boneage-training-dataset\boneage-training-dataset\8841.png</x:v>
      </x:c>
      <x:c r="F6549" s="103" t="str">
        <x:v>477136</x:v>
      </x:c>
      <x:c r="G6549" s="103" t="str">
        <x:v>af01fc8798ce92828d049fba451d08ff97636e9fe2cbcdd9588068ed96e0e897</x:v>
      </x:c>
      <x:c r="H6549" s="103" t="str">
        <x:v>1374</x:v>
      </x:c>
      <x:c r="I6549" s="103" t="str">
        <x:v>1721</x:v>
      </x:c>
      <x:c r="J6549" s="103" t="str">
        <x:v>L</x:v>
      </x:c>
      <x:c r="K6549" s="103" t="str">
        <x:v>True</x:v>
      </x:c>
      <x:c r="L6549" s="103" t="str"/>
    </x:row>
    <x:row r="6550">
      <x:c r="A6550" s="103" t="str">
        <x:v>train</x:v>
      </x:c>
      <x:c r="B6550" s="103" t="str">
        <x:v>8842</x:v>
      </x:c>
      <x:c r="C6550" s="103" t="str">
        <x:v>180.0</x:v>
      </x:c>
      <x:c r="D6550" s="103" t="str">
        <x:v>M</x:v>
      </x:c>
      <x:c r="E6550" s="103" t="str">
        <x:v>D:\Hoctap\Doan_totnghiep\Dataset\RSNA\boneage-training-dataset\boneage-training-dataset\8842.png</x:v>
      </x:c>
      <x:c r="F6550" s="103" t="str">
        <x:v>983145</x:v>
      </x:c>
      <x:c r="G6550" s="103" t="str">
        <x:v>e0c37df06d038025ece0d28d5819bb8813eb9f239a4ca999cc8d1a63d710c5cf</x:v>
      </x:c>
      <x:c r="H6550" s="103" t="str">
        <x:v>1402</x:v>
      </x:c>
      <x:c r="I6550" s="103" t="str">
        <x:v>2182</x:v>
      </x:c>
      <x:c r="J6550" s="103" t="str">
        <x:v>L</x:v>
      </x:c>
      <x:c r="K6550" s="103" t="str">
        <x:v>True</x:v>
      </x:c>
      <x:c r="L6550" s="103" t="str"/>
    </x:row>
    <x:row r="6551">
      <x:c r="A6551" s="103" t="str">
        <x:v>train</x:v>
      </x:c>
      <x:c r="B6551" s="103" t="str">
        <x:v>8844</x:v>
      </x:c>
      <x:c r="C6551" s="103" t="str">
        <x:v>156.0</x:v>
      </x:c>
      <x:c r="D6551" s="103" t="str">
        <x:v>F</x:v>
      </x:c>
      <x:c r="E6551" s="103" t="str">
        <x:v>D:\Hoctap\Doan_totnghiep\Dataset\RSNA\boneage-training-dataset\boneage-training-dataset\8844.png</x:v>
      </x:c>
      <x:c r="F6551" s="103" t="str">
        <x:v>727917</x:v>
      </x:c>
      <x:c r="G6551" s="103" t="str">
        <x:v>e656729b4b0ad051db4ef6da6b8ef08c9ca349625525a3a0c3f83e965167491e</x:v>
      </x:c>
      <x:c r="H6551" s="103" t="str">
        <x:v>988</x:v>
      </x:c>
      <x:c r="I6551" s="103" t="str">
        <x:v>1667</x:v>
      </x:c>
      <x:c r="J6551" s="103" t="str">
        <x:v>L</x:v>
      </x:c>
      <x:c r="K6551" s="103" t="str">
        <x:v>True</x:v>
      </x:c>
      <x:c r="L6551" s="103" t="str"/>
    </x:row>
    <x:row r="6552">
      <x:c r="A6552" s="103" t="str">
        <x:v>train</x:v>
      </x:c>
      <x:c r="B6552" s="103" t="str">
        <x:v>8845</x:v>
      </x:c>
      <x:c r="C6552" s="103" t="str">
        <x:v>168.0</x:v>
      </x:c>
      <x:c r="D6552" s="103" t="str">
        <x:v>M</x:v>
      </x:c>
      <x:c r="E6552" s="103" t="str">
        <x:v>D:\Hoctap\Doan_totnghiep\Dataset\RSNA\boneage-training-dataset\boneage-training-dataset\8845.png</x:v>
      </x:c>
      <x:c r="F6552" s="103" t="str">
        <x:v>882450</x:v>
      </x:c>
      <x:c r="G6552" s="103" t="str">
        <x:v>03650429478b5de325f9c63bb1ed0ca2314fcba54ac9e5b9c236ec83f8babfc6</x:v>
      </x:c>
      <x:c r="H6552" s="103" t="str">
        <x:v>1468</x:v>
      </x:c>
      <x:c r="I6552" s="103" t="str">
        <x:v>1944</x:v>
      </x:c>
      <x:c r="J6552" s="103" t="str">
        <x:v>L</x:v>
      </x:c>
      <x:c r="K6552" s="103" t="str">
        <x:v>True</x:v>
      </x:c>
      <x:c r="L6552" s="103" t="str"/>
    </x:row>
    <x:row r="6553">
      <x:c r="A6553" s="103" t="str">
        <x:v>train</x:v>
      </x:c>
      <x:c r="B6553" s="103" t="str">
        <x:v>8846</x:v>
      </x:c>
      <x:c r="C6553" s="103" t="str">
        <x:v>150.0</x:v>
      </x:c>
      <x:c r="D6553" s="103" t="str">
        <x:v>M</x:v>
      </x:c>
      <x:c r="E6553" s="103" t="str">
        <x:v>D:\Hoctap\Doan_totnghiep\Dataset\RSNA\boneage-training-dataset\boneage-training-dataset\8846.png</x:v>
      </x:c>
      <x:c r="F6553" s="103" t="str">
        <x:v>494546</x:v>
      </x:c>
      <x:c r="G6553" s="103" t="str">
        <x:v>2be4ef1e29837cd32dfefdaf740184bef3fbecef39b1f7910393b2631e1d6b0a</x:v>
      </x:c>
      <x:c r="H6553" s="103" t="str">
        <x:v>1436</x:v>
      </x:c>
      <x:c r="I6553" s="103" t="str">
        <x:v>1813</x:v>
      </x:c>
      <x:c r="J6553" s="103" t="str">
        <x:v>L</x:v>
      </x:c>
      <x:c r="K6553" s="103" t="str">
        <x:v>True</x:v>
      </x:c>
      <x:c r="L6553" s="103" t="str"/>
    </x:row>
    <x:row r="6554">
      <x:c r="A6554" s="103" t="str">
        <x:v>train</x:v>
      </x:c>
      <x:c r="B6554" s="103" t="str">
        <x:v>8847</x:v>
      </x:c>
      <x:c r="C6554" s="103" t="str">
        <x:v>180.0</x:v>
      </x:c>
      <x:c r="D6554" s="103" t="str">
        <x:v>M</x:v>
      </x:c>
      <x:c r="E6554" s="103" t="str">
        <x:v>D:\Hoctap\Doan_totnghiep\Dataset\RSNA\boneage-training-dataset\boneage-training-dataset\8847.png</x:v>
      </x:c>
      <x:c r="F6554" s="103" t="str">
        <x:v>759795</x:v>
      </x:c>
      <x:c r="G6554" s="103" t="str">
        <x:v>30d3400b1612c04b8463d9cf67bd27c7a56b6fd4726f1d2fd829037d76d084db</x:v>
      </x:c>
      <x:c r="H6554" s="103" t="str">
        <x:v>1384</x:v>
      </x:c>
      <x:c r="I6554" s="103" t="str">
        <x:v>1995</x:v>
      </x:c>
      <x:c r="J6554" s="103" t="str">
        <x:v>L</x:v>
      </x:c>
      <x:c r="K6554" s="103" t="str">
        <x:v>True</x:v>
      </x:c>
      <x:c r="L6554" s="103" t="str"/>
    </x:row>
    <x:row r="6555">
      <x:c r="A6555" s="103" t="str">
        <x:v>train</x:v>
      </x:c>
      <x:c r="B6555" s="103" t="str">
        <x:v>8848</x:v>
      </x:c>
      <x:c r="C6555" s="103" t="str">
        <x:v>67.0</x:v>
      </x:c>
      <x:c r="D6555" s="103" t="str">
        <x:v>F</x:v>
      </x:c>
      <x:c r="E6555" s="103" t="str">
        <x:v>D:\Hoctap\Doan_totnghiep\Dataset\RSNA\boneage-training-dataset\boneage-training-dataset\8848.png</x:v>
      </x:c>
      <x:c r="F6555" s="103" t="str">
        <x:v>857885</x:v>
      </x:c>
      <x:c r="G6555" s="103" t="str">
        <x:v>9d3689ababa78901abb92c40848985b4f3dae3c851235ad94508d811a8059bdd</x:v>
      </x:c>
      <x:c r="H6555" s="103" t="str">
        <x:v>1380</x:v>
      </x:c>
      <x:c r="I6555" s="103" t="str">
        <x:v>1873</x:v>
      </x:c>
      <x:c r="J6555" s="103" t="str">
        <x:v>L</x:v>
      </x:c>
      <x:c r="K6555" s="103" t="str">
        <x:v>True</x:v>
      </x:c>
      <x:c r="L6555" s="103" t="str"/>
    </x:row>
    <x:row r="6556">
      <x:c r="A6556" s="103" t="str">
        <x:v>train</x:v>
      </x:c>
      <x:c r="B6556" s="103" t="str">
        <x:v>8849</x:v>
      </x:c>
      <x:c r="C6556" s="103" t="str">
        <x:v>132.0</x:v>
      </x:c>
      <x:c r="D6556" s="103" t="str">
        <x:v>F</x:v>
      </x:c>
      <x:c r="E6556" s="103" t="str">
        <x:v>D:\Hoctap\Doan_totnghiep\Dataset\RSNA\boneage-training-dataset\boneage-training-dataset\8849.png</x:v>
      </x:c>
      <x:c r="F6556" s="103" t="str">
        <x:v>1221303</x:v>
      </x:c>
      <x:c r="G6556" s="103" t="str">
        <x:v>d64467512d1e634f7be23936cfa736bdfeb69395848a8618c6065ca95c7edd2e</x:v>
      </x:c>
      <x:c r="H6556" s="103" t="str">
        <x:v>1366</x:v>
      </x:c>
      <x:c r="I6556" s="103" t="str">
        <x:v>1712</x:v>
      </x:c>
      <x:c r="J6556" s="103" t="str">
        <x:v>L</x:v>
      </x:c>
      <x:c r="K6556" s="103" t="str">
        <x:v>True</x:v>
      </x:c>
      <x:c r="L6556" s="103" t="str"/>
    </x:row>
    <x:row r="6557">
      <x:c r="A6557" s="103" t="str">
        <x:v>train</x:v>
      </x:c>
      <x:c r="B6557" s="103" t="str">
        <x:v>8850</x:v>
      </x:c>
      <x:c r="C6557" s="103" t="str">
        <x:v>55.0</x:v>
      </x:c>
      <x:c r="D6557" s="103" t="str">
        <x:v>F</x:v>
      </x:c>
      <x:c r="E6557" s="103" t="str">
        <x:v>D:\Hoctap\Doan_totnghiep\Dataset\RSNA\boneage-training-dataset\boneage-training-dataset\8850.png</x:v>
      </x:c>
      <x:c r="F6557" s="103" t="str">
        <x:v>461617</x:v>
      </x:c>
      <x:c r="G6557" s="103" t="str">
        <x:v>f859e8a1e33947be1a0ba23221b6d42fc0805c616a8f2783cc56e18d1b6be90e</x:v>
      </x:c>
      <x:c r="H6557" s="103" t="str">
        <x:v>901</x:v>
      </x:c>
      <x:c r="I6557" s="103" t="str">
        <x:v>1038</x:v>
      </x:c>
      <x:c r="J6557" s="103" t="str">
        <x:v>L</x:v>
      </x:c>
      <x:c r="K6557" s="103" t="str">
        <x:v>True</x:v>
      </x:c>
      <x:c r="L6557" s="103" t="str"/>
    </x:row>
    <x:row r="6558">
      <x:c r="A6558" s="103" t="str">
        <x:v>train</x:v>
      </x:c>
      <x:c r="B6558" s="103" t="str">
        <x:v>8851</x:v>
      </x:c>
      <x:c r="C6558" s="103" t="str">
        <x:v>156.0</x:v>
      </x:c>
      <x:c r="D6558" s="103" t="str">
        <x:v>F</x:v>
      </x:c>
      <x:c r="E6558" s="103" t="str">
        <x:v>D:\Hoctap\Doan_totnghiep\Dataset\RSNA\boneage-training-dataset\boneage-training-dataset\8851.png</x:v>
      </x:c>
      <x:c r="F6558" s="103" t="str">
        <x:v>491085</x:v>
      </x:c>
      <x:c r="G6558" s="103" t="str">
        <x:v>34d60c9c3c8c638faa92959ba43defeac33641b1173466c42bee1a49ff0f2ce9</x:v>
      </x:c>
      <x:c r="H6558" s="103" t="str">
        <x:v>1036</x:v>
      </x:c>
      <x:c r="I6558" s="103" t="str">
        <x:v>1533</x:v>
      </x:c>
      <x:c r="J6558" s="103" t="str">
        <x:v>L</x:v>
      </x:c>
      <x:c r="K6558" s="103" t="str">
        <x:v>True</x:v>
      </x:c>
      <x:c r="L6558" s="103" t="str"/>
    </x:row>
    <x:row r="6559">
      <x:c r="A6559" s="103" t="str">
        <x:v>train</x:v>
      </x:c>
      <x:c r="B6559" s="103" t="str">
        <x:v>8852</x:v>
      </x:c>
      <x:c r="C6559" s="103" t="str">
        <x:v>36.0</x:v>
      </x:c>
      <x:c r="D6559" s="103" t="str">
        <x:v>F</x:v>
      </x:c>
      <x:c r="E6559" s="103" t="str">
        <x:v>D:\Hoctap\Doan_totnghiep\Dataset\RSNA\boneage-training-dataset\boneage-training-dataset\8852.png</x:v>
      </x:c>
      <x:c r="F6559" s="103" t="str">
        <x:v>354338</x:v>
      </x:c>
      <x:c r="G6559" s="103" t="str">
        <x:v>3f82c62c72d6c90231d48b77cea57747103b79767ab60e7bc849c4eac62bdd82</x:v>
      </x:c>
      <x:c r="H6559" s="103" t="str">
        <x:v>1102</x:v>
      </x:c>
      <x:c r="I6559" s="103" t="str">
        <x:v>1138</x:v>
      </x:c>
      <x:c r="J6559" s="103" t="str">
        <x:v>L</x:v>
      </x:c>
      <x:c r="K6559" s="103" t="str">
        <x:v>True</x:v>
      </x:c>
      <x:c r="L6559" s="103" t="str"/>
    </x:row>
    <x:row r="6560">
      <x:c r="A6560" s="103" t="str">
        <x:v>train</x:v>
      </x:c>
      <x:c r="B6560" s="103" t="str">
        <x:v>8854</x:v>
      </x:c>
      <x:c r="C6560" s="103" t="str">
        <x:v>168.0</x:v>
      </x:c>
      <x:c r="D6560" s="103" t="str">
        <x:v>M</x:v>
      </x:c>
      <x:c r="E6560" s="103" t="str">
        <x:v>D:\Hoctap\Doan_totnghiep\Dataset\RSNA\boneage-training-dataset\boneage-training-dataset\8854.png</x:v>
      </x:c>
      <x:c r="F6560" s="103" t="str">
        <x:v>654691</x:v>
      </x:c>
      <x:c r="G6560" s="103" t="str">
        <x:v>b4ad9871b80b8748b09824e6a88a348560a269953eb7bf5d9d6adf2169e9b75e</x:v>
      </x:c>
      <x:c r="H6560" s="103" t="str">
        <x:v>1341</x:v>
      </x:c>
      <x:c r="I6560" s="103" t="str">
        <x:v>1653</x:v>
      </x:c>
      <x:c r="J6560" s="103" t="str">
        <x:v>L</x:v>
      </x:c>
      <x:c r="K6560" s="103" t="str">
        <x:v>True</x:v>
      </x:c>
      <x:c r="L6560" s="103" t="str"/>
    </x:row>
    <x:row r="6561">
      <x:c r="A6561" s="103" t="str">
        <x:v>train</x:v>
      </x:c>
      <x:c r="B6561" s="103" t="str">
        <x:v>8855</x:v>
      </x:c>
      <x:c r="C6561" s="103" t="str">
        <x:v>156.0</x:v>
      </x:c>
      <x:c r="D6561" s="103" t="str">
        <x:v>M</x:v>
      </x:c>
      <x:c r="E6561" s="103" t="str">
        <x:v>D:\Hoctap\Doan_totnghiep\Dataset\RSNA\boneage-training-dataset\boneage-training-dataset\8855.png</x:v>
      </x:c>
      <x:c r="F6561" s="103" t="str">
        <x:v>562907</x:v>
      </x:c>
      <x:c r="G6561" s="103" t="str">
        <x:v>2a050987c9756feddd61b4ab32a3d9b97ed12aff9e4b984f277865759f2d8894</x:v>
      </x:c>
      <x:c r="H6561" s="103" t="str">
        <x:v>1175</x:v>
      </x:c>
      <x:c r="I6561" s="103" t="str">
        <x:v>1434</x:v>
      </x:c>
      <x:c r="J6561" s="103" t="str">
        <x:v>L</x:v>
      </x:c>
      <x:c r="K6561" s="103" t="str">
        <x:v>True</x:v>
      </x:c>
      <x:c r="L6561" s="103" t="str"/>
    </x:row>
    <x:row r="6562">
      <x:c r="A6562" s="103" t="str">
        <x:v>train</x:v>
      </x:c>
      <x:c r="B6562" s="103" t="str">
        <x:v>8856</x:v>
      </x:c>
      <x:c r="C6562" s="103" t="str">
        <x:v>156.0</x:v>
      </x:c>
      <x:c r="D6562" s="103" t="str">
        <x:v>M</x:v>
      </x:c>
      <x:c r="E6562" s="103" t="str">
        <x:v>D:\Hoctap\Doan_totnghiep\Dataset\RSNA\boneage-training-dataset\boneage-training-dataset\8856.png</x:v>
      </x:c>
      <x:c r="F6562" s="103" t="str">
        <x:v>822631</x:v>
      </x:c>
      <x:c r="G6562" s="103" t="str">
        <x:v>2bd707a1643ce268b043311be85976e10489a533d100a004575201315baf9a49</x:v>
      </x:c>
      <x:c r="H6562" s="103" t="str">
        <x:v>1370</x:v>
      </x:c>
      <x:c r="I6562" s="103" t="str">
        <x:v>1958</x:v>
      </x:c>
      <x:c r="J6562" s="103" t="str">
        <x:v>L</x:v>
      </x:c>
      <x:c r="K6562" s="103" t="str">
        <x:v>True</x:v>
      </x:c>
      <x:c r="L6562" s="103" t="str"/>
    </x:row>
    <x:row r="6563">
      <x:c r="A6563" s="103" t="str">
        <x:v>train</x:v>
      </x:c>
      <x:c r="B6563" s="103" t="str">
        <x:v>8857</x:v>
      </x:c>
      <x:c r="C6563" s="103" t="str">
        <x:v>144.0</x:v>
      </x:c>
      <x:c r="D6563" s="103" t="str">
        <x:v>F</x:v>
      </x:c>
      <x:c r="E6563" s="103" t="str">
        <x:v>D:\Hoctap\Doan_totnghiep\Dataset\RSNA\boneage-training-dataset\boneage-training-dataset\8857.png</x:v>
      </x:c>
      <x:c r="F6563" s="103" t="str">
        <x:v>523839</x:v>
      </x:c>
      <x:c r="G6563" s="103" t="str">
        <x:v>12b0933eb08772de8781cb7ca5c660e565d627ca1f509c517ebfd26d302ca3da</x:v>
      </x:c>
      <x:c r="H6563" s="103" t="str">
        <x:v>1174</x:v>
      </x:c>
      <x:c r="I6563" s="103" t="str">
        <x:v>1440</x:v>
      </x:c>
      <x:c r="J6563" s="103" t="str">
        <x:v>L</x:v>
      </x:c>
      <x:c r="K6563" s="103" t="str">
        <x:v>True</x:v>
      </x:c>
      <x:c r="L6563" s="103" t="str"/>
    </x:row>
    <x:row r="6564">
      <x:c r="A6564" s="103" t="str">
        <x:v>train</x:v>
      </x:c>
      <x:c r="B6564" s="103" t="str">
        <x:v>8858</x:v>
      </x:c>
      <x:c r="C6564" s="103" t="str">
        <x:v>120.0</x:v>
      </x:c>
      <x:c r="D6564" s="103" t="str">
        <x:v>F</x:v>
      </x:c>
      <x:c r="E6564" s="103" t="str">
        <x:v>D:\Hoctap\Doan_totnghiep\Dataset\RSNA\boneage-training-dataset\boneage-training-dataset\8858.png</x:v>
      </x:c>
      <x:c r="F6564" s="103" t="str">
        <x:v>1793691</x:v>
      </x:c>
      <x:c r="G6564" s="103" t="str">
        <x:v>5aa164159a326f38a8e466cd5a4b5b6fd92e273e05ed1e7f0f14615961f3ebfd</x:v>
      </x:c>
      <x:c r="H6564" s="103" t="str">
        <x:v>2000</x:v>
      </x:c>
      <x:c r="I6564" s="103" t="str">
        <x:v>2510</x:v>
      </x:c>
      <x:c r="J6564" s="103" t="str">
        <x:v>L</x:v>
      </x:c>
      <x:c r="K6564" s="103" t="str">
        <x:v>True</x:v>
      </x:c>
      <x:c r="L6564" s="103" t="str"/>
    </x:row>
    <x:row r="6565">
      <x:c r="A6565" s="103" t="str">
        <x:v>train</x:v>
      </x:c>
      <x:c r="B6565" s="103" t="str">
        <x:v>8859</x:v>
      </x:c>
      <x:c r="C6565" s="103" t="str">
        <x:v>39.0</x:v>
      </x:c>
      <x:c r="D6565" s="103" t="str">
        <x:v>F</x:v>
      </x:c>
      <x:c r="E6565" s="103" t="str">
        <x:v>D:\Hoctap\Doan_totnghiep\Dataset\RSNA\boneage-training-dataset\boneage-training-dataset\8859.png</x:v>
      </x:c>
      <x:c r="F6565" s="103" t="str">
        <x:v>534097</x:v>
      </x:c>
      <x:c r="G6565" s="103" t="str">
        <x:v>3980181a049997ab72512c9036d733c86d4e804b6c86e769057f1c167eac05d8</x:v>
      </x:c>
      <x:c r="H6565" s="103" t="str">
        <x:v>1180</x:v>
      </x:c>
      <x:c r="I6565" s="103" t="str">
        <x:v>1515</x:v>
      </x:c>
      <x:c r="J6565" s="103" t="str">
        <x:v>L</x:v>
      </x:c>
      <x:c r="K6565" s="103" t="str">
        <x:v>True</x:v>
      </x:c>
      <x:c r="L6565" s="103" t="str"/>
    </x:row>
    <x:row r="6566">
      <x:c r="A6566" s="103" t="str">
        <x:v>train</x:v>
      </x:c>
      <x:c r="B6566" s="103" t="str">
        <x:v>8860</x:v>
      </x:c>
      <x:c r="C6566" s="103" t="str">
        <x:v>108.0</x:v>
      </x:c>
      <x:c r="D6566" s="103" t="str">
        <x:v>M</x:v>
      </x:c>
      <x:c r="E6566" s="103" t="str">
        <x:v>D:\Hoctap\Doan_totnghiep\Dataset\RSNA\boneage-training-dataset\boneage-training-dataset\8860.png</x:v>
      </x:c>
      <x:c r="F6566" s="103" t="str">
        <x:v>1161341</x:v>
      </x:c>
      <x:c r="G6566" s="103" t="str">
        <x:v>af37004a673c457752789a5af5a4c2e517ad0cc9d1cbfef128e77a1b9a053bd7</x:v>
      </x:c>
      <x:c r="H6566" s="103" t="str">
        <x:v>1510</x:v>
      </x:c>
      <x:c r="I6566" s="103" t="str">
        <x:v>2350</x:v>
      </x:c>
      <x:c r="J6566" s="103" t="str">
        <x:v>L</x:v>
      </x:c>
      <x:c r="K6566" s="103" t="str">
        <x:v>True</x:v>
      </x:c>
      <x:c r="L6566" s="103" t="str"/>
    </x:row>
    <x:row r="6567">
      <x:c r="A6567" s="103" t="str">
        <x:v>train</x:v>
      </x:c>
      <x:c r="B6567" s="103" t="str">
        <x:v>8861</x:v>
      </x:c>
      <x:c r="C6567" s="103" t="str">
        <x:v>168.0</x:v>
      </x:c>
      <x:c r="D6567" s="103" t="str">
        <x:v>M</x:v>
      </x:c>
      <x:c r="E6567" s="103" t="str">
        <x:v>D:\Hoctap\Doan_totnghiep\Dataset\RSNA\boneage-training-dataset\boneage-training-dataset\8861.png</x:v>
      </x:c>
      <x:c r="F6567" s="103" t="str">
        <x:v>939206</x:v>
      </x:c>
      <x:c r="G6567" s="103" t="str">
        <x:v>31c001c0a23051aba03d406b89f7127cc97cb8c515677d071eb55bf601a6e7d3</x:v>
      </x:c>
      <x:c r="H6567" s="103" t="str">
        <x:v>1611</x:v>
      </x:c>
      <x:c r="I6567" s="103" t="str">
        <x:v>1850</x:v>
      </x:c>
      <x:c r="J6567" s="103" t="str">
        <x:v>L</x:v>
      </x:c>
      <x:c r="K6567" s="103" t="str">
        <x:v>True</x:v>
      </x:c>
      <x:c r="L6567" s="103" t="str"/>
    </x:row>
    <x:row r="6568">
      <x:c r="A6568" s="103" t="str">
        <x:v>train</x:v>
      </x:c>
      <x:c r="B6568" s="103" t="str">
        <x:v>8862</x:v>
      </x:c>
      <x:c r="C6568" s="103" t="str">
        <x:v>138.0</x:v>
      </x:c>
      <x:c r="D6568" s="103" t="str">
        <x:v>M</x:v>
      </x:c>
      <x:c r="E6568" s="103" t="str">
        <x:v>D:\Hoctap\Doan_totnghiep\Dataset\RSNA\boneage-training-dataset\boneage-training-dataset\8862.png</x:v>
      </x:c>
      <x:c r="F6568" s="103" t="str">
        <x:v>918739</x:v>
      </x:c>
      <x:c r="G6568" s="103" t="str">
        <x:v>20c5f36d1437bb317634c84540582750d36a6666029a97b82062a9b66089a5f7</x:v>
      </x:c>
      <x:c r="H6568" s="103" t="str">
        <x:v>1500</x:v>
      </x:c>
      <x:c r="I6568" s="103" t="str">
        <x:v>1909</x:v>
      </x:c>
      <x:c r="J6568" s="103" t="str">
        <x:v>L</x:v>
      </x:c>
      <x:c r="K6568" s="103" t="str">
        <x:v>True</x:v>
      </x:c>
      <x:c r="L6568" s="103" t="str"/>
    </x:row>
    <x:row r="6569">
      <x:c r="A6569" s="103" t="str">
        <x:v>train</x:v>
      </x:c>
      <x:c r="B6569" s="103" t="str">
        <x:v>8864</x:v>
      </x:c>
      <x:c r="C6569" s="103" t="str">
        <x:v>168.0</x:v>
      </x:c>
      <x:c r="D6569" s="103" t="str">
        <x:v>F</x:v>
      </x:c>
      <x:c r="E6569" s="103" t="str">
        <x:v>D:\Hoctap\Doan_totnghiep\Dataset\RSNA\boneage-training-dataset\boneage-training-dataset\8864.png</x:v>
      </x:c>
      <x:c r="F6569" s="103" t="str">
        <x:v>569506</x:v>
      </x:c>
      <x:c r="G6569" s="103" t="str">
        <x:v>749b0e4f274613d264da3b91b800ee0901048317bab0eb52b1b323b50b02b135</x:v>
      </x:c>
      <x:c r="H6569" s="103" t="str">
        <x:v>1135</x:v>
      </x:c>
      <x:c r="I6569" s="103" t="str">
        <x:v>1548</x:v>
      </x:c>
      <x:c r="J6569" s="103" t="str">
        <x:v>L</x:v>
      </x:c>
      <x:c r="K6569" s="103" t="str">
        <x:v>True</x:v>
      </x:c>
      <x:c r="L6569" s="103" t="str"/>
    </x:row>
    <x:row r="6570">
      <x:c r="A6570" s="103" t="str">
        <x:v>train</x:v>
      </x:c>
      <x:c r="B6570" s="103" t="str">
        <x:v>8865</x:v>
      </x:c>
      <x:c r="C6570" s="103" t="str">
        <x:v>132.0</x:v>
      </x:c>
      <x:c r="D6570" s="103" t="str">
        <x:v>F</x:v>
      </x:c>
      <x:c r="E6570" s="103" t="str">
        <x:v>D:\Hoctap\Doan_totnghiep\Dataset\RSNA\boneage-training-dataset\boneage-training-dataset\8865.png</x:v>
      </x:c>
      <x:c r="F6570" s="103" t="str">
        <x:v>724270</x:v>
      </x:c>
      <x:c r="G6570" s="103" t="str">
        <x:v>2e22d7d846e170528566e0a00dd82c48f1cc6b2e8dc8ff9368766aa98a922a79</x:v>
      </x:c>
      <x:c r="H6570" s="103" t="str">
        <x:v>1531</x:v>
      </x:c>
      <x:c r="I6570" s="103" t="str">
        <x:v>1811</x:v>
      </x:c>
      <x:c r="J6570" s="103" t="str">
        <x:v>L</x:v>
      </x:c>
      <x:c r="K6570" s="103" t="str">
        <x:v>True</x:v>
      </x:c>
      <x:c r="L6570" s="103" t="str"/>
    </x:row>
    <x:row r="6571">
      <x:c r="A6571" s="103" t="str">
        <x:v>train</x:v>
      </x:c>
      <x:c r="B6571" s="103" t="str">
        <x:v>8866</x:v>
      </x:c>
      <x:c r="C6571" s="103" t="str">
        <x:v>94.0</x:v>
      </x:c>
      <x:c r="D6571" s="103" t="str">
        <x:v>F</x:v>
      </x:c>
      <x:c r="E6571" s="103" t="str">
        <x:v>D:\Hoctap\Doan_totnghiep\Dataset\RSNA\boneage-training-dataset\boneage-training-dataset\8866.png</x:v>
      </x:c>
      <x:c r="F6571" s="103" t="str">
        <x:v>649050</x:v>
      </x:c>
      <x:c r="G6571" s="103" t="str">
        <x:v>799b1b5d8676609c771635bad20d48ba1a473ffca5df6f6b4ad78e12c4744af7</x:v>
      </x:c>
      <x:c r="H6571" s="103" t="str">
        <x:v>1255</x:v>
      </x:c>
      <x:c r="I6571" s="103" t="str">
        <x:v>1679</x:v>
      </x:c>
      <x:c r="J6571" s="103" t="str">
        <x:v>L</x:v>
      </x:c>
      <x:c r="K6571" s="103" t="str">
        <x:v>True</x:v>
      </x:c>
      <x:c r="L6571" s="103" t="str"/>
    </x:row>
    <x:row r="6572">
      <x:c r="A6572" s="103" t="str">
        <x:v>train</x:v>
      </x:c>
      <x:c r="B6572" s="103" t="str">
        <x:v>8867</x:v>
      </x:c>
      <x:c r="C6572" s="103" t="str">
        <x:v>94.0</x:v>
      </x:c>
      <x:c r="D6572" s="103" t="str">
        <x:v>F</x:v>
      </x:c>
      <x:c r="E6572" s="103" t="str">
        <x:v>D:\Hoctap\Doan_totnghiep\Dataset\RSNA\boneage-training-dataset\boneage-training-dataset\8867.png</x:v>
      </x:c>
      <x:c r="F6572" s="103" t="str">
        <x:v>622803</x:v>
      </x:c>
      <x:c r="G6572" s="103" t="str">
        <x:v>91aef09acb57fc6a1541aba8c511ab5a2ba3de71439bed72ec07dfea20e0ec9e</x:v>
      </x:c>
      <x:c r="H6572" s="103" t="str">
        <x:v>1104</x:v>
      </x:c>
      <x:c r="I6572" s="103" t="str">
        <x:v>1338</x:v>
      </x:c>
      <x:c r="J6572" s="103" t="str">
        <x:v>L</x:v>
      </x:c>
      <x:c r="K6572" s="103" t="str">
        <x:v>True</x:v>
      </x:c>
      <x:c r="L6572" s="103" t="str"/>
    </x:row>
    <x:row r="6573">
      <x:c r="A6573" s="103" t="str">
        <x:v>train</x:v>
      </x:c>
      <x:c r="B6573" s="103" t="str">
        <x:v>8868</x:v>
      </x:c>
      <x:c r="C6573" s="103" t="str">
        <x:v>156.0</x:v>
      </x:c>
      <x:c r="D6573" s="103" t="str">
        <x:v>M</x:v>
      </x:c>
      <x:c r="E6573" s="103" t="str">
        <x:v>D:\Hoctap\Doan_totnghiep\Dataset\RSNA\boneage-training-dataset\boneage-training-dataset\8868.png</x:v>
      </x:c>
      <x:c r="F6573" s="103" t="str">
        <x:v>1695113</x:v>
      </x:c>
      <x:c r="G6573" s="103" t="str">
        <x:v>8348068e98e686119cdbbff9bf4bd8716d9cb023b08e64655a20f0513fe6702c</x:v>
      </x:c>
      <x:c r="H6573" s="103" t="str">
        <x:v>1615</x:v>
      </x:c>
      <x:c r="I6573" s="103" t="str">
        <x:v>1823</x:v>
      </x:c>
      <x:c r="J6573" s="103" t="str">
        <x:v>L</x:v>
      </x:c>
      <x:c r="K6573" s="103" t="str">
        <x:v>True</x:v>
      </x:c>
      <x:c r="L6573" s="103" t="str"/>
    </x:row>
    <x:row r="6574">
      <x:c r="A6574" s="103" t="str">
        <x:v>train</x:v>
      </x:c>
      <x:c r="B6574" s="103" t="str">
        <x:v>8869</x:v>
      </x:c>
      <x:c r="C6574" s="103" t="str">
        <x:v>120.0</x:v>
      </x:c>
      <x:c r="D6574" s="103" t="str">
        <x:v>F</x:v>
      </x:c>
      <x:c r="E6574" s="103" t="str">
        <x:v>D:\Hoctap\Doan_totnghiep\Dataset\RSNA\boneage-training-dataset\boneage-training-dataset\8869.png</x:v>
      </x:c>
      <x:c r="F6574" s="103" t="str">
        <x:v>607962</x:v>
      </x:c>
      <x:c r="G6574" s="103" t="str">
        <x:v>2da5c264d017e1b4cd0a7a504aab49d99a23116ae9f390a1e3da8da10b90e18b</x:v>
      </x:c>
      <x:c r="H6574" s="103" t="str">
        <x:v>1108</x:v>
      </x:c>
      <x:c r="I6574" s="103" t="str">
        <x:v>1606</x:v>
      </x:c>
      <x:c r="J6574" s="103" t="str">
        <x:v>L</x:v>
      </x:c>
      <x:c r="K6574" s="103" t="str">
        <x:v>True</x:v>
      </x:c>
      <x:c r="L6574" s="103" t="str"/>
    </x:row>
    <x:row r="6575">
      <x:c r="A6575" s="103" t="str">
        <x:v>train</x:v>
      </x:c>
      <x:c r="B6575" s="103" t="str">
        <x:v>8870</x:v>
      </x:c>
      <x:c r="C6575" s="103" t="str">
        <x:v>180.0</x:v>
      </x:c>
      <x:c r="D6575" s="103" t="str">
        <x:v>F</x:v>
      </x:c>
      <x:c r="E6575" s="103" t="str">
        <x:v>D:\Hoctap\Doan_totnghiep\Dataset\RSNA\boneage-training-dataset\boneage-training-dataset\8870.png</x:v>
      </x:c>
      <x:c r="F6575" s="103" t="str">
        <x:v>1160018</x:v>
      </x:c>
      <x:c r="G6575" s="103" t="str">
        <x:v>082b801f21cbb925b7112fbc34c6ae7ced12730ec203ac3613afa4cdfcf0faf9</x:v>
      </x:c>
      <x:c r="H6575" s="103" t="str">
        <x:v>1315</x:v>
      </x:c>
      <x:c r="I6575" s="103" t="str">
        <x:v>1757</x:v>
      </x:c>
      <x:c r="J6575" s="103" t="str">
        <x:v>L</x:v>
      </x:c>
      <x:c r="K6575" s="103" t="str">
        <x:v>True</x:v>
      </x:c>
      <x:c r="L6575" s="103" t="str"/>
    </x:row>
    <x:row r="6576">
      <x:c r="A6576" s="103" t="str">
        <x:v>train</x:v>
      </x:c>
      <x:c r="B6576" s="103" t="str">
        <x:v>8871</x:v>
      </x:c>
      <x:c r="C6576" s="103" t="str">
        <x:v>120.0</x:v>
      </x:c>
      <x:c r="D6576" s="103" t="str">
        <x:v>F</x:v>
      </x:c>
      <x:c r="E6576" s="103" t="str">
        <x:v>D:\Hoctap\Doan_totnghiep\Dataset\RSNA\boneage-training-dataset\boneage-training-dataset\8871.png</x:v>
      </x:c>
      <x:c r="F6576" s="103" t="str">
        <x:v>780328</x:v>
      </x:c>
      <x:c r="G6576" s="103" t="str">
        <x:v>2b315d93a8a947473d78bcb9dcbab733de5e1eccd9901d8c794b7a80f87d2801</x:v>
      </x:c>
      <x:c r="H6576" s="103" t="str">
        <x:v>1408</x:v>
      </x:c>
      <x:c r="I6576" s="103" t="str">
        <x:v>1706</x:v>
      </x:c>
      <x:c r="J6576" s="103" t="str">
        <x:v>L</x:v>
      </x:c>
      <x:c r="K6576" s="103" t="str">
        <x:v>True</x:v>
      </x:c>
      <x:c r="L6576" s="103" t="str"/>
    </x:row>
    <x:row r="6577">
      <x:c r="A6577" s="103" t="str">
        <x:v>train</x:v>
      </x:c>
      <x:c r="B6577" s="103" t="str">
        <x:v>8872</x:v>
      </x:c>
      <x:c r="C6577" s="103" t="str">
        <x:v>82.0</x:v>
      </x:c>
      <x:c r="D6577" s="103" t="str">
        <x:v>F</x:v>
      </x:c>
      <x:c r="E6577" s="103" t="str">
        <x:v>D:\Hoctap\Doan_totnghiep\Dataset\RSNA\boneage-training-dataset\boneage-training-dataset\8872.png</x:v>
      </x:c>
      <x:c r="F6577" s="103" t="str">
        <x:v>416069</x:v>
      </x:c>
      <x:c r="G6577" s="103" t="str">
        <x:v>e610e226aba09087bc756625641981f3a1109bfdb78d77769343b5dc14d19443</x:v>
      </x:c>
      <x:c r="H6577" s="103" t="str">
        <x:v>1080</x:v>
      </x:c>
      <x:c r="I6577" s="103" t="str">
        <x:v>1279</x:v>
      </x:c>
      <x:c r="J6577" s="103" t="str">
        <x:v>L</x:v>
      </x:c>
      <x:c r="K6577" s="103" t="str">
        <x:v>True</x:v>
      </x:c>
      <x:c r="L6577" s="103" t="str"/>
    </x:row>
    <x:row r="6578">
      <x:c r="A6578" s="103" t="str">
        <x:v>train</x:v>
      </x:c>
      <x:c r="B6578" s="103" t="str">
        <x:v>8873</x:v>
      </x:c>
      <x:c r="C6578" s="103" t="str">
        <x:v>156.0</x:v>
      </x:c>
      <x:c r="D6578" s="103" t="str">
        <x:v>M</x:v>
      </x:c>
      <x:c r="E6578" s="103" t="str">
        <x:v>D:\Hoctap\Doan_totnghiep\Dataset\RSNA\boneage-training-dataset\boneage-training-dataset\8873.png</x:v>
      </x:c>
      <x:c r="F6578" s="103" t="str">
        <x:v>708151</x:v>
      </x:c>
      <x:c r="G6578" s="103" t="str">
        <x:v>c46dda03718207ba2cb8e6e833b8133596f8169b2668d3229cefd63c1b2d8331</x:v>
      </x:c>
      <x:c r="H6578" s="103" t="str">
        <x:v>1239</x:v>
      </x:c>
      <x:c r="I6578" s="103" t="str">
        <x:v>1772</x:v>
      </x:c>
      <x:c r="J6578" s="103" t="str">
        <x:v>L</x:v>
      </x:c>
      <x:c r="K6578" s="103" t="str">
        <x:v>True</x:v>
      </x:c>
      <x:c r="L6578" s="103" t="str"/>
    </x:row>
    <x:row r="6579">
      <x:c r="A6579" s="103" t="str">
        <x:v>train</x:v>
      </x:c>
      <x:c r="B6579" s="103" t="str">
        <x:v>8876</x:v>
      </x:c>
      <x:c r="C6579" s="103" t="str">
        <x:v>156.0</x:v>
      </x:c>
      <x:c r="D6579" s="103" t="str">
        <x:v>M</x:v>
      </x:c>
      <x:c r="E6579" s="103" t="str">
        <x:v>D:\Hoctap\Doan_totnghiep\Dataset\RSNA\boneage-training-dataset\boneage-training-dataset\8876.png</x:v>
      </x:c>
      <x:c r="F6579" s="103" t="str">
        <x:v>669377</x:v>
      </x:c>
      <x:c r="G6579" s="103" t="str">
        <x:v>c9fe31ffda2dca84d779a69f45ee00cee61f0ea6a518e145cc5513bebd8e132a</x:v>
      </x:c>
      <x:c r="H6579" s="103" t="str">
        <x:v>1251</x:v>
      </x:c>
      <x:c r="I6579" s="103" t="str">
        <x:v>1703</x:v>
      </x:c>
      <x:c r="J6579" s="103" t="str">
        <x:v>L</x:v>
      </x:c>
      <x:c r="K6579" s="103" t="str">
        <x:v>True</x:v>
      </x:c>
      <x:c r="L6579" s="103" t="str"/>
    </x:row>
    <x:row r="6580">
      <x:c r="A6580" s="103" t="str">
        <x:v>train</x:v>
      </x:c>
      <x:c r="B6580" s="103" t="str">
        <x:v>8877</x:v>
      </x:c>
      <x:c r="C6580" s="103" t="str">
        <x:v>94.0</x:v>
      </x:c>
      <x:c r="D6580" s="103" t="str">
        <x:v>F</x:v>
      </x:c>
      <x:c r="E6580" s="103" t="str">
        <x:v>D:\Hoctap\Doan_totnghiep\Dataset\RSNA\boneage-training-dataset\boneage-training-dataset\8877.png</x:v>
      </x:c>
      <x:c r="F6580" s="103" t="str">
        <x:v>731669</x:v>
      </x:c>
      <x:c r="G6580" s="103" t="str">
        <x:v>80610d9791138119eaeb3e1bf1e067b6d76c5a821bf79ece3c6e288125ae703c</x:v>
      </x:c>
      <x:c r="H6580" s="103" t="str">
        <x:v>1275</x:v>
      </x:c>
      <x:c r="I6580" s="103" t="str">
        <x:v>1669</x:v>
      </x:c>
      <x:c r="J6580" s="103" t="str">
        <x:v>L</x:v>
      </x:c>
      <x:c r="K6580" s="103" t="str">
        <x:v>True</x:v>
      </x:c>
      <x:c r="L6580" s="103" t="str"/>
    </x:row>
    <x:row r="6581">
      <x:c r="A6581" s="103" t="str">
        <x:v>train</x:v>
      </x:c>
      <x:c r="B6581" s="103" t="str">
        <x:v>8878</x:v>
      </x:c>
      <x:c r="C6581" s="103" t="str">
        <x:v>144.0</x:v>
      </x:c>
      <x:c r="D6581" s="103" t="str">
        <x:v>F</x:v>
      </x:c>
      <x:c r="E6581" s="103" t="str">
        <x:v>D:\Hoctap\Doan_totnghiep\Dataset\RSNA\boneage-training-dataset\boneage-training-dataset\8878.png</x:v>
      </x:c>
      <x:c r="F6581" s="103" t="str">
        <x:v>510620</x:v>
      </x:c>
      <x:c r="G6581" s="103" t="str">
        <x:v>f1f07a5fb72a4970fb45884f30e21e5c3bb667d2126e0d86c585c39204bec3c7</x:v>
      </x:c>
      <x:c r="H6581" s="103" t="str">
        <x:v>1472</x:v>
      </x:c>
      <x:c r="I6581" s="103" t="str">
        <x:v>1797</x:v>
      </x:c>
      <x:c r="J6581" s="103" t="str">
        <x:v>L</x:v>
      </x:c>
      <x:c r="K6581" s="103" t="str">
        <x:v>True</x:v>
      </x:c>
      <x:c r="L6581" s="103" t="str"/>
    </x:row>
    <x:row r="6582">
      <x:c r="A6582" s="103" t="str">
        <x:v>train</x:v>
      </x:c>
      <x:c r="B6582" s="103" t="str">
        <x:v>8879</x:v>
      </x:c>
      <x:c r="C6582" s="103" t="str">
        <x:v>96.0</x:v>
      </x:c>
      <x:c r="D6582" s="103" t="str">
        <x:v>M</x:v>
      </x:c>
      <x:c r="E6582" s="103" t="str">
        <x:v>D:\Hoctap\Doan_totnghiep\Dataset\RSNA\boneage-training-dataset\boneage-training-dataset\8879.png</x:v>
      </x:c>
      <x:c r="F6582" s="103" t="str">
        <x:v>1334510</x:v>
      </x:c>
      <x:c r="G6582" s="103" t="str">
        <x:v>97cfba0c902b62e2b4ddbb9bdd6c0815cd627c5ba8da2c5930a04a98b4c04a68</x:v>
      </x:c>
      <x:c r="H6582" s="103" t="str">
        <x:v>1407</x:v>
      </x:c>
      <x:c r="I6582" s="103" t="str">
        <x:v>1747</x:v>
      </x:c>
      <x:c r="J6582" s="103" t="str">
        <x:v>L</x:v>
      </x:c>
      <x:c r="K6582" s="103" t="str">
        <x:v>True</x:v>
      </x:c>
      <x:c r="L6582" s="103" t="str"/>
    </x:row>
    <x:row r="6583">
      <x:c r="A6583" s="103" t="str">
        <x:v>train</x:v>
      </x:c>
      <x:c r="B6583" s="103" t="str">
        <x:v>8881</x:v>
      </x:c>
      <x:c r="C6583" s="103" t="str">
        <x:v>144.0</x:v>
      </x:c>
      <x:c r="D6583" s="103" t="str">
        <x:v>F</x:v>
      </x:c>
      <x:c r="E6583" s="103" t="str">
        <x:v>D:\Hoctap\Doan_totnghiep\Dataset\RSNA\boneage-training-dataset\boneage-training-dataset\8881.png</x:v>
      </x:c>
      <x:c r="F6583" s="103" t="str">
        <x:v>767770</x:v>
      </x:c>
      <x:c r="G6583" s="103" t="str">
        <x:v>d3551d80abc8934cebe7141f31b86ae596233c3a6931716b2093b03a62f231a4</x:v>
      </x:c>
      <x:c r="H6583" s="103" t="str">
        <x:v>1147</x:v>
      </x:c>
      <x:c r="I6583" s="103" t="str">
        <x:v>1914</x:v>
      </x:c>
      <x:c r="J6583" s="103" t="str">
        <x:v>L</x:v>
      </x:c>
      <x:c r="K6583" s="103" t="str">
        <x:v>True</x:v>
      </x:c>
      <x:c r="L6583" s="103" t="str"/>
    </x:row>
    <x:row r="6584">
      <x:c r="A6584" s="103" t="str">
        <x:v>train</x:v>
      </x:c>
      <x:c r="B6584" s="103" t="str">
        <x:v>8882</x:v>
      </x:c>
      <x:c r="C6584" s="103" t="str">
        <x:v>162.0</x:v>
      </x:c>
      <x:c r="D6584" s="103" t="str">
        <x:v>M</x:v>
      </x:c>
      <x:c r="E6584" s="103" t="str">
        <x:v>D:\Hoctap\Doan_totnghiep\Dataset\RSNA\boneage-training-dataset\boneage-training-dataset\8882.png</x:v>
      </x:c>
      <x:c r="F6584" s="103" t="str">
        <x:v>1013640</x:v>
      </x:c>
      <x:c r="G6584" s="103" t="str">
        <x:v>8370fd0c9644d63863ca09e35aa38dd9209354efc750f8687759f88082368466</x:v>
      </x:c>
      <x:c r="H6584" s="103" t="str">
        <x:v>1552</x:v>
      </x:c>
      <x:c r="I6584" s="103" t="str">
        <x:v>2238</x:v>
      </x:c>
      <x:c r="J6584" s="103" t="str">
        <x:v>L</x:v>
      </x:c>
      <x:c r="K6584" s="103" t="str">
        <x:v>True</x:v>
      </x:c>
      <x:c r="L6584" s="103" t="str"/>
    </x:row>
    <x:row r="6585">
      <x:c r="A6585" s="103" t="str">
        <x:v>train</x:v>
      </x:c>
      <x:c r="B6585" s="103" t="str">
        <x:v>8883</x:v>
      </x:c>
      <x:c r="C6585" s="103" t="str">
        <x:v>60.0</x:v>
      </x:c>
      <x:c r="D6585" s="103" t="str">
        <x:v>M</x:v>
      </x:c>
      <x:c r="E6585" s="103" t="str">
        <x:v>D:\Hoctap\Doan_totnghiep\Dataset\RSNA\boneage-training-dataset\boneage-training-dataset\8883.png</x:v>
      </x:c>
      <x:c r="F6585" s="103" t="str">
        <x:v>547598</x:v>
      </x:c>
      <x:c r="G6585" s="103" t="str">
        <x:v>d7a092781dacf81414dff0cdf98f76fc90e24505ece4e906025028968531658b</x:v>
      </x:c>
      <x:c r="H6585" s="103" t="str">
        <x:v>1174</x:v>
      </x:c>
      <x:c r="I6585" s="103" t="str">
        <x:v>1384</x:v>
      </x:c>
      <x:c r="J6585" s="103" t="str">
        <x:v>L</x:v>
      </x:c>
      <x:c r="K6585" s="103" t="str">
        <x:v>True</x:v>
      </x:c>
      <x:c r="L6585" s="103" t="str"/>
    </x:row>
    <x:row r="6586">
      <x:c r="A6586" s="103" t="str">
        <x:v>train</x:v>
      </x:c>
      <x:c r="B6586" s="103" t="str">
        <x:v>8884</x:v>
      </x:c>
      <x:c r="C6586" s="103" t="str">
        <x:v>106.0</x:v>
      </x:c>
      <x:c r="D6586" s="103" t="str">
        <x:v>F</x:v>
      </x:c>
      <x:c r="E6586" s="103" t="str">
        <x:v>D:\Hoctap\Doan_totnghiep\Dataset\RSNA\boneage-training-dataset\boneage-training-dataset\8884.png</x:v>
      </x:c>
      <x:c r="F6586" s="103" t="str">
        <x:v>509156</x:v>
      </x:c>
      <x:c r="G6586" s="103" t="str">
        <x:v>c6c6eb61e730e09694ee702446b0df6efe65fa843e02a5b3048d50d86930757e</x:v>
      </x:c>
      <x:c r="H6586" s="103" t="str">
        <x:v>1061</x:v>
      </x:c>
      <x:c r="I6586" s="103" t="str">
        <x:v>1554</x:v>
      </x:c>
      <x:c r="J6586" s="103" t="str">
        <x:v>L</x:v>
      </x:c>
      <x:c r="K6586" s="103" t="str">
        <x:v>True</x:v>
      </x:c>
      <x:c r="L6586" s="103" t="str"/>
    </x:row>
    <x:row r="6587">
      <x:c r="A6587" s="103" t="str">
        <x:v>train</x:v>
      </x:c>
      <x:c r="B6587" s="103" t="str">
        <x:v>8885</x:v>
      </x:c>
      <x:c r="C6587" s="103" t="str">
        <x:v>94.0</x:v>
      </x:c>
      <x:c r="D6587" s="103" t="str">
        <x:v>F</x:v>
      </x:c>
      <x:c r="E6587" s="103" t="str">
        <x:v>D:\Hoctap\Doan_totnghiep\Dataset\RSNA\boneage-training-dataset\boneage-training-dataset\8885.png</x:v>
      </x:c>
      <x:c r="F6587" s="103" t="str">
        <x:v>765646</x:v>
      </x:c>
      <x:c r="G6587" s="103" t="str">
        <x:v>131eded408ffb4a9b55d29ed4c023a8d6430ee766b017f1e86c58448d850c34b</x:v>
      </x:c>
      <x:c r="H6587" s="103" t="str">
        <x:v>1314</x:v>
      </x:c>
      <x:c r="I6587" s="103" t="str">
        <x:v>1636</x:v>
      </x:c>
      <x:c r="J6587" s="103" t="str">
        <x:v>L</x:v>
      </x:c>
      <x:c r="K6587" s="103" t="str">
        <x:v>True</x:v>
      </x:c>
      <x:c r="L6587" s="103" t="str"/>
    </x:row>
    <x:row r="6588">
      <x:c r="A6588" s="103" t="str">
        <x:v>train</x:v>
      </x:c>
      <x:c r="B6588" s="103" t="str">
        <x:v>8887</x:v>
      </x:c>
      <x:c r="C6588" s="103" t="str">
        <x:v>106.0</x:v>
      </x:c>
      <x:c r="D6588" s="103" t="str">
        <x:v>F</x:v>
      </x:c>
      <x:c r="E6588" s="103" t="str">
        <x:v>D:\Hoctap\Doan_totnghiep\Dataset\RSNA\boneage-training-dataset\boneage-training-dataset\8887.png</x:v>
      </x:c>
      <x:c r="F6588" s="103" t="str">
        <x:v>714950</x:v>
      </x:c>
      <x:c r="G6588" s="103" t="str">
        <x:v>48d98e1363d5e52bfc7c3a70502e60ae9072e353c58e781f7767befc2f20663f</x:v>
      </x:c>
      <x:c r="H6588" s="103" t="str">
        <x:v>1577</x:v>
      </x:c>
      <x:c r="I6588" s="103" t="str">
        <x:v>1548</x:v>
      </x:c>
      <x:c r="J6588" s="103" t="str">
        <x:v>L</x:v>
      </x:c>
      <x:c r="K6588" s="103" t="str">
        <x:v>True</x:v>
      </x:c>
      <x:c r="L6588" s="103" t="str"/>
    </x:row>
    <x:row r="6589">
      <x:c r="A6589" s="103" t="str">
        <x:v>train</x:v>
      </x:c>
      <x:c r="B6589" s="103" t="str">
        <x:v>8888</x:v>
      </x:c>
      <x:c r="C6589" s="103" t="str">
        <x:v>144.0</x:v>
      </x:c>
      <x:c r="D6589" s="103" t="str">
        <x:v>F</x:v>
      </x:c>
      <x:c r="E6589" s="103" t="str">
        <x:v>D:\Hoctap\Doan_totnghiep\Dataset\RSNA\boneage-training-dataset\boneage-training-dataset\8888.png</x:v>
      </x:c>
      <x:c r="F6589" s="103" t="str">
        <x:v>622672</x:v>
      </x:c>
      <x:c r="G6589" s="103" t="str">
        <x:v>4719978abf75896acb3fbc5664b0013ad2f7cd57ab52a0e0b4844b11726540e4</x:v>
      </x:c>
      <x:c r="H6589" s="103" t="str">
        <x:v>1489</x:v>
      </x:c>
      <x:c r="I6589" s="103" t="str">
        <x:v>1775</x:v>
      </x:c>
      <x:c r="J6589" s="103" t="str">
        <x:v>L</x:v>
      </x:c>
      <x:c r="K6589" s="103" t="str">
        <x:v>True</x:v>
      </x:c>
      <x:c r="L6589" s="103" t="str"/>
    </x:row>
    <x:row r="6590">
      <x:c r="A6590" s="103" t="str">
        <x:v>train</x:v>
      </x:c>
      <x:c r="B6590" s="103" t="str">
        <x:v>8889</x:v>
      </x:c>
      <x:c r="C6590" s="103" t="str">
        <x:v>180.0</x:v>
      </x:c>
      <x:c r="D6590" s="103" t="str">
        <x:v>F</x:v>
      </x:c>
      <x:c r="E6590" s="103" t="str">
        <x:v>D:\Hoctap\Doan_totnghiep\Dataset\RSNA\boneage-training-dataset\boneage-training-dataset\8889.png</x:v>
      </x:c>
      <x:c r="F6590" s="103" t="str">
        <x:v>1008256</x:v>
      </x:c>
      <x:c r="G6590" s="103" t="str">
        <x:v>42cc88a77c5867e68246517a5c2f48c7aa39b62cfbfc3f6a79d1c50fa06526d6</x:v>
      </x:c>
      <x:c r="H6590" s="103" t="str">
        <x:v>1306</x:v>
      </x:c>
      <x:c r="I6590" s="103" t="str">
        <x:v>1847</x:v>
      </x:c>
      <x:c r="J6590" s="103" t="str">
        <x:v>L</x:v>
      </x:c>
      <x:c r="K6590" s="103" t="str">
        <x:v>True</x:v>
      </x:c>
      <x:c r="L6590" s="103" t="str"/>
    </x:row>
    <x:row r="6591">
      <x:c r="A6591" s="103" t="str">
        <x:v>train</x:v>
      </x:c>
      <x:c r="B6591" s="103" t="str">
        <x:v>8890</x:v>
      </x:c>
      <x:c r="C6591" s="103" t="str">
        <x:v>138.0</x:v>
      </x:c>
      <x:c r="D6591" s="103" t="str">
        <x:v>M</x:v>
      </x:c>
      <x:c r="E6591" s="103" t="str">
        <x:v>D:\Hoctap\Doan_totnghiep\Dataset\RSNA\boneage-training-dataset\boneage-training-dataset\8890.png</x:v>
      </x:c>
      <x:c r="F6591" s="103" t="str">
        <x:v>921866</x:v>
      </x:c>
      <x:c r="G6591" s="103" t="str">
        <x:v>e61c594d539fce42dfadb4d5c3f592a219582ccfcff134d4184d55955c12be4b</x:v>
      </x:c>
      <x:c r="H6591" s="103" t="str">
        <x:v>1592</x:v>
      </x:c>
      <x:c r="I6591" s="103" t="str">
        <x:v>1741</x:v>
      </x:c>
      <x:c r="J6591" s="103" t="str">
        <x:v>L</x:v>
      </x:c>
      <x:c r="K6591" s="103" t="str">
        <x:v>True</x:v>
      </x:c>
      <x:c r="L6591" s="103" t="str"/>
    </x:row>
    <x:row r="6592">
      <x:c r="A6592" s="103" t="str">
        <x:v>train</x:v>
      </x:c>
      <x:c r="B6592" s="103" t="str">
        <x:v>8891</x:v>
      </x:c>
      <x:c r="C6592" s="103" t="str">
        <x:v>102.0</x:v>
      </x:c>
      <x:c r="D6592" s="103" t="str">
        <x:v>M</x:v>
      </x:c>
      <x:c r="E6592" s="103" t="str">
        <x:v>D:\Hoctap\Doan_totnghiep\Dataset\RSNA\boneage-training-dataset\boneage-training-dataset\8891.png</x:v>
      </x:c>
      <x:c r="F6592" s="103" t="str">
        <x:v>505526</x:v>
      </x:c>
      <x:c r="G6592" s="103" t="str">
        <x:v>268040d89295440c0c4db908f59453dbe182c15f3de12f87eb72760d3ac8c155</x:v>
      </x:c>
      <x:c r="H6592" s="103" t="str">
        <x:v>1126</x:v>
      </x:c>
      <x:c r="I6592" s="103" t="str">
        <x:v>1323</x:v>
      </x:c>
      <x:c r="J6592" s="103" t="str">
        <x:v>L</x:v>
      </x:c>
      <x:c r="K6592" s="103" t="str">
        <x:v>True</x:v>
      </x:c>
      <x:c r="L6592" s="103" t="str"/>
    </x:row>
    <x:row r="6593">
      <x:c r="A6593" s="103" t="str">
        <x:v>train</x:v>
      </x:c>
      <x:c r="B6593" s="103" t="str">
        <x:v>8892</x:v>
      </x:c>
      <x:c r="C6593" s="103" t="str">
        <x:v>132.0</x:v>
      </x:c>
      <x:c r="D6593" s="103" t="str">
        <x:v>M</x:v>
      </x:c>
      <x:c r="E6593" s="103" t="str">
        <x:v>D:\Hoctap\Doan_totnghiep\Dataset\RSNA\boneage-training-dataset\boneage-training-dataset\8892.png</x:v>
      </x:c>
      <x:c r="F6593" s="103" t="str">
        <x:v>699555</x:v>
      </x:c>
      <x:c r="G6593" s="103" t="str">
        <x:v>3841bacab7e80d8d7720b045c64dedb5050c956b163925dd8cbcea8585e6ddcb</x:v>
      </x:c>
      <x:c r="H6593" s="103" t="str">
        <x:v>1344</x:v>
      </x:c>
      <x:c r="I6593" s="103" t="str">
        <x:v>1577</x:v>
      </x:c>
      <x:c r="J6593" s="103" t="str">
        <x:v>L</x:v>
      </x:c>
      <x:c r="K6593" s="103" t="str">
        <x:v>True</x:v>
      </x:c>
      <x:c r="L6593" s="103" t="str"/>
    </x:row>
    <x:row r="6594">
      <x:c r="A6594" s="103" t="str">
        <x:v>train</x:v>
      </x:c>
      <x:c r="B6594" s="103" t="str">
        <x:v>8894</x:v>
      </x:c>
      <x:c r="C6594" s="103" t="str">
        <x:v>156.0</x:v>
      </x:c>
      <x:c r="D6594" s="103" t="str">
        <x:v>M</x:v>
      </x:c>
      <x:c r="E6594" s="103" t="str">
        <x:v>D:\Hoctap\Doan_totnghiep\Dataset\RSNA\boneage-training-dataset\boneage-training-dataset\8894.png</x:v>
      </x:c>
      <x:c r="F6594" s="103" t="str">
        <x:v>775640</x:v>
      </x:c>
      <x:c r="G6594" s="103" t="str">
        <x:v>3289da27a9cd2e026eacbf3797805fbc0898fc093f960c846b34049922e6b02d</x:v>
      </x:c>
      <x:c r="H6594" s="103" t="str">
        <x:v>1288</x:v>
      </x:c>
      <x:c r="I6594" s="103" t="str">
        <x:v>1901</x:v>
      </x:c>
      <x:c r="J6594" s="103" t="str">
        <x:v>L</x:v>
      </x:c>
      <x:c r="K6594" s="103" t="str">
        <x:v>True</x:v>
      </x:c>
      <x:c r="L6594" s="103" t="str"/>
    </x:row>
    <x:row r="6595">
      <x:c r="A6595" s="103" t="str">
        <x:v>train</x:v>
      </x:c>
      <x:c r="B6595" s="103" t="str">
        <x:v>8895</x:v>
      </x:c>
      <x:c r="C6595" s="103" t="str">
        <x:v>106.0</x:v>
      </x:c>
      <x:c r="D6595" s="103" t="str">
        <x:v>F</x:v>
      </x:c>
      <x:c r="E6595" s="103" t="str">
        <x:v>D:\Hoctap\Doan_totnghiep\Dataset\RSNA\boneage-training-dataset\boneage-training-dataset\8895.png</x:v>
      </x:c>
      <x:c r="F6595" s="103" t="str">
        <x:v>626519</x:v>
      </x:c>
      <x:c r="G6595" s="103" t="str">
        <x:v>b55f75360b01620397c776fade8987ec9f677cf757b8ea4bbe2d05bd7c500058</x:v>
      </x:c>
      <x:c r="H6595" s="103" t="str">
        <x:v>1081</x:v>
      </x:c>
      <x:c r="I6595" s="103" t="str">
        <x:v>1613</x:v>
      </x:c>
      <x:c r="J6595" s="103" t="str">
        <x:v>L</x:v>
      </x:c>
      <x:c r="K6595" s="103" t="str">
        <x:v>True</x:v>
      </x:c>
      <x:c r="L6595" s="103" t="str"/>
    </x:row>
    <x:row r="6596">
      <x:c r="A6596" s="103" t="str">
        <x:v>train</x:v>
      </x:c>
      <x:c r="B6596" s="103" t="str">
        <x:v>8896</x:v>
      </x:c>
      <x:c r="C6596" s="103" t="str">
        <x:v>84.0</x:v>
      </x:c>
      <x:c r="D6596" s="103" t="str">
        <x:v>M</x:v>
      </x:c>
      <x:c r="E6596" s="103" t="str">
        <x:v>D:\Hoctap\Doan_totnghiep\Dataset\RSNA\boneage-training-dataset\boneage-training-dataset\8896.png</x:v>
      </x:c>
      <x:c r="F6596" s="103" t="str">
        <x:v>696556</x:v>
      </x:c>
      <x:c r="G6596" s="103" t="str">
        <x:v>f8098f24615494bc5026ed2d09eb759082f0c45b7fa4fde578d85f01c4c3aa18</x:v>
      </x:c>
      <x:c r="H6596" s="103" t="str">
        <x:v>1273</x:v>
      </x:c>
      <x:c r="I6596" s="103" t="str">
        <x:v>1663</x:v>
      </x:c>
      <x:c r="J6596" s="103" t="str">
        <x:v>L</x:v>
      </x:c>
      <x:c r="K6596" s="103" t="str">
        <x:v>True</x:v>
      </x:c>
      <x:c r="L6596" s="103" t="str"/>
    </x:row>
    <x:row r="6597">
      <x:c r="A6597" s="103" t="str">
        <x:v>train</x:v>
      </x:c>
      <x:c r="B6597" s="103" t="str">
        <x:v>8897</x:v>
      </x:c>
      <x:c r="C6597" s="103" t="str">
        <x:v>168.0</x:v>
      </x:c>
      <x:c r="D6597" s="103" t="str">
        <x:v>M</x:v>
      </x:c>
      <x:c r="E6597" s="103" t="str">
        <x:v>D:\Hoctap\Doan_totnghiep\Dataset\RSNA\boneage-training-dataset\boneage-training-dataset\8897.png</x:v>
      </x:c>
      <x:c r="F6597" s="103" t="str">
        <x:v>518526</x:v>
      </x:c>
      <x:c r="G6597" s="103" t="str">
        <x:v>875a58502ecf58317af96fa209e72c70d1436bb4a5b0d1bc9bd2209cf5e508cb</x:v>
      </x:c>
      <x:c r="H6597" s="103" t="str">
        <x:v>1340</x:v>
      </x:c>
      <x:c r="I6597" s="103" t="str">
        <x:v>1981</x:v>
      </x:c>
      <x:c r="J6597" s="103" t="str">
        <x:v>L</x:v>
      </x:c>
      <x:c r="K6597" s="103" t="str">
        <x:v>True</x:v>
      </x:c>
      <x:c r="L6597" s="103" t="str"/>
    </x:row>
    <x:row r="6598">
      <x:c r="A6598" s="103" t="str">
        <x:v>train</x:v>
      </x:c>
      <x:c r="B6598" s="103" t="str">
        <x:v>8898</x:v>
      </x:c>
      <x:c r="C6598" s="103" t="str">
        <x:v>50.0</x:v>
      </x:c>
      <x:c r="D6598" s="103" t="str">
        <x:v>F</x:v>
      </x:c>
      <x:c r="E6598" s="103" t="str">
        <x:v>D:\Hoctap\Doan_totnghiep\Dataset\RSNA\boneage-training-dataset\boneage-training-dataset\8898.png</x:v>
      </x:c>
      <x:c r="F6598" s="103" t="str">
        <x:v>750313</x:v>
      </x:c>
      <x:c r="G6598" s="103" t="str">
        <x:v>3a21b267f967b8245d2dba8858281c4319644e5a017bfad018590cebeab83e06</x:v>
      </x:c>
      <x:c r="H6598" s="103" t="str">
        <x:v>1286</x:v>
      </x:c>
      <x:c r="I6598" s="103" t="str">
        <x:v>1330</x:v>
      </x:c>
      <x:c r="J6598" s="103" t="str">
        <x:v>L</x:v>
      </x:c>
      <x:c r="K6598" s="103" t="str">
        <x:v>True</x:v>
      </x:c>
      <x:c r="L6598" s="103" t="str"/>
    </x:row>
    <x:row r="6599">
      <x:c r="A6599" s="103" t="str">
        <x:v>train</x:v>
      </x:c>
      <x:c r="B6599" s="103" t="str">
        <x:v>8899</x:v>
      </x:c>
      <x:c r="C6599" s="103" t="str">
        <x:v>168.0</x:v>
      </x:c>
      <x:c r="D6599" s="103" t="str">
        <x:v>M</x:v>
      </x:c>
      <x:c r="E6599" s="103" t="str">
        <x:v>D:\Hoctap\Doan_totnghiep\Dataset\RSNA\boneage-training-dataset\boneage-training-dataset\8899.png</x:v>
      </x:c>
      <x:c r="F6599" s="103" t="str">
        <x:v>547239</x:v>
      </x:c>
      <x:c r="G6599" s="103" t="str">
        <x:v>59d30d75df024c82674e57f5e8b0fd9003c23e205646ac6a7eef70c41dc22e8b</x:v>
      </x:c>
      <x:c r="H6599" s="103" t="str">
        <x:v>1193</x:v>
      </x:c>
      <x:c r="I6599" s="103" t="str">
        <x:v>1709</x:v>
      </x:c>
      <x:c r="J6599" s="103" t="str">
        <x:v>L</x:v>
      </x:c>
      <x:c r="K6599" s="103" t="str">
        <x:v>True</x:v>
      </x:c>
      <x:c r="L6599" s="103" t="str"/>
    </x:row>
    <x:row r="6600">
      <x:c r="A6600" s="103" t="str">
        <x:v>train</x:v>
      </x:c>
      <x:c r="B6600" s="103" t="str">
        <x:v>8900</x:v>
      </x:c>
      <x:c r="C6600" s="103" t="str">
        <x:v>180.0</x:v>
      </x:c>
      <x:c r="D6600" s="103" t="str">
        <x:v>M</x:v>
      </x:c>
      <x:c r="E6600" s="103" t="str">
        <x:v>D:\Hoctap\Doan_totnghiep\Dataset\RSNA\boneage-training-dataset\boneage-training-dataset\8900.png</x:v>
      </x:c>
      <x:c r="F6600" s="103" t="str">
        <x:v>1197924</x:v>
      </x:c>
      <x:c r="G6600" s="103" t="str">
        <x:v>5153baa31c48fff76bae0ffc73fbd22bcc1066204597b5ad01607d93d8b031c1</x:v>
      </x:c>
      <x:c r="H6600" s="103" t="str">
        <x:v>2028</x:v>
      </x:c>
      <x:c r="I6600" s="103" t="str">
        <x:v>2014</x:v>
      </x:c>
      <x:c r="J6600" s="103" t="str">
        <x:v>L</x:v>
      </x:c>
      <x:c r="K6600" s="103" t="str">
        <x:v>True</x:v>
      </x:c>
      <x:c r="L6600" s="103" t="str"/>
    </x:row>
    <x:row r="6601">
      <x:c r="A6601" s="103" t="str">
        <x:v>train</x:v>
      </x:c>
      <x:c r="B6601" s="103" t="str">
        <x:v>8901</x:v>
      </x:c>
      <x:c r="C6601" s="103" t="str">
        <x:v>120.0</x:v>
      </x:c>
      <x:c r="D6601" s="103" t="str">
        <x:v>M</x:v>
      </x:c>
      <x:c r="E6601" s="103" t="str">
        <x:v>D:\Hoctap\Doan_totnghiep\Dataset\RSNA\boneage-training-dataset\boneage-training-dataset\8901.png</x:v>
      </x:c>
      <x:c r="F6601" s="103" t="str">
        <x:v>324151</x:v>
      </x:c>
      <x:c r="G6601" s="103" t="str">
        <x:v>cd452383b7b6bd47354cfef946a06bb51b99aad4c4edf187b335333ced3db3c4</x:v>
      </x:c>
      <x:c r="H6601" s="103" t="str">
        <x:v>1240</x:v>
      </x:c>
      <x:c r="I6601" s="103" t="str">
        <x:v>1662</x:v>
      </x:c>
      <x:c r="J6601" s="103" t="str">
        <x:v>L</x:v>
      </x:c>
      <x:c r="K6601" s="103" t="str">
        <x:v>True</x:v>
      </x:c>
      <x:c r="L6601" s="103" t="str"/>
    </x:row>
    <x:row r="6602">
      <x:c r="A6602" s="103" t="str">
        <x:v>train</x:v>
      </x:c>
      <x:c r="B6602" s="103" t="str">
        <x:v>8902</x:v>
      </x:c>
      <x:c r="C6602" s="103" t="str">
        <x:v>156.0</x:v>
      </x:c>
      <x:c r="D6602" s="103" t="str">
        <x:v>M</x:v>
      </x:c>
      <x:c r="E6602" s="103" t="str">
        <x:v>D:\Hoctap\Doan_totnghiep\Dataset\RSNA\boneage-training-dataset\boneage-training-dataset\8902.png</x:v>
      </x:c>
      <x:c r="F6602" s="103" t="str">
        <x:v>1063692</x:v>
      </x:c>
      <x:c r="G6602" s="103" t="str">
        <x:v>362e406f0a6ce331bd271263581052e96bad96d07a5cecc56c1bbef5ffa2bb57</x:v>
      </x:c>
      <x:c r="H6602" s="103" t="str">
        <x:v>1844</x:v>
      </x:c>
      <x:c r="I6602" s="103" t="str">
        <x:v>1891</x:v>
      </x:c>
      <x:c r="J6602" s="103" t="str">
        <x:v>L</x:v>
      </x:c>
      <x:c r="K6602" s="103" t="str">
        <x:v>True</x:v>
      </x:c>
      <x:c r="L6602" s="103" t="str"/>
    </x:row>
    <x:row r="6603">
      <x:c r="A6603" s="103" t="str">
        <x:v>train</x:v>
      </x:c>
      <x:c r="B6603" s="103" t="str">
        <x:v>8903</x:v>
      </x:c>
      <x:c r="C6603" s="103" t="str">
        <x:v>120.0</x:v>
      </x:c>
      <x:c r="D6603" s="103" t="str">
        <x:v>F</x:v>
      </x:c>
      <x:c r="E6603" s="103" t="str">
        <x:v>D:\Hoctap\Doan_totnghiep\Dataset\RSNA\boneage-training-dataset\boneage-training-dataset\8903.png</x:v>
      </x:c>
      <x:c r="F6603" s="103" t="str">
        <x:v>647149</x:v>
      </x:c>
      <x:c r="G6603" s="103" t="str">
        <x:v>e8abca531b12a94adaf33c24c7b18532d347ebfb465a0e8690ffd1ada648175b</x:v>
      </x:c>
      <x:c r="H6603" s="103" t="str">
        <x:v>1206</x:v>
      </x:c>
      <x:c r="I6603" s="103" t="str">
        <x:v>1318</x:v>
      </x:c>
      <x:c r="J6603" s="103" t="str">
        <x:v>L</x:v>
      </x:c>
      <x:c r="K6603" s="103" t="str">
        <x:v>True</x:v>
      </x:c>
      <x:c r="L6603" s="103" t="str"/>
    </x:row>
    <x:row r="6604">
      <x:c r="A6604" s="103" t="str">
        <x:v>train</x:v>
      </x:c>
      <x:c r="B6604" s="103" t="str">
        <x:v>8904</x:v>
      </x:c>
      <x:c r="C6604" s="103" t="str">
        <x:v>156.0</x:v>
      </x:c>
      <x:c r="D6604" s="103" t="str">
        <x:v>F</x:v>
      </x:c>
      <x:c r="E6604" s="103" t="str">
        <x:v>D:\Hoctap\Doan_totnghiep\Dataset\RSNA\boneage-training-dataset\boneage-training-dataset\8904.png</x:v>
      </x:c>
      <x:c r="F6604" s="103" t="str">
        <x:v>983911</x:v>
      </x:c>
      <x:c r="G6604" s="103" t="str">
        <x:v>6b97291e99aa29cf96e3dd0c4f9dd89613e64436a9cb13429e2152cfadf2b330</x:v>
      </x:c>
      <x:c r="H6604" s="103" t="str">
        <x:v>1393</x:v>
      </x:c>
      <x:c r="I6604" s="103" t="str">
        <x:v>1455</x:v>
      </x:c>
      <x:c r="J6604" s="103" t="str">
        <x:v>L</x:v>
      </x:c>
      <x:c r="K6604" s="103" t="str">
        <x:v>True</x:v>
      </x:c>
      <x:c r="L6604" s="103" t="str"/>
    </x:row>
    <x:row r="6605">
      <x:c r="A6605" s="103" t="str">
        <x:v>train</x:v>
      </x:c>
      <x:c r="B6605" s="103" t="str">
        <x:v>8905</x:v>
      </x:c>
      <x:c r="C6605" s="103" t="str">
        <x:v>120.0</x:v>
      </x:c>
      <x:c r="D6605" s="103" t="str">
        <x:v>F</x:v>
      </x:c>
      <x:c r="E6605" s="103" t="str">
        <x:v>D:\Hoctap\Doan_totnghiep\Dataset\RSNA\boneage-training-dataset\boneage-training-dataset\8905.png</x:v>
      </x:c>
      <x:c r="F6605" s="103" t="str">
        <x:v>691493</x:v>
      </x:c>
      <x:c r="G6605" s="103" t="str">
        <x:v>bb0cd052bfdc7d8ae9d78facb20b507e5480818c2cfefd9a64ebfcddeea1ba95</x:v>
      </x:c>
      <x:c r="H6605" s="103" t="str">
        <x:v>1258</x:v>
      </x:c>
      <x:c r="I6605" s="103" t="str">
        <x:v>1678</x:v>
      </x:c>
      <x:c r="J6605" s="103" t="str">
        <x:v>L</x:v>
      </x:c>
      <x:c r="K6605" s="103" t="str">
        <x:v>True</x:v>
      </x:c>
      <x:c r="L6605" s="103" t="str"/>
    </x:row>
    <x:row r="6606">
      <x:c r="A6606" s="103" t="str">
        <x:v>train</x:v>
      </x:c>
      <x:c r="B6606" s="103" t="str">
        <x:v>8906</x:v>
      </x:c>
      <x:c r="C6606" s="103" t="str">
        <x:v>94.0</x:v>
      </x:c>
      <x:c r="D6606" s="103" t="str">
        <x:v>F</x:v>
      </x:c>
      <x:c r="E6606" s="103" t="str">
        <x:v>D:\Hoctap\Doan_totnghiep\Dataset\RSNA\boneage-training-dataset\boneage-training-dataset\8906.png</x:v>
      </x:c>
      <x:c r="F6606" s="103" t="str">
        <x:v>645826</x:v>
      </x:c>
      <x:c r="G6606" s="103" t="str">
        <x:v>f66caff11b4d5baa4ab17b311390e74f53664aeb36f675a9d211cc222eaa6e4a</x:v>
      </x:c>
      <x:c r="H6606" s="103" t="str">
        <x:v>1236</x:v>
      </x:c>
      <x:c r="I6606" s="103" t="str">
        <x:v>1667</x:v>
      </x:c>
      <x:c r="J6606" s="103" t="str">
        <x:v>L</x:v>
      </x:c>
      <x:c r="K6606" s="103" t="str">
        <x:v>True</x:v>
      </x:c>
      <x:c r="L6606" s="103" t="str"/>
    </x:row>
    <x:row r="6607">
      <x:c r="A6607" s="103" t="str">
        <x:v>train</x:v>
      </x:c>
      <x:c r="B6607" s="103" t="str">
        <x:v>8907</x:v>
      </x:c>
      <x:c r="C6607" s="103" t="str">
        <x:v>120.0</x:v>
      </x:c>
      <x:c r="D6607" s="103" t="str">
        <x:v>M</x:v>
      </x:c>
      <x:c r="E6607" s="103" t="str">
        <x:v>D:\Hoctap\Doan_totnghiep\Dataset\RSNA\boneage-training-dataset\boneage-training-dataset\8907.png</x:v>
      </x:c>
      <x:c r="F6607" s="103" t="str">
        <x:v>1140930</x:v>
      </x:c>
      <x:c r="G6607" s="103" t="str">
        <x:v>c26f8bc3b06b7e5b0b00f50961182724782af904957f0e136bab6369654ac1d3</x:v>
      </x:c>
      <x:c r="H6607" s="103" t="str">
        <x:v>1307</x:v>
      </x:c>
      <x:c r="I6607" s="103" t="str">
        <x:v>1596</x:v>
      </x:c>
      <x:c r="J6607" s="103" t="str">
        <x:v>L</x:v>
      </x:c>
      <x:c r="K6607" s="103" t="str">
        <x:v>True</x:v>
      </x:c>
      <x:c r="L6607" s="103" t="str"/>
    </x:row>
    <x:row r="6608">
      <x:c r="A6608" s="103" t="str">
        <x:v>train</x:v>
      </x:c>
      <x:c r="B6608" s="103" t="str">
        <x:v>8908</x:v>
      </x:c>
      <x:c r="C6608" s="103" t="str">
        <x:v>150.0</x:v>
      </x:c>
      <x:c r="D6608" s="103" t="str">
        <x:v>F</x:v>
      </x:c>
      <x:c r="E6608" s="103" t="str">
        <x:v>D:\Hoctap\Doan_totnghiep\Dataset\RSNA\boneage-training-dataset\boneage-training-dataset\8908.png</x:v>
      </x:c>
      <x:c r="F6608" s="103" t="str">
        <x:v>423594</x:v>
      </x:c>
      <x:c r="G6608" s="103" t="str">
        <x:v>a0092063ca7bd2a9ce087dd364a6cd5bb1b868fba23cd7fec5deacb16b18442c</x:v>
      </x:c>
      <x:c r="H6608" s="103" t="str">
        <x:v>1320</x:v>
      </x:c>
      <x:c r="I6608" s="103" t="str">
        <x:v>1439</x:v>
      </x:c>
      <x:c r="J6608" s="103" t="str">
        <x:v>L</x:v>
      </x:c>
      <x:c r="K6608" s="103" t="str">
        <x:v>True</x:v>
      </x:c>
      <x:c r="L6608" s="103" t="str"/>
    </x:row>
    <x:row r="6609">
      <x:c r="A6609" s="103" t="str">
        <x:v>train</x:v>
      </x:c>
      <x:c r="B6609" s="103" t="str">
        <x:v>8909</x:v>
      </x:c>
      <x:c r="C6609" s="103" t="str">
        <x:v>82.0</x:v>
      </x:c>
      <x:c r="D6609" s="103" t="str">
        <x:v>F</x:v>
      </x:c>
      <x:c r="E6609" s="103" t="str">
        <x:v>D:\Hoctap\Doan_totnghiep\Dataset\RSNA\boneage-training-dataset\boneage-training-dataset\8909.png</x:v>
      </x:c>
      <x:c r="F6609" s="103" t="str">
        <x:v>537021</x:v>
      </x:c>
      <x:c r="G6609" s="103" t="str">
        <x:v>59f42d2d6011b95c87f25a15baa44208376aef524773df6c5655c63876b53246</x:v>
      </x:c>
      <x:c r="H6609" s="103" t="str">
        <x:v>1221</x:v>
      </x:c>
      <x:c r="I6609" s="103" t="str">
        <x:v>1278</x:v>
      </x:c>
      <x:c r="J6609" s="103" t="str">
        <x:v>L</x:v>
      </x:c>
      <x:c r="K6609" s="103" t="str">
        <x:v>True</x:v>
      </x:c>
      <x:c r="L6609" s="103" t="str"/>
    </x:row>
    <x:row r="6610">
      <x:c r="A6610" s="103" t="str">
        <x:v>train</x:v>
      </x:c>
      <x:c r="B6610" s="103" t="str">
        <x:v>8910</x:v>
      </x:c>
      <x:c r="C6610" s="103" t="str">
        <x:v>192.0</x:v>
      </x:c>
      <x:c r="D6610" s="103" t="str">
        <x:v>M</x:v>
      </x:c>
      <x:c r="E6610" s="103" t="str">
        <x:v>D:\Hoctap\Doan_totnghiep\Dataset\RSNA\boneage-training-dataset\boneage-training-dataset\8910.png</x:v>
      </x:c>
      <x:c r="F6610" s="103" t="str">
        <x:v>1375131</x:v>
      </x:c>
      <x:c r="G6610" s="103" t="str">
        <x:v>0dfda4c0ab6f3a76ef01b271716eff47c59335d4fe074aa46aa197c01f0f8ab7</x:v>
      </x:c>
      <x:c r="H6610" s="103" t="str">
        <x:v>1415</x:v>
      </x:c>
      <x:c r="I6610" s="103" t="str">
        <x:v>2297</x:v>
      </x:c>
      <x:c r="J6610" s="103" t="str">
        <x:v>L</x:v>
      </x:c>
      <x:c r="K6610" s="103" t="str">
        <x:v>True</x:v>
      </x:c>
      <x:c r="L6610" s="103" t="str"/>
    </x:row>
    <x:row r="6611">
      <x:c r="A6611" s="103" t="str">
        <x:v>train</x:v>
      </x:c>
      <x:c r="B6611" s="103" t="str">
        <x:v>8911</x:v>
      </x:c>
      <x:c r="C6611" s="103" t="str">
        <x:v>69.0</x:v>
      </x:c>
      <x:c r="D6611" s="103" t="str">
        <x:v>F</x:v>
      </x:c>
      <x:c r="E6611" s="103" t="str">
        <x:v>D:\Hoctap\Doan_totnghiep\Dataset\RSNA\boneage-training-dataset\boneage-training-dataset\8911.png</x:v>
      </x:c>
      <x:c r="F6611" s="103" t="str">
        <x:v>612523</x:v>
      </x:c>
      <x:c r="G6611" s="103" t="str">
        <x:v>7114e48d0b378f9263cf1311eef56eb2f4c35b86da2262744de2b8e4b89365ae</x:v>
      </x:c>
      <x:c r="H6611" s="103" t="str">
        <x:v>966</x:v>
      </x:c>
      <x:c r="I6611" s="103" t="str">
        <x:v>1271</x:v>
      </x:c>
      <x:c r="J6611" s="103" t="str">
        <x:v>L</x:v>
      </x:c>
      <x:c r="K6611" s="103" t="str">
        <x:v>True</x:v>
      </x:c>
      <x:c r="L6611" s="103" t="str"/>
    </x:row>
    <x:row r="6612">
      <x:c r="A6612" s="103" t="str">
        <x:v>train</x:v>
      </x:c>
      <x:c r="B6612" s="103" t="str">
        <x:v>8912</x:v>
      </x:c>
      <x:c r="C6612" s="103" t="str">
        <x:v>144.0</x:v>
      </x:c>
      <x:c r="D6612" s="103" t="str">
        <x:v>F</x:v>
      </x:c>
      <x:c r="E6612" s="103" t="str">
        <x:v>D:\Hoctap\Doan_totnghiep\Dataset\RSNA\boneage-training-dataset\boneage-training-dataset\8912.png</x:v>
      </x:c>
      <x:c r="F6612" s="103" t="str">
        <x:v>581869</x:v>
      </x:c>
      <x:c r="G6612" s="103" t="str">
        <x:v>0d64053c431ee49c827588b0f3c34f6a01a4161056a9903fb59564cb6a3db595</x:v>
      </x:c>
      <x:c r="H6612" s="103" t="str">
        <x:v>1157</x:v>
      </x:c>
      <x:c r="I6612" s="103" t="str">
        <x:v>1508</x:v>
      </x:c>
      <x:c r="J6612" s="103" t="str">
        <x:v>L</x:v>
      </x:c>
      <x:c r="K6612" s="103" t="str">
        <x:v>True</x:v>
      </x:c>
      <x:c r="L6612" s="103" t="str"/>
    </x:row>
    <x:row r="6613">
      <x:c r="A6613" s="103" t="str">
        <x:v>train</x:v>
      </x:c>
      <x:c r="B6613" s="103" t="str">
        <x:v>8913</x:v>
      </x:c>
      <x:c r="C6613" s="103" t="str">
        <x:v>100.0</x:v>
      </x:c>
      <x:c r="D6613" s="103" t="str">
        <x:v>F</x:v>
      </x:c>
      <x:c r="E6613" s="103" t="str">
        <x:v>D:\Hoctap\Doan_totnghiep\Dataset\RSNA\boneage-training-dataset\boneage-training-dataset\8913.png</x:v>
      </x:c>
      <x:c r="F6613" s="103" t="str">
        <x:v>717015</x:v>
      </x:c>
      <x:c r="G6613" s="103" t="str">
        <x:v>2bee50cc75115522134bc4ae84253fcc42a02871faada65dc6065fdeb387c13e</x:v>
      </x:c>
      <x:c r="H6613" s="103" t="str">
        <x:v>1258</x:v>
      </x:c>
      <x:c r="I6613" s="103" t="str">
        <x:v>1678</x:v>
      </x:c>
      <x:c r="J6613" s="103" t="str">
        <x:v>L</x:v>
      </x:c>
      <x:c r="K6613" s="103" t="str">
        <x:v>True</x:v>
      </x:c>
      <x:c r="L6613" s="103" t="str"/>
    </x:row>
    <x:row r="6614">
      <x:c r="A6614" s="103" t="str">
        <x:v>train</x:v>
      </x:c>
      <x:c r="B6614" s="103" t="str">
        <x:v>8914</x:v>
      </x:c>
      <x:c r="C6614" s="103" t="str">
        <x:v>186.0</x:v>
      </x:c>
      <x:c r="D6614" s="103" t="str">
        <x:v>M</x:v>
      </x:c>
      <x:c r="E6614" s="103" t="str">
        <x:v>D:\Hoctap\Doan_totnghiep\Dataset\RSNA\boneage-training-dataset\boneage-training-dataset\8914.png</x:v>
      </x:c>
      <x:c r="F6614" s="103" t="str">
        <x:v>919871</x:v>
      </x:c>
      <x:c r="G6614" s="103" t="str">
        <x:v>9772bb97a5bcbb219a50c4fbfd8c190fe5b81b3c6e2b93838064a4304cf70089</x:v>
      </x:c>
      <x:c r="H6614" s="103" t="str">
        <x:v>1552</x:v>
      </x:c>
      <x:c r="I6614" s="103" t="str">
        <x:v>2056</x:v>
      </x:c>
      <x:c r="J6614" s="103" t="str">
        <x:v>L</x:v>
      </x:c>
      <x:c r="K6614" s="103" t="str">
        <x:v>True</x:v>
      </x:c>
      <x:c r="L6614" s="103" t="str"/>
    </x:row>
    <x:row r="6615">
      <x:c r="A6615" s="103" t="str">
        <x:v>train</x:v>
      </x:c>
      <x:c r="B6615" s="103" t="str">
        <x:v>8915</x:v>
      </x:c>
      <x:c r="C6615" s="103" t="str">
        <x:v>156.0</x:v>
      </x:c>
      <x:c r="D6615" s="103" t="str">
        <x:v>M</x:v>
      </x:c>
      <x:c r="E6615" s="103" t="str">
        <x:v>D:\Hoctap\Doan_totnghiep\Dataset\RSNA\boneage-training-dataset\boneage-training-dataset\8915.png</x:v>
      </x:c>
      <x:c r="F6615" s="103" t="str">
        <x:v>745983</x:v>
      </x:c>
      <x:c r="G6615" s="103" t="str">
        <x:v>9361fea25396aceb6cbec8b466aa8814d8cd7be92cca38c3d5b7f8e18d657419</x:v>
      </x:c>
      <x:c r="H6615" s="103" t="str">
        <x:v>1470</x:v>
      </x:c>
      <x:c r="I6615" s="103" t="str">
        <x:v>1683</x:v>
      </x:c>
      <x:c r="J6615" s="103" t="str">
        <x:v>L</x:v>
      </x:c>
      <x:c r="K6615" s="103" t="str">
        <x:v>True</x:v>
      </x:c>
      <x:c r="L6615" s="103" t="str"/>
    </x:row>
    <x:row r="6616">
      <x:c r="A6616" s="103" t="str">
        <x:v>train</x:v>
      </x:c>
      <x:c r="B6616" s="103" t="str">
        <x:v>8916</x:v>
      </x:c>
      <x:c r="C6616" s="103" t="str">
        <x:v>72.0</x:v>
      </x:c>
      <x:c r="D6616" s="103" t="str">
        <x:v>M</x:v>
      </x:c>
      <x:c r="E6616" s="103" t="str">
        <x:v>D:\Hoctap\Doan_totnghiep\Dataset\RSNA\boneage-training-dataset\boneage-training-dataset\8916.png</x:v>
      </x:c>
      <x:c r="F6616" s="103" t="str">
        <x:v>452779</x:v>
      </x:c>
      <x:c r="G6616" s="103" t="str">
        <x:v>841d5f8dbd84e0875b3da0e18c4208779f844df6d873046716b87e1318a6fd91</x:v>
      </x:c>
      <x:c r="H6616" s="103" t="str">
        <x:v>902</x:v>
      </x:c>
      <x:c r="I6616" s="103" t="str">
        <x:v>1330</x:v>
      </x:c>
      <x:c r="J6616" s="103" t="str">
        <x:v>L</x:v>
      </x:c>
      <x:c r="K6616" s="103" t="str">
        <x:v>True</x:v>
      </x:c>
      <x:c r="L6616" s="103" t="str"/>
    </x:row>
    <x:row r="6617">
      <x:c r="A6617" s="103" t="str">
        <x:v>train</x:v>
      </x:c>
      <x:c r="B6617" s="103" t="str">
        <x:v>8917</x:v>
      </x:c>
      <x:c r="C6617" s="103" t="str">
        <x:v>42.0</x:v>
      </x:c>
      <x:c r="D6617" s="103" t="str">
        <x:v>M</x:v>
      </x:c>
      <x:c r="E6617" s="103" t="str">
        <x:v>D:\Hoctap\Doan_totnghiep\Dataset\RSNA\boneage-training-dataset\boneage-training-dataset\8917.png</x:v>
      </x:c>
      <x:c r="F6617" s="103" t="str">
        <x:v>500228</x:v>
      </x:c>
      <x:c r="G6617" s="103" t="str">
        <x:v>46322393eb82edc40fc0a3dda5ed60b3e8de33f7b7aa98881569e42a8b94ea84</x:v>
      </x:c>
      <x:c r="H6617" s="103" t="str">
        <x:v>1090</x:v>
      </x:c>
      <x:c r="I6617" s="103" t="str">
        <x:v>1351</x:v>
      </x:c>
      <x:c r="J6617" s="103" t="str">
        <x:v>L</x:v>
      </x:c>
      <x:c r="K6617" s="103" t="str">
        <x:v>True</x:v>
      </x:c>
      <x:c r="L6617" s="103" t="str"/>
    </x:row>
    <x:row r="6618">
      <x:c r="A6618" s="103" t="str">
        <x:v>train</x:v>
      </x:c>
      <x:c r="B6618" s="103" t="str">
        <x:v>8918</x:v>
      </x:c>
      <x:c r="C6618" s="103" t="str">
        <x:v>94.0</x:v>
      </x:c>
      <x:c r="D6618" s="103" t="str">
        <x:v>F</x:v>
      </x:c>
      <x:c r="E6618" s="103" t="str">
        <x:v>D:\Hoctap\Doan_totnghiep\Dataset\RSNA\boneage-training-dataset\boneage-training-dataset\8918.png</x:v>
      </x:c>
      <x:c r="F6618" s="103" t="str">
        <x:v>648243</x:v>
      </x:c>
      <x:c r="G6618" s="103" t="str">
        <x:v>72db506c6f0d33eb29a94d7331718f3d11f13a3cfe054e40e566c26e1271c6ae</x:v>
      </x:c>
      <x:c r="H6618" s="103" t="str">
        <x:v>1224</x:v>
      </x:c>
      <x:c r="I6618" s="103" t="str">
        <x:v>1436</x:v>
      </x:c>
      <x:c r="J6618" s="103" t="str">
        <x:v>L</x:v>
      </x:c>
      <x:c r="K6618" s="103" t="str">
        <x:v>True</x:v>
      </x:c>
      <x:c r="L6618" s="103" t="str"/>
    </x:row>
    <x:row r="6619">
      <x:c r="A6619" s="103" t="str">
        <x:v>train</x:v>
      </x:c>
      <x:c r="B6619" s="103" t="str">
        <x:v>8919</x:v>
      </x:c>
      <x:c r="C6619" s="103" t="str">
        <x:v>94.0</x:v>
      </x:c>
      <x:c r="D6619" s="103" t="str">
        <x:v>F</x:v>
      </x:c>
      <x:c r="E6619" s="103" t="str">
        <x:v>D:\Hoctap\Doan_totnghiep\Dataset\RSNA\boneage-training-dataset\boneage-training-dataset\8919.png</x:v>
      </x:c>
      <x:c r="F6619" s="103" t="str">
        <x:v>589661</x:v>
      </x:c>
      <x:c r="G6619" s="103" t="str">
        <x:v>897d4c55ac9342d1428f62a3a51bb34e99d1485259e66770d8bd341f82c193e7</x:v>
      </x:c>
      <x:c r="H6619" s="103" t="str">
        <x:v>940</x:v>
      </x:c>
      <x:c r="I6619" s="103" t="str">
        <x:v>1245</x:v>
      </x:c>
      <x:c r="J6619" s="103" t="str">
        <x:v>L</x:v>
      </x:c>
      <x:c r="K6619" s="103" t="str">
        <x:v>True</x:v>
      </x:c>
      <x:c r="L6619" s="103" t="str"/>
    </x:row>
    <x:row r="6620">
      <x:c r="A6620" s="103" t="str">
        <x:v>train</x:v>
      </x:c>
      <x:c r="B6620" s="103" t="str">
        <x:v>8920</x:v>
      </x:c>
      <x:c r="C6620" s="103" t="str">
        <x:v>144.0</x:v>
      </x:c>
      <x:c r="D6620" s="103" t="str">
        <x:v>F</x:v>
      </x:c>
      <x:c r="E6620" s="103" t="str">
        <x:v>D:\Hoctap\Doan_totnghiep\Dataset\RSNA\boneage-training-dataset\boneage-training-dataset\8920.png</x:v>
      </x:c>
      <x:c r="F6620" s="103" t="str">
        <x:v>797744</x:v>
      </x:c>
      <x:c r="G6620" s="103" t="str">
        <x:v>3ce88ee43cc3e1cb745a57023f63c961c472a28cdd33f09985f58031c84a3e08</x:v>
      </x:c>
      <x:c r="H6620" s="103" t="str">
        <x:v>1448</x:v>
      </x:c>
      <x:c r="I6620" s="103" t="str">
        <x:v>1788</x:v>
      </x:c>
      <x:c r="J6620" s="103" t="str">
        <x:v>L</x:v>
      </x:c>
      <x:c r="K6620" s="103" t="str">
        <x:v>True</x:v>
      </x:c>
      <x:c r="L6620" s="103" t="str"/>
    </x:row>
    <x:row r="6621">
      <x:c r="A6621" s="103" t="str">
        <x:v>train</x:v>
      </x:c>
      <x:c r="B6621" s="103" t="str">
        <x:v>8921</x:v>
      </x:c>
      <x:c r="C6621" s="103" t="str">
        <x:v>24.0</x:v>
      </x:c>
      <x:c r="D6621" s="103" t="str">
        <x:v>M</x:v>
      </x:c>
      <x:c r="E6621" s="103" t="str">
        <x:v>D:\Hoctap\Doan_totnghiep\Dataset\RSNA\boneage-training-dataset\boneage-training-dataset\8921.png</x:v>
      </x:c>
      <x:c r="F6621" s="103" t="str">
        <x:v>490282</x:v>
      </x:c>
      <x:c r="G6621" s="103" t="str">
        <x:v>4384fccd826f70c2e15ec4957af4ef22df315b6ba2dfa19831f382e8969d2e07</x:v>
      </x:c>
      <x:c r="H6621" s="103" t="str">
        <x:v>989</x:v>
      </x:c>
      <x:c r="I6621" s="103" t="str">
        <x:v>1000</x:v>
      </x:c>
      <x:c r="J6621" s="103" t="str">
        <x:v>L</x:v>
      </x:c>
      <x:c r="K6621" s="103" t="str">
        <x:v>True</x:v>
      </x:c>
      <x:c r="L6621" s="103" t="str"/>
    </x:row>
    <x:row r="6622">
      <x:c r="A6622" s="103" t="str">
        <x:v>train</x:v>
      </x:c>
      <x:c r="B6622" s="103" t="str">
        <x:v>8922</x:v>
      </x:c>
      <x:c r="C6622" s="103" t="str">
        <x:v>144.0</x:v>
      </x:c>
      <x:c r="D6622" s="103" t="str">
        <x:v>F</x:v>
      </x:c>
      <x:c r="E6622" s="103" t="str">
        <x:v>D:\Hoctap\Doan_totnghiep\Dataset\RSNA\boneage-training-dataset\boneage-training-dataset\8922.png</x:v>
      </x:c>
      <x:c r="F6622" s="103" t="str">
        <x:v>716083</x:v>
      </x:c>
      <x:c r="G6622" s="103" t="str">
        <x:v>b5762076bd695b470a7a4dd809ad2b78ee07d748072d1fb3df2e51ce90a44d73</x:v>
      </x:c>
      <x:c r="H6622" s="103" t="str">
        <x:v>1300</x:v>
      </x:c>
      <x:c r="I6622" s="103" t="str">
        <x:v>1492</x:v>
      </x:c>
      <x:c r="J6622" s="103" t="str">
        <x:v>L</x:v>
      </x:c>
      <x:c r="K6622" s="103" t="str">
        <x:v>True</x:v>
      </x:c>
      <x:c r="L6622" s="103" t="str"/>
    </x:row>
    <x:row r="6623">
      <x:c r="A6623" s="103" t="str">
        <x:v>train</x:v>
      </x:c>
      <x:c r="B6623" s="103" t="str">
        <x:v>8923</x:v>
      </x:c>
      <x:c r="C6623" s="103" t="str">
        <x:v>90.0</x:v>
      </x:c>
      <x:c r="D6623" s="103" t="str">
        <x:v>M</x:v>
      </x:c>
      <x:c r="E6623" s="103" t="str">
        <x:v>D:\Hoctap\Doan_totnghiep\Dataset\RSNA\boneage-training-dataset\boneage-training-dataset\8923.png</x:v>
      </x:c>
      <x:c r="F6623" s="103" t="str">
        <x:v>692941</x:v>
      </x:c>
      <x:c r="G6623" s="103" t="str">
        <x:v>1b38c37b6a16e5900b552dcec5703227cb76a29aa6050a190c305e4e003532f5</x:v>
      </x:c>
      <x:c r="H6623" s="103" t="str">
        <x:v>1049</x:v>
      </x:c>
      <x:c r="I6623" s="103" t="str">
        <x:v>1318</x:v>
      </x:c>
      <x:c r="J6623" s="103" t="str">
        <x:v>L</x:v>
      </x:c>
      <x:c r="K6623" s="103" t="str">
        <x:v>True</x:v>
      </x:c>
      <x:c r="L6623" s="103" t="str"/>
    </x:row>
    <x:row r="6624">
      <x:c r="A6624" s="103" t="str">
        <x:v>train</x:v>
      </x:c>
      <x:c r="B6624" s="103" t="str">
        <x:v>8924</x:v>
      </x:c>
      <x:c r="C6624" s="103" t="str">
        <x:v>94.0</x:v>
      </x:c>
      <x:c r="D6624" s="103" t="str">
        <x:v>F</x:v>
      </x:c>
      <x:c r="E6624" s="103" t="str">
        <x:v>D:\Hoctap\Doan_totnghiep\Dataset\RSNA\boneage-training-dataset\boneage-training-dataset\8924.png</x:v>
      </x:c>
      <x:c r="F6624" s="103" t="str">
        <x:v>573683</x:v>
      </x:c>
      <x:c r="G6624" s="103" t="str">
        <x:v>659265c8565bc31338c54d22d4f8f60befcb7dffea81da058d7819b0552be86c</x:v>
      </x:c>
      <x:c r="H6624" s="103" t="str">
        <x:v>968</x:v>
      </x:c>
      <x:c r="I6624" s="103" t="str">
        <x:v>1463</x:v>
      </x:c>
      <x:c r="J6624" s="103" t="str">
        <x:v>L</x:v>
      </x:c>
      <x:c r="K6624" s="103" t="str">
        <x:v>True</x:v>
      </x:c>
      <x:c r="L6624" s="103" t="str"/>
    </x:row>
    <x:row r="6625">
      <x:c r="A6625" s="103" t="str">
        <x:v>train</x:v>
      </x:c>
      <x:c r="B6625" s="103" t="str">
        <x:v>8925</x:v>
      </x:c>
      <x:c r="C6625" s="103" t="str">
        <x:v>156.0</x:v>
      </x:c>
      <x:c r="D6625" s="103" t="str">
        <x:v>M</x:v>
      </x:c>
      <x:c r="E6625" s="103" t="str">
        <x:v>D:\Hoctap\Doan_totnghiep\Dataset\RSNA\boneage-training-dataset\boneage-training-dataset\8925.png</x:v>
      </x:c>
      <x:c r="F6625" s="103" t="str">
        <x:v>1155504</x:v>
      </x:c>
      <x:c r="G6625" s="103" t="str">
        <x:v>24bc229ab3de28277ba7f34728bf75935ea2fcf70453d82f670596969950b4e2</x:v>
      </x:c>
      <x:c r="H6625" s="103" t="str">
        <x:v>1421</x:v>
      </x:c>
      <x:c r="I6625" s="103" t="str">
        <x:v>2260</x:v>
      </x:c>
      <x:c r="J6625" s="103" t="str">
        <x:v>L</x:v>
      </x:c>
      <x:c r="K6625" s="103" t="str">
        <x:v>True</x:v>
      </x:c>
      <x:c r="L6625" s="103" t="str"/>
    </x:row>
    <x:row r="6626">
      <x:c r="A6626" s="103" t="str">
        <x:v>train</x:v>
      </x:c>
      <x:c r="B6626" s="103" t="str">
        <x:v>8926</x:v>
      </x:c>
      <x:c r="C6626" s="103" t="str">
        <x:v>96.0</x:v>
      </x:c>
      <x:c r="D6626" s="103" t="str">
        <x:v>M</x:v>
      </x:c>
      <x:c r="E6626" s="103" t="str">
        <x:v>D:\Hoctap\Doan_totnghiep\Dataset\RSNA\boneage-training-dataset\boneage-training-dataset\8926.png</x:v>
      </x:c>
      <x:c r="F6626" s="103" t="str">
        <x:v>654861</x:v>
      </x:c>
      <x:c r="G6626" s="103" t="str">
        <x:v>7e914d5eba959f78f2ae6ed93d2a8fbc1610573240faa162325fed7f2c7c0a11</x:v>
      </x:c>
      <x:c r="H6626" s="103" t="str">
        <x:v>911</x:v>
      </x:c>
      <x:c r="I6626" s="103" t="str">
        <x:v>1402</x:v>
      </x:c>
      <x:c r="J6626" s="103" t="str">
        <x:v>L</x:v>
      </x:c>
      <x:c r="K6626" s="103" t="str">
        <x:v>True</x:v>
      </x:c>
      <x:c r="L6626" s="103" t="str"/>
    </x:row>
    <x:row r="6627">
      <x:c r="A6627" s="103" t="str">
        <x:v>train</x:v>
      </x:c>
      <x:c r="B6627" s="103" t="str">
        <x:v>8927</x:v>
      </x:c>
      <x:c r="C6627" s="103" t="str">
        <x:v>156.0</x:v>
      </x:c>
      <x:c r="D6627" s="103" t="str">
        <x:v>F</x:v>
      </x:c>
      <x:c r="E6627" s="103" t="str">
        <x:v>D:\Hoctap\Doan_totnghiep\Dataset\RSNA\boneage-training-dataset\boneage-training-dataset\8927.png</x:v>
      </x:c>
      <x:c r="F6627" s="103" t="str">
        <x:v>745381</x:v>
      </x:c>
      <x:c r="G6627" s="103" t="str">
        <x:v>335b4037925caf17063815bb82f35e14ae3e324a6845b51b3c15481a670a5cdf</x:v>
      </x:c>
      <x:c r="H6627" s="103" t="str">
        <x:v>1354</x:v>
      </x:c>
      <x:c r="I6627" s="103" t="str">
        <x:v>2018</x:v>
      </x:c>
      <x:c r="J6627" s="103" t="str">
        <x:v>L</x:v>
      </x:c>
      <x:c r="K6627" s="103" t="str">
        <x:v>True</x:v>
      </x:c>
      <x:c r="L6627" s="103" t="str"/>
    </x:row>
    <x:row r="6628">
      <x:c r="A6628" s="103" t="str">
        <x:v>train</x:v>
      </x:c>
      <x:c r="B6628" s="103" t="str">
        <x:v>8928</x:v>
      </x:c>
      <x:c r="C6628" s="103" t="str">
        <x:v>162.0</x:v>
      </x:c>
      <x:c r="D6628" s="103" t="str">
        <x:v>M</x:v>
      </x:c>
      <x:c r="E6628" s="103" t="str">
        <x:v>D:\Hoctap\Doan_totnghiep\Dataset\RSNA\boneage-training-dataset\boneage-training-dataset\8928.png</x:v>
      </x:c>
      <x:c r="F6628" s="103" t="str">
        <x:v>1364233</x:v>
      </x:c>
      <x:c r="G6628" s="103" t="str">
        <x:v>42720cd057e80e7d1324164539c42a3edf3abca9f86842bded1981c81c5994b3</x:v>
      </x:c>
      <x:c r="H6628" s="103" t="str">
        <x:v>1363</x:v>
      </x:c>
      <x:c r="I6628" s="103" t="str">
        <x:v>2095</x:v>
      </x:c>
      <x:c r="J6628" s="103" t="str">
        <x:v>L</x:v>
      </x:c>
      <x:c r="K6628" s="103" t="str">
        <x:v>True</x:v>
      </x:c>
      <x:c r="L6628" s="103" t="str"/>
    </x:row>
    <x:row r="6629">
      <x:c r="A6629" s="103" t="str">
        <x:v>train</x:v>
      </x:c>
      <x:c r="B6629" s="103" t="str">
        <x:v>8929</x:v>
      </x:c>
      <x:c r="C6629" s="103" t="str">
        <x:v>150.0</x:v>
      </x:c>
      <x:c r="D6629" s="103" t="str">
        <x:v>M</x:v>
      </x:c>
      <x:c r="E6629" s="103" t="str">
        <x:v>D:\Hoctap\Doan_totnghiep\Dataset\RSNA\boneage-training-dataset\boneage-training-dataset\8929.png</x:v>
      </x:c>
      <x:c r="F6629" s="103" t="str">
        <x:v>606251</x:v>
      </x:c>
      <x:c r="G6629" s="103" t="str">
        <x:v>89df8963ca8796e74ac074b998a4a9c39b1b38a06fb7160814f2dc0e29bb8dce</x:v>
      </x:c>
      <x:c r="H6629" s="103" t="str">
        <x:v>1576</x:v>
      </x:c>
      <x:c r="I6629" s="103" t="str">
        <x:v>1700</x:v>
      </x:c>
      <x:c r="J6629" s="103" t="str">
        <x:v>L</x:v>
      </x:c>
      <x:c r="K6629" s="103" t="str">
        <x:v>True</x:v>
      </x:c>
      <x:c r="L6629" s="103" t="str"/>
    </x:row>
    <x:row r="6630">
      <x:c r="A6630" s="103" t="str">
        <x:v>train</x:v>
      </x:c>
      <x:c r="B6630" s="103" t="str">
        <x:v>8930</x:v>
      </x:c>
      <x:c r="C6630" s="103" t="str">
        <x:v>108.0</x:v>
      </x:c>
      <x:c r="D6630" s="103" t="str">
        <x:v>M</x:v>
      </x:c>
      <x:c r="E6630" s="103" t="str">
        <x:v>D:\Hoctap\Doan_totnghiep\Dataset\RSNA\boneage-training-dataset\boneage-training-dataset\8930.png</x:v>
      </x:c>
      <x:c r="F6630" s="103" t="str">
        <x:v>561281</x:v>
      </x:c>
      <x:c r="G6630" s="103" t="str">
        <x:v>2daf206848b65ba1e89dd3dbf5f90ded4219fb0456e18719a17b7d3b6f996820</x:v>
      </x:c>
      <x:c r="H6630" s="103" t="str">
        <x:v>1216</x:v>
      </x:c>
      <x:c r="I6630" s="103" t="str">
        <x:v>1622</x:v>
      </x:c>
      <x:c r="J6630" s="103" t="str">
        <x:v>L</x:v>
      </x:c>
      <x:c r="K6630" s="103" t="str">
        <x:v>True</x:v>
      </x:c>
      <x:c r="L6630" s="103" t="str"/>
    </x:row>
    <x:row r="6631">
      <x:c r="A6631" s="103" t="str">
        <x:v>train</x:v>
      </x:c>
      <x:c r="B6631" s="103" t="str">
        <x:v>8931</x:v>
      </x:c>
      <x:c r="C6631" s="103" t="str">
        <x:v>102.0</x:v>
      </x:c>
      <x:c r="D6631" s="103" t="str">
        <x:v>M</x:v>
      </x:c>
      <x:c r="E6631" s="103" t="str">
        <x:v>D:\Hoctap\Doan_totnghiep\Dataset\RSNA\boneage-training-dataset\boneage-training-dataset\8931.png</x:v>
      </x:c>
      <x:c r="F6631" s="103" t="str">
        <x:v>706743</x:v>
      </x:c>
      <x:c r="G6631" s="103" t="str">
        <x:v>908ad429336dc238fd8930ca85b6480ed65b5f599d5995ffdd2b9648d31eecbc</x:v>
      </x:c>
      <x:c r="H6631" s="103" t="str">
        <x:v>1314</x:v>
      </x:c>
      <x:c r="I6631" s="103" t="str">
        <x:v>1874</x:v>
      </x:c>
      <x:c r="J6631" s="103" t="str">
        <x:v>L</x:v>
      </x:c>
      <x:c r="K6631" s="103" t="str">
        <x:v>True</x:v>
      </x:c>
      <x:c r="L6631" s="103" t="str"/>
    </x:row>
    <x:row r="6632">
      <x:c r="A6632" s="103" t="str">
        <x:v>train</x:v>
      </x:c>
      <x:c r="B6632" s="103" t="str">
        <x:v>8932</x:v>
      </x:c>
      <x:c r="C6632" s="103" t="str">
        <x:v>132.0</x:v>
      </x:c>
      <x:c r="D6632" s="103" t="str">
        <x:v>F</x:v>
      </x:c>
      <x:c r="E6632" s="103" t="str">
        <x:v>D:\Hoctap\Doan_totnghiep\Dataset\RSNA\boneage-training-dataset\boneage-training-dataset\8932.png</x:v>
      </x:c>
      <x:c r="F6632" s="103" t="str">
        <x:v>779780</x:v>
      </x:c>
      <x:c r="G6632" s="103" t="str">
        <x:v>0133e7b12508268a51237ec66cde7d73591b0cd6995f6a605d0b17f5d81685d4</x:v>
      </x:c>
      <x:c r="H6632" s="103" t="str">
        <x:v>1095</x:v>
      </x:c>
      <x:c r="I6632" s="103" t="str">
        <x:v>1453</x:v>
      </x:c>
      <x:c r="J6632" s="103" t="str">
        <x:v>L</x:v>
      </x:c>
      <x:c r="K6632" s="103" t="str">
        <x:v>True</x:v>
      </x:c>
      <x:c r="L6632" s="103" t="str"/>
    </x:row>
    <x:row r="6633">
      <x:c r="A6633" s="103" t="str">
        <x:v>train</x:v>
      </x:c>
      <x:c r="B6633" s="103" t="str">
        <x:v>8933</x:v>
      </x:c>
      <x:c r="C6633" s="103" t="str">
        <x:v>120.0</x:v>
      </x:c>
      <x:c r="D6633" s="103" t="str">
        <x:v>M</x:v>
      </x:c>
      <x:c r="E6633" s="103" t="str">
        <x:v>D:\Hoctap\Doan_totnghiep\Dataset\RSNA\boneage-training-dataset\boneage-training-dataset\8933.png</x:v>
      </x:c>
      <x:c r="F6633" s="103" t="str">
        <x:v>777697</x:v>
      </x:c>
      <x:c r="G6633" s="103" t="str">
        <x:v>6a417e49a04aaacb1f895d135412a21bb1b144deeaa0eab8f4250f7ba3defb7b</x:v>
      </x:c>
      <x:c r="H6633" s="103" t="str">
        <x:v>1426</x:v>
      </x:c>
      <x:c r="I6633" s="103" t="str">
        <x:v>1622</x:v>
      </x:c>
      <x:c r="J6633" s="103" t="str">
        <x:v>L</x:v>
      </x:c>
      <x:c r="K6633" s="103" t="str">
        <x:v>True</x:v>
      </x:c>
      <x:c r="L6633" s="103" t="str"/>
    </x:row>
    <x:row r="6634">
      <x:c r="A6634" s="103" t="str">
        <x:v>train</x:v>
      </x:c>
      <x:c r="B6634" s="103" t="str">
        <x:v>8934</x:v>
      </x:c>
      <x:c r="C6634" s="103" t="str">
        <x:v>150.0</x:v>
      </x:c>
      <x:c r="D6634" s="103" t="str">
        <x:v>M</x:v>
      </x:c>
      <x:c r="E6634" s="103" t="str">
        <x:v>D:\Hoctap\Doan_totnghiep\Dataset\RSNA\boneage-training-dataset\boneage-training-dataset\8934.png</x:v>
      </x:c>
      <x:c r="F6634" s="103" t="str">
        <x:v>736578</x:v>
      </x:c>
      <x:c r="G6634" s="103" t="str">
        <x:v>9a1e0bb7b6705f8b770eb3fbc7ff1f3ecb91db93a77498a373e492bc5bf84802</x:v>
      </x:c>
      <x:c r="H6634" s="103" t="str">
        <x:v>1788</x:v>
      </x:c>
      <x:c r="I6634" s="103" t="str">
        <x:v>1727</x:v>
      </x:c>
      <x:c r="J6634" s="103" t="str">
        <x:v>L</x:v>
      </x:c>
      <x:c r="K6634" s="103" t="str">
        <x:v>True</x:v>
      </x:c>
      <x:c r="L6634" s="103" t="str"/>
    </x:row>
    <x:row r="6635">
      <x:c r="A6635" s="103" t="str">
        <x:v>train</x:v>
      </x:c>
      <x:c r="B6635" s="103" t="str">
        <x:v>8935</x:v>
      </x:c>
      <x:c r="C6635" s="103" t="str">
        <x:v>162.0</x:v>
      </x:c>
      <x:c r="D6635" s="103" t="str">
        <x:v>M</x:v>
      </x:c>
      <x:c r="E6635" s="103" t="str">
        <x:v>D:\Hoctap\Doan_totnghiep\Dataset\RSNA\boneage-training-dataset\boneage-training-dataset\8935.png</x:v>
      </x:c>
      <x:c r="F6635" s="103" t="str">
        <x:v>902123</x:v>
      </x:c>
      <x:c r="G6635" s="103" t="str">
        <x:v>c4031ef42e1ea496a66cf325628e1baa51837aca81f90d1e51918edd30c39d46</x:v>
      </x:c>
      <x:c r="H6635" s="103" t="str">
        <x:v>1594</x:v>
      </x:c>
      <x:c r="I6635" s="103" t="str">
        <x:v>1846</x:v>
      </x:c>
      <x:c r="J6635" s="103" t="str">
        <x:v>L</x:v>
      </x:c>
      <x:c r="K6635" s="103" t="str">
        <x:v>True</x:v>
      </x:c>
      <x:c r="L6635" s="103" t="str"/>
    </x:row>
    <x:row r="6636">
      <x:c r="A6636" s="103" t="str">
        <x:v>train</x:v>
      </x:c>
      <x:c r="B6636" s="103" t="str">
        <x:v>8936</x:v>
      </x:c>
      <x:c r="C6636" s="103" t="str">
        <x:v>132.0</x:v>
      </x:c>
      <x:c r="D6636" s="103" t="str">
        <x:v>F</x:v>
      </x:c>
      <x:c r="E6636" s="103" t="str">
        <x:v>D:\Hoctap\Doan_totnghiep\Dataset\RSNA\boneage-training-dataset\boneage-training-dataset\8936.png</x:v>
      </x:c>
      <x:c r="F6636" s="103" t="str">
        <x:v>983956</x:v>
      </x:c>
      <x:c r="G6636" s="103" t="str">
        <x:v>7420d8afa6f1468ace67955fce9aab1aa4d674d322734146544a6de4acd36db2</x:v>
      </x:c>
      <x:c r="H6636" s="103" t="str">
        <x:v>1700</x:v>
      </x:c>
      <x:c r="I6636" s="103" t="str">
        <x:v>2094</x:v>
      </x:c>
      <x:c r="J6636" s="103" t="str">
        <x:v>L</x:v>
      </x:c>
      <x:c r="K6636" s="103" t="str">
        <x:v>True</x:v>
      </x:c>
      <x:c r="L6636" s="103" t="str"/>
    </x:row>
    <x:row r="6637">
      <x:c r="A6637" s="103" t="str">
        <x:v>train</x:v>
      </x:c>
      <x:c r="B6637" s="103" t="str">
        <x:v>8937</x:v>
      </x:c>
      <x:c r="C6637" s="103" t="str">
        <x:v>150.0</x:v>
      </x:c>
      <x:c r="D6637" s="103" t="str">
        <x:v>M</x:v>
      </x:c>
      <x:c r="E6637" s="103" t="str">
        <x:v>D:\Hoctap\Doan_totnghiep\Dataset\RSNA\boneage-training-dataset\boneage-training-dataset\8937.png</x:v>
      </x:c>
      <x:c r="F6637" s="103" t="str">
        <x:v>721607</x:v>
      </x:c>
      <x:c r="G6637" s="103" t="str">
        <x:v>48f819796d38b99b65156b3e5a4e9be9b62f60233ac9c835f8ac5f001344892f</x:v>
      </x:c>
      <x:c r="H6637" s="103" t="str">
        <x:v>1258</x:v>
      </x:c>
      <x:c r="I6637" s="103" t="str">
        <x:v>1678</x:v>
      </x:c>
      <x:c r="J6637" s="103" t="str">
        <x:v>L</x:v>
      </x:c>
      <x:c r="K6637" s="103" t="str">
        <x:v>True</x:v>
      </x:c>
      <x:c r="L6637" s="103" t="str"/>
    </x:row>
    <x:row r="6638">
      <x:c r="A6638" s="103" t="str">
        <x:v>train</x:v>
      </x:c>
      <x:c r="B6638" s="103" t="str">
        <x:v>8938</x:v>
      </x:c>
      <x:c r="C6638" s="103" t="str">
        <x:v>32.0</x:v>
      </x:c>
      <x:c r="D6638" s="103" t="str">
        <x:v>M</x:v>
      </x:c>
      <x:c r="E6638" s="103" t="str">
        <x:v>D:\Hoctap\Doan_totnghiep\Dataset\RSNA\boneage-training-dataset\boneage-training-dataset\8938.png</x:v>
      </x:c>
      <x:c r="F6638" s="103" t="str">
        <x:v>358042</x:v>
      </x:c>
      <x:c r="G6638" s="103" t="str">
        <x:v>0e32ed2c2d416cee19bde668374dc98ea67609d2ceca6962e85ebba384fce54a</x:v>
      </x:c>
      <x:c r="H6638" s="103" t="str">
        <x:v>870</x:v>
      </x:c>
      <x:c r="I6638" s="103" t="str">
        <x:v>1142</x:v>
      </x:c>
      <x:c r="J6638" s="103" t="str">
        <x:v>L</x:v>
      </x:c>
      <x:c r="K6638" s="103" t="str">
        <x:v>True</x:v>
      </x:c>
      <x:c r="L6638" s="103" t="str"/>
    </x:row>
    <x:row r="6639">
      <x:c r="A6639" s="103" t="str">
        <x:v>train</x:v>
      </x:c>
      <x:c r="B6639" s="103" t="str">
        <x:v>8939</x:v>
      </x:c>
      <x:c r="C6639" s="103" t="str">
        <x:v>84.0</x:v>
      </x:c>
      <x:c r="D6639" s="103" t="str">
        <x:v>M</x:v>
      </x:c>
      <x:c r="E6639" s="103" t="str">
        <x:v>D:\Hoctap\Doan_totnghiep\Dataset\RSNA\boneage-training-dataset\boneage-training-dataset\8939.png</x:v>
      </x:c>
      <x:c r="F6639" s="103" t="str">
        <x:v>552048</x:v>
      </x:c>
      <x:c r="G6639" s="103" t="str">
        <x:v>5fbf0741aaa016773deae9784e0e7b737949cbe17bde87ff372ed471071b645f</x:v>
      </x:c>
      <x:c r="H6639" s="103" t="str">
        <x:v>1090</x:v>
      </x:c>
      <x:c r="I6639" s="103" t="str">
        <x:v>1552</x:v>
      </x:c>
      <x:c r="J6639" s="103" t="str">
        <x:v>L</x:v>
      </x:c>
      <x:c r="K6639" s="103" t="str">
        <x:v>True</x:v>
      </x:c>
      <x:c r="L6639" s="103" t="str"/>
    </x:row>
    <x:row r="6640">
      <x:c r="A6640" s="103" t="str">
        <x:v>train</x:v>
      </x:c>
      <x:c r="B6640" s="103" t="str">
        <x:v>8940</x:v>
      </x:c>
      <x:c r="C6640" s="103" t="str">
        <x:v>106.0</x:v>
      </x:c>
      <x:c r="D6640" s="103" t="str">
        <x:v>F</x:v>
      </x:c>
      <x:c r="E6640" s="103" t="str">
        <x:v>D:\Hoctap\Doan_totnghiep\Dataset\RSNA\boneage-training-dataset\boneage-training-dataset\8940.png</x:v>
      </x:c>
      <x:c r="F6640" s="103" t="str">
        <x:v>393038</x:v>
      </x:c>
      <x:c r="G6640" s="103" t="str">
        <x:v>8638ebfc01b6f9e51b7996a652b7ba997514051858fd6c6f9a1ea4fc79bfc2b0</x:v>
      </x:c>
      <x:c r="H6640" s="103" t="str">
        <x:v>867</x:v>
      </x:c>
      <x:c r="I6640" s="103" t="str">
        <x:v>1053</x:v>
      </x:c>
      <x:c r="J6640" s="103" t="str">
        <x:v>L</x:v>
      </x:c>
      <x:c r="K6640" s="103" t="str">
        <x:v>True</x:v>
      </x:c>
      <x:c r="L6640" s="103" t="str"/>
    </x:row>
    <x:row r="6641">
      <x:c r="A6641" s="103" t="str">
        <x:v>train</x:v>
      </x:c>
      <x:c r="B6641" s="103" t="str">
        <x:v>8941</x:v>
      </x:c>
      <x:c r="C6641" s="103" t="str">
        <x:v>186.0</x:v>
      </x:c>
      <x:c r="D6641" s="103" t="str">
        <x:v>M</x:v>
      </x:c>
      <x:c r="E6641" s="103" t="str">
        <x:v>D:\Hoctap\Doan_totnghiep\Dataset\RSNA\boneage-training-dataset\boneage-training-dataset\8941.png</x:v>
      </x:c>
      <x:c r="F6641" s="103" t="str">
        <x:v>516842</x:v>
      </x:c>
      <x:c r="G6641" s="103" t="str">
        <x:v>af562feca23380198424902f73fbe91d260784cf6471183c2270ac460b7ad1e4</x:v>
      </x:c>
      <x:c r="H6641" s="103" t="str">
        <x:v>1543</x:v>
      </x:c>
      <x:c r="I6641" s="103" t="str">
        <x:v>1802</x:v>
      </x:c>
      <x:c r="J6641" s="103" t="str">
        <x:v>L</x:v>
      </x:c>
      <x:c r="K6641" s="103" t="str">
        <x:v>True</x:v>
      </x:c>
      <x:c r="L6641" s="103" t="str"/>
    </x:row>
    <x:row r="6642">
      <x:c r="A6642" s="103" t="str">
        <x:v>train</x:v>
      </x:c>
      <x:c r="B6642" s="103" t="str">
        <x:v>8942</x:v>
      </x:c>
      <x:c r="C6642" s="103" t="str">
        <x:v>132.0</x:v>
      </x:c>
      <x:c r="D6642" s="103" t="str">
        <x:v>F</x:v>
      </x:c>
      <x:c r="E6642" s="103" t="str">
        <x:v>D:\Hoctap\Doan_totnghiep\Dataset\RSNA\boneage-training-dataset\boneage-training-dataset\8942.png</x:v>
      </x:c>
      <x:c r="F6642" s="103" t="str">
        <x:v>742239</x:v>
      </x:c>
      <x:c r="G6642" s="103" t="str">
        <x:v>7c567d61b66823124ea9e9af860401820cf5041d2251efbbd2588ffb747ae710</x:v>
      </x:c>
      <x:c r="H6642" s="103" t="str">
        <x:v>1443</x:v>
      </x:c>
      <x:c r="I6642" s="103" t="str">
        <x:v>1824</x:v>
      </x:c>
      <x:c r="J6642" s="103" t="str">
        <x:v>L</x:v>
      </x:c>
      <x:c r="K6642" s="103" t="str">
        <x:v>True</x:v>
      </x:c>
      <x:c r="L6642" s="103" t="str"/>
    </x:row>
    <x:row r="6643">
      <x:c r="A6643" s="103" t="str">
        <x:v>train</x:v>
      </x:c>
      <x:c r="B6643" s="103" t="str">
        <x:v>8943</x:v>
      </x:c>
      <x:c r="C6643" s="103" t="str">
        <x:v>168.0</x:v>
      </x:c>
      <x:c r="D6643" s="103" t="str">
        <x:v>M</x:v>
      </x:c>
      <x:c r="E6643" s="103" t="str">
        <x:v>D:\Hoctap\Doan_totnghiep\Dataset\RSNA\boneage-training-dataset\boneage-training-dataset\8943.png</x:v>
      </x:c>
      <x:c r="F6643" s="103" t="str">
        <x:v>1055432</x:v>
      </x:c>
      <x:c r="G6643" s="103" t="str">
        <x:v>4d9f4b21ae4ffee8b4ba345c8362f8c1888cbc01a1651b5187b93e0fb78f93cf</x:v>
      </x:c>
      <x:c r="H6643" s="103" t="str">
        <x:v>1601</x:v>
      </x:c>
      <x:c r="I6643" s="103" t="str">
        <x:v>2051</x:v>
      </x:c>
      <x:c r="J6643" s="103" t="str">
        <x:v>L</x:v>
      </x:c>
      <x:c r="K6643" s="103" t="str">
        <x:v>True</x:v>
      </x:c>
      <x:c r="L6643" s="103" t="str"/>
    </x:row>
    <x:row r="6644">
      <x:c r="A6644" s="103" t="str">
        <x:v>train</x:v>
      </x:c>
      <x:c r="B6644" s="103" t="str">
        <x:v>8944</x:v>
      </x:c>
      <x:c r="C6644" s="103" t="str">
        <x:v>108.0</x:v>
      </x:c>
      <x:c r="D6644" s="103" t="str">
        <x:v>M</x:v>
      </x:c>
      <x:c r="E6644" s="103" t="str">
        <x:v>D:\Hoctap\Doan_totnghiep\Dataset\RSNA\boneage-training-dataset\boneage-training-dataset\8944.png</x:v>
      </x:c>
      <x:c r="F6644" s="103" t="str">
        <x:v>794106</x:v>
      </x:c>
      <x:c r="G6644" s="103" t="str">
        <x:v>86323a5860204352689631c9b925ec941250f1b5589b935bda0f56ee5a2ef9f7</x:v>
      </x:c>
      <x:c r="H6644" s="103" t="str">
        <x:v>1362</x:v>
      </x:c>
      <x:c r="I6644" s="103" t="str">
        <x:v>1709</x:v>
      </x:c>
      <x:c r="J6644" s="103" t="str">
        <x:v>L</x:v>
      </x:c>
      <x:c r="K6644" s="103" t="str">
        <x:v>True</x:v>
      </x:c>
      <x:c r="L6644" s="103" t="str"/>
    </x:row>
    <x:row r="6645">
      <x:c r="A6645" s="103" t="str">
        <x:v>train</x:v>
      </x:c>
      <x:c r="B6645" s="103" t="str">
        <x:v>8945</x:v>
      </x:c>
      <x:c r="C6645" s="103" t="str">
        <x:v>156.0</x:v>
      </x:c>
      <x:c r="D6645" s="103" t="str">
        <x:v>F</x:v>
      </x:c>
      <x:c r="E6645" s="103" t="str">
        <x:v>D:\Hoctap\Doan_totnghiep\Dataset\RSNA\boneage-training-dataset\boneage-training-dataset\8945.png</x:v>
      </x:c>
      <x:c r="F6645" s="103" t="str">
        <x:v>662146</x:v>
      </x:c>
      <x:c r="G6645" s="103" t="str">
        <x:v>b25c8bf3e42b8741797d1efcffc9489fb0804d6fa706db5fb8a30068438397b1</x:v>
      </x:c>
      <x:c r="H6645" s="103" t="str">
        <x:v>1447</x:v>
      </x:c>
      <x:c r="I6645" s="103" t="str">
        <x:v>1517</x:v>
      </x:c>
      <x:c r="J6645" s="103" t="str">
        <x:v>L</x:v>
      </x:c>
      <x:c r="K6645" s="103" t="str">
        <x:v>True</x:v>
      </x:c>
      <x:c r="L6645" s="103" t="str"/>
    </x:row>
    <x:row r="6646">
      <x:c r="A6646" s="103" t="str">
        <x:v>train</x:v>
      </x:c>
      <x:c r="B6646" s="103" t="str">
        <x:v>8946</x:v>
      </x:c>
      <x:c r="C6646" s="103" t="str">
        <x:v>60.0</x:v>
      </x:c>
      <x:c r="D6646" s="103" t="str">
        <x:v>F</x:v>
      </x:c>
      <x:c r="E6646" s="103" t="str">
        <x:v>D:\Hoctap\Doan_totnghiep\Dataset\RSNA\boneage-training-dataset\boneage-training-dataset\8946.png</x:v>
      </x:c>
      <x:c r="F6646" s="103" t="str">
        <x:v>417490</x:v>
      </x:c>
      <x:c r="G6646" s="103" t="str">
        <x:v>aa14ebb64d11cb4788fd5275c526584134dfe590e939a70be033564576dcdaa8</x:v>
      </x:c>
      <x:c r="H6646" s="103" t="str">
        <x:v>1096</x:v>
      </x:c>
      <x:c r="I6646" s="103" t="str">
        <x:v>1276</x:v>
      </x:c>
      <x:c r="J6646" s="103" t="str">
        <x:v>L</x:v>
      </x:c>
      <x:c r="K6646" s="103" t="str">
        <x:v>True</x:v>
      </x:c>
      <x:c r="L6646" s="103" t="str"/>
    </x:row>
    <x:row r="6647">
      <x:c r="A6647" s="103" t="str">
        <x:v>train</x:v>
      </x:c>
      <x:c r="B6647" s="103" t="str">
        <x:v>8947</x:v>
      </x:c>
      <x:c r="C6647" s="103" t="str">
        <x:v>120.0</x:v>
      </x:c>
      <x:c r="D6647" s="103" t="str">
        <x:v>F</x:v>
      </x:c>
      <x:c r="E6647" s="103" t="str">
        <x:v>D:\Hoctap\Doan_totnghiep\Dataset\RSNA\boneage-training-dataset\boneage-training-dataset\8947.png</x:v>
      </x:c>
      <x:c r="F6647" s="103" t="str">
        <x:v>842961</x:v>
      </x:c>
      <x:c r="G6647" s="103" t="str">
        <x:v>79f6e947b2c8f04a465546df7fda3f0c4efd0bc651b13b4d719d2f43c0003dcc</x:v>
      </x:c>
      <x:c r="H6647" s="103" t="str">
        <x:v>1500</x:v>
      </x:c>
      <x:c r="I6647" s="103" t="str">
        <x:v>1709</x:v>
      </x:c>
      <x:c r="J6647" s="103" t="str">
        <x:v>L</x:v>
      </x:c>
      <x:c r="K6647" s="103" t="str">
        <x:v>True</x:v>
      </x:c>
      <x:c r="L6647" s="103" t="str"/>
    </x:row>
    <x:row r="6648">
      <x:c r="A6648" s="103" t="str">
        <x:v>train</x:v>
      </x:c>
      <x:c r="B6648" s="103" t="str">
        <x:v>8948</x:v>
      </x:c>
      <x:c r="C6648" s="103" t="str">
        <x:v>156.0</x:v>
      </x:c>
      <x:c r="D6648" s="103" t="str">
        <x:v>F</x:v>
      </x:c>
      <x:c r="E6648" s="103" t="str">
        <x:v>D:\Hoctap\Doan_totnghiep\Dataset\RSNA\boneage-training-dataset\boneage-training-dataset\8948.png</x:v>
      </x:c>
      <x:c r="F6648" s="103" t="str">
        <x:v>577443</x:v>
      </x:c>
      <x:c r="G6648" s="103" t="str">
        <x:v>7b1074c9bbb7346deec9c224c4211655dbb80a20a27045e575ac159eb567c19b</x:v>
      </x:c>
      <x:c r="H6648" s="103" t="str">
        <x:v>1132</x:v>
      </x:c>
      <x:c r="I6648" s="103" t="str">
        <x:v>1608</x:v>
      </x:c>
      <x:c r="J6648" s="103" t="str">
        <x:v>L</x:v>
      </x:c>
      <x:c r="K6648" s="103" t="str">
        <x:v>True</x:v>
      </x:c>
      <x:c r="L6648" s="103" t="str"/>
    </x:row>
    <x:row r="6649">
      <x:c r="A6649" s="103" t="str">
        <x:v>train</x:v>
      </x:c>
      <x:c r="B6649" s="103" t="str">
        <x:v>8949</x:v>
      </x:c>
      <x:c r="C6649" s="103" t="str">
        <x:v>144.0</x:v>
      </x:c>
      <x:c r="D6649" s="103" t="str">
        <x:v>F</x:v>
      </x:c>
      <x:c r="E6649" s="103" t="str">
        <x:v>D:\Hoctap\Doan_totnghiep\Dataset\RSNA\boneage-training-dataset\boneage-training-dataset\8949.png</x:v>
      </x:c>
      <x:c r="F6649" s="103" t="str">
        <x:v>660469</x:v>
      </x:c>
      <x:c r="G6649" s="103" t="str">
        <x:v>6d9096c27932e0a8c66f09aa6beaace0dc233504670c674d575ea7439fb97060</x:v>
      </x:c>
      <x:c r="H6649" s="103" t="str">
        <x:v>1329</x:v>
      </x:c>
      <x:c r="I6649" s="103" t="str">
        <x:v>1609</x:v>
      </x:c>
      <x:c r="J6649" s="103" t="str">
        <x:v>L</x:v>
      </x:c>
      <x:c r="K6649" s="103" t="str">
        <x:v>True</x:v>
      </x:c>
      <x:c r="L6649" s="103" t="str"/>
    </x:row>
    <x:row r="6650">
      <x:c r="A6650" s="103" t="str">
        <x:v>train</x:v>
      </x:c>
      <x:c r="B6650" s="103" t="str">
        <x:v>8950</x:v>
      </x:c>
      <x:c r="C6650" s="103" t="str">
        <x:v>108.0</x:v>
      </x:c>
      <x:c r="D6650" s="103" t="str">
        <x:v>M</x:v>
      </x:c>
      <x:c r="E6650" s="103" t="str">
        <x:v>D:\Hoctap\Doan_totnghiep\Dataset\RSNA\boneage-training-dataset\boneage-training-dataset\8950.png</x:v>
      </x:c>
      <x:c r="F6650" s="103" t="str">
        <x:v>705796</x:v>
      </x:c>
      <x:c r="G6650" s="103" t="str">
        <x:v>7d4fe1fa8f5db6f1718aa291becbace8f2a029e4c1d67b6fd380f4fce93e9ba5</x:v>
      </x:c>
      <x:c r="H6650" s="103" t="str">
        <x:v>1379</x:v>
      </x:c>
      <x:c r="I6650" s="103" t="str">
        <x:v>1560</x:v>
      </x:c>
      <x:c r="J6650" s="103" t="str">
        <x:v>L</x:v>
      </x:c>
      <x:c r="K6650" s="103" t="str">
        <x:v>True</x:v>
      </x:c>
      <x:c r="L6650" s="103" t="str"/>
    </x:row>
    <x:row r="6651">
      <x:c r="A6651" s="103" t="str">
        <x:v>train</x:v>
      </x:c>
      <x:c r="B6651" s="103" t="str">
        <x:v>8951</x:v>
      </x:c>
      <x:c r="C6651" s="103" t="str">
        <x:v>159.0</x:v>
      </x:c>
      <x:c r="D6651" s="103" t="str">
        <x:v>M</x:v>
      </x:c>
      <x:c r="E6651" s="103" t="str">
        <x:v>D:\Hoctap\Doan_totnghiep\Dataset\RSNA\boneage-training-dataset\boneage-training-dataset\8951.png</x:v>
      </x:c>
      <x:c r="F6651" s="103" t="str">
        <x:v>1646386</x:v>
      </x:c>
      <x:c r="G6651" s="103" t="str">
        <x:v>5ee207671d59d609b6a58ea1e7faf4f51561e5a8b876ac59773f5139fa4d4eb3</x:v>
      </x:c>
      <x:c r="H6651" s="103" t="str">
        <x:v>1628</x:v>
      </x:c>
      <x:c r="I6651" s="103" t="str">
        <x:v>1789</x:v>
      </x:c>
      <x:c r="J6651" s="103" t="str">
        <x:v>L</x:v>
      </x:c>
      <x:c r="K6651" s="103" t="str">
        <x:v>True</x:v>
      </x:c>
      <x:c r="L6651" s="103" t="str"/>
    </x:row>
    <x:row r="6652">
      <x:c r="A6652" s="103" t="str">
        <x:v>train</x:v>
      </x:c>
      <x:c r="B6652" s="103" t="str">
        <x:v>8952</x:v>
      </x:c>
      <x:c r="C6652" s="103" t="str">
        <x:v>120.0</x:v>
      </x:c>
      <x:c r="D6652" s="103" t="str">
        <x:v>F</x:v>
      </x:c>
      <x:c r="E6652" s="103" t="str">
        <x:v>D:\Hoctap\Doan_totnghiep\Dataset\RSNA\boneage-training-dataset\boneage-training-dataset\8952.png</x:v>
      </x:c>
      <x:c r="F6652" s="103" t="str">
        <x:v>1439075</x:v>
      </x:c>
      <x:c r="G6652" s="103" t="str">
        <x:v>1a10d1ac854b93b1c57ad6bc56e14f5aa93ae59ca13b2012b65a1fd901e97d09</x:v>
      </x:c>
      <x:c r="H6652" s="103" t="str">
        <x:v>1531</x:v>
      </x:c>
      <x:c r="I6652" s="103" t="str">
        <x:v>1675</x:v>
      </x:c>
      <x:c r="J6652" s="103" t="str">
        <x:v>L</x:v>
      </x:c>
      <x:c r="K6652" s="103" t="str">
        <x:v>True</x:v>
      </x:c>
      <x:c r="L6652" s="103" t="str"/>
    </x:row>
    <x:row r="6653">
      <x:c r="A6653" s="103" t="str">
        <x:v>train</x:v>
      </x:c>
      <x:c r="B6653" s="103" t="str">
        <x:v>8953</x:v>
      </x:c>
      <x:c r="C6653" s="103" t="str">
        <x:v>113.0</x:v>
      </x:c>
      <x:c r="D6653" s="103" t="str">
        <x:v>F</x:v>
      </x:c>
      <x:c r="E6653" s="103" t="str">
        <x:v>D:\Hoctap\Doan_totnghiep\Dataset\RSNA\boneage-training-dataset\boneage-training-dataset\8953.png</x:v>
      </x:c>
      <x:c r="F6653" s="103" t="str">
        <x:v>706290</x:v>
      </x:c>
      <x:c r="G6653" s="103" t="str">
        <x:v>1451a6466a881b01f56dcfb61f90db6ec5c4a456fef15a4079f1b49574492619</x:v>
      </x:c>
      <x:c r="H6653" s="103" t="str">
        <x:v>1258</x:v>
      </x:c>
      <x:c r="I6653" s="103" t="str">
        <x:v>1678</x:v>
      </x:c>
      <x:c r="J6653" s="103" t="str">
        <x:v>L</x:v>
      </x:c>
      <x:c r="K6653" s="103" t="str">
        <x:v>True</x:v>
      </x:c>
      <x:c r="L6653" s="103" t="str"/>
    </x:row>
    <x:row r="6654">
      <x:c r="A6654" s="103" t="str">
        <x:v>train</x:v>
      </x:c>
      <x:c r="B6654" s="103" t="str">
        <x:v>8954</x:v>
      </x:c>
      <x:c r="C6654" s="103" t="str">
        <x:v>132.0</x:v>
      </x:c>
      <x:c r="D6654" s="103" t="str">
        <x:v>F</x:v>
      </x:c>
      <x:c r="E6654" s="103" t="str">
        <x:v>D:\Hoctap\Doan_totnghiep\Dataset\RSNA\boneage-training-dataset\boneage-training-dataset\8954.png</x:v>
      </x:c>
      <x:c r="F6654" s="103" t="str">
        <x:v>637657</x:v>
      </x:c>
      <x:c r="G6654" s="103" t="str">
        <x:v>efe4c4d38dc36c3e95138c0ff4c9780f78e684510d82ef0a1ba33d6c10a952f7</x:v>
      </x:c>
      <x:c r="H6654" s="103" t="str">
        <x:v>1240</x:v>
      </x:c>
      <x:c r="I6654" s="103" t="str">
        <x:v>1635</x:v>
      </x:c>
      <x:c r="J6654" s="103" t="str">
        <x:v>L</x:v>
      </x:c>
      <x:c r="K6654" s="103" t="str">
        <x:v>True</x:v>
      </x:c>
      <x:c r="L6654" s="103" t="str"/>
    </x:row>
    <x:row r="6655">
      <x:c r="A6655" s="103" t="str">
        <x:v>train</x:v>
      </x:c>
      <x:c r="B6655" s="103" t="str">
        <x:v>8955</x:v>
      </x:c>
      <x:c r="C6655" s="103" t="str">
        <x:v>156.0</x:v>
      </x:c>
      <x:c r="D6655" s="103" t="str">
        <x:v>M</x:v>
      </x:c>
      <x:c r="E6655" s="103" t="str">
        <x:v>D:\Hoctap\Doan_totnghiep\Dataset\RSNA\boneage-training-dataset\boneage-training-dataset\8955.png</x:v>
      </x:c>
      <x:c r="F6655" s="103" t="str">
        <x:v>885526</x:v>
      </x:c>
      <x:c r="G6655" s="103" t="str">
        <x:v>db5671acbc693b9fb0a7dbe15b8b1af393ad935697476fa9ccb26766a8b52da8</x:v>
      </x:c>
      <x:c r="H6655" s="103" t="str">
        <x:v>1688</x:v>
      </x:c>
      <x:c r="I6655" s="103" t="str">
        <x:v>1970</x:v>
      </x:c>
      <x:c r="J6655" s="103" t="str">
        <x:v>L</x:v>
      </x:c>
      <x:c r="K6655" s="103" t="str">
        <x:v>True</x:v>
      </x:c>
      <x:c r="L6655" s="103" t="str"/>
    </x:row>
    <x:row r="6656">
      <x:c r="A6656" s="103" t="str">
        <x:v>train</x:v>
      </x:c>
      <x:c r="B6656" s="103" t="str">
        <x:v>8956</x:v>
      </x:c>
      <x:c r="C6656" s="103" t="str">
        <x:v>82.0</x:v>
      </x:c>
      <x:c r="D6656" s="103" t="str">
        <x:v>F</x:v>
      </x:c>
      <x:c r="E6656" s="103" t="str">
        <x:v>D:\Hoctap\Doan_totnghiep\Dataset\RSNA\boneage-training-dataset\boneage-training-dataset\8956.png</x:v>
      </x:c>
      <x:c r="F6656" s="103" t="str">
        <x:v>419104</x:v>
      </x:c>
      <x:c r="G6656" s="103" t="str">
        <x:v>2071660686c891a6547d4dbbfedf3419bafaf54255f472ec13261661ef9d51bc</x:v>
      </x:c>
      <x:c r="H6656" s="103" t="str">
        <x:v>987</x:v>
      </x:c>
      <x:c r="I6656" s="103" t="str">
        <x:v>1215</x:v>
      </x:c>
      <x:c r="J6656" s="103" t="str">
        <x:v>L</x:v>
      </x:c>
      <x:c r="K6656" s="103" t="str">
        <x:v>True</x:v>
      </x:c>
      <x:c r="L6656" s="103" t="str"/>
    </x:row>
    <x:row r="6657">
      <x:c r="A6657" s="103" t="str">
        <x:v>train</x:v>
      </x:c>
      <x:c r="B6657" s="103" t="str">
        <x:v>8957</x:v>
      </x:c>
      <x:c r="C6657" s="103" t="str">
        <x:v>162.0</x:v>
      </x:c>
      <x:c r="D6657" s="103" t="str">
        <x:v>M</x:v>
      </x:c>
      <x:c r="E6657" s="103" t="str">
        <x:v>D:\Hoctap\Doan_totnghiep\Dataset\RSNA\boneage-training-dataset\boneage-training-dataset\8957.png</x:v>
      </x:c>
      <x:c r="F6657" s="103" t="str">
        <x:v>987413</x:v>
      </x:c>
      <x:c r="G6657" s="103" t="str">
        <x:v>feed16ea080c8b9b201c32e89cb645f8e62b91bb7fcb8506d8fc153e38f0ca6f</x:v>
      </x:c>
      <x:c r="H6657" s="103" t="str">
        <x:v>1468</x:v>
      </x:c>
      <x:c r="I6657" s="103" t="str">
        <x:v>2000</x:v>
      </x:c>
      <x:c r="J6657" s="103" t="str">
        <x:v>L</x:v>
      </x:c>
      <x:c r="K6657" s="103" t="str">
        <x:v>True</x:v>
      </x:c>
      <x:c r="L6657" s="103" t="str"/>
    </x:row>
    <x:row r="6658">
      <x:c r="A6658" s="103" t="str">
        <x:v>train</x:v>
      </x:c>
      <x:c r="B6658" s="103" t="str">
        <x:v>8958</x:v>
      </x:c>
      <x:c r="C6658" s="103" t="str">
        <x:v>156.0</x:v>
      </x:c>
      <x:c r="D6658" s="103" t="str">
        <x:v>M</x:v>
      </x:c>
      <x:c r="E6658" s="103" t="str">
        <x:v>D:\Hoctap\Doan_totnghiep\Dataset\RSNA\boneage-training-dataset\boneage-training-dataset\8958.png</x:v>
      </x:c>
      <x:c r="F6658" s="103" t="str">
        <x:v>647130</x:v>
      </x:c>
      <x:c r="G6658" s="103" t="str">
        <x:v>cc4ce395f6f8625e500b8f52840dc6603c059af5a4ed500417534b8843864daf</x:v>
      </x:c>
      <x:c r="H6658" s="103" t="str">
        <x:v>1390</x:v>
      </x:c>
      <x:c r="I6658" s="103" t="str">
        <x:v>1800</x:v>
      </x:c>
      <x:c r="J6658" s="103" t="str">
        <x:v>L</x:v>
      </x:c>
      <x:c r="K6658" s="103" t="str">
        <x:v>True</x:v>
      </x:c>
      <x:c r="L6658" s="103" t="str"/>
    </x:row>
    <x:row r="6659">
      <x:c r="A6659" s="103" t="str">
        <x:v>train</x:v>
      </x:c>
      <x:c r="B6659" s="103" t="str">
        <x:v>8959</x:v>
      </x:c>
      <x:c r="C6659" s="103" t="str">
        <x:v>156.0</x:v>
      </x:c>
      <x:c r="D6659" s="103" t="str">
        <x:v>F</x:v>
      </x:c>
      <x:c r="E6659" s="103" t="str">
        <x:v>D:\Hoctap\Doan_totnghiep\Dataset\RSNA\boneage-training-dataset\boneage-training-dataset\8959.png</x:v>
      </x:c>
      <x:c r="F6659" s="103" t="str">
        <x:v>1117323</x:v>
      </x:c>
      <x:c r="G6659" s="103" t="str">
        <x:v>6c16c432ffbdbb603dc78227a058d9a2266269ff1aa98db96ec2d9c369d0d31c</x:v>
      </x:c>
      <x:c r="H6659" s="103" t="str">
        <x:v>1402</x:v>
      </x:c>
      <x:c r="I6659" s="103" t="str">
        <x:v>1873</x:v>
      </x:c>
      <x:c r="J6659" s="103" t="str">
        <x:v>L</x:v>
      </x:c>
      <x:c r="K6659" s="103" t="str">
        <x:v>True</x:v>
      </x:c>
      <x:c r="L6659" s="103" t="str"/>
    </x:row>
    <x:row r="6660">
      <x:c r="A6660" s="103" t="str">
        <x:v>train</x:v>
      </x:c>
      <x:c r="B6660" s="103" t="str">
        <x:v>8960</x:v>
      </x:c>
      <x:c r="C6660" s="103" t="str">
        <x:v>120.0</x:v>
      </x:c>
      <x:c r="D6660" s="103" t="str">
        <x:v>M</x:v>
      </x:c>
      <x:c r="E6660" s="103" t="str">
        <x:v>D:\Hoctap\Doan_totnghiep\Dataset\RSNA\boneage-training-dataset\boneage-training-dataset\8960.png</x:v>
      </x:c>
      <x:c r="F6660" s="103" t="str">
        <x:v>601525</x:v>
      </x:c>
      <x:c r="G6660" s="103" t="str">
        <x:v>4f5edd7dd5ccb34f75aa9e897814f2acaf0d25bcff3275267592d3dcf8955dd9</x:v>
      </x:c>
      <x:c r="H6660" s="103" t="str">
        <x:v>1417</x:v>
      </x:c>
      <x:c r="I6660" s="103" t="str">
        <x:v>1579</x:v>
      </x:c>
      <x:c r="J6660" s="103" t="str">
        <x:v>L</x:v>
      </x:c>
      <x:c r="K6660" s="103" t="str">
        <x:v>True</x:v>
      </x:c>
      <x:c r="L6660" s="103" t="str"/>
    </x:row>
    <x:row r="6661">
      <x:c r="A6661" s="103" t="str">
        <x:v>train</x:v>
      </x:c>
      <x:c r="B6661" s="103" t="str">
        <x:v>8961</x:v>
      </x:c>
      <x:c r="C6661" s="103" t="str">
        <x:v>42.0</x:v>
      </x:c>
      <x:c r="D6661" s="103" t="str">
        <x:v>M</x:v>
      </x:c>
      <x:c r="E6661" s="103" t="str">
        <x:v>D:\Hoctap\Doan_totnghiep\Dataset\RSNA\boneage-training-dataset\boneage-training-dataset\8961.png</x:v>
      </x:c>
      <x:c r="F6661" s="103" t="str">
        <x:v>520701</x:v>
      </x:c>
      <x:c r="G6661" s="103" t="str">
        <x:v>ee71ff45a1a5c9eabbfc122ee8420618ff0869d53439ada9e9ab6fb8b00ee441</x:v>
      </x:c>
      <x:c r="H6661" s="103" t="str">
        <x:v>990</x:v>
      </x:c>
      <x:c r="I6661" s="103" t="str">
        <x:v>1391</x:v>
      </x:c>
      <x:c r="J6661" s="103" t="str">
        <x:v>L</x:v>
      </x:c>
      <x:c r="K6661" s="103" t="str">
        <x:v>True</x:v>
      </x:c>
      <x:c r="L6661" s="103" t="str"/>
    </x:row>
    <x:row r="6662">
      <x:c r="A6662" s="103" t="str">
        <x:v>train</x:v>
      </x:c>
      <x:c r="B6662" s="103" t="str">
        <x:v>8962</x:v>
      </x:c>
      <x:c r="C6662" s="103" t="str">
        <x:v>168.0</x:v>
      </x:c>
      <x:c r="D6662" s="103" t="str">
        <x:v>M</x:v>
      </x:c>
      <x:c r="E6662" s="103" t="str">
        <x:v>D:\Hoctap\Doan_totnghiep\Dataset\RSNA\boneage-training-dataset\boneage-training-dataset\8962.png</x:v>
      </x:c>
      <x:c r="F6662" s="103" t="str">
        <x:v>1537311</x:v>
      </x:c>
      <x:c r="G6662" s="103" t="str">
        <x:v>d2db33ab00fdc855effa0e381adc54f9a8da6cf1a7925bbe00c78f7cd3ca13c2</x:v>
      </x:c>
      <x:c r="H6662" s="103" t="str">
        <x:v>1545</x:v>
      </x:c>
      <x:c r="I6662" s="103" t="str">
        <x:v>2148</x:v>
      </x:c>
      <x:c r="J6662" s="103" t="str">
        <x:v>L</x:v>
      </x:c>
      <x:c r="K6662" s="103" t="str">
        <x:v>True</x:v>
      </x:c>
      <x:c r="L6662" s="103" t="str"/>
    </x:row>
    <x:row r="6663">
      <x:c r="A6663" s="103" t="str">
        <x:v>train</x:v>
      </x:c>
      <x:c r="B6663" s="103" t="str">
        <x:v>8963</x:v>
      </x:c>
      <x:c r="C6663" s="103" t="str">
        <x:v>126.0</x:v>
      </x:c>
      <x:c r="D6663" s="103" t="str">
        <x:v>M</x:v>
      </x:c>
      <x:c r="E6663" s="103" t="str">
        <x:v>D:\Hoctap\Doan_totnghiep\Dataset\RSNA\boneage-training-dataset\boneage-training-dataset\8963.png</x:v>
      </x:c>
      <x:c r="F6663" s="103" t="str">
        <x:v>629799</x:v>
      </x:c>
      <x:c r="G6663" s="103" t="str">
        <x:v>a678b77b1703f10082f2c8ebde26f79ab935c671a0edc0029ccf7991b8d1bd79</x:v>
      </x:c>
      <x:c r="H6663" s="103" t="str">
        <x:v>1367</x:v>
      </x:c>
      <x:c r="I6663" s="103" t="str">
        <x:v>1628</x:v>
      </x:c>
      <x:c r="J6663" s="103" t="str">
        <x:v>L</x:v>
      </x:c>
      <x:c r="K6663" s="103" t="str">
        <x:v>True</x:v>
      </x:c>
      <x:c r="L6663" s="103" t="str"/>
    </x:row>
    <x:row r="6664">
      <x:c r="A6664" s="103" t="str">
        <x:v>train</x:v>
      </x:c>
      <x:c r="B6664" s="103" t="str">
        <x:v>8964</x:v>
      </x:c>
      <x:c r="C6664" s="103" t="str">
        <x:v>138.0</x:v>
      </x:c>
      <x:c r="D6664" s="103" t="str">
        <x:v>F</x:v>
      </x:c>
      <x:c r="E6664" s="103" t="str">
        <x:v>D:\Hoctap\Doan_totnghiep\Dataset\RSNA\boneage-training-dataset\boneage-training-dataset\8964.png</x:v>
      </x:c>
      <x:c r="F6664" s="103" t="str">
        <x:v>1004032</x:v>
      </x:c>
      <x:c r="G6664" s="103" t="str">
        <x:v>bf20c7e7d9d1b4b3845bae157f216a13f8763e50ee921957812904d7efa4685f</x:v>
      </x:c>
      <x:c r="H6664" s="103" t="str">
        <x:v>1290</x:v>
      </x:c>
      <x:c r="I6664" s="103" t="str">
        <x:v>1597</x:v>
      </x:c>
      <x:c r="J6664" s="103" t="str">
        <x:v>L</x:v>
      </x:c>
      <x:c r="K6664" s="103" t="str">
        <x:v>True</x:v>
      </x:c>
      <x:c r="L6664" s="103" t="str"/>
    </x:row>
    <x:row r="6665">
      <x:c r="A6665" s="103" t="str">
        <x:v>train</x:v>
      </x:c>
      <x:c r="B6665" s="103" t="str">
        <x:v>8965</x:v>
      </x:c>
      <x:c r="C6665" s="103" t="str">
        <x:v>150.0</x:v>
      </x:c>
      <x:c r="D6665" s="103" t="str">
        <x:v>M</x:v>
      </x:c>
      <x:c r="E6665" s="103" t="str">
        <x:v>D:\Hoctap\Doan_totnghiep\Dataset\RSNA\boneage-training-dataset\boneage-training-dataset\8965.png</x:v>
      </x:c>
      <x:c r="F6665" s="103" t="str">
        <x:v>749245</x:v>
      </x:c>
      <x:c r="G6665" s="103" t="str">
        <x:v>8b79dbb4f5e0ab9efd5080b8cc0a245979f029dc131df95f15da670b2c7fa6a5</x:v>
      </x:c>
      <x:c r="H6665" s="103" t="str">
        <x:v>1328</x:v>
      </x:c>
      <x:c r="I6665" s="103" t="str">
        <x:v>1706</x:v>
      </x:c>
      <x:c r="J6665" s="103" t="str">
        <x:v>L</x:v>
      </x:c>
      <x:c r="K6665" s="103" t="str">
        <x:v>True</x:v>
      </x:c>
      <x:c r="L6665" s="103" t="str"/>
    </x:row>
    <x:row r="6666">
      <x:c r="A6666" s="103" t="str">
        <x:v>train</x:v>
      </x:c>
      <x:c r="B6666" s="103" t="str">
        <x:v>8966</x:v>
      </x:c>
      <x:c r="C6666" s="103" t="str">
        <x:v>114.0</x:v>
      </x:c>
      <x:c r="D6666" s="103" t="str">
        <x:v>M</x:v>
      </x:c>
      <x:c r="E6666" s="103" t="str">
        <x:v>D:\Hoctap\Doan_totnghiep\Dataset\RSNA\boneage-training-dataset\boneage-training-dataset\8966.png</x:v>
      </x:c>
      <x:c r="F6666" s="103" t="str">
        <x:v>1278455</x:v>
      </x:c>
      <x:c r="G6666" s="103" t="str">
        <x:v>f5f605b7bb8d0eab467cfd9e8c7d17740cb14eea5341907c40d2a5bacbbbd9a7</x:v>
      </x:c>
      <x:c r="H6666" s="103" t="str">
        <x:v>1410</x:v>
      </x:c>
      <x:c r="I6666" s="103" t="str">
        <x:v>1601</x:v>
      </x:c>
      <x:c r="J6666" s="103" t="str">
        <x:v>L</x:v>
      </x:c>
      <x:c r="K6666" s="103" t="str">
        <x:v>True</x:v>
      </x:c>
      <x:c r="L6666" s="103" t="str"/>
    </x:row>
    <x:row r="6667">
      <x:c r="A6667" s="103" t="str">
        <x:v>train</x:v>
      </x:c>
      <x:c r="B6667" s="103" t="str">
        <x:v>8967</x:v>
      </x:c>
      <x:c r="C6667" s="103" t="str">
        <x:v>96.0</x:v>
      </x:c>
      <x:c r="D6667" s="103" t="str">
        <x:v>M</x:v>
      </x:c>
      <x:c r="E6667" s="103" t="str">
        <x:v>D:\Hoctap\Doan_totnghiep\Dataset\RSNA\boneage-training-dataset\boneage-training-dataset\8967.png</x:v>
      </x:c>
      <x:c r="F6667" s="103" t="str">
        <x:v>663255</x:v>
      </x:c>
      <x:c r="G6667" s="103" t="str">
        <x:v>16d386b78795f6cb72f64b6d8ae13b7ee2046fcd22230e8199b42fee9ec98889</x:v>
      </x:c>
      <x:c r="H6667" s="103" t="str">
        <x:v>1247</x:v>
      </x:c>
      <x:c r="I6667" s="103" t="str">
        <x:v>1694</x:v>
      </x:c>
      <x:c r="J6667" s="103" t="str">
        <x:v>L</x:v>
      </x:c>
      <x:c r="K6667" s="103" t="str">
        <x:v>True</x:v>
      </x:c>
      <x:c r="L6667" s="103" t="str"/>
    </x:row>
    <x:row r="6668">
      <x:c r="A6668" s="103" t="str">
        <x:v>train</x:v>
      </x:c>
      <x:c r="B6668" s="103" t="str">
        <x:v>8968</x:v>
      </x:c>
      <x:c r="C6668" s="103" t="str">
        <x:v>156.0</x:v>
      </x:c>
      <x:c r="D6668" s="103" t="str">
        <x:v>M</x:v>
      </x:c>
      <x:c r="E6668" s="103" t="str">
        <x:v>D:\Hoctap\Doan_totnghiep\Dataset\RSNA\boneage-training-dataset\boneage-training-dataset\8968.png</x:v>
      </x:c>
      <x:c r="F6668" s="103" t="str">
        <x:v>743964</x:v>
      </x:c>
      <x:c r="G6668" s="103" t="str">
        <x:v>54fb4a48efa1e9a327a3d2028e52e52b1331cd66c39727daa45c7484aba480de</x:v>
      </x:c>
      <x:c r="H6668" s="103" t="str">
        <x:v>1324</x:v>
      </x:c>
      <x:c r="I6668" s="103" t="str">
        <x:v>1598</x:v>
      </x:c>
      <x:c r="J6668" s="103" t="str">
        <x:v>L</x:v>
      </x:c>
      <x:c r="K6668" s="103" t="str">
        <x:v>True</x:v>
      </x:c>
      <x:c r="L6668" s="103" t="str"/>
    </x:row>
    <x:row r="6669">
      <x:c r="A6669" s="103" t="str">
        <x:v>train</x:v>
      </x:c>
      <x:c r="B6669" s="103" t="str">
        <x:v>8969</x:v>
      </x:c>
      <x:c r="C6669" s="103" t="str">
        <x:v>106.0</x:v>
      </x:c>
      <x:c r="D6669" s="103" t="str">
        <x:v>F</x:v>
      </x:c>
      <x:c r="E6669" s="103" t="str">
        <x:v>D:\Hoctap\Doan_totnghiep\Dataset\RSNA\boneage-training-dataset\boneage-training-dataset\8969.png</x:v>
      </x:c>
      <x:c r="F6669" s="103" t="str">
        <x:v>517520</x:v>
      </x:c>
      <x:c r="G6669" s="103" t="str">
        <x:v>441ec7662f600c1c0a347f19742b42850406ca3022aff17e37e4950d44b95e5e</x:v>
      </x:c>
      <x:c r="H6669" s="103" t="str">
        <x:v>994</x:v>
      </x:c>
      <x:c r="I6669" s="103" t="str">
        <x:v>1579</x:v>
      </x:c>
      <x:c r="J6669" s="103" t="str">
        <x:v>L</x:v>
      </x:c>
      <x:c r="K6669" s="103" t="str">
        <x:v>True</x:v>
      </x:c>
      <x:c r="L6669" s="103" t="str"/>
    </x:row>
    <x:row r="6670">
      <x:c r="A6670" s="103" t="str">
        <x:v>train</x:v>
      </x:c>
      <x:c r="B6670" s="103" t="str">
        <x:v>8970</x:v>
      </x:c>
      <x:c r="C6670" s="103" t="str">
        <x:v>132.0</x:v>
      </x:c>
      <x:c r="D6670" s="103" t="str">
        <x:v>F</x:v>
      </x:c>
      <x:c r="E6670" s="103" t="str">
        <x:v>D:\Hoctap\Doan_totnghiep\Dataset\RSNA\boneage-training-dataset\boneage-training-dataset\8970.png</x:v>
      </x:c>
      <x:c r="F6670" s="103" t="str">
        <x:v>779599</x:v>
      </x:c>
      <x:c r="G6670" s="103" t="str">
        <x:v>d84d1465918d8f93e9d254b13ccd199d9d0c9ece657efcbe69679007723f8c5b</x:v>
      </x:c>
      <x:c r="H6670" s="103" t="str">
        <x:v>1232</x:v>
      </x:c>
      <x:c r="I6670" s="103" t="str">
        <x:v>1759</x:v>
      </x:c>
      <x:c r="J6670" s="103" t="str">
        <x:v>L</x:v>
      </x:c>
      <x:c r="K6670" s="103" t="str">
        <x:v>True</x:v>
      </x:c>
      <x:c r="L6670" s="103" t="str"/>
    </x:row>
    <x:row r="6671">
      <x:c r="A6671" s="103" t="str">
        <x:v>train</x:v>
      </x:c>
      <x:c r="B6671" s="103" t="str">
        <x:v>8971</x:v>
      </x:c>
      <x:c r="C6671" s="103" t="str">
        <x:v>94.0</x:v>
      </x:c>
      <x:c r="D6671" s="103" t="str">
        <x:v>F</x:v>
      </x:c>
      <x:c r="E6671" s="103" t="str">
        <x:v>D:\Hoctap\Doan_totnghiep\Dataset\RSNA\boneage-training-dataset\boneage-training-dataset\8971.png</x:v>
      </x:c>
      <x:c r="F6671" s="103" t="str">
        <x:v>719362</x:v>
      </x:c>
      <x:c r="G6671" s="103" t="str">
        <x:v>e2fd26942557b03a135aebdf566531d9db2dfb2a9669a351622886fee76d0766</x:v>
      </x:c>
      <x:c r="H6671" s="103" t="str">
        <x:v>1152</x:v>
      </x:c>
      <x:c r="I6671" s="103" t="str">
        <x:v>1498</x:v>
      </x:c>
      <x:c r="J6671" s="103" t="str">
        <x:v>L</x:v>
      </x:c>
      <x:c r="K6671" s="103" t="str">
        <x:v>True</x:v>
      </x:c>
      <x:c r="L6671" s="103" t="str"/>
    </x:row>
    <x:row r="6672">
      <x:c r="A6672" s="103" t="str">
        <x:v>train</x:v>
      </x:c>
      <x:c r="B6672" s="103" t="str">
        <x:v>8972</x:v>
      </x:c>
      <x:c r="C6672" s="103" t="str">
        <x:v>106.0</x:v>
      </x:c>
      <x:c r="D6672" s="103" t="str">
        <x:v>F</x:v>
      </x:c>
      <x:c r="E6672" s="103" t="str">
        <x:v>D:\Hoctap\Doan_totnghiep\Dataset\RSNA\boneage-training-dataset\boneage-training-dataset\8972.png</x:v>
      </x:c>
      <x:c r="F6672" s="103" t="str">
        <x:v>905501</x:v>
      </x:c>
      <x:c r="G6672" s="103" t="str">
        <x:v>5554f0b4d098015c7ddffae9d8a4e11f16b1271066f65bccdcd4dfb30a6e6fd1</x:v>
      </x:c>
      <x:c r="H6672" s="103" t="str">
        <x:v>1212</x:v>
      </x:c>
      <x:c r="I6672" s="103" t="str">
        <x:v>1812</x:v>
      </x:c>
      <x:c r="J6672" s="103" t="str">
        <x:v>L</x:v>
      </x:c>
      <x:c r="K6672" s="103" t="str">
        <x:v>True</x:v>
      </x:c>
      <x:c r="L6672" s="103" t="str"/>
    </x:row>
    <x:row r="6673">
      <x:c r="A6673" s="103" t="str">
        <x:v>train</x:v>
      </x:c>
      <x:c r="B6673" s="103" t="str">
        <x:v>8973</x:v>
      </x:c>
      <x:c r="C6673" s="103" t="str">
        <x:v>180.0</x:v>
      </x:c>
      <x:c r="D6673" s="103" t="str">
        <x:v>F</x:v>
      </x:c>
      <x:c r="E6673" s="103" t="str">
        <x:v>D:\Hoctap\Doan_totnghiep\Dataset\RSNA\boneage-training-dataset\boneage-training-dataset\8973.png</x:v>
      </x:c>
      <x:c r="F6673" s="103" t="str">
        <x:v>562133</x:v>
      </x:c>
      <x:c r="G6673" s="103" t="str">
        <x:v>bd22ff2566d11c25324a381abbbc20ac1d48c66401e2f040dec2db64afcb4dee</x:v>
      </x:c>
      <x:c r="H6673" s="103" t="str">
        <x:v>1368</x:v>
      </x:c>
      <x:c r="I6673" s="103" t="str">
        <x:v>1897</x:v>
      </x:c>
      <x:c r="J6673" s="103" t="str">
        <x:v>L</x:v>
      </x:c>
      <x:c r="K6673" s="103" t="str">
        <x:v>True</x:v>
      </x:c>
      <x:c r="L6673" s="103" t="str"/>
    </x:row>
    <x:row r="6674">
      <x:c r="A6674" s="103" t="str">
        <x:v>train</x:v>
      </x:c>
      <x:c r="B6674" s="103" t="str">
        <x:v>8974</x:v>
      </x:c>
      <x:c r="C6674" s="103" t="str">
        <x:v>84.0</x:v>
      </x:c>
      <x:c r="D6674" s="103" t="str">
        <x:v>M</x:v>
      </x:c>
      <x:c r="E6674" s="103" t="str">
        <x:v>D:\Hoctap\Doan_totnghiep\Dataset\RSNA\boneage-training-dataset\boneage-training-dataset\8974.png</x:v>
      </x:c>
      <x:c r="F6674" s="103" t="str">
        <x:v>484525</x:v>
      </x:c>
      <x:c r="G6674" s="103" t="str">
        <x:v>b9f4b79b3b0b25f4df37d252d0d38029e8630cb97ebee00415862dcd67504567</x:v>
      </x:c>
      <x:c r="H6674" s="103" t="str">
        <x:v>1020</x:v>
      </x:c>
      <x:c r="I6674" s="103" t="str">
        <x:v>1285</x:v>
      </x:c>
      <x:c r="J6674" s="103" t="str">
        <x:v>L</x:v>
      </x:c>
      <x:c r="K6674" s="103" t="str">
        <x:v>True</x:v>
      </x:c>
      <x:c r="L6674" s="103" t="str"/>
    </x:row>
    <x:row r="6675">
      <x:c r="A6675" s="103" t="str">
        <x:v>train</x:v>
      </x:c>
      <x:c r="B6675" s="103" t="str">
        <x:v>8975</x:v>
      </x:c>
      <x:c r="C6675" s="103" t="str">
        <x:v>138.0</x:v>
      </x:c>
      <x:c r="D6675" s="103" t="str">
        <x:v>M</x:v>
      </x:c>
      <x:c r="E6675" s="103" t="str">
        <x:v>D:\Hoctap\Doan_totnghiep\Dataset\RSNA\boneage-training-dataset\boneage-training-dataset\8975.png</x:v>
      </x:c>
      <x:c r="F6675" s="103" t="str">
        <x:v>820690</x:v>
      </x:c>
      <x:c r="G6675" s="103" t="str">
        <x:v>104259148471eae2b21f7700dcf5394aa0a955df5f432cb4fce5f662ee897a2b</x:v>
      </x:c>
      <x:c r="H6675" s="103" t="str">
        <x:v>1743</x:v>
      </x:c>
      <x:c r="I6675" s="103" t="str">
        <x:v>1639</x:v>
      </x:c>
      <x:c r="J6675" s="103" t="str">
        <x:v>L</x:v>
      </x:c>
      <x:c r="K6675" s="103" t="str">
        <x:v>True</x:v>
      </x:c>
      <x:c r="L6675" s="103" t="str"/>
    </x:row>
    <x:row r="6676">
      <x:c r="A6676" s="103" t="str">
        <x:v>train</x:v>
      </x:c>
      <x:c r="B6676" s="103" t="str">
        <x:v>8976</x:v>
      </x:c>
      <x:c r="C6676" s="103" t="str">
        <x:v>180.0</x:v>
      </x:c>
      <x:c r="D6676" s="103" t="str">
        <x:v>F</x:v>
      </x:c>
      <x:c r="E6676" s="103" t="str">
        <x:v>D:\Hoctap\Doan_totnghiep\Dataset\RSNA\boneage-training-dataset\boneage-training-dataset\8976.png</x:v>
      </x:c>
      <x:c r="F6676" s="103" t="str">
        <x:v>672617</x:v>
      </x:c>
      <x:c r="G6676" s="103" t="str">
        <x:v>88b2158bef2cb20874f267e96b8987ac8b0f608244ed62f3a97ee37d493904c0</x:v>
      </x:c>
      <x:c r="H6676" s="103" t="str">
        <x:v>1224</x:v>
      </x:c>
      <x:c r="I6676" s="103" t="str">
        <x:v>1755</x:v>
      </x:c>
      <x:c r="J6676" s="103" t="str">
        <x:v>L</x:v>
      </x:c>
      <x:c r="K6676" s="103" t="str">
        <x:v>True</x:v>
      </x:c>
      <x:c r="L6676" s="103" t="str"/>
    </x:row>
    <x:row r="6677">
      <x:c r="A6677" s="103" t="str">
        <x:v>train</x:v>
      </x:c>
      <x:c r="B6677" s="103" t="str">
        <x:v>8977</x:v>
      </x:c>
      <x:c r="C6677" s="103" t="str">
        <x:v>165.0</x:v>
      </x:c>
      <x:c r="D6677" s="103" t="str">
        <x:v>F</x:v>
      </x:c>
      <x:c r="E6677" s="103" t="str">
        <x:v>D:\Hoctap\Doan_totnghiep\Dataset\RSNA\boneage-training-dataset\boneage-training-dataset\8977.png</x:v>
      </x:c>
      <x:c r="F6677" s="103" t="str">
        <x:v>284981</x:v>
      </x:c>
      <x:c r="G6677" s="103" t="str">
        <x:v>9b57456daf278032f5bfd59f8ff99b2b99cddcc10d4fddcc82a84711c3caf2d2</x:v>
      </x:c>
      <x:c r="H6677" s="103" t="str">
        <x:v>962</x:v>
      </x:c>
      <x:c r="I6677" s="103" t="str">
        <x:v>1321</x:v>
      </x:c>
      <x:c r="J6677" s="103" t="str">
        <x:v>L</x:v>
      </x:c>
      <x:c r="K6677" s="103" t="str">
        <x:v>True</x:v>
      </x:c>
      <x:c r="L6677" s="103" t="str"/>
    </x:row>
    <x:row r="6678">
      <x:c r="A6678" s="103" t="str">
        <x:v>train</x:v>
      </x:c>
      <x:c r="B6678" s="103" t="str">
        <x:v>8978</x:v>
      </x:c>
      <x:c r="C6678" s="103" t="str">
        <x:v>156.0</x:v>
      </x:c>
      <x:c r="D6678" s="103" t="str">
        <x:v>F</x:v>
      </x:c>
      <x:c r="E6678" s="103" t="str">
        <x:v>D:\Hoctap\Doan_totnghiep\Dataset\RSNA\boneage-training-dataset\boneage-training-dataset\8978.png</x:v>
      </x:c>
      <x:c r="F6678" s="103" t="str">
        <x:v>873719</x:v>
      </x:c>
      <x:c r="G6678" s="103" t="str">
        <x:v>3f6b604f5304b824ccb23809786ec97b9983a9bec24c6bce30fda6b9ea077c18</x:v>
      </x:c>
      <x:c r="H6678" s="103" t="str">
        <x:v>1756</x:v>
      </x:c>
      <x:c r="I6678" s="103" t="str">
        <x:v>1981</x:v>
      </x:c>
      <x:c r="J6678" s="103" t="str">
        <x:v>L</x:v>
      </x:c>
      <x:c r="K6678" s="103" t="str">
        <x:v>True</x:v>
      </x:c>
      <x:c r="L6678" s="103" t="str"/>
    </x:row>
    <x:row r="6679">
      <x:c r="A6679" s="103" t="str">
        <x:v>train</x:v>
      </x:c>
      <x:c r="B6679" s="103" t="str">
        <x:v>8979</x:v>
      </x:c>
      <x:c r="C6679" s="103" t="str">
        <x:v>120.0</x:v>
      </x:c>
      <x:c r="D6679" s="103" t="str">
        <x:v>F</x:v>
      </x:c>
      <x:c r="E6679" s="103" t="str">
        <x:v>D:\Hoctap\Doan_totnghiep\Dataset\RSNA\boneage-training-dataset\boneage-training-dataset\8979.png</x:v>
      </x:c>
      <x:c r="F6679" s="103" t="str">
        <x:v>1049411</x:v>
      </x:c>
      <x:c r="G6679" s="103" t="str">
        <x:v>6ede7b8ae0058965e77559302cb5b7f31a326cc7a06da54875b932f4c969a1b3</x:v>
      </x:c>
      <x:c r="H6679" s="103" t="str">
        <x:v>1301</x:v>
      </x:c>
      <x:c r="I6679" s="103" t="str">
        <x:v>1643</x:v>
      </x:c>
      <x:c r="J6679" s="103" t="str">
        <x:v>L</x:v>
      </x:c>
      <x:c r="K6679" s="103" t="str">
        <x:v>True</x:v>
      </x:c>
      <x:c r="L6679" s="103" t="str"/>
    </x:row>
    <x:row r="6680">
      <x:c r="A6680" s="103" t="str">
        <x:v>train</x:v>
      </x:c>
      <x:c r="B6680" s="103" t="str">
        <x:v>8980</x:v>
      </x:c>
      <x:c r="C6680" s="103" t="str">
        <x:v>144.0</x:v>
      </x:c>
      <x:c r="D6680" s="103" t="str">
        <x:v>F</x:v>
      </x:c>
      <x:c r="E6680" s="103" t="str">
        <x:v>D:\Hoctap\Doan_totnghiep\Dataset\RSNA\boneage-training-dataset\boneage-training-dataset\8980.png</x:v>
      </x:c>
      <x:c r="F6680" s="103" t="str">
        <x:v>1668705</x:v>
      </x:c>
      <x:c r="G6680" s="103" t="str">
        <x:v>aca3493fd70f53256623a26903f2a338cf178183a988ffe356a54c82fb730f01</x:v>
      </x:c>
      <x:c r="H6680" s="103" t="str">
        <x:v>1579</x:v>
      </x:c>
      <x:c r="I6680" s="103" t="str">
        <x:v>1863</x:v>
      </x:c>
      <x:c r="J6680" s="103" t="str">
        <x:v>L</x:v>
      </x:c>
      <x:c r="K6680" s="103" t="str">
        <x:v>True</x:v>
      </x:c>
      <x:c r="L6680" s="103" t="str"/>
    </x:row>
    <x:row r="6681">
      <x:c r="A6681" s="103" t="str">
        <x:v>train</x:v>
      </x:c>
      <x:c r="B6681" s="103" t="str">
        <x:v>8981</x:v>
      </x:c>
      <x:c r="C6681" s="103" t="str">
        <x:v>159.0</x:v>
      </x:c>
      <x:c r="D6681" s="103" t="str">
        <x:v>M</x:v>
      </x:c>
      <x:c r="E6681" s="103" t="str">
        <x:v>D:\Hoctap\Doan_totnghiep\Dataset\RSNA\boneage-training-dataset\boneage-training-dataset\8981.png</x:v>
      </x:c>
      <x:c r="F6681" s="103" t="str">
        <x:v>1100239</x:v>
      </x:c>
      <x:c r="G6681" s="103" t="str">
        <x:v>574d385c7995cacaa958ff78856b467f034d4f5e38b9958aef46359194ebd888</x:v>
      </x:c>
      <x:c r="H6681" s="103" t="str">
        <x:v>1468</x:v>
      </x:c>
      <x:c r="I6681" s="103" t="str">
        <x:v>2126</x:v>
      </x:c>
      <x:c r="J6681" s="103" t="str">
        <x:v>L</x:v>
      </x:c>
      <x:c r="K6681" s="103" t="str">
        <x:v>True</x:v>
      </x:c>
      <x:c r="L6681" s="103" t="str"/>
    </x:row>
    <x:row r="6682">
      <x:c r="A6682" s="103" t="str">
        <x:v>train</x:v>
      </x:c>
      <x:c r="B6682" s="103" t="str">
        <x:v>8982</x:v>
      </x:c>
      <x:c r="C6682" s="103" t="str">
        <x:v>168.0</x:v>
      </x:c>
      <x:c r="D6682" s="103" t="str">
        <x:v>M</x:v>
      </x:c>
      <x:c r="E6682" s="103" t="str">
        <x:v>D:\Hoctap\Doan_totnghiep\Dataset\RSNA\boneage-training-dataset\boneage-training-dataset\8982.png</x:v>
      </x:c>
      <x:c r="F6682" s="103" t="str">
        <x:v>764069</x:v>
      </x:c>
      <x:c r="G6682" s="103" t="str">
        <x:v>764f45ff17f3cf18645114905c04cf302ca7f12ab641336d9ce22d50dee16658</x:v>
      </x:c>
      <x:c r="H6682" s="103" t="str">
        <x:v>1490</x:v>
      </x:c>
      <x:c r="I6682" s="103" t="str">
        <x:v>1858</x:v>
      </x:c>
      <x:c r="J6682" s="103" t="str">
        <x:v>L</x:v>
      </x:c>
      <x:c r="K6682" s="103" t="str">
        <x:v>True</x:v>
      </x:c>
      <x:c r="L6682" s="103" t="str"/>
    </x:row>
    <x:row r="6683">
      <x:c r="A6683" s="103" t="str">
        <x:v>train</x:v>
      </x:c>
      <x:c r="B6683" s="103" t="str">
        <x:v>8983</x:v>
      </x:c>
      <x:c r="C6683" s="103" t="str">
        <x:v>162.0</x:v>
      </x:c>
      <x:c r="D6683" s="103" t="str">
        <x:v>M</x:v>
      </x:c>
      <x:c r="E6683" s="103" t="str">
        <x:v>D:\Hoctap\Doan_totnghiep\Dataset\RSNA\boneage-training-dataset\boneage-training-dataset\8983.png</x:v>
      </x:c>
      <x:c r="F6683" s="103" t="str">
        <x:v>928228</x:v>
      </x:c>
      <x:c r="G6683" s="103" t="str">
        <x:v>d76f7e40962189caffbe4d4b3b4ad8ea9322b92705086c84b880621735aaa0f7</x:v>
      </x:c>
      <x:c r="H6683" s="103" t="str">
        <x:v>1251</x:v>
      </x:c>
      <x:c r="I6683" s="103" t="str">
        <x:v>2402</x:v>
      </x:c>
      <x:c r="J6683" s="103" t="str">
        <x:v>L</x:v>
      </x:c>
      <x:c r="K6683" s="103" t="str">
        <x:v>True</x:v>
      </x:c>
      <x:c r="L6683" s="103" t="str"/>
    </x:row>
    <x:row r="6684">
      <x:c r="A6684" s="103" t="str">
        <x:v>train</x:v>
      </x:c>
      <x:c r="B6684" s="103" t="str">
        <x:v>8984</x:v>
      </x:c>
      <x:c r="C6684" s="103" t="str">
        <x:v>82.0</x:v>
      </x:c>
      <x:c r="D6684" s="103" t="str">
        <x:v>F</x:v>
      </x:c>
      <x:c r="E6684" s="103" t="str">
        <x:v>D:\Hoctap\Doan_totnghiep\Dataset\RSNA\boneage-training-dataset\boneage-training-dataset\8984.png</x:v>
      </x:c>
      <x:c r="F6684" s="103" t="str">
        <x:v>442484</x:v>
      </x:c>
      <x:c r="G6684" s="103" t="str">
        <x:v>ec6c95d849d792f8503cce93e427a2bcf28e52fa1b3773ee3d99ebe3359aa2cd</x:v>
      </x:c>
      <x:c r="H6684" s="103" t="str">
        <x:v>1048</x:v>
      </x:c>
      <x:c r="I6684" s="103" t="str">
        <x:v>1216</x:v>
      </x:c>
      <x:c r="J6684" s="103" t="str">
        <x:v>L</x:v>
      </x:c>
      <x:c r="K6684" s="103" t="str">
        <x:v>True</x:v>
      </x:c>
      <x:c r="L6684" s="103" t="str"/>
    </x:row>
    <x:row r="6685">
      <x:c r="A6685" s="103" t="str">
        <x:v>train</x:v>
      </x:c>
      <x:c r="B6685" s="103" t="str">
        <x:v>8986</x:v>
      </x:c>
      <x:c r="C6685" s="103" t="str">
        <x:v>106.0</x:v>
      </x:c>
      <x:c r="D6685" s="103" t="str">
        <x:v>F</x:v>
      </x:c>
      <x:c r="E6685" s="103" t="str">
        <x:v>D:\Hoctap\Doan_totnghiep\Dataset\RSNA\boneage-training-dataset\boneage-training-dataset\8986.png</x:v>
      </x:c>
      <x:c r="F6685" s="103" t="str">
        <x:v>569966</x:v>
      </x:c>
      <x:c r="G6685" s="103" t="str">
        <x:v>09429ccf7392f30b30a6731862dd16428aa92e39dde25e862c3e8562853f94b3</x:v>
      </x:c>
      <x:c r="H6685" s="103" t="str">
        <x:v>1277</x:v>
      </x:c>
      <x:c r="I6685" s="103" t="str">
        <x:v>1450</x:v>
      </x:c>
      <x:c r="J6685" s="103" t="str">
        <x:v>L</x:v>
      </x:c>
      <x:c r="K6685" s="103" t="str">
        <x:v>True</x:v>
      </x:c>
      <x:c r="L6685" s="103" t="str"/>
    </x:row>
    <x:row r="6686">
      <x:c r="A6686" s="103" t="str">
        <x:v>train</x:v>
      </x:c>
      <x:c r="B6686" s="103" t="str">
        <x:v>8987</x:v>
      </x:c>
      <x:c r="C6686" s="103" t="str">
        <x:v>162.0</x:v>
      </x:c>
      <x:c r="D6686" s="103" t="str">
        <x:v>M</x:v>
      </x:c>
      <x:c r="E6686" s="103" t="str">
        <x:v>D:\Hoctap\Doan_totnghiep\Dataset\RSNA\boneage-training-dataset\boneage-training-dataset\8987.png</x:v>
      </x:c>
      <x:c r="F6686" s="103" t="str">
        <x:v>889009</x:v>
      </x:c>
      <x:c r="G6686" s="103" t="str">
        <x:v>ce3b132242165e6c8fcde09026d9effc11403e5ffc68aa4e16b0954944289a59</x:v>
      </x:c>
      <x:c r="H6686" s="103" t="str">
        <x:v>1510</x:v>
      </x:c>
      <x:c r="I6686" s="103" t="str">
        <x:v>1977</x:v>
      </x:c>
      <x:c r="J6686" s="103" t="str">
        <x:v>L</x:v>
      </x:c>
      <x:c r="K6686" s="103" t="str">
        <x:v>True</x:v>
      </x:c>
      <x:c r="L6686" s="103" t="str"/>
    </x:row>
    <x:row r="6687">
      <x:c r="A6687" s="103" t="str">
        <x:v>train</x:v>
      </x:c>
      <x:c r="B6687" s="103" t="str">
        <x:v>8988</x:v>
      </x:c>
      <x:c r="C6687" s="103" t="str">
        <x:v>132.0</x:v>
      </x:c>
      <x:c r="D6687" s="103" t="str">
        <x:v>F</x:v>
      </x:c>
      <x:c r="E6687" s="103" t="str">
        <x:v>D:\Hoctap\Doan_totnghiep\Dataset\RSNA\boneage-training-dataset\boneage-training-dataset\8988.png</x:v>
      </x:c>
      <x:c r="F6687" s="103" t="str">
        <x:v>591468</x:v>
      </x:c>
      <x:c r="G6687" s="103" t="str">
        <x:v>b5664d1a2b7932347d4b40ec0a55dcdfba7ca7f557d8582e327e6f9d3481bfdd</x:v>
      </x:c>
      <x:c r="H6687" s="103" t="str">
        <x:v>1258</x:v>
      </x:c>
      <x:c r="I6687" s="103" t="str">
        <x:v>1524</x:v>
      </x:c>
      <x:c r="J6687" s="103" t="str">
        <x:v>L</x:v>
      </x:c>
      <x:c r="K6687" s="103" t="str">
        <x:v>True</x:v>
      </x:c>
      <x:c r="L6687" s="103" t="str"/>
    </x:row>
    <x:row r="6688">
      <x:c r="A6688" s="103" t="str">
        <x:v>train</x:v>
      </x:c>
      <x:c r="B6688" s="103" t="str">
        <x:v>8989</x:v>
      </x:c>
      <x:c r="C6688" s="103" t="str">
        <x:v>106.0</x:v>
      </x:c>
      <x:c r="D6688" s="103" t="str">
        <x:v>F</x:v>
      </x:c>
      <x:c r="E6688" s="103" t="str">
        <x:v>D:\Hoctap\Doan_totnghiep\Dataset\RSNA\boneage-training-dataset\boneage-training-dataset\8989.png</x:v>
      </x:c>
      <x:c r="F6688" s="103" t="str">
        <x:v>804167</x:v>
      </x:c>
      <x:c r="G6688" s="103" t="str">
        <x:v>d3d5d82b60516b43152d975d2a105cb217e9613e2d25484df6b30e014f8997f4</x:v>
      </x:c>
      <x:c r="H6688" s="103" t="str">
        <x:v>1067</x:v>
      </x:c>
      <x:c r="I6688" s="103" t="str">
        <x:v>1544</x:v>
      </x:c>
      <x:c r="J6688" s="103" t="str">
        <x:v>L</x:v>
      </x:c>
      <x:c r="K6688" s="103" t="str">
        <x:v>True</x:v>
      </x:c>
      <x:c r="L6688" s="103" t="str"/>
    </x:row>
    <x:row r="6689">
      <x:c r="A6689" s="103" t="str">
        <x:v>train</x:v>
      </x:c>
      <x:c r="B6689" s="103" t="str">
        <x:v>8990</x:v>
      </x:c>
      <x:c r="C6689" s="103" t="str">
        <x:v>42.0</x:v>
      </x:c>
      <x:c r="D6689" s="103" t="str">
        <x:v>M</x:v>
      </x:c>
      <x:c r="E6689" s="103" t="str">
        <x:v>D:\Hoctap\Doan_totnghiep\Dataset\RSNA\boneage-training-dataset\boneage-training-dataset\8990.png</x:v>
      </x:c>
      <x:c r="F6689" s="103" t="str">
        <x:v>916509</x:v>
      </x:c>
      <x:c r="G6689" s="103" t="str">
        <x:v>c527b49ea263e02e08e0b482de988a32bc6cdb735250269b04a3407bb66bba6a</x:v>
      </x:c>
      <x:c r="H6689" s="103" t="str">
        <x:v>1078</x:v>
      </x:c>
      <x:c r="I6689" s="103" t="str">
        <x:v>1418</x:v>
      </x:c>
      <x:c r="J6689" s="103" t="str">
        <x:v>L</x:v>
      </x:c>
      <x:c r="K6689" s="103" t="str">
        <x:v>True</x:v>
      </x:c>
      <x:c r="L6689" s="103" t="str"/>
    </x:row>
    <x:row r="6690">
      <x:c r="A6690" s="103" t="str">
        <x:v>train</x:v>
      </x:c>
      <x:c r="B6690" s="103" t="str">
        <x:v>8991</x:v>
      </x:c>
      <x:c r="C6690" s="103" t="str">
        <x:v>132.0</x:v>
      </x:c>
      <x:c r="D6690" s="103" t="str">
        <x:v>M</x:v>
      </x:c>
      <x:c r="E6690" s="103" t="str">
        <x:v>D:\Hoctap\Doan_totnghiep\Dataset\RSNA\boneage-training-dataset\boneage-training-dataset\8991.png</x:v>
      </x:c>
      <x:c r="F6690" s="103" t="str">
        <x:v>645548</x:v>
      </x:c>
      <x:c r="G6690" s="103" t="str">
        <x:v>f62e1cb753d531db227e2e934356bd5370f7fe4df329937e76c22b5aa182c30f</x:v>
      </x:c>
      <x:c r="H6690" s="103" t="str">
        <x:v>1359</x:v>
      </x:c>
      <x:c r="I6690" s="103" t="str">
        <x:v>1426</x:v>
      </x:c>
      <x:c r="J6690" s="103" t="str">
        <x:v>L</x:v>
      </x:c>
      <x:c r="K6690" s="103" t="str">
        <x:v>True</x:v>
      </x:c>
      <x:c r="L6690" s="103" t="str"/>
    </x:row>
    <x:row r="6691">
      <x:c r="A6691" s="103" t="str">
        <x:v>train</x:v>
      </x:c>
      <x:c r="B6691" s="103" t="str">
        <x:v>8992</x:v>
      </x:c>
      <x:c r="C6691" s="103" t="str">
        <x:v>156.0</x:v>
      </x:c>
      <x:c r="D6691" s="103" t="str">
        <x:v>M</x:v>
      </x:c>
      <x:c r="E6691" s="103" t="str">
        <x:v>D:\Hoctap\Doan_totnghiep\Dataset\RSNA\boneage-training-dataset\boneage-training-dataset\8992.png</x:v>
      </x:c>
      <x:c r="F6691" s="103" t="str">
        <x:v>3522077</x:v>
      </x:c>
      <x:c r="G6691" s="103" t="str">
        <x:v>a90f67ca711f413a9ad053b23e4826bb63f9764dc2c2ca4c457465e2d05a0789</x:v>
      </x:c>
      <x:c r="H6691" s="103" t="str">
        <x:v>2460</x:v>
      </x:c>
      <x:c r="I6691" s="103" t="str">
        <x:v>2970</x:v>
      </x:c>
      <x:c r="J6691" s="103" t="str">
        <x:v>L</x:v>
      </x:c>
      <x:c r="K6691" s="103" t="str">
        <x:v>True</x:v>
      </x:c>
      <x:c r="L6691" s="103" t="str"/>
    </x:row>
    <x:row r="6692">
      <x:c r="A6692" s="103" t="str">
        <x:v>train</x:v>
      </x:c>
      <x:c r="B6692" s="103" t="str">
        <x:v>8993</x:v>
      </x:c>
      <x:c r="C6692" s="103" t="str">
        <x:v>69.0</x:v>
      </x:c>
      <x:c r="D6692" s="103" t="str">
        <x:v>F</x:v>
      </x:c>
      <x:c r="E6692" s="103" t="str">
        <x:v>D:\Hoctap\Doan_totnghiep\Dataset\RSNA\boneage-training-dataset\boneage-training-dataset\8993.png</x:v>
      </x:c>
      <x:c r="F6692" s="103" t="str">
        <x:v>520995</x:v>
      </x:c>
      <x:c r="G6692" s="103" t="str">
        <x:v>e64b2877e3729e2c672793d3f397c24639b1128b92e9a1f7b6a7c934987e3f0d</x:v>
      </x:c>
      <x:c r="H6692" s="103" t="str">
        <x:v>1272</x:v>
      </x:c>
      <x:c r="I6692" s="103" t="str">
        <x:v>1463</x:v>
      </x:c>
      <x:c r="J6692" s="103" t="str">
        <x:v>L</x:v>
      </x:c>
      <x:c r="K6692" s="103" t="str">
        <x:v>True</x:v>
      </x:c>
      <x:c r="L6692" s="103" t="str"/>
    </x:row>
    <x:row r="6693">
      <x:c r="A6693" s="103" t="str">
        <x:v>train</x:v>
      </x:c>
      <x:c r="B6693" s="103" t="str">
        <x:v>8994</x:v>
      </x:c>
      <x:c r="C6693" s="103" t="str">
        <x:v>156.0</x:v>
      </x:c>
      <x:c r="D6693" s="103" t="str">
        <x:v>M</x:v>
      </x:c>
      <x:c r="E6693" s="103" t="str">
        <x:v>D:\Hoctap\Doan_totnghiep\Dataset\RSNA\boneage-training-dataset\boneage-training-dataset\8994.png</x:v>
      </x:c>
      <x:c r="F6693" s="103" t="str">
        <x:v>516193</x:v>
      </x:c>
      <x:c r="G6693" s="103" t="str">
        <x:v>baa3a3743cf4beb3ef1c8c440d95b996c9cfff71bf32dbb5319cb668c6b32f07</x:v>
      </x:c>
      <x:c r="H6693" s="103" t="str">
        <x:v>1102</x:v>
      </x:c>
      <x:c r="I6693" s="103" t="str">
        <x:v>1636</x:v>
      </x:c>
      <x:c r="J6693" s="103" t="str">
        <x:v>L</x:v>
      </x:c>
      <x:c r="K6693" s="103" t="str">
        <x:v>True</x:v>
      </x:c>
      <x:c r="L6693" s="103" t="str"/>
    </x:row>
    <x:row r="6694">
      <x:c r="A6694" s="103" t="str">
        <x:v>train</x:v>
      </x:c>
      <x:c r="B6694" s="103" t="str">
        <x:v>8995</x:v>
      </x:c>
      <x:c r="C6694" s="103" t="str">
        <x:v>150.0</x:v>
      </x:c>
      <x:c r="D6694" s="103" t="str">
        <x:v>M</x:v>
      </x:c>
      <x:c r="E6694" s="103" t="str">
        <x:v>D:\Hoctap\Doan_totnghiep\Dataset\RSNA\boneage-training-dataset\boneage-training-dataset\8995.png</x:v>
      </x:c>
      <x:c r="F6694" s="103" t="str">
        <x:v>1295436</x:v>
      </x:c>
      <x:c r="G6694" s="103" t="str">
        <x:v>99e1fddce3bc2df43cd57d85a857f3d0c47b1d1e87daf92f5001e63ac7392277</x:v>
      </x:c>
      <x:c r="H6694" s="103" t="str">
        <x:v>1493</x:v>
      </x:c>
      <x:c r="I6694" s="103" t="str">
        <x:v>1719</x:v>
      </x:c>
      <x:c r="J6694" s="103" t="str">
        <x:v>L</x:v>
      </x:c>
      <x:c r="K6694" s="103" t="str">
        <x:v>True</x:v>
      </x:c>
      <x:c r="L6694" s="103" t="str"/>
    </x:row>
    <x:row r="6695">
      <x:c r="A6695" s="103" t="str">
        <x:v>train</x:v>
      </x:c>
      <x:c r="B6695" s="103" t="str">
        <x:v>8996</x:v>
      </x:c>
      <x:c r="C6695" s="103" t="str">
        <x:v>156.0</x:v>
      </x:c>
      <x:c r="D6695" s="103" t="str">
        <x:v>M</x:v>
      </x:c>
      <x:c r="E6695" s="103" t="str">
        <x:v>D:\Hoctap\Doan_totnghiep\Dataset\RSNA\boneage-training-dataset\boneage-training-dataset\8996.png</x:v>
      </x:c>
      <x:c r="F6695" s="103" t="str">
        <x:v>1628140</x:v>
      </x:c>
      <x:c r="G6695" s="103" t="str">
        <x:v>72c9d27cc84cf31b7745f1cac8cd7ba163aa8286938de3fd7dcfc51796bdb98c</x:v>
      </x:c>
      <x:c r="H6695" s="103" t="str">
        <x:v>1712</x:v>
      </x:c>
      <x:c r="I6695" s="103" t="str">
        <x:v>1987</x:v>
      </x:c>
      <x:c r="J6695" s="103" t="str">
        <x:v>L</x:v>
      </x:c>
      <x:c r="K6695" s="103" t="str">
        <x:v>True</x:v>
      </x:c>
      <x:c r="L6695" s="103" t="str"/>
    </x:row>
    <x:row r="6696">
      <x:c r="A6696" s="103" t="str">
        <x:v>train</x:v>
      </x:c>
      <x:c r="B6696" s="103" t="str">
        <x:v>8997</x:v>
      </x:c>
      <x:c r="C6696" s="103" t="str">
        <x:v>168.0</x:v>
      </x:c>
      <x:c r="D6696" s="103" t="str">
        <x:v>M</x:v>
      </x:c>
      <x:c r="E6696" s="103" t="str">
        <x:v>D:\Hoctap\Doan_totnghiep\Dataset\RSNA\boneage-training-dataset\boneage-training-dataset\8997.png</x:v>
      </x:c>
      <x:c r="F6696" s="103" t="str">
        <x:v>821458</x:v>
      </x:c>
      <x:c r="G6696" s="103" t="str">
        <x:v>f9dc53297e3990fa24604a450b5c579de18627ec6bf974ada5c3b26fb97e0cba</x:v>
      </x:c>
      <x:c r="H6696" s="103" t="str">
        <x:v>1463</x:v>
      </x:c>
      <x:c r="I6696" s="103" t="str">
        <x:v>1662</x:v>
      </x:c>
      <x:c r="J6696" s="103" t="str">
        <x:v>L</x:v>
      </x:c>
      <x:c r="K6696" s="103" t="str">
        <x:v>True</x:v>
      </x:c>
      <x:c r="L6696" s="103" t="str"/>
    </x:row>
    <x:row r="6697">
      <x:c r="A6697" s="103" t="str">
        <x:v>train</x:v>
      </x:c>
      <x:c r="B6697" s="103" t="str">
        <x:v>8998</x:v>
      </x:c>
      <x:c r="C6697" s="103" t="str">
        <x:v>144.0</x:v>
      </x:c>
      <x:c r="D6697" s="103" t="str">
        <x:v>F</x:v>
      </x:c>
      <x:c r="E6697" s="103" t="str">
        <x:v>D:\Hoctap\Doan_totnghiep\Dataset\RSNA\boneage-training-dataset\boneage-training-dataset\8998.png</x:v>
      </x:c>
      <x:c r="F6697" s="103" t="str">
        <x:v>770037</x:v>
      </x:c>
      <x:c r="G6697" s="103" t="str">
        <x:v>ed4b478dea6c632d812103b598dc178cb9250bcec167211057e695e62e8f38cb</x:v>
      </x:c>
      <x:c r="H6697" s="103" t="str">
        <x:v>1596</x:v>
      </x:c>
      <x:c r="I6697" s="103" t="str">
        <x:v>1464</x:v>
      </x:c>
      <x:c r="J6697" s="103" t="str">
        <x:v>L</x:v>
      </x:c>
      <x:c r="K6697" s="103" t="str">
        <x:v>True</x:v>
      </x:c>
      <x:c r="L6697" s="103" t="str"/>
    </x:row>
    <x:row r="6698">
      <x:c r="A6698" s="103" t="str">
        <x:v>train</x:v>
      </x:c>
      <x:c r="B6698" s="103" t="str">
        <x:v>8999</x:v>
      </x:c>
      <x:c r="C6698" s="103" t="str">
        <x:v>138.0</x:v>
      </x:c>
      <x:c r="D6698" s="103" t="str">
        <x:v>M</x:v>
      </x:c>
      <x:c r="E6698" s="103" t="str">
        <x:v>D:\Hoctap\Doan_totnghiep\Dataset\RSNA\boneage-training-dataset\boneage-training-dataset\8999.png</x:v>
      </x:c>
      <x:c r="F6698" s="103" t="str">
        <x:v>893821</x:v>
      </x:c>
      <x:c r="G6698" s="103" t="str">
        <x:v>0861e637f8ed8d9f99fcaed34cfcbb8cf4a517ad901469e1c0c6efdd5d73e674</x:v>
      </x:c>
      <x:c r="H6698" s="103" t="str">
        <x:v>1468</x:v>
      </x:c>
      <x:c r="I6698" s="103" t="str">
        <x:v>1818</x:v>
      </x:c>
      <x:c r="J6698" s="103" t="str">
        <x:v>L</x:v>
      </x:c>
      <x:c r="K6698" s="103" t="str">
        <x:v>True</x:v>
      </x:c>
      <x:c r="L6698" s="103" t="str"/>
    </x:row>
    <x:row r="6699">
      <x:c r="A6699" s="103" t="str">
        <x:v>train</x:v>
      </x:c>
      <x:c r="B6699" s="103" t="str">
        <x:v>9000</x:v>
      </x:c>
      <x:c r="C6699" s="103" t="str">
        <x:v>78.0</x:v>
      </x:c>
      <x:c r="D6699" s="103" t="str">
        <x:v>M</x:v>
      </x:c>
      <x:c r="E6699" s="103" t="str">
        <x:v>D:\Hoctap\Doan_totnghiep\Dataset\RSNA\boneage-training-dataset\boneage-training-dataset\9000.png</x:v>
      </x:c>
      <x:c r="F6699" s="103" t="str">
        <x:v>605523</x:v>
      </x:c>
      <x:c r="G6699" s="103" t="str">
        <x:v>48071b3140329b8190ebcd46ec20283a3490e034b0c59a91985834880d8733d9</x:v>
      </x:c>
      <x:c r="H6699" s="103" t="str">
        <x:v>1136</x:v>
      </x:c>
      <x:c r="I6699" s="103" t="str">
        <x:v>1512</x:v>
      </x:c>
      <x:c r="J6699" s="103" t="str">
        <x:v>L</x:v>
      </x:c>
      <x:c r="K6699" s="103" t="str">
        <x:v>True</x:v>
      </x:c>
      <x:c r="L6699" s="103" t="str"/>
    </x:row>
    <x:row r="6700">
      <x:c r="A6700" s="103" t="str">
        <x:v>train</x:v>
      </x:c>
      <x:c r="B6700" s="103" t="str">
        <x:v>9001</x:v>
      </x:c>
      <x:c r="C6700" s="103" t="str">
        <x:v>156.0</x:v>
      </x:c>
      <x:c r="D6700" s="103" t="str">
        <x:v>F</x:v>
      </x:c>
      <x:c r="E6700" s="103" t="str">
        <x:v>D:\Hoctap\Doan_totnghiep\Dataset\RSNA\boneage-training-dataset\boneage-training-dataset\9001.png</x:v>
      </x:c>
      <x:c r="F6700" s="103" t="str">
        <x:v>798463</x:v>
      </x:c>
      <x:c r="G6700" s="103" t="str">
        <x:v>7bd30275191b3a65cc7ace5554407f1b36949f85fbabcfc63d4e24b4e0d08bdb</x:v>
      </x:c>
      <x:c r="H6700" s="103" t="str">
        <x:v>1050</x:v>
      </x:c>
      <x:c r="I6700" s="103" t="str">
        <x:v>1748</x:v>
      </x:c>
      <x:c r="J6700" s="103" t="str">
        <x:v>L</x:v>
      </x:c>
      <x:c r="K6700" s="103" t="str">
        <x:v>True</x:v>
      </x:c>
      <x:c r="L6700" s="103" t="str"/>
    </x:row>
    <x:row r="6701">
      <x:c r="A6701" s="103" t="str">
        <x:v>train</x:v>
      </x:c>
      <x:c r="B6701" s="103" t="str">
        <x:v>9002</x:v>
      </x:c>
      <x:c r="C6701" s="103" t="str">
        <x:v>78.0</x:v>
      </x:c>
      <x:c r="D6701" s="103" t="str">
        <x:v>M</x:v>
      </x:c>
      <x:c r="E6701" s="103" t="str">
        <x:v>D:\Hoctap\Doan_totnghiep\Dataset\RSNA\boneage-training-dataset\boneage-training-dataset\9002.png</x:v>
      </x:c>
      <x:c r="F6701" s="103" t="str">
        <x:v>455063</x:v>
      </x:c>
      <x:c r="G6701" s="103" t="str">
        <x:v>6d5fc127c5a891270bba6a9abf8f82f9717c0c667324c06d7a30ff19ef7f3829</x:v>
      </x:c>
      <x:c r="H6701" s="103" t="str">
        <x:v>1005</x:v>
      </x:c>
      <x:c r="I6701" s="103" t="str">
        <x:v>1463</x:v>
      </x:c>
      <x:c r="J6701" s="103" t="str">
        <x:v>L</x:v>
      </x:c>
      <x:c r="K6701" s="103" t="str">
        <x:v>True</x:v>
      </x:c>
      <x:c r="L6701" s="103" t="str"/>
    </x:row>
    <x:row r="6702">
      <x:c r="A6702" s="103" t="str">
        <x:v>train</x:v>
      </x:c>
      <x:c r="B6702" s="103" t="str">
        <x:v>9003</x:v>
      </x:c>
      <x:c r="C6702" s="103" t="str">
        <x:v>54.0</x:v>
      </x:c>
      <x:c r="D6702" s="103" t="str">
        <x:v>M</x:v>
      </x:c>
      <x:c r="E6702" s="103" t="str">
        <x:v>D:\Hoctap\Doan_totnghiep\Dataset\RSNA\boneage-training-dataset\boneage-training-dataset\9003.png</x:v>
      </x:c>
      <x:c r="F6702" s="103" t="str">
        <x:v>486658</x:v>
      </x:c>
      <x:c r="G6702" s="103" t="str">
        <x:v>1361ccfb6d7157c9b1fa24d0fab04f6abc7d10858aa8ac78c2de479ad93639dd</x:v>
      </x:c>
      <x:c r="H6702" s="103" t="str">
        <x:v>1147</x:v>
      </x:c>
      <x:c r="I6702" s="103" t="str">
        <x:v>1471</x:v>
      </x:c>
      <x:c r="J6702" s="103" t="str">
        <x:v>L</x:v>
      </x:c>
      <x:c r="K6702" s="103" t="str">
        <x:v>True</x:v>
      </x:c>
      <x:c r="L6702" s="103" t="str"/>
    </x:row>
    <x:row r="6703">
      <x:c r="A6703" s="103" t="str">
        <x:v>train</x:v>
      </x:c>
      <x:c r="B6703" s="103" t="str">
        <x:v>9004</x:v>
      </x:c>
      <x:c r="C6703" s="103" t="str">
        <x:v>144.0</x:v>
      </x:c>
      <x:c r="D6703" s="103" t="str">
        <x:v>F</x:v>
      </x:c>
      <x:c r="E6703" s="103" t="str">
        <x:v>D:\Hoctap\Doan_totnghiep\Dataset\RSNA\boneage-training-dataset\boneage-training-dataset\9004.png</x:v>
      </x:c>
      <x:c r="F6703" s="103" t="str">
        <x:v>883949</x:v>
      </x:c>
      <x:c r="G6703" s="103" t="str">
        <x:v>f1bfdb2f61f7617b629192158350a6b6f9b2f76babb6faf64e29c11e7ae98e8f</x:v>
      </x:c>
      <x:c r="H6703" s="103" t="str">
        <x:v>1384</x:v>
      </x:c>
      <x:c r="I6703" s="103" t="str">
        <x:v>1958</x:v>
      </x:c>
      <x:c r="J6703" s="103" t="str">
        <x:v>L</x:v>
      </x:c>
      <x:c r="K6703" s="103" t="str">
        <x:v>True</x:v>
      </x:c>
      <x:c r="L6703" s="103" t="str"/>
    </x:row>
    <x:row r="6704">
      <x:c r="A6704" s="103" t="str">
        <x:v>train</x:v>
      </x:c>
      <x:c r="B6704" s="103" t="str">
        <x:v>9005</x:v>
      </x:c>
      <x:c r="C6704" s="103" t="str">
        <x:v>138.0</x:v>
      </x:c>
      <x:c r="D6704" s="103" t="str">
        <x:v>F</x:v>
      </x:c>
      <x:c r="E6704" s="103" t="str">
        <x:v>D:\Hoctap\Doan_totnghiep\Dataset\RSNA\boneage-training-dataset\boneage-training-dataset\9005.png</x:v>
      </x:c>
      <x:c r="F6704" s="103" t="str">
        <x:v>601169</x:v>
      </x:c>
      <x:c r="G6704" s="103" t="str">
        <x:v>ff5689be7422924779291e93f60bd99fb9f390ff289a3b1fdaa18868ee3a347a</x:v>
      </x:c>
      <x:c r="H6704" s="103" t="str">
        <x:v>1178</x:v>
      </x:c>
      <x:c r="I6704" s="103" t="str">
        <x:v>1623</x:v>
      </x:c>
      <x:c r="J6704" s="103" t="str">
        <x:v>L</x:v>
      </x:c>
      <x:c r="K6704" s="103" t="str">
        <x:v>True</x:v>
      </x:c>
      <x:c r="L6704" s="103" t="str"/>
    </x:row>
    <x:row r="6705">
      <x:c r="A6705" s="103" t="str">
        <x:v>train</x:v>
      </x:c>
      <x:c r="B6705" s="103" t="str">
        <x:v>9006</x:v>
      </x:c>
      <x:c r="C6705" s="103" t="str">
        <x:v>132.0</x:v>
      </x:c>
      <x:c r="D6705" s="103" t="str">
        <x:v>F</x:v>
      </x:c>
      <x:c r="E6705" s="103" t="str">
        <x:v>D:\Hoctap\Doan_totnghiep\Dataset\RSNA\boneage-training-dataset\boneage-training-dataset\9006.png</x:v>
      </x:c>
      <x:c r="F6705" s="103" t="str">
        <x:v>738740</x:v>
      </x:c>
      <x:c r="G6705" s="103" t="str">
        <x:v>d6ceddb9d6e0f0ba9ca092a830c24c294085c7db9d8afd3145081a116cb3f832</x:v>
      </x:c>
      <x:c r="H6705" s="103" t="str">
        <x:v>1405</x:v>
      </x:c>
      <x:c r="I6705" s="103" t="str">
        <x:v>1723</x:v>
      </x:c>
      <x:c r="J6705" s="103" t="str">
        <x:v>L</x:v>
      </x:c>
      <x:c r="K6705" s="103" t="str">
        <x:v>True</x:v>
      </x:c>
      <x:c r="L6705" s="103" t="str"/>
    </x:row>
    <x:row r="6706">
      <x:c r="A6706" s="103" t="str">
        <x:v>train</x:v>
      </x:c>
      <x:c r="B6706" s="103" t="str">
        <x:v>9008</x:v>
      </x:c>
      <x:c r="C6706" s="103" t="str">
        <x:v>120.0</x:v>
      </x:c>
      <x:c r="D6706" s="103" t="str">
        <x:v>F</x:v>
      </x:c>
      <x:c r="E6706" s="103" t="str">
        <x:v>D:\Hoctap\Doan_totnghiep\Dataset\RSNA\boneage-training-dataset\boneage-training-dataset\9008.png</x:v>
      </x:c>
      <x:c r="F6706" s="103" t="str">
        <x:v>1104848</x:v>
      </x:c>
      <x:c r="G6706" s="103" t="str">
        <x:v>36f8930d9e8f687875ab658827ac2f41ddca672e6e56a105d750167d339d6ec9</x:v>
      </x:c>
      <x:c r="H6706" s="103" t="str">
        <x:v>1318</x:v>
      </x:c>
      <x:c r="I6706" s="103" t="str">
        <x:v>1676</x:v>
      </x:c>
      <x:c r="J6706" s="103" t="str">
        <x:v>L</x:v>
      </x:c>
      <x:c r="K6706" s="103" t="str">
        <x:v>True</x:v>
      </x:c>
      <x:c r="L6706" s="103" t="str"/>
    </x:row>
    <x:row r="6707">
      <x:c r="A6707" s="103" t="str">
        <x:v>train</x:v>
      </x:c>
      <x:c r="B6707" s="103" t="str">
        <x:v>9009</x:v>
      </x:c>
      <x:c r="C6707" s="103" t="str">
        <x:v>126.0</x:v>
      </x:c>
      <x:c r="D6707" s="103" t="str">
        <x:v>M</x:v>
      </x:c>
      <x:c r="E6707" s="103" t="str">
        <x:v>D:\Hoctap\Doan_totnghiep\Dataset\RSNA\boneage-training-dataset\boneage-training-dataset\9009.png</x:v>
      </x:c>
      <x:c r="F6707" s="103" t="str">
        <x:v>901351</x:v>
      </x:c>
      <x:c r="G6707" s="103" t="str">
        <x:v>718aa67137cb5e586103d9c4b27edc89bf1e653e3625c142b228d828e9449b38</x:v>
      </x:c>
      <x:c r="H6707" s="103" t="str">
        <x:v>1300</x:v>
      </x:c>
      <x:c r="I6707" s="103" t="str">
        <x:v>2042</x:v>
      </x:c>
      <x:c r="J6707" s="103" t="str">
        <x:v>L</x:v>
      </x:c>
      <x:c r="K6707" s="103" t="str">
        <x:v>True</x:v>
      </x:c>
      <x:c r="L6707" s="103" t="str"/>
    </x:row>
    <x:row r="6708">
      <x:c r="A6708" s="103" t="str">
        <x:v>train</x:v>
      </x:c>
      <x:c r="B6708" s="103" t="str">
        <x:v>9010</x:v>
      </x:c>
      <x:c r="C6708" s="103" t="str">
        <x:v>150.0</x:v>
      </x:c>
      <x:c r="D6708" s="103" t="str">
        <x:v>M</x:v>
      </x:c>
      <x:c r="E6708" s="103" t="str">
        <x:v>D:\Hoctap\Doan_totnghiep\Dataset\RSNA\boneage-training-dataset\boneage-training-dataset\9010.png</x:v>
      </x:c>
      <x:c r="F6708" s="103" t="str">
        <x:v>319396</x:v>
      </x:c>
      <x:c r="G6708" s="103" t="str">
        <x:v>390ab26dee793db7acf8697fafd21d06a7723afe5cca001f523754ac09460d49</x:v>
      </x:c>
      <x:c r="H6708" s="103" t="str">
        <x:v>1176</x:v>
      </x:c>
      <x:c r="I6708" s="103" t="str">
        <x:v>1534</x:v>
      </x:c>
      <x:c r="J6708" s="103" t="str">
        <x:v>L</x:v>
      </x:c>
      <x:c r="K6708" s="103" t="str">
        <x:v>True</x:v>
      </x:c>
      <x:c r="L6708" s="103" t="str"/>
    </x:row>
    <x:row r="6709">
      <x:c r="A6709" s="103" t="str">
        <x:v>train</x:v>
      </x:c>
      <x:c r="B6709" s="103" t="str">
        <x:v>9011</x:v>
      </x:c>
      <x:c r="C6709" s="103" t="str">
        <x:v>150.0</x:v>
      </x:c>
      <x:c r="D6709" s="103" t="str">
        <x:v>M</x:v>
      </x:c>
      <x:c r="E6709" s="103" t="str">
        <x:v>D:\Hoctap\Doan_totnghiep\Dataset\RSNA\boneage-training-dataset\boneage-training-dataset\9011.png</x:v>
      </x:c>
      <x:c r="F6709" s="103" t="str">
        <x:v>1356112</x:v>
      </x:c>
      <x:c r="G6709" s="103" t="str">
        <x:v>755acfa0480e17dd10796adfaaff9da695656dd36deb169f247d99d06a288270</x:v>
      </x:c>
      <x:c r="H6709" s="103" t="str">
        <x:v>1622</x:v>
      </x:c>
      <x:c r="I6709" s="103" t="str">
        <x:v>1651</x:v>
      </x:c>
      <x:c r="J6709" s="103" t="str">
        <x:v>L</x:v>
      </x:c>
      <x:c r="K6709" s="103" t="str">
        <x:v>True</x:v>
      </x:c>
      <x:c r="L6709" s="103" t="str"/>
    </x:row>
    <x:row r="6710">
      <x:c r="A6710" s="103" t="str">
        <x:v>train</x:v>
      </x:c>
      <x:c r="B6710" s="103" t="str">
        <x:v>9012</x:v>
      </x:c>
      <x:c r="C6710" s="103" t="str">
        <x:v>186.0</x:v>
      </x:c>
      <x:c r="D6710" s="103" t="str">
        <x:v>M</x:v>
      </x:c>
      <x:c r="E6710" s="103" t="str">
        <x:v>D:\Hoctap\Doan_totnghiep\Dataset\RSNA\boneage-training-dataset\boneage-training-dataset\9012.png</x:v>
      </x:c>
      <x:c r="F6710" s="103" t="str">
        <x:v>430515</x:v>
      </x:c>
      <x:c r="G6710" s="103" t="str">
        <x:v>ec7dcd4912709cb582371c98dd06f64d1d42d9724b74ebd4eddbbfda9d401c9a</x:v>
      </x:c>
      <x:c r="H6710" s="103" t="str">
        <x:v>1654</x:v>
      </x:c>
      <x:c r="I6710" s="103" t="str">
        <x:v>2059</x:v>
      </x:c>
      <x:c r="J6710" s="103" t="str">
        <x:v>L</x:v>
      </x:c>
      <x:c r="K6710" s="103" t="str">
        <x:v>True</x:v>
      </x:c>
      <x:c r="L6710" s="103" t="str"/>
    </x:row>
    <x:row r="6711">
      <x:c r="A6711" s="103" t="str">
        <x:v>train</x:v>
      </x:c>
      <x:c r="B6711" s="103" t="str">
        <x:v>9013</x:v>
      </x:c>
      <x:c r="C6711" s="103" t="str">
        <x:v>204.0</x:v>
      </x:c>
      <x:c r="D6711" s="103" t="str">
        <x:v>M</x:v>
      </x:c>
      <x:c r="E6711" s="103" t="str">
        <x:v>D:\Hoctap\Doan_totnghiep\Dataset\RSNA\boneage-training-dataset\boneage-training-dataset\9013.png</x:v>
      </x:c>
      <x:c r="F6711" s="103" t="str">
        <x:v>795136</x:v>
      </x:c>
      <x:c r="G6711" s="103" t="str">
        <x:v>777289440e43a1fc2d76d4cbddfff2e00c1f1865ab606da78e92c6c4701e60b2</x:v>
      </x:c>
      <x:c r="H6711" s="103" t="str">
        <x:v>2280</x:v>
      </x:c>
      <x:c r="I6711" s="103" t="str">
        <x:v>2422</x:v>
      </x:c>
      <x:c r="J6711" s="103" t="str">
        <x:v>L</x:v>
      </x:c>
      <x:c r="K6711" s="103" t="str">
        <x:v>True</x:v>
      </x:c>
      <x:c r="L6711" s="103" t="str"/>
    </x:row>
    <x:row r="6712">
      <x:c r="A6712" s="103" t="str">
        <x:v>train</x:v>
      </x:c>
      <x:c r="B6712" s="103" t="str">
        <x:v>9016</x:v>
      </x:c>
      <x:c r="C6712" s="103" t="str">
        <x:v>72.0</x:v>
      </x:c>
      <x:c r="D6712" s="103" t="str">
        <x:v>M</x:v>
      </x:c>
      <x:c r="E6712" s="103" t="str">
        <x:v>D:\Hoctap\Doan_totnghiep\Dataset\RSNA\boneage-training-dataset\boneage-training-dataset\9016.png</x:v>
      </x:c>
      <x:c r="F6712" s="103" t="str">
        <x:v>590305</x:v>
      </x:c>
      <x:c r="G6712" s="103" t="str">
        <x:v>6899b1fe16869b00f1d2a50929fdd0f684afd8414a4a7d6877ab269c7ce67922</x:v>
      </x:c>
      <x:c r="H6712" s="103" t="str">
        <x:v>1154</x:v>
      </x:c>
      <x:c r="I6712" s="103" t="str">
        <x:v>1327</x:v>
      </x:c>
      <x:c r="J6712" s="103" t="str">
        <x:v>L</x:v>
      </x:c>
      <x:c r="K6712" s="103" t="str">
        <x:v>True</x:v>
      </x:c>
      <x:c r="L6712" s="103" t="str"/>
    </x:row>
    <x:row r="6713">
      <x:c r="A6713" s="103" t="str">
        <x:v>train</x:v>
      </x:c>
      <x:c r="B6713" s="103" t="str">
        <x:v>9017</x:v>
      </x:c>
      <x:c r="C6713" s="103" t="str">
        <x:v>138.0</x:v>
      </x:c>
      <x:c r="D6713" s="103" t="str">
        <x:v>M</x:v>
      </x:c>
      <x:c r="E6713" s="103" t="str">
        <x:v>D:\Hoctap\Doan_totnghiep\Dataset\RSNA\boneage-training-dataset\boneage-training-dataset\9017.png</x:v>
      </x:c>
      <x:c r="F6713" s="103" t="str">
        <x:v>523171</x:v>
      </x:c>
      <x:c r="G6713" s="103" t="str">
        <x:v>96a24e43b35e4e91ec9f99ca6a85a671ac32fe7e7385d2413854a08c30a8ba0e</x:v>
      </x:c>
      <x:c r="H6713" s="103" t="str">
        <x:v>1212</x:v>
      </x:c>
      <x:c r="I6713" s="103" t="str">
        <x:v>1422</x:v>
      </x:c>
      <x:c r="J6713" s="103" t="str">
        <x:v>L</x:v>
      </x:c>
      <x:c r="K6713" s="103" t="str">
        <x:v>True</x:v>
      </x:c>
      <x:c r="L6713" s="103" t="str"/>
    </x:row>
    <x:row r="6714">
      <x:c r="A6714" s="103" t="str">
        <x:v>train</x:v>
      </x:c>
      <x:c r="B6714" s="103" t="str">
        <x:v>9018</x:v>
      </x:c>
      <x:c r="C6714" s="103" t="str">
        <x:v>168.0</x:v>
      </x:c>
      <x:c r="D6714" s="103" t="str">
        <x:v>F</x:v>
      </x:c>
      <x:c r="E6714" s="103" t="str">
        <x:v>D:\Hoctap\Doan_totnghiep\Dataset\RSNA\boneage-training-dataset\boneage-training-dataset\9018.png</x:v>
      </x:c>
      <x:c r="F6714" s="103" t="str">
        <x:v>821193</x:v>
      </x:c>
      <x:c r="G6714" s="103" t="str">
        <x:v>b421c5b256d7f6c58ff4991d20b7ec00a571fa04fdc107238516db4b8cdfd3ca</x:v>
      </x:c>
      <x:c r="H6714" s="103" t="str">
        <x:v>1522</x:v>
      </x:c>
      <x:c r="I6714" s="103" t="str">
        <x:v>1961</x:v>
      </x:c>
      <x:c r="J6714" s="103" t="str">
        <x:v>L</x:v>
      </x:c>
      <x:c r="K6714" s="103" t="str">
        <x:v>True</x:v>
      </x:c>
      <x:c r="L6714" s="103" t="str"/>
    </x:row>
    <x:row r="6715">
      <x:c r="A6715" s="103" t="str">
        <x:v>train</x:v>
      </x:c>
      <x:c r="B6715" s="103" t="str">
        <x:v>9019</x:v>
      </x:c>
      <x:c r="C6715" s="103" t="str">
        <x:v>174.0</x:v>
      </x:c>
      <x:c r="D6715" s="103" t="str">
        <x:v>M</x:v>
      </x:c>
      <x:c r="E6715" s="103" t="str">
        <x:v>D:\Hoctap\Doan_totnghiep\Dataset\RSNA\boneage-training-dataset\boneage-training-dataset\9019.png</x:v>
      </x:c>
      <x:c r="F6715" s="103" t="str">
        <x:v>940523</x:v>
      </x:c>
      <x:c r="G6715" s="103" t="str">
        <x:v>625e9f59a3de252a8ed0dfd3e8f0eb18ce959b11063e52833b256f475c5f952c</x:v>
      </x:c>
      <x:c r="H6715" s="103" t="str">
        <x:v>1764</x:v>
      </x:c>
      <x:c r="I6715" s="103" t="str">
        <x:v>1705</x:v>
      </x:c>
      <x:c r="J6715" s="103" t="str">
        <x:v>L</x:v>
      </x:c>
      <x:c r="K6715" s="103" t="str">
        <x:v>True</x:v>
      </x:c>
      <x:c r="L6715" s="103" t="str"/>
    </x:row>
    <x:row r="6716">
      <x:c r="A6716" s="103" t="str">
        <x:v>train</x:v>
      </x:c>
      <x:c r="B6716" s="103" t="str">
        <x:v>9020</x:v>
      </x:c>
      <x:c r="C6716" s="103" t="str">
        <x:v>120.0</x:v>
      </x:c>
      <x:c r="D6716" s="103" t="str">
        <x:v>M</x:v>
      </x:c>
      <x:c r="E6716" s="103" t="str">
        <x:v>D:\Hoctap\Doan_totnghiep\Dataset\RSNA\boneage-training-dataset\boneage-training-dataset\9020.png</x:v>
      </x:c>
      <x:c r="F6716" s="103" t="str">
        <x:v>637202</x:v>
      </x:c>
      <x:c r="G6716" s="103" t="str">
        <x:v>207891beaafdc7c8b6947c4fca0e73add1f3b50932c8666e28ae4fbb1b3a2fa9</x:v>
      </x:c>
      <x:c r="H6716" s="103" t="str">
        <x:v>1328</x:v>
      </x:c>
      <x:c r="I6716" s="103" t="str">
        <x:v>1747</x:v>
      </x:c>
      <x:c r="J6716" s="103" t="str">
        <x:v>L</x:v>
      </x:c>
      <x:c r="K6716" s="103" t="str">
        <x:v>True</x:v>
      </x:c>
      <x:c r="L6716" s="103" t="str"/>
    </x:row>
    <x:row r="6717">
      <x:c r="A6717" s="103" t="str">
        <x:v>train</x:v>
      </x:c>
      <x:c r="B6717" s="103" t="str">
        <x:v>9021</x:v>
      </x:c>
      <x:c r="C6717" s="103" t="str">
        <x:v>108.0</x:v>
      </x:c>
      <x:c r="D6717" s="103" t="str">
        <x:v>M</x:v>
      </x:c>
      <x:c r="E6717" s="103" t="str">
        <x:v>D:\Hoctap\Doan_totnghiep\Dataset\RSNA\boneage-training-dataset\boneage-training-dataset\9021.png</x:v>
      </x:c>
      <x:c r="F6717" s="103" t="str">
        <x:v>644194</x:v>
      </x:c>
      <x:c r="G6717" s="103" t="str">
        <x:v>e54c2f514184d24eba498cb2157e0c1a909e227c2ccd610ed0d45660e4fc4ac4</x:v>
      </x:c>
      <x:c r="H6717" s="103" t="str">
        <x:v>1158</x:v>
      </x:c>
      <x:c r="I6717" s="103" t="str">
        <x:v>1626</x:v>
      </x:c>
      <x:c r="J6717" s="103" t="str">
        <x:v>L</x:v>
      </x:c>
      <x:c r="K6717" s="103" t="str">
        <x:v>True</x:v>
      </x:c>
      <x:c r="L6717" s="103" t="str"/>
    </x:row>
    <x:row r="6718">
      <x:c r="A6718" s="103" t="str">
        <x:v>train</x:v>
      </x:c>
      <x:c r="B6718" s="103" t="str">
        <x:v>9022</x:v>
      </x:c>
      <x:c r="C6718" s="103" t="str">
        <x:v>120.0</x:v>
      </x:c>
      <x:c r="D6718" s="103" t="str">
        <x:v>M</x:v>
      </x:c>
      <x:c r="E6718" s="103" t="str">
        <x:v>D:\Hoctap\Doan_totnghiep\Dataset\RSNA\boneage-training-dataset\boneage-training-dataset\9022.png</x:v>
      </x:c>
      <x:c r="F6718" s="103" t="str">
        <x:v>483719</x:v>
      </x:c>
      <x:c r="G6718" s="103" t="str">
        <x:v>8383003884573acb554ada0dfe4932a4595e100f0290f2eb751363d73cd4675e</x:v>
      </x:c>
      <x:c r="H6718" s="103" t="str">
        <x:v>1169</x:v>
      </x:c>
      <x:c r="I6718" s="103" t="str">
        <x:v>1407</x:v>
      </x:c>
      <x:c r="J6718" s="103" t="str">
        <x:v>L</x:v>
      </x:c>
      <x:c r="K6718" s="103" t="str">
        <x:v>True</x:v>
      </x:c>
      <x:c r="L6718" s="103" t="str"/>
    </x:row>
    <x:row r="6719">
      <x:c r="A6719" s="103" t="str">
        <x:v>train</x:v>
      </x:c>
      <x:c r="B6719" s="103" t="str">
        <x:v>9023</x:v>
      </x:c>
      <x:c r="C6719" s="103" t="str">
        <x:v>132.0</x:v>
      </x:c>
      <x:c r="D6719" s="103" t="str">
        <x:v>F</x:v>
      </x:c>
      <x:c r="E6719" s="103" t="str">
        <x:v>D:\Hoctap\Doan_totnghiep\Dataset\RSNA\boneage-training-dataset\boneage-training-dataset\9023.png</x:v>
      </x:c>
      <x:c r="F6719" s="103" t="str">
        <x:v>588363</x:v>
      </x:c>
      <x:c r="G6719" s="103" t="str">
        <x:v>765ae877a2391f1b60ea58d534b72e14b0c63dabb2092dbb4798b116cf607d89</x:v>
      </x:c>
      <x:c r="H6719" s="103" t="str">
        <x:v>1495</x:v>
      </x:c>
      <x:c r="I6719" s="103" t="str">
        <x:v>1516</x:v>
      </x:c>
      <x:c r="J6719" s="103" t="str">
        <x:v>L</x:v>
      </x:c>
      <x:c r="K6719" s="103" t="str">
        <x:v>True</x:v>
      </x:c>
      <x:c r="L6719" s="103" t="str"/>
    </x:row>
    <x:row r="6720">
      <x:c r="A6720" s="103" t="str">
        <x:v>train</x:v>
      </x:c>
      <x:c r="B6720" s="103" t="str">
        <x:v>9024</x:v>
      </x:c>
      <x:c r="C6720" s="103" t="str">
        <x:v>60.0</x:v>
      </x:c>
      <x:c r="D6720" s="103" t="str">
        <x:v>M</x:v>
      </x:c>
      <x:c r="E6720" s="103" t="str">
        <x:v>D:\Hoctap\Doan_totnghiep\Dataset\RSNA\boneage-training-dataset\boneage-training-dataset\9024.png</x:v>
      </x:c>
      <x:c r="F6720" s="103" t="str">
        <x:v>559935</x:v>
      </x:c>
      <x:c r="G6720" s="103" t="str">
        <x:v>af60612260eb1ec57d919959752c67f90e7381b720c8b54c2daee24e1a139090</x:v>
      </x:c>
      <x:c r="H6720" s="103" t="str">
        <x:v>1137</x:v>
      </x:c>
      <x:c r="I6720" s="103" t="str">
        <x:v>1348</x:v>
      </x:c>
      <x:c r="J6720" s="103" t="str">
        <x:v>L</x:v>
      </x:c>
      <x:c r="K6720" s="103" t="str">
        <x:v>True</x:v>
      </x:c>
      <x:c r="L6720" s="103" t="str"/>
    </x:row>
    <x:row r="6721">
      <x:c r="A6721" s="103" t="str">
        <x:v>train</x:v>
      </x:c>
      <x:c r="B6721" s="103" t="str">
        <x:v>9025</x:v>
      </x:c>
      <x:c r="C6721" s="103" t="str">
        <x:v>72.0</x:v>
      </x:c>
      <x:c r="D6721" s="103" t="str">
        <x:v>M</x:v>
      </x:c>
      <x:c r="E6721" s="103" t="str">
        <x:v>D:\Hoctap\Doan_totnghiep\Dataset\RSNA\boneage-training-dataset\boneage-training-dataset\9025.png</x:v>
      </x:c>
      <x:c r="F6721" s="103" t="str">
        <x:v>462330</x:v>
      </x:c>
      <x:c r="G6721" s="103" t="str">
        <x:v>f7fdf51b4b927117486380143844b158b29d1ab19739e0233cc7b5a30db1ef7f</x:v>
      </x:c>
      <x:c r="H6721" s="103" t="str">
        <x:v>1052</x:v>
      </x:c>
      <x:c r="I6721" s="103" t="str">
        <x:v>1329</x:v>
      </x:c>
      <x:c r="J6721" s="103" t="str">
        <x:v>L</x:v>
      </x:c>
      <x:c r="K6721" s="103" t="str">
        <x:v>True</x:v>
      </x:c>
      <x:c r="L6721" s="103" t="str"/>
    </x:row>
    <x:row r="6722">
      <x:c r="A6722" s="103" t="str">
        <x:v>train</x:v>
      </x:c>
      <x:c r="B6722" s="103" t="str">
        <x:v>9026</x:v>
      </x:c>
      <x:c r="C6722" s="103" t="str">
        <x:v>138.0</x:v>
      </x:c>
      <x:c r="D6722" s="103" t="str">
        <x:v>M</x:v>
      </x:c>
      <x:c r="E6722" s="103" t="str">
        <x:v>D:\Hoctap\Doan_totnghiep\Dataset\RSNA\boneage-training-dataset\boneage-training-dataset\9026.png</x:v>
      </x:c>
      <x:c r="F6722" s="103" t="str">
        <x:v>2507666</x:v>
      </x:c>
      <x:c r="G6722" s="103" t="str">
        <x:v>08c60a5e975b7a14bb5f72dffed0edb604bf70586a5a324718b3850825f01cc0</x:v>
      </x:c>
      <x:c r="H6722" s="103" t="str">
        <x:v>2460</x:v>
      </x:c>
      <x:c r="I6722" s="103" t="str">
        <x:v>2970</x:v>
      </x:c>
      <x:c r="J6722" s="103" t="str">
        <x:v>L</x:v>
      </x:c>
      <x:c r="K6722" s="103" t="str">
        <x:v>True</x:v>
      </x:c>
      <x:c r="L6722" s="103" t="str"/>
    </x:row>
    <x:row r="6723">
      <x:c r="A6723" s="103" t="str">
        <x:v>train</x:v>
      </x:c>
      <x:c r="B6723" s="103" t="str">
        <x:v>9027</x:v>
      </x:c>
      <x:c r="C6723" s="103" t="str">
        <x:v>168.0</x:v>
      </x:c>
      <x:c r="D6723" s="103" t="str">
        <x:v>M</x:v>
      </x:c>
      <x:c r="E6723" s="103" t="str">
        <x:v>D:\Hoctap\Doan_totnghiep\Dataset\RSNA\boneage-training-dataset\boneage-training-dataset\9027.png</x:v>
      </x:c>
      <x:c r="F6723" s="103" t="str">
        <x:v>463048</x:v>
      </x:c>
      <x:c r="G6723" s="103" t="str">
        <x:v>e7bc1ce694612f5577b61783e35fd1b46a6a7948025662976434587c331964c2</x:v>
      </x:c>
      <x:c r="H6723" s="103" t="str">
        <x:v>1320</x:v>
      </x:c>
      <x:c r="I6723" s="103" t="str">
        <x:v>1869</x:v>
      </x:c>
      <x:c r="J6723" s="103" t="str">
        <x:v>L</x:v>
      </x:c>
      <x:c r="K6723" s="103" t="str">
        <x:v>True</x:v>
      </x:c>
      <x:c r="L6723" s="103" t="str"/>
    </x:row>
    <x:row r="6724">
      <x:c r="A6724" s="103" t="str">
        <x:v>train</x:v>
      </x:c>
      <x:c r="B6724" s="103" t="str">
        <x:v>9028</x:v>
      </x:c>
      <x:c r="C6724" s="103" t="str">
        <x:v>84.0</x:v>
      </x:c>
      <x:c r="D6724" s="103" t="str">
        <x:v>M</x:v>
      </x:c>
      <x:c r="E6724" s="103" t="str">
        <x:v>D:\Hoctap\Doan_totnghiep\Dataset\RSNA\boneage-training-dataset\boneage-training-dataset\9028.png</x:v>
      </x:c>
      <x:c r="F6724" s="103" t="str">
        <x:v>962666</x:v>
      </x:c>
      <x:c r="G6724" s="103" t="str">
        <x:v>744666f5363177dc96a1783d128d3715787b69f4bdefa1fecfb433179dbcf047</x:v>
      </x:c>
      <x:c r="H6724" s="103" t="str">
        <x:v>1246</x:v>
      </x:c>
      <x:c r="I6724" s="103" t="str">
        <x:v>1326</x:v>
      </x:c>
      <x:c r="J6724" s="103" t="str">
        <x:v>L</x:v>
      </x:c>
      <x:c r="K6724" s="103" t="str">
        <x:v>True</x:v>
      </x:c>
      <x:c r="L6724" s="103" t="str"/>
    </x:row>
    <x:row r="6725">
      <x:c r="A6725" s="103" t="str">
        <x:v>train</x:v>
      </x:c>
      <x:c r="B6725" s="103" t="str">
        <x:v>9029</x:v>
      </x:c>
      <x:c r="C6725" s="103" t="str">
        <x:v>132.0</x:v>
      </x:c>
      <x:c r="D6725" s="103" t="str">
        <x:v>F</x:v>
      </x:c>
      <x:c r="E6725" s="103" t="str">
        <x:v>D:\Hoctap\Doan_totnghiep\Dataset\RSNA\boneage-training-dataset\boneage-training-dataset\9029.png</x:v>
      </x:c>
      <x:c r="F6725" s="103" t="str">
        <x:v>908215</x:v>
      </x:c>
      <x:c r="G6725" s="103" t="str">
        <x:v>f27b6c1358abb484d53d66f9e686512b2f5fc551c325139c72ba434662133349</x:v>
      </x:c>
      <x:c r="H6725" s="103" t="str">
        <x:v>1443</x:v>
      </x:c>
      <x:c r="I6725" s="103" t="str">
        <x:v>1886</x:v>
      </x:c>
      <x:c r="J6725" s="103" t="str">
        <x:v>L</x:v>
      </x:c>
      <x:c r="K6725" s="103" t="str">
        <x:v>True</x:v>
      </x:c>
      <x:c r="L6725" s="103" t="str"/>
    </x:row>
    <x:row r="6726">
      <x:c r="A6726" s="103" t="str">
        <x:v>train</x:v>
      </x:c>
      <x:c r="B6726" s="103" t="str">
        <x:v>9030</x:v>
      </x:c>
      <x:c r="C6726" s="103" t="str">
        <x:v>138.0</x:v>
      </x:c>
      <x:c r="D6726" s="103" t="str">
        <x:v>M</x:v>
      </x:c>
      <x:c r="E6726" s="103" t="str">
        <x:v>D:\Hoctap\Doan_totnghiep\Dataset\RSNA\boneage-training-dataset\boneage-training-dataset\9030.png</x:v>
      </x:c>
      <x:c r="F6726" s="103" t="str">
        <x:v>909142</x:v>
      </x:c>
      <x:c r="G6726" s="103" t="str">
        <x:v>09ecf839033d5ad090c030819ee3ef8b9286a0d94b1e48e406de5325ecbc973b</x:v>
      </x:c>
      <x:c r="H6726" s="103" t="str">
        <x:v>1352</x:v>
      </x:c>
      <x:c r="I6726" s="103" t="str">
        <x:v>1864</x:v>
      </x:c>
      <x:c r="J6726" s="103" t="str">
        <x:v>L</x:v>
      </x:c>
      <x:c r="K6726" s="103" t="str">
        <x:v>True</x:v>
      </x:c>
      <x:c r="L6726" s="103" t="str"/>
    </x:row>
    <x:row r="6727">
      <x:c r="A6727" s="103" t="str">
        <x:v>train</x:v>
      </x:c>
      <x:c r="B6727" s="103" t="str">
        <x:v>9031</x:v>
      </x:c>
      <x:c r="C6727" s="103" t="str">
        <x:v>69.0</x:v>
      </x:c>
      <x:c r="D6727" s="103" t="str">
        <x:v>F</x:v>
      </x:c>
      <x:c r="E6727" s="103" t="str">
        <x:v>D:\Hoctap\Doan_totnghiep\Dataset\RSNA\boneage-training-dataset\boneage-training-dataset\9031.png</x:v>
      </x:c>
      <x:c r="F6727" s="103" t="str">
        <x:v>405475</x:v>
      </x:c>
      <x:c r="G6727" s="103" t="str">
        <x:v>b113f18d207c351eeab1fc129ce1f9bc2b127dd01b424b9fc408c6220efb2680</x:v>
      </x:c>
      <x:c r="H6727" s="103" t="str">
        <x:v>1550</x:v>
      </x:c>
      <x:c r="I6727" s="103" t="str">
        <x:v>1739</x:v>
      </x:c>
      <x:c r="J6727" s="103" t="str">
        <x:v>L</x:v>
      </x:c>
      <x:c r="K6727" s="103" t="str">
        <x:v>True</x:v>
      </x:c>
      <x:c r="L6727" s="103" t="str"/>
    </x:row>
    <x:row r="6728">
      <x:c r="A6728" s="103" t="str">
        <x:v>train</x:v>
      </x:c>
      <x:c r="B6728" s="103" t="str">
        <x:v>9032</x:v>
      </x:c>
      <x:c r="C6728" s="103" t="str">
        <x:v>84.0</x:v>
      </x:c>
      <x:c r="D6728" s="103" t="str">
        <x:v>M</x:v>
      </x:c>
      <x:c r="E6728" s="103" t="str">
        <x:v>D:\Hoctap\Doan_totnghiep\Dataset\RSNA\boneage-training-dataset\boneage-training-dataset\9032.png</x:v>
      </x:c>
      <x:c r="F6728" s="103" t="str">
        <x:v>525096</x:v>
      </x:c>
      <x:c r="G6728" s="103" t="str">
        <x:v>0ce330bf031896525e60589873dd4bb75dc02d1c85d52eb27880749b8c5d653e</x:v>
      </x:c>
      <x:c r="H6728" s="103" t="str">
        <x:v>1256</x:v>
      </x:c>
      <x:c r="I6728" s="103" t="str">
        <x:v>1528</x:v>
      </x:c>
      <x:c r="J6728" s="103" t="str">
        <x:v>L</x:v>
      </x:c>
      <x:c r="K6728" s="103" t="str">
        <x:v>True</x:v>
      </x:c>
      <x:c r="L6728" s="103" t="str"/>
    </x:row>
    <x:row r="6729">
      <x:c r="A6729" s="103" t="str">
        <x:v>train</x:v>
      </x:c>
      <x:c r="B6729" s="103" t="str">
        <x:v>9033</x:v>
      </x:c>
      <x:c r="C6729" s="103" t="str">
        <x:v>106.0</x:v>
      </x:c>
      <x:c r="D6729" s="103" t="str">
        <x:v>F</x:v>
      </x:c>
      <x:c r="E6729" s="103" t="str">
        <x:v>D:\Hoctap\Doan_totnghiep\Dataset\RSNA\boneage-training-dataset\boneage-training-dataset\9033.png</x:v>
      </x:c>
      <x:c r="F6729" s="103" t="str">
        <x:v>637045</x:v>
      </x:c>
      <x:c r="G6729" s="103" t="str">
        <x:v>dc730e0aae0b912818a0e58a70b0c95bcb467b334a950af3c0a029989ad6bda2</x:v>
      </x:c>
      <x:c r="H6729" s="103" t="str">
        <x:v>1178</x:v>
      </x:c>
      <x:c r="I6729" s="103" t="str">
        <x:v>1642</x:v>
      </x:c>
      <x:c r="J6729" s="103" t="str">
        <x:v>L</x:v>
      </x:c>
      <x:c r="K6729" s="103" t="str">
        <x:v>True</x:v>
      </x:c>
      <x:c r="L6729" s="103" t="str"/>
    </x:row>
    <x:row r="6730">
      <x:c r="A6730" s="103" t="str">
        <x:v>train</x:v>
      </x:c>
      <x:c r="B6730" s="103" t="str">
        <x:v>9034</x:v>
      </x:c>
      <x:c r="C6730" s="103" t="str">
        <x:v>126.0</x:v>
      </x:c>
      <x:c r="D6730" s="103" t="str">
        <x:v>M</x:v>
      </x:c>
      <x:c r="E6730" s="103" t="str">
        <x:v>D:\Hoctap\Doan_totnghiep\Dataset\RSNA\boneage-training-dataset\boneage-training-dataset\9034.png</x:v>
      </x:c>
      <x:c r="F6730" s="103" t="str">
        <x:v>619327</x:v>
      </x:c>
      <x:c r="G6730" s="103" t="str">
        <x:v>43e0fde3322ca205d5aeb3529b4f19ab3c796156a892cf784420a6d284ae0dad</x:v>
      </x:c>
      <x:c r="H6730" s="103" t="str">
        <x:v>1128</x:v>
      </x:c>
      <x:c r="I6730" s="103" t="str">
        <x:v>1602</x:v>
      </x:c>
      <x:c r="J6730" s="103" t="str">
        <x:v>L</x:v>
      </x:c>
      <x:c r="K6730" s="103" t="str">
        <x:v>True</x:v>
      </x:c>
      <x:c r="L6730" s="103" t="str"/>
    </x:row>
    <x:row r="6731">
      <x:c r="A6731" s="103" t="str">
        <x:v>train</x:v>
      </x:c>
      <x:c r="B6731" s="103" t="str">
        <x:v>9035</x:v>
      </x:c>
      <x:c r="C6731" s="103" t="str">
        <x:v>106.0</x:v>
      </x:c>
      <x:c r="D6731" s="103" t="str">
        <x:v>F</x:v>
      </x:c>
      <x:c r="E6731" s="103" t="str">
        <x:v>D:\Hoctap\Doan_totnghiep\Dataset\RSNA\boneage-training-dataset\boneage-training-dataset\9035.png</x:v>
      </x:c>
      <x:c r="F6731" s="103" t="str">
        <x:v>745498</x:v>
      </x:c>
      <x:c r="G6731" s="103" t="str">
        <x:v>c9c4f77acf03fa3bef5eece9c51795f3d56417ee51c5767baa98a60de7707787</x:v>
      </x:c>
      <x:c r="H6731" s="103" t="str">
        <x:v>1258</x:v>
      </x:c>
      <x:c r="I6731" s="103" t="str">
        <x:v>1678</x:v>
      </x:c>
      <x:c r="J6731" s="103" t="str">
        <x:v>L</x:v>
      </x:c>
      <x:c r="K6731" s="103" t="str">
        <x:v>True</x:v>
      </x:c>
      <x:c r="L6731" s="103" t="str"/>
    </x:row>
    <x:row r="6732">
      <x:c r="A6732" s="103" t="str">
        <x:v>train</x:v>
      </x:c>
      <x:c r="B6732" s="103" t="str">
        <x:v>9036</x:v>
      </x:c>
      <x:c r="C6732" s="103" t="str">
        <x:v>126.0</x:v>
      </x:c>
      <x:c r="D6732" s="103" t="str">
        <x:v>F</x:v>
      </x:c>
      <x:c r="E6732" s="103" t="str">
        <x:v>D:\Hoctap\Doan_totnghiep\Dataset\RSNA\boneage-training-dataset\boneage-training-dataset\9036.png</x:v>
      </x:c>
      <x:c r="F6732" s="103" t="str">
        <x:v>585621</x:v>
      </x:c>
      <x:c r="G6732" s="103" t="str">
        <x:v>9eccc84ce4b715d9f41f5c9b4df23b2000b467fef4200708f72d02da7042acd4</x:v>
      </x:c>
      <x:c r="H6732" s="103" t="str">
        <x:v>1086</x:v>
      </x:c>
      <x:c r="I6732" s="103" t="str">
        <x:v>1591</x:v>
      </x:c>
      <x:c r="J6732" s="103" t="str">
        <x:v>L</x:v>
      </x:c>
      <x:c r="K6732" s="103" t="str">
        <x:v>True</x:v>
      </x:c>
      <x:c r="L6732" s="103" t="str"/>
    </x:row>
    <x:row r="6733">
      <x:c r="A6733" s="103" t="str">
        <x:v>train</x:v>
      </x:c>
      <x:c r="B6733" s="103" t="str">
        <x:v>9037</x:v>
      </x:c>
      <x:c r="C6733" s="103" t="str">
        <x:v>168.0</x:v>
      </x:c>
      <x:c r="D6733" s="103" t="str">
        <x:v>F</x:v>
      </x:c>
      <x:c r="E6733" s="103" t="str">
        <x:v>D:\Hoctap\Doan_totnghiep\Dataset\RSNA\boneage-training-dataset\boneage-training-dataset\9037.png</x:v>
      </x:c>
      <x:c r="F6733" s="103" t="str">
        <x:v>819923</x:v>
      </x:c>
      <x:c r="G6733" s="103" t="str">
        <x:v>dbe567bbf2985fc5cc73240c9f1a2443fc8088cb9fe8927a12c9484c8a5dac1e</x:v>
      </x:c>
      <x:c r="H6733" s="103" t="str">
        <x:v>1319</x:v>
      </x:c>
      <x:c r="I6733" s="103" t="str">
        <x:v>1564</x:v>
      </x:c>
      <x:c r="J6733" s="103" t="str">
        <x:v>L</x:v>
      </x:c>
      <x:c r="K6733" s="103" t="str">
        <x:v>True</x:v>
      </x:c>
      <x:c r="L6733" s="103" t="str"/>
    </x:row>
    <x:row r="6734">
      <x:c r="A6734" s="103" t="str">
        <x:v>train</x:v>
      </x:c>
      <x:c r="B6734" s="103" t="str">
        <x:v>9038</x:v>
      </x:c>
      <x:c r="C6734" s="103" t="str">
        <x:v>120.0</x:v>
      </x:c>
      <x:c r="D6734" s="103" t="str">
        <x:v>M</x:v>
      </x:c>
      <x:c r="E6734" s="103" t="str">
        <x:v>D:\Hoctap\Doan_totnghiep\Dataset\RSNA\boneage-training-dataset\boneage-training-dataset\9038.png</x:v>
      </x:c>
      <x:c r="F6734" s="103" t="str">
        <x:v>1486480</x:v>
      </x:c>
      <x:c r="G6734" s="103" t="str">
        <x:v>5074d4a9d74668dee7086179b05525ce221baf35a9a9dcecaf122f4fa31eb489</x:v>
      </x:c>
      <x:c r="H6734" s="103" t="str">
        <x:v>1776</x:v>
      </x:c>
      <x:c r="I6734" s="103" t="str">
        <x:v>2144</x:v>
      </x:c>
      <x:c r="J6734" s="103" t="str">
        <x:v>L</x:v>
      </x:c>
      <x:c r="K6734" s="103" t="str">
        <x:v>True</x:v>
      </x:c>
      <x:c r="L6734" s="103" t="str"/>
    </x:row>
    <x:row r="6735">
      <x:c r="A6735" s="103" t="str">
        <x:v>train</x:v>
      </x:c>
      <x:c r="B6735" s="103" t="str">
        <x:v>9039</x:v>
      </x:c>
      <x:c r="C6735" s="103" t="str">
        <x:v>186.0</x:v>
      </x:c>
      <x:c r="D6735" s="103" t="str">
        <x:v>M</x:v>
      </x:c>
      <x:c r="E6735" s="103" t="str">
        <x:v>D:\Hoctap\Doan_totnghiep\Dataset\RSNA\boneage-training-dataset\boneage-training-dataset\9039.png</x:v>
      </x:c>
      <x:c r="F6735" s="103" t="str">
        <x:v>902719</x:v>
      </x:c>
      <x:c r="G6735" s="103" t="str">
        <x:v>d7c4b28c717560234372506b3e625330bae7ed726669de55658c23cc64e19b82</x:v>
      </x:c>
      <x:c r="H6735" s="103" t="str">
        <x:v>1460</x:v>
      </x:c>
      <x:c r="I6735" s="103" t="str">
        <x:v>2243</x:v>
      </x:c>
      <x:c r="J6735" s="103" t="str">
        <x:v>L</x:v>
      </x:c>
      <x:c r="K6735" s="103" t="str">
        <x:v>True</x:v>
      </x:c>
      <x:c r="L6735" s="103" t="str"/>
    </x:row>
    <x:row r="6736">
      <x:c r="A6736" s="103" t="str">
        <x:v>train</x:v>
      </x:c>
      <x:c r="B6736" s="103" t="str">
        <x:v>9040</x:v>
      </x:c>
      <x:c r="C6736" s="103" t="str">
        <x:v>94.0</x:v>
      </x:c>
      <x:c r="D6736" s="103" t="str">
        <x:v>F</x:v>
      </x:c>
      <x:c r="E6736" s="103" t="str">
        <x:v>D:\Hoctap\Doan_totnghiep\Dataset\RSNA\boneage-training-dataset\boneage-training-dataset\9040.png</x:v>
      </x:c>
      <x:c r="F6736" s="103" t="str">
        <x:v>711340</x:v>
      </x:c>
      <x:c r="G6736" s="103" t="str">
        <x:v>40adc9d0e06bee0711cd147fdf5f431cd71cbf8d965b46220db7a405e79346b6</x:v>
      </x:c>
      <x:c r="H6736" s="103" t="str">
        <x:v>1046</x:v>
      </x:c>
      <x:c r="I6736" s="103" t="str">
        <x:v>1370</x:v>
      </x:c>
      <x:c r="J6736" s="103" t="str">
        <x:v>L</x:v>
      </x:c>
      <x:c r="K6736" s="103" t="str">
        <x:v>True</x:v>
      </x:c>
      <x:c r="L6736" s="103" t="str"/>
    </x:row>
    <x:row r="6737">
      <x:c r="A6737" s="103" t="str">
        <x:v>train</x:v>
      </x:c>
      <x:c r="B6737" s="103" t="str">
        <x:v>9041</x:v>
      </x:c>
      <x:c r="C6737" s="103" t="str">
        <x:v>108.0</x:v>
      </x:c>
      <x:c r="D6737" s="103" t="str">
        <x:v>M</x:v>
      </x:c>
      <x:c r="E6737" s="103" t="str">
        <x:v>D:\Hoctap\Doan_totnghiep\Dataset\RSNA\boneage-training-dataset\boneage-training-dataset\9041.png</x:v>
      </x:c>
      <x:c r="F6737" s="103" t="str">
        <x:v>548188</x:v>
      </x:c>
      <x:c r="G6737" s="103" t="str">
        <x:v>c96640e8a0ede1ca660deb5930286e65955aea98ce2035c73a544f41d57294dc</x:v>
      </x:c>
      <x:c r="H6737" s="103" t="str">
        <x:v>1204</x:v>
      </x:c>
      <x:c r="I6737" s="103" t="str">
        <x:v>1253</x:v>
      </x:c>
      <x:c r="J6737" s="103" t="str">
        <x:v>L</x:v>
      </x:c>
      <x:c r="K6737" s="103" t="str">
        <x:v>True</x:v>
      </x:c>
      <x:c r="L6737" s="103" t="str"/>
    </x:row>
    <x:row r="6738">
      <x:c r="A6738" s="103" t="str">
        <x:v>train</x:v>
      </x:c>
      <x:c r="B6738" s="103" t="str">
        <x:v>9042</x:v>
      </x:c>
      <x:c r="C6738" s="103" t="str">
        <x:v>144.0</x:v>
      </x:c>
      <x:c r="D6738" s="103" t="str">
        <x:v>F</x:v>
      </x:c>
      <x:c r="E6738" s="103" t="str">
        <x:v>D:\Hoctap\Doan_totnghiep\Dataset\RSNA\boneage-training-dataset\boneage-training-dataset\9042.png</x:v>
      </x:c>
      <x:c r="F6738" s="103" t="str">
        <x:v>921250</x:v>
      </x:c>
      <x:c r="G6738" s="103" t="str">
        <x:v>d6ebb5eaee161268ecd13e901f715ecf99494550782cd4677c74751870eb5164</x:v>
      </x:c>
      <x:c r="H6738" s="103" t="str">
        <x:v>1440</x:v>
      </x:c>
      <x:c r="I6738" s="103" t="str">
        <x:v>2056</x:v>
      </x:c>
      <x:c r="J6738" s="103" t="str">
        <x:v>L</x:v>
      </x:c>
      <x:c r="K6738" s="103" t="str">
        <x:v>True</x:v>
      </x:c>
      <x:c r="L6738" s="103" t="str"/>
    </x:row>
    <x:row r="6739">
      <x:c r="A6739" s="103" t="str">
        <x:v>train</x:v>
      </x:c>
      <x:c r="B6739" s="103" t="str">
        <x:v>9043</x:v>
      </x:c>
      <x:c r="C6739" s="103" t="str">
        <x:v>150.0</x:v>
      </x:c>
      <x:c r="D6739" s="103" t="str">
        <x:v>M</x:v>
      </x:c>
      <x:c r="E6739" s="103" t="str">
        <x:v>D:\Hoctap\Doan_totnghiep\Dataset\RSNA\boneage-training-dataset\boneage-training-dataset\9043.png</x:v>
      </x:c>
      <x:c r="F6739" s="103" t="str">
        <x:v>648937</x:v>
      </x:c>
      <x:c r="G6739" s="103" t="str">
        <x:v>57a0c73059cf2bef6c6516f4646f5f1f30686c1db50ff6ac18c8bbcf0296e581</x:v>
      </x:c>
      <x:c r="H6739" s="103" t="str">
        <x:v>1435</x:v>
      </x:c>
      <x:c r="I6739" s="103" t="str">
        <x:v>1668</x:v>
      </x:c>
      <x:c r="J6739" s="103" t="str">
        <x:v>L</x:v>
      </x:c>
      <x:c r="K6739" s="103" t="str">
        <x:v>True</x:v>
      </x:c>
      <x:c r="L6739" s="103" t="str"/>
    </x:row>
    <x:row r="6740">
      <x:c r="A6740" s="103" t="str">
        <x:v>train</x:v>
      </x:c>
      <x:c r="B6740" s="103" t="str">
        <x:v>9044</x:v>
      </x:c>
      <x:c r="C6740" s="103" t="str">
        <x:v>138.0</x:v>
      </x:c>
      <x:c r="D6740" s="103" t="str">
        <x:v>F</x:v>
      </x:c>
      <x:c r="E6740" s="103" t="str">
        <x:v>D:\Hoctap\Doan_totnghiep\Dataset\RSNA\boneage-training-dataset\boneage-training-dataset\9044.png</x:v>
      </x:c>
      <x:c r="F6740" s="103" t="str">
        <x:v>576154</x:v>
      </x:c>
      <x:c r="G6740" s="103" t="str">
        <x:v>92c1ea8bffbeb9d5e5d598d2212f77928a88856f9c78ffc1a58a02696c9b4de0</x:v>
      </x:c>
      <x:c r="H6740" s="103" t="str">
        <x:v>1055</x:v>
      </x:c>
      <x:c r="I6740" s="103" t="str">
        <x:v>1577</x:v>
      </x:c>
      <x:c r="J6740" s="103" t="str">
        <x:v>L</x:v>
      </x:c>
      <x:c r="K6740" s="103" t="str">
        <x:v>True</x:v>
      </x:c>
      <x:c r="L6740" s="103" t="str"/>
    </x:row>
    <x:row r="6741">
      <x:c r="A6741" s="103" t="str">
        <x:v>train</x:v>
      </x:c>
      <x:c r="B6741" s="103" t="str">
        <x:v>9045</x:v>
      </x:c>
      <x:c r="C6741" s="103" t="str">
        <x:v>120.0</x:v>
      </x:c>
      <x:c r="D6741" s="103" t="str">
        <x:v>M</x:v>
      </x:c>
      <x:c r="E6741" s="103" t="str">
        <x:v>D:\Hoctap\Doan_totnghiep\Dataset\RSNA\boneage-training-dataset\boneage-training-dataset\9045.png</x:v>
      </x:c>
      <x:c r="F6741" s="103" t="str">
        <x:v>776756</x:v>
      </x:c>
      <x:c r="G6741" s="103" t="str">
        <x:v>50596977568fcbf2128bc58b44315c8939b1a3c8b967276b023d47b7850e805b</x:v>
      </x:c>
      <x:c r="H6741" s="103" t="str">
        <x:v>1333</x:v>
      </x:c>
      <x:c r="I6741" s="103" t="str">
        <x:v>2049</x:v>
      </x:c>
      <x:c r="J6741" s="103" t="str">
        <x:v>L</x:v>
      </x:c>
      <x:c r="K6741" s="103" t="str">
        <x:v>True</x:v>
      </x:c>
      <x:c r="L6741" s="103" t="str"/>
    </x:row>
    <x:row r="6742">
      <x:c r="A6742" s="103" t="str">
        <x:v>train</x:v>
      </x:c>
      <x:c r="B6742" s="103" t="str">
        <x:v>9046</x:v>
      </x:c>
      <x:c r="C6742" s="103" t="str">
        <x:v>162.0</x:v>
      </x:c>
      <x:c r="D6742" s="103" t="str">
        <x:v>M</x:v>
      </x:c>
      <x:c r="E6742" s="103" t="str">
        <x:v>D:\Hoctap\Doan_totnghiep\Dataset\RSNA\boneage-training-dataset\boneage-training-dataset\9046.png</x:v>
      </x:c>
      <x:c r="F6742" s="103" t="str">
        <x:v>636386</x:v>
      </x:c>
      <x:c r="G6742" s="103" t="str">
        <x:v>9da4e1546fdedbc7fe01a66489eb0aa7167cfc134d0a93366cf62d00aae81337</x:v>
      </x:c>
      <x:c r="H6742" s="103" t="str">
        <x:v>1160</x:v>
      </x:c>
      <x:c r="I6742" s="103" t="str">
        <x:v>1636</x:v>
      </x:c>
      <x:c r="J6742" s="103" t="str">
        <x:v>L</x:v>
      </x:c>
      <x:c r="K6742" s="103" t="str">
        <x:v>True</x:v>
      </x:c>
      <x:c r="L6742" s="103" t="str"/>
    </x:row>
    <x:row r="6743">
      <x:c r="A6743" s="103" t="str">
        <x:v>train</x:v>
      </x:c>
      <x:c r="B6743" s="103" t="str">
        <x:v>9047</x:v>
      </x:c>
      <x:c r="C6743" s="103" t="str">
        <x:v>156.0</x:v>
      </x:c>
      <x:c r="D6743" s="103" t="str">
        <x:v>M</x:v>
      </x:c>
      <x:c r="E6743" s="103" t="str">
        <x:v>D:\Hoctap\Doan_totnghiep\Dataset\RSNA\boneage-training-dataset\boneage-training-dataset\9047.png</x:v>
      </x:c>
      <x:c r="F6743" s="103" t="str">
        <x:v>691699</x:v>
      </x:c>
      <x:c r="G6743" s="103" t="str">
        <x:v>ed47b37ab00d69b673c7ef8ba05ab34c4c4c0c4d3105ac0bc614c8ff6305c085</x:v>
      </x:c>
      <x:c r="H6743" s="103" t="str">
        <x:v>1434</x:v>
      </x:c>
      <x:c r="I6743" s="103" t="str">
        <x:v>1712</x:v>
      </x:c>
      <x:c r="J6743" s="103" t="str">
        <x:v>L</x:v>
      </x:c>
      <x:c r="K6743" s="103" t="str">
        <x:v>True</x:v>
      </x:c>
      <x:c r="L6743" s="103" t="str"/>
    </x:row>
    <x:row r="6744">
      <x:c r="A6744" s="103" t="str">
        <x:v>train</x:v>
      </x:c>
      <x:c r="B6744" s="103" t="str">
        <x:v>9048</x:v>
      </x:c>
      <x:c r="C6744" s="103" t="str">
        <x:v>168.0</x:v>
      </x:c>
      <x:c r="D6744" s="103" t="str">
        <x:v>F</x:v>
      </x:c>
      <x:c r="E6744" s="103" t="str">
        <x:v>D:\Hoctap\Doan_totnghiep\Dataset\RSNA\boneage-training-dataset\boneage-training-dataset\9048.png</x:v>
      </x:c>
      <x:c r="F6744" s="103" t="str">
        <x:v>785537</x:v>
      </x:c>
      <x:c r="G6744" s="103" t="str">
        <x:v>039a966b470c08039867d7a23ebebb04a5d9eabbf38d676c8f6f7c053da06a27</x:v>
      </x:c>
      <x:c r="H6744" s="103" t="str">
        <x:v>1230</x:v>
      </x:c>
      <x:c r="I6744" s="103" t="str">
        <x:v>1804</x:v>
      </x:c>
      <x:c r="J6744" s="103" t="str">
        <x:v>L</x:v>
      </x:c>
      <x:c r="K6744" s="103" t="str">
        <x:v>True</x:v>
      </x:c>
      <x:c r="L6744" s="103" t="str"/>
    </x:row>
    <x:row r="6745">
      <x:c r="A6745" s="103" t="str">
        <x:v>train</x:v>
      </x:c>
      <x:c r="B6745" s="103" t="str">
        <x:v>9051</x:v>
      </x:c>
      <x:c r="C6745" s="103" t="str">
        <x:v>156.0</x:v>
      </x:c>
      <x:c r="D6745" s="103" t="str">
        <x:v>F</x:v>
      </x:c>
      <x:c r="E6745" s="103" t="str">
        <x:v>D:\Hoctap\Doan_totnghiep\Dataset\RSNA\boneage-training-dataset\boneage-training-dataset\9051.png</x:v>
      </x:c>
      <x:c r="F6745" s="103" t="str">
        <x:v>648335</x:v>
      </x:c>
      <x:c r="G6745" s="103" t="str">
        <x:v>d245bff337dcdd1fde5e0eb03c4c50afe7e5544000591250c4f3127336aa6cf7</x:v>
      </x:c>
      <x:c r="H6745" s="103" t="str">
        <x:v>1287</x:v>
      </x:c>
      <x:c r="I6745" s="103" t="str">
        <x:v>1629</x:v>
      </x:c>
      <x:c r="J6745" s="103" t="str">
        <x:v>L</x:v>
      </x:c>
      <x:c r="K6745" s="103" t="str">
        <x:v>True</x:v>
      </x:c>
      <x:c r="L6745" s="103" t="str"/>
    </x:row>
    <x:row r="6746">
      <x:c r="A6746" s="103" t="str">
        <x:v>train</x:v>
      </x:c>
      <x:c r="B6746" s="103" t="str">
        <x:v>9052</x:v>
      </x:c>
      <x:c r="C6746" s="103" t="str">
        <x:v>150.0</x:v>
      </x:c>
      <x:c r="D6746" s="103" t="str">
        <x:v>M</x:v>
      </x:c>
      <x:c r="E6746" s="103" t="str">
        <x:v>D:\Hoctap\Doan_totnghiep\Dataset\RSNA\boneage-training-dataset\boneage-training-dataset\9052.png</x:v>
      </x:c>
      <x:c r="F6746" s="103" t="str">
        <x:v>956614</x:v>
      </x:c>
      <x:c r="G6746" s="103" t="str">
        <x:v>2932b387f222e2b23aedff094e7d8ad285e139bdbb428fca4e4fcce426f50e62</x:v>
      </x:c>
      <x:c r="H6746" s="103" t="str">
        <x:v>1717</x:v>
      </x:c>
      <x:c r="I6746" s="103" t="str">
        <x:v>1891</x:v>
      </x:c>
      <x:c r="J6746" s="103" t="str">
        <x:v>L</x:v>
      </x:c>
      <x:c r="K6746" s="103" t="str">
        <x:v>True</x:v>
      </x:c>
      <x:c r="L6746" s="103" t="str"/>
    </x:row>
    <x:row r="6747">
      <x:c r="A6747" s="103" t="str">
        <x:v>train</x:v>
      </x:c>
      <x:c r="B6747" s="103" t="str">
        <x:v>9053</x:v>
      </x:c>
      <x:c r="C6747" s="103" t="str">
        <x:v>162.0</x:v>
      </x:c>
      <x:c r="D6747" s="103" t="str">
        <x:v>F</x:v>
      </x:c>
      <x:c r="E6747" s="103" t="str">
        <x:v>D:\Hoctap\Doan_totnghiep\Dataset\RSNA\boneage-training-dataset\boneage-training-dataset\9053.png</x:v>
      </x:c>
      <x:c r="F6747" s="103" t="str">
        <x:v>863785</x:v>
      </x:c>
      <x:c r="G6747" s="103" t="str">
        <x:v>1158e5caf94a3913732ee2df6fa090cf11d03cccad605a3dbbe72edc1c726d01</x:v>
      </x:c>
      <x:c r="H6747" s="103" t="str">
        <x:v>1215</x:v>
      </x:c>
      <x:c r="I6747" s="103" t="str">
        <x:v>1448</x:v>
      </x:c>
      <x:c r="J6747" s="103" t="str">
        <x:v>L</x:v>
      </x:c>
      <x:c r="K6747" s="103" t="str">
        <x:v>True</x:v>
      </x:c>
      <x:c r="L6747" s="103" t="str"/>
    </x:row>
    <x:row r="6748">
      <x:c r="A6748" s="103" t="str">
        <x:v>train</x:v>
      </x:c>
      <x:c r="B6748" s="103" t="str">
        <x:v>9055</x:v>
      </x:c>
      <x:c r="C6748" s="103" t="str">
        <x:v>50.0</x:v>
      </x:c>
      <x:c r="D6748" s="103" t="str">
        <x:v>F</x:v>
      </x:c>
      <x:c r="E6748" s="103" t="str">
        <x:v>D:\Hoctap\Doan_totnghiep\Dataset\RSNA\boneage-training-dataset\boneage-training-dataset\9055.png</x:v>
      </x:c>
      <x:c r="F6748" s="103" t="str">
        <x:v>423646</x:v>
      </x:c>
      <x:c r="G6748" s="103" t="str">
        <x:v>6c913bded002bedaf501b6e79ae91be777b23d1ac20491749a9f9c91a7be0a78</x:v>
      </x:c>
      <x:c r="H6748" s="103" t="str">
        <x:v>1132</x:v>
      </x:c>
      <x:c r="I6748" s="103" t="str">
        <x:v>1421</x:v>
      </x:c>
      <x:c r="J6748" s="103" t="str">
        <x:v>L</x:v>
      </x:c>
      <x:c r="K6748" s="103" t="str">
        <x:v>True</x:v>
      </x:c>
      <x:c r="L6748" s="103" t="str"/>
    </x:row>
    <x:row r="6749">
      <x:c r="A6749" s="103" t="str">
        <x:v>train</x:v>
      </x:c>
      <x:c r="B6749" s="103" t="str">
        <x:v>9056</x:v>
      </x:c>
      <x:c r="C6749" s="103" t="str">
        <x:v>156.0</x:v>
      </x:c>
      <x:c r="D6749" s="103" t="str">
        <x:v>M</x:v>
      </x:c>
      <x:c r="E6749" s="103" t="str">
        <x:v>D:\Hoctap\Doan_totnghiep\Dataset\RSNA\boneage-training-dataset\boneage-training-dataset\9056.png</x:v>
      </x:c>
      <x:c r="F6749" s="103" t="str">
        <x:v>607463</x:v>
      </x:c>
      <x:c r="G6749" s="103" t="str">
        <x:v>5c2fbaf9087dea668e9ca53812a6b672e0257e1641e81ddd6571ae4080346bd7</x:v>
      </x:c>
      <x:c r="H6749" s="103" t="str">
        <x:v>1300</x:v>
      </x:c>
      <x:c r="I6749" s="103" t="str">
        <x:v>1468</x:v>
      </x:c>
      <x:c r="J6749" s="103" t="str">
        <x:v>L</x:v>
      </x:c>
      <x:c r="K6749" s="103" t="str">
        <x:v>True</x:v>
      </x:c>
      <x:c r="L6749" s="103" t="str"/>
    </x:row>
    <x:row r="6750">
      <x:c r="A6750" s="103" t="str">
        <x:v>train</x:v>
      </x:c>
      <x:c r="B6750" s="103" t="str">
        <x:v>9057</x:v>
      </x:c>
      <x:c r="C6750" s="103" t="str">
        <x:v>138.0</x:v>
      </x:c>
      <x:c r="D6750" s="103" t="str">
        <x:v>M</x:v>
      </x:c>
      <x:c r="E6750" s="103" t="str">
        <x:v>D:\Hoctap\Doan_totnghiep\Dataset\RSNA\boneage-training-dataset\boneage-training-dataset\9057.png</x:v>
      </x:c>
      <x:c r="F6750" s="103" t="str">
        <x:v>1503655</x:v>
      </x:c>
      <x:c r="G6750" s="103" t="str">
        <x:v>0ff0690610dd49843c2e6f54909f42608c7dcae45c15bf56857b8e72b059ddd8</x:v>
      </x:c>
      <x:c r="H6750" s="103" t="str">
        <x:v>1539</x:v>
      </x:c>
      <x:c r="I6750" s="103" t="str">
        <x:v>1708</x:v>
      </x:c>
      <x:c r="J6750" s="103" t="str">
        <x:v>L</x:v>
      </x:c>
      <x:c r="K6750" s="103" t="str">
        <x:v>True</x:v>
      </x:c>
      <x:c r="L6750" s="103" t="str"/>
    </x:row>
    <x:row r="6751">
      <x:c r="A6751" s="103" t="str">
        <x:v>train</x:v>
      </x:c>
      <x:c r="B6751" s="103" t="str">
        <x:v>9058</x:v>
      </x:c>
      <x:c r="C6751" s="103" t="str">
        <x:v>204.0</x:v>
      </x:c>
      <x:c r="D6751" s="103" t="str">
        <x:v>M</x:v>
      </x:c>
      <x:c r="E6751" s="103" t="str">
        <x:v>D:\Hoctap\Doan_totnghiep\Dataset\RSNA\boneage-training-dataset\boneage-training-dataset\9058.png</x:v>
      </x:c>
      <x:c r="F6751" s="103" t="str">
        <x:v>1094105</x:v>
      </x:c>
      <x:c r="G6751" s="103" t="str">
        <x:v>9620f6a4a2784a9741572d13f5cd6eba8c213fac4129f09123fcaef9fb2e2c23</x:v>
      </x:c>
      <x:c r="H6751" s="103" t="str">
        <x:v>1636</x:v>
      </x:c>
      <x:c r="I6751" s="103" t="str">
        <x:v>1860</x:v>
      </x:c>
      <x:c r="J6751" s="103" t="str">
        <x:v>L</x:v>
      </x:c>
      <x:c r="K6751" s="103" t="str">
        <x:v>True</x:v>
      </x:c>
      <x:c r="L6751" s="103" t="str"/>
    </x:row>
    <x:row r="6752">
      <x:c r="A6752" s="103" t="str">
        <x:v>train</x:v>
      </x:c>
      <x:c r="B6752" s="103" t="str">
        <x:v>9059</x:v>
      </x:c>
      <x:c r="C6752" s="103" t="str">
        <x:v>50.0</x:v>
      </x:c>
      <x:c r="D6752" s="103" t="str">
        <x:v>F</x:v>
      </x:c>
      <x:c r="E6752" s="103" t="str">
        <x:v>D:\Hoctap\Doan_totnghiep\Dataset\RSNA\boneage-training-dataset\boneage-training-dataset\9059.png</x:v>
      </x:c>
      <x:c r="F6752" s="103" t="str">
        <x:v>659517</x:v>
      </x:c>
      <x:c r="G6752" s="103" t="str">
        <x:v>bf8daa126df1d5c72aa18071fa46e9e8a936990529f42c7a67c76db6274afc0c</x:v>
      </x:c>
      <x:c r="H6752" s="103" t="str">
        <x:v>1348</x:v>
      </x:c>
      <x:c r="I6752" s="103" t="str">
        <x:v>1767</x:v>
      </x:c>
      <x:c r="J6752" s="103" t="str">
        <x:v>L</x:v>
      </x:c>
      <x:c r="K6752" s="103" t="str">
        <x:v>True</x:v>
      </x:c>
      <x:c r="L6752" s="103" t="str"/>
    </x:row>
    <x:row r="6753">
      <x:c r="A6753" s="103" t="str">
        <x:v>train</x:v>
      </x:c>
      <x:c r="B6753" s="103" t="str">
        <x:v>9060</x:v>
      </x:c>
      <x:c r="C6753" s="103" t="str">
        <x:v>150.0</x:v>
      </x:c>
      <x:c r="D6753" s="103" t="str">
        <x:v>M</x:v>
      </x:c>
      <x:c r="E6753" s="103" t="str">
        <x:v>D:\Hoctap\Doan_totnghiep\Dataset\RSNA\boneage-training-dataset\boneage-training-dataset\9060.png</x:v>
      </x:c>
      <x:c r="F6753" s="103" t="str">
        <x:v>690138</x:v>
      </x:c>
      <x:c r="G6753" s="103" t="str">
        <x:v>4fa9cc0815474a1d4f964e41de4b7cd7df816b63f0e06af83b49c7736ca3d69b</x:v>
      </x:c>
      <x:c r="H6753" s="103" t="str">
        <x:v>1426</x:v>
      </x:c>
      <x:c r="I6753" s="103" t="str">
        <x:v>1510</x:v>
      </x:c>
      <x:c r="J6753" s="103" t="str">
        <x:v>L</x:v>
      </x:c>
      <x:c r="K6753" s="103" t="str">
        <x:v>True</x:v>
      </x:c>
      <x:c r="L6753" s="103" t="str"/>
    </x:row>
    <x:row r="6754">
      <x:c r="A6754" s="103" t="str">
        <x:v>train</x:v>
      </x:c>
      <x:c r="B6754" s="103" t="str">
        <x:v>9061</x:v>
      </x:c>
      <x:c r="C6754" s="103" t="str">
        <x:v>138.0</x:v>
      </x:c>
      <x:c r="D6754" s="103" t="str">
        <x:v>F</x:v>
      </x:c>
      <x:c r="E6754" s="103" t="str">
        <x:v>D:\Hoctap\Doan_totnghiep\Dataset\RSNA\boneage-training-dataset\boneage-training-dataset\9061.png</x:v>
      </x:c>
      <x:c r="F6754" s="103" t="str">
        <x:v>798167</x:v>
      </x:c>
      <x:c r="G6754" s="103" t="str">
        <x:v>4ccc32d38437eb1b6631b5bb15929dfb577c35a1f07043b74b9f31c84b7a0693</x:v>
      </x:c>
      <x:c r="H6754" s="103" t="str">
        <x:v>1510</x:v>
      </x:c>
      <x:c r="I6754" s="103" t="str">
        <x:v>1804</x:v>
      </x:c>
      <x:c r="J6754" s="103" t="str">
        <x:v>L</x:v>
      </x:c>
      <x:c r="K6754" s="103" t="str">
        <x:v>True</x:v>
      </x:c>
      <x:c r="L6754" s="103" t="str"/>
    </x:row>
    <x:row r="6755">
      <x:c r="A6755" s="103" t="str">
        <x:v>train</x:v>
      </x:c>
      <x:c r="B6755" s="103" t="str">
        <x:v>9062</x:v>
      </x:c>
      <x:c r="C6755" s="103" t="str">
        <x:v>138.0</x:v>
      </x:c>
      <x:c r="D6755" s="103" t="str">
        <x:v>M</x:v>
      </x:c>
      <x:c r="E6755" s="103" t="str">
        <x:v>D:\Hoctap\Doan_totnghiep\Dataset\RSNA\boneage-training-dataset\boneage-training-dataset\9062.png</x:v>
      </x:c>
      <x:c r="F6755" s="103" t="str">
        <x:v>776720</x:v>
      </x:c>
      <x:c r="G6755" s="103" t="str">
        <x:v>fcb720af87f572d72691b6355938ec96565e052c6fa679920020788409826bef</x:v>
      </x:c>
      <x:c r="H6755" s="103" t="str">
        <x:v>1426</x:v>
      </x:c>
      <x:c r="I6755" s="103" t="str">
        <x:v>1818</x:v>
      </x:c>
      <x:c r="J6755" s="103" t="str">
        <x:v>L</x:v>
      </x:c>
      <x:c r="K6755" s="103" t="str">
        <x:v>True</x:v>
      </x:c>
      <x:c r="L6755" s="103" t="str"/>
    </x:row>
    <x:row r="6756">
      <x:c r="A6756" s="103" t="str">
        <x:v>train</x:v>
      </x:c>
      <x:c r="B6756" s="103" t="str">
        <x:v>9063</x:v>
      </x:c>
      <x:c r="C6756" s="103" t="str">
        <x:v>162.0</x:v>
      </x:c>
      <x:c r="D6756" s="103" t="str">
        <x:v>F</x:v>
      </x:c>
      <x:c r="E6756" s="103" t="str">
        <x:v>D:\Hoctap\Doan_totnghiep\Dataset\RSNA\boneage-training-dataset\boneage-training-dataset\9063.png</x:v>
      </x:c>
      <x:c r="F6756" s="103" t="str">
        <x:v>752042</x:v>
      </x:c>
      <x:c r="G6756" s="103" t="str">
        <x:v>549d4bbeb148ed278c00a86c90aa6daffba298bbfb912c643e39632e96830811</x:v>
      </x:c>
      <x:c r="H6756" s="103" t="str">
        <x:v>1197</x:v>
      </x:c>
      <x:c r="I6756" s="103" t="str">
        <x:v>1939</x:v>
      </x:c>
      <x:c r="J6756" s="103" t="str">
        <x:v>L</x:v>
      </x:c>
      <x:c r="K6756" s="103" t="str">
        <x:v>True</x:v>
      </x:c>
      <x:c r="L6756" s="103" t="str"/>
    </x:row>
    <x:row r="6757">
      <x:c r="A6757" s="103" t="str">
        <x:v>train</x:v>
      </x:c>
      <x:c r="B6757" s="103" t="str">
        <x:v>9064</x:v>
      </x:c>
      <x:c r="C6757" s="103" t="str">
        <x:v>106.0</x:v>
      </x:c>
      <x:c r="D6757" s="103" t="str">
        <x:v>F</x:v>
      </x:c>
      <x:c r="E6757" s="103" t="str">
        <x:v>D:\Hoctap\Doan_totnghiep\Dataset\RSNA\boneage-training-dataset\boneage-training-dataset\9064.png</x:v>
      </x:c>
      <x:c r="F6757" s="103" t="str">
        <x:v>645003</x:v>
      </x:c>
      <x:c r="G6757" s="103" t="str">
        <x:v>f5cdd23fb15e8f125c24ca9d28e63aa7485ff2ea2a48a8c286c3147042e25f44</x:v>
      </x:c>
      <x:c r="H6757" s="103" t="str">
        <x:v>1118</x:v>
      </x:c>
      <x:c r="I6757" s="103" t="str">
        <x:v>1548</x:v>
      </x:c>
      <x:c r="J6757" s="103" t="str">
        <x:v>L</x:v>
      </x:c>
      <x:c r="K6757" s="103" t="str">
        <x:v>True</x:v>
      </x:c>
      <x:c r="L6757" s="103" t="str"/>
    </x:row>
    <x:row r="6758">
      <x:c r="A6758" s="103" t="str">
        <x:v>train</x:v>
      </x:c>
      <x:c r="B6758" s="103" t="str">
        <x:v>9065</x:v>
      </x:c>
      <x:c r="C6758" s="103" t="str">
        <x:v>156.0</x:v>
      </x:c>
      <x:c r="D6758" s="103" t="str">
        <x:v>M</x:v>
      </x:c>
      <x:c r="E6758" s="103" t="str">
        <x:v>D:\Hoctap\Doan_totnghiep\Dataset\RSNA\boneage-training-dataset\boneage-training-dataset\9065.png</x:v>
      </x:c>
      <x:c r="F6758" s="103" t="str">
        <x:v>709298</x:v>
      </x:c>
      <x:c r="G6758" s="103" t="str">
        <x:v>7c5ddeeb2d64c68a8397e840a5f37b3f0443a0c05c9f586be71c164b98aa82e6</x:v>
      </x:c>
      <x:c r="H6758" s="103" t="str">
        <x:v>1395</x:v>
      </x:c>
      <x:c r="I6758" s="103" t="str">
        <x:v>1835</x:v>
      </x:c>
      <x:c r="J6758" s="103" t="str">
        <x:v>L</x:v>
      </x:c>
      <x:c r="K6758" s="103" t="str">
        <x:v>True</x:v>
      </x:c>
      <x:c r="L6758" s="103" t="str"/>
    </x:row>
    <x:row r="6759">
      <x:c r="A6759" s="103" t="str">
        <x:v>train</x:v>
      </x:c>
      <x:c r="B6759" s="103" t="str">
        <x:v>9066</x:v>
      </x:c>
      <x:c r="C6759" s="103" t="str">
        <x:v>168.0</x:v>
      </x:c>
      <x:c r="D6759" s="103" t="str">
        <x:v>M</x:v>
      </x:c>
      <x:c r="E6759" s="103" t="str">
        <x:v>D:\Hoctap\Doan_totnghiep\Dataset\RSNA\boneage-training-dataset\boneage-training-dataset\9066.png</x:v>
      </x:c>
      <x:c r="F6759" s="103" t="str">
        <x:v>1132690</x:v>
      </x:c>
      <x:c r="G6759" s="103" t="str">
        <x:v>85cd805ce9df57100ec28a8952bbf4b4f5e366fe36bddba96e6cd0c8fc7df761</x:v>
      </x:c>
      <x:c r="H6759" s="103" t="str">
        <x:v>1768</x:v>
      </x:c>
      <x:c r="I6759" s="103" t="str">
        <x:v>1917</x:v>
      </x:c>
      <x:c r="J6759" s="103" t="str">
        <x:v>L</x:v>
      </x:c>
      <x:c r="K6759" s="103" t="str">
        <x:v>True</x:v>
      </x:c>
      <x:c r="L6759" s="103" t="str"/>
    </x:row>
    <x:row r="6760">
      <x:c r="A6760" s="103" t="str">
        <x:v>train</x:v>
      </x:c>
      <x:c r="B6760" s="103" t="str">
        <x:v>9067</x:v>
      </x:c>
      <x:c r="C6760" s="103" t="str">
        <x:v>108.0</x:v>
      </x:c>
      <x:c r="D6760" s="103" t="str">
        <x:v>M</x:v>
      </x:c>
      <x:c r="E6760" s="103" t="str">
        <x:v>D:\Hoctap\Doan_totnghiep\Dataset\RSNA\boneage-training-dataset\boneage-training-dataset\9067.png</x:v>
      </x:c>
      <x:c r="F6760" s="103" t="str">
        <x:v>1131342</x:v>
      </x:c>
      <x:c r="G6760" s="103" t="str">
        <x:v>1f3301d430709715f50c863920ec2d1f04fe694d448633ae82655b2bb4fc9831</x:v>
      </x:c>
      <x:c r="H6760" s="103" t="str">
        <x:v>1308</x:v>
      </x:c>
      <x:c r="I6760" s="103" t="str">
        <x:v>1550</x:v>
      </x:c>
      <x:c r="J6760" s="103" t="str">
        <x:v>L</x:v>
      </x:c>
      <x:c r="K6760" s="103" t="str">
        <x:v>True</x:v>
      </x:c>
      <x:c r="L6760" s="103" t="str"/>
    </x:row>
    <x:row r="6761">
      <x:c r="A6761" s="103" t="str">
        <x:v>train</x:v>
      </x:c>
      <x:c r="B6761" s="103" t="str">
        <x:v>9068</x:v>
      </x:c>
      <x:c r="C6761" s="103" t="str">
        <x:v>168.0</x:v>
      </x:c>
      <x:c r="D6761" s="103" t="str">
        <x:v>M</x:v>
      </x:c>
      <x:c r="E6761" s="103" t="str">
        <x:v>D:\Hoctap\Doan_totnghiep\Dataset\RSNA\boneage-training-dataset\boneage-training-dataset\9068.png</x:v>
      </x:c>
      <x:c r="F6761" s="103" t="str">
        <x:v>1041489</x:v>
      </x:c>
      <x:c r="G6761" s="103" t="str">
        <x:v>3816429d2d0a6703aee0e5e1dc8fbf7d38286df6e1018f2bcf1943bea4455048</x:v>
      </x:c>
      <x:c r="H6761" s="103" t="str">
        <x:v>2054</x:v>
      </x:c>
      <x:c r="I6761" s="103" t="str">
        <x:v>1797</x:v>
      </x:c>
      <x:c r="J6761" s="103" t="str">
        <x:v>L</x:v>
      </x:c>
      <x:c r="K6761" s="103" t="str">
        <x:v>True</x:v>
      </x:c>
      <x:c r="L6761" s="103" t="str"/>
    </x:row>
    <x:row r="6762">
      <x:c r="A6762" s="103" t="str">
        <x:v>train</x:v>
      </x:c>
      <x:c r="B6762" s="103" t="str">
        <x:v>9070</x:v>
      </x:c>
      <x:c r="C6762" s="103" t="str">
        <x:v>180.0</x:v>
      </x:c>
      <x:c r="D6762" s="103" t="str">
        <x:v>M</x:v>
      </x:c>
      <x:c r="E6762" s="103" t="str">
        <x:v>D:\Hoctap\Doan_totnghiep\Dataset\RSNA\boneage-training-dataset\boneage-training-dataset\9070.png</x:v>
      </x:c>
      <x:c r="F6762" s="103" t="str">
        <x:v>414693</x:v>
      </x:c>
      <x:c r="G6762" s="103" t="str">
        <x:v>b104be342b6e147f9feca8c60bab198493a18a0bfdb577f41ce1d13f87785b0d</x:v>
      </x:c>
      <x:c r="H6762" s="103" t="str">
        <x:v>1362</x:v>
      </x:c>
      <x:c r="I6762" s="103" t="str">
        <x:v>1771</x:v>
      </x:c>
      <x:c r="J6762" s="103" t="str">
        <x:v>L</x:v>
      </x:c>
      <x:c r="K6762" s="103" t="str">
        <x:v>True</x:v>
      </x:c>
      <x:c r="L6762" s="103" t="str"/>
    </x:row>
    <x:row r="6763">
      <x:c r="A6763" s="103" t="str">
        <x:v>train</x:v>
      </x:c>
      <x:c r="B6763" s="103" t="str">
        <x:v>9071</x:v>
      </x:c>
      <x:c r="C6763" s="103" t="str">
        <x:v>60.0</x:v>
      </x:c>
      <x:c r="D6763" s="103" t="str">
        <x:v>M</x:v>
      </x:c>
      <x:c r="E6763" s="103" t="str">
        <x:v>D:\Hoctap\Doan_totnghiep\Dataset\RSNA\boneage-training-dataset\boneage-training-dataset\9071.png</x:v>
      </x:c>
      <x:c r="F6763" s="103" t="str">
        <x:v>708125</x:v>
      </x:c>
      <x:c r="G6763" s="103" t="str">
        <x:v>f5d0e4a4346cd6dfd7369937d1e81e0e2de05144801d85f3d564b0fa6277ef18</x:v>
      </x:c>
      <x:c r="H6763" s="103" t="str">
        <x:v>1208</x:v>
      </x:c>
      <x:c r="I6763" s="103" t="str">
        <x:v>1508</x:v>
      </x:c>
      <x:c r="J6763" s="103" t="str">
        <x:v>L</x:v>
      </x:c>
      <x:c r="K6763" s="103" t="str">
        <x:v>True</x:v>
      </x:c>
      <x:c r="L6763" s="103" t="str"/>
    </x:row>
    <x:row r="6764">
      <x:c r="A6764" s="103" t="str">
        <x:v>train</x:v>
      </x:c>
      <x:c r="B6764" s="103" t="str">
        <x:v>9072</x:v>
      </x:c>
      <x:c r="C6764" s="103" t="str">
        <x:v>76.0</x:v>
      </x:c>
      <x:c r="D6764" s="103" t="str">
        <x:v>F</x:v>
      </x:c>
      <x:c r="E6764" s="103" t="str">
        <x:v>D:\Hoctap\Doan_totnghiep\Dataset\RSNA\boneage-training-dataset\boneage-training-dataset\9072.png</x:v>
      </x:c>
      <x:c r="F6764" s="103" t="str">
        <x:v>1176766</x:v>
      </x:c>
      <x:c r="G6764" s="103" t="str">
        <x:v>bf471a2db7bf56ad245a42103c5a8698ef1f1775451b2e12ddf127a5a75bf27e</x:v>
      </x:c>
      <x:c r="H6764" s="103" t="str">
        <x:v>1358</x:v>
      </x:c>
      <x:c r="I6764" s="103" t="str">
        <x:v>1510</x:v>
      </x:c>
      <x:c r="J6764" s="103" t="str">
        <x:v>L</x:v>
      </x:c>
      <x:c r="K6764" s="103" t="str">
        <x:v>True</x:v>
      </x:c>
      <x:c r="L6764" s="103" t="str"/>
    </x:row>
    <x:row r="6765">
      <x:c r="A6765" s="103" t="str">
        <x:v>train</x:v>
      </x:c>
      <x:c r="B6765" s="103" t="str">
        <x:v>9073</x:v>
      </x:c>
      <x:c r="C6765" s="103" t="str">
        <x:v>144.0</x:v>
      </x:c>
      <x:c r="D6765" s="103" t="str">
        <x:v>M</x:v>
      </x:c>
      <x:c r="E6765" s="103" t="str">
        <x:v>D:\Hoctap\Doan_totnghiep\Dataset\RSNA\boneage-training-dataset\boneage-training-dataset\9073.png</x:v>
      </x:c>
      <x:c r="F6765" s="103" t="str">
        <x:v>747304</x:v>
      </x:c>
      <x:c r="G6765" s="103" t="str">
        <x:v>1bab3906c87de15f5c9d1cb4019b035026d52b49870be6aa7d73b3610a44b4c2</x:v>
      </x:c>
      <x:c r="H6765" s="103" t="str">
        <x:v>1678</x:v>
      </x:c>
      <x:c r="I6765" s="103" t="str">
        <x:v>1482</x:v>
      </x:c>
      <x:c r="J6765" s="103" t="str">
        <x:v>L</x:v>
      </x:c>
      <x:c r="K6765" s="103" t="str">
        <x:v>True</x:v>
      </x:c>
      <x:c r="L6765" s="103" t="str"/>
    </x:row>
    <x:row r="6766">
      <x:c r="A6766" s="103" t="str">
        <x:v>train</x:v>
      </x:c>
      <x:c r="B6766" s="103" t="str">
        <x:v>9074</x:v>
      </x:c>
      <x:c r="C6766" s="103" t="str">
        <x:v>72.0</x:v>
      </x:c>
      <x:c r="D6766" s="103" t="str">
        <x:v>M</x:v>
      </x:c>
      <x:c r="E6766" s="103" t="str">
        <x:v>D:\Hoctap\Doan_totnghiep\Dataset\RSNA\boneage-training-dataset\boneage-training-dataset\9074.png</x:v>
      </x:c>
      <x:c r="F6766" s="103" t="str">
        <x:v>568671</x:v>
      </x:c>
      <x:c r="G6766" s="103" t="str">
        <x:v>1892e817a252a212624627c1ac27f5760b6f2b2392bd12481ab243ce0ec5ccba</x:v>
      </x:c>
      <x:c r="H6766" s="103" t="str">
        <x:v>1005</x:v>
      </x:c>
      <x:c r="I6766" s="103" t="str">
        <x:v>1280</x:v>
      </x:c>
      <x:c r="J6766" s="103" t="str">
        <x:v>L</x:v>
      </x:c>
      <x:c r="K6766" s="103" t="str">
        <x:v>True</x:v>
      </x:c>
      <x:c r="L6766" s="103" t="str"/>
    </x:row>
    <x:row r="6767">
      <x:c r="A6767" s="103" t="str">
        <x:v>train</x:v>
      </x:c>
      <x:c r="B6767" s="103" t="str">
        <x:v>9075</x:v>
      </x:c>
      <x:c r="C6767" s="103" t="str">
        <x:v>108.0</x:v>
      </x:c>
      <x:c r="D6767" s="103" t="str">
        <x:v>M</x:v>
      </x:c>
      <x:c r="E6767" s="103" t="str">
        <x:v>D:\Hoctap\Doan_totnghiep\Dataset\RSNA\boneage-training-dataset\boneage-training-dataset\9075.png</x:v>
      </x:c>
      <x:c r="F6767" s="103" t="str">
        <x:v>786463</x:v>
      </x:c>
      <x:c r="G6767" s="103" t="str">
        <x:v>711b805ad21e388003fa96f6f464489199360bbf8738dc43c568958c70118e3a</x:v>
      </x:c>
      <x:c r="H6767" s="103" t="str">
        <x:v>1479</x:v>
      </x:c>
      <x:c r="I6767" s="103" t="str">
        <x:v>1703</x:v>
      </x:c>
      <x:c r="J6767" s="103" t="str">
        <x:v>L</x:v>
      </x:c>
      <x:c r="K6767" s="103" t="str">
        <x:v>True</x:v>
      </x:c>
      <x:c r="L6767" s="103" t="str"/>
    </x:row>
    <x:row r="6768">
      <x:c r="A6768" s="103" t="str">
        <x:v>train</x:v>
      </x:c>
      <x:c r="B6768" s="103" t="str">
        <x:v>9076</x:v>
      </x:c>
      <x:c r="C6768" s="103" t="str">
        <x:v>120.0</x:v>
      </x:c>
      <x:c r="D6768" s="103" t="str">
        <x:v>F</x:v>
      </x:c>
      <x:c r="E6768" s="103" t="str">
        <x:v>D:\Hoctap\Doan_totnghiep\Dataset\RSNA\boneage-training-dataset\boneage-training-dataset\9076.png</x:v>
      </x:c>
      <x:c r="F6768" s="103" t="str">
        <x:v>1018254</x:v>
      </x:c>
      <x:c r="G6768" s="103" t="str">
        <x:v>b1b83aa2c02577f82e29c1b359f65b948547953ef7ad67308f9f741c8f080dbc</x:v>
      </x:c>
      <x:c r="H6768" s="103" t="str">
        <x:v>1454</x:v>
      </x:c>
      <x:c r="I6768" s="103" t="str">
        <x:v>2182</x:v>
      </x:c>
      <x:c r="J6768" s="103" t="str">
        <x:v>L</x:v>
      </x:c>
      <x:c r="K6768" s="103" t="str">
        <x:v>True</x:v>
      </x:c>
      <x:c r="L6768" s="103" t="str"/>
    </x:row>
    <x:row r="6769">
      <x:c r="A6769" s="103" t="str">
        <x:v>train</x:v>
      </x:c>
      <x:c r="B6769" s="103" t="str">
        <x:v>9077</x:v>
      </x:c>
      <x:c r="C6769" s="103" t="str">
        <x:v>132.0</x:v>
      </x:c>
      <x:c r="D6769" s="103" t="str">
        <x:v>M</x:v>
      </x:c>
      <x:c r="E6769" s="103" t="str">
        <x:v>D:\Hoctap\Doan_totnghiep\Dataset\RSNA\boneage-training-dataset\boneage-training-dataset\9077.png</x:v>
      </x:c>
      <x:c r="F6769" s="103" t="str">
        <x:v>715854</x:v>
      </x:c>
      <x:c r="G6769" s="103" t="str">
        <x:v>a7f906dbe0c9b0abad84509b98c46a110266755dcbfe86727757c7a91e3fc435</x:v>
      </x:c>
      <x:c r="H6769" s="103" t="str">
        <x:v>1286</x:v>
      </x:c>
      <x:c r="I6769" s="103" t="str">
        <x:v>1592</x:v>
      </x:c>
      <x:c r="J6769" s="103" t="str">
        <x:v>L</x:v>
      </x:c>
      <x:c r="K6769" s="103" t="str">
        <x:v>True</x:v>
      </x:c>
      <x:c r="L6769" s="103" t="str"/>
    </x:row>
    <x:row r="6770">
      <x:c r="A6770" s="103" t="str">
        <x:v>train</x:v>
      </x:c>
      <x:c r="B6770" s="103" t="str">
        <x:v>9078</x:v>
      </x:c>
      <x:c r="C6770" s="103" t="str">
        <x:v>162.0</x:v>
      </x:c>
      <x:c r="D6770" s="103" t="str">
        <x:v>M</x:v>
      </x:c>
      <x:c r="E6770" s="103" t="str">
        <x:v>D:\Hoctap\Doan_totnghiep\Dataset\RSNA\boneage-training-dataset\boneage-training-dataset\9078.png</x:v>
      </x:c>
      <x:c r="F6770" s="103" t="str">
        <x:v>1076269</x:v>
      </x:c>
      <x:c r="G6770" s="103" t="str">
        <x:v>5544e849b248dce323c9bacb8f8fc42acf5417e0667f77fc9e6308e1a69814d5</x:v>
      </x:c>
      <x:c r="H6770" s="103" t="str">
        <x:v>1467</x:v>
      </x:c>
      <x:c r="I6770" s="103" t="str">
        <x:v>1744</x:v>
      </x:c>
      <x:c r="J6770" s="103" t="str">
        <x:v>L</x:v>
      </x:c>
      <x:c r="K6770" s="103" t="str">
        <x:v>True</x:v>
      </x:c>
      <x:c r="L6770" s="103" t="str"/>
    </x:row>
    <x:row r="6771">
      <x:c r="A6771" s="103" t="str">
        <x:v>train</x:v>
      </x:c>
      <x:c r="B6771" s="103" t="str">
        <x:v>9081</x:v>
      </x:c>
      <x:c r="C6771" s="103" t="str">
        <x:v>132.0</x:v>
      </x:c>
      <x:c r="D6771" s="103" t="str">
        <x:v>F</x:v>
      </x:c>
      <x:c r="E6771" s="103" t="str">
        <x:v>D:\Hoctap\Doan_totnghiep\Dataset\RSNA\boneage-training-dataset\boneage-training-dataset\9081.png</x:v>
      </x:c>
      <x:c r="F6771" s="103" t="str">
        <x:v>719876</x:v>
      </x:c>
      <x:c r="G6771" s="103" t="str">
        <x:v>09f42270d2e827e34d211a311df5a72a7072a6f1291045e9fc9feb363ab122dc</x:v>
      </x:c>
      <x:c r="H6771" s="103" t="str">
        <x:v>1426</x:v>
      </x:c>
      <x:c r="I6771" s="103" t="str">
        <x:v>1639</x:v>
      </x:c>
      <x:c r="J6771" s="103" t="str">
        <x:v>L</x:v>
      </x:c>
      <x:c r="K6771" s="103" t="str">
        <x:v>True</x:v>
      </x:c>
      <x:c r="L6771" s="103" t="str"/>
    </x:row>
    <x:row r="6772">
      <x:c r="A6772" s="103" t="str">
        <x:v>train</x:v>
      </x:c>
      <x:c r="B6772" s="103" t="str">
        <x:v>9082</x:v>
      </x:c>
      <x:c r="C6772" s="103" t="str">
        <x:v>144.0</x:v>
      </x:c>
      <x:c r="D6772" s="103" t="str">
        <x:v>F</x:v>
      </x:c>
      <x:c r="E6772" s="103" t="str">
        <x:v>D:\Hoctap\Doan_totnghiep\Dataset\RSNA\boneage-training-dataset\boneage-training-dataset\9082.png</x:v>
      </x:c>
      <x:c r="F6772" s="103" t="str">
        <x:v>622803</x:v>
      </x:c>
      <x:c r="G6772" s="103" t="str">
        <x:v>ccaabe09300838243b589fd47b6e3204cdb155b6d8c64c8e09b513ca2f232e69</x:v>
      </x:c>
      <x:c r="H6772" s="103" t="str">
        <x:v>1098</x:v>
      </x:c>
      <x:c r="I6772" s="103" t="str">
        <x:v>1775</x:v>
      </x:c>
      <x:c r="J6772" s="103" t="str">
        <x:v>L</x:v>
      </x:c>
      <x:c r="K6772" s="103" t="str">
        <x:v>True</x:v>
      </x:c>
      <x:c r="L6772" s="103" t="str"/>
    </x:row>
    <x:row r="6773">
      <x:c r="A6773" s="103" t="str">
        <x:v>train</x:v>
      </x:c>
      <x:c r="B6773" s="103" t="str">
        <x:v>9083</x:v>
      </x:c>
      <x:c r="C6773" s="103" t="str">
        <x:v>180.0</x:v>
      </x:c>
      <x:c r="D6773" s="103" t="str">
        <x:v>M</x:v>
      </x:c>
      <x:c r="E6773" s="103" t="str">
        <x:v>D:\Hoctap\Doan_totnghiep\Dataset\RSNA\boneage-training-dataset\boneage-training-dataset\9083.png</x:v>
      </x:c>
      <x:c r="F6773" s="103" t="str">
        <x:v>1090562</x:v>
      </x:c>
      <x:c r="G6773" s="103" t="str">
        <x:v>1feb4aef6f7fa96517ca872affa6f5ff94790ce6c94c35c4cf0e21b548ae9f70</x:v>
      </x:c>
      <x:c r="H6773" s="103" t="str">
        <x:v>1686</x:v>
      </x:c>
      <x:c r="I6773" s="103" t="str">
        <x:v>2237</x:v>
      </x:c>
      <x:c r="J6773" s="103" t="str">
        <x:v>L</x:v>
      </x:c>
      <x:c r="K6773" s="103" t="str">
        <x:v>True</x:v>
      </x:c>
      <x:c r="L6773" s="103" t="str"/>
    </x:row>
    <x:row r="6774">
      <x:c r="A6774" s="103" t="str">
        <x:v>train</x:v>
      </x:c>
      <x:c r="B6774" s="103" t="str">
        <x:v>9084</x:v>
      </x:c>
      <x:c r="C6774" s="103" t="str">
        <x:v>114.0</x:v>
      </x:c>
      <x:c r="D6774" s="103" t="str">
        <x:v>M</x:v>
      </x:c>
      <x:c r="E6774" s="103" t="str">
        <x:v>D:\Hoctap\Doan_totnghiep\Dataset\RSNA\boneage-training-dataset\boneage-training-dataset\9084.png</x:v>
      </x:c>
      <x:c r="F6774" s="103" t="str">
        <x:v>609897</x:v>
      </x:c>
      <x:c r="G6774" s="103" t="str">
        <x:v>f4e2c757563946d06f8c705d36d9c4c439c7075b8fa35b2e715e9664f9ad19ed</x:v>
      </x:c>
      <x:c r="H6774" s="103" t="str">
        <x:v>1258</x:v>
      </x:c>
      <x:c r="I6774" s="103" t="str">
        <x:v>1441</x:v>
      </x:c>
      <x:c r="J6774" s="103" t="str">
        <x:v>L</x:v>
      </x:c>
      <x:c r="K6774" s="103" t="str">
        <x:v>True</x:v>
      </x:c>
      <x:c r="L6774" s="103" t="str"/>
    </x:row>
    <x:row r="6775">
      <x:c r="A6775" s="103" t="str">
        <x:v>train</x:v>
      </x:c>
      <x:c r="B6775" s="103" t="str">
        <x:v>9085</x:v>
      </x:c>
      <x:c r="C6775" s="103" t="str">
        <x:v>138.0</x:v>
      </x:c>
      <x:c r="D6775" s="103" t="str">
        <x:v>M</x:v>
      </x:c>
      <x:c r="E6775" s="103" t="str">
        <x:v>D:\Hoctap\Doan_totnghiep\Dataset\RSNA\boneage-training-dataset\boneage-training-dataset\9085.png</x:v>
      </x:c>
      <x:c r="F6775" s="103" t="str">
        <x:v>661751</x:v>
      </x:c>
      <x:c r="G6775" s="103" t="str">
        <x:v>341dccabb16a0a9d1f6311c57cd480da7bee375ff4c904445f0154d2fb5d3a4c</x:v>
      </x:c>
      <x:c r="H6775" s="103" t="str">
        <x:v>1258</x:v>
      </x:c>
      <x:c r="I6775" s="103" t="str">
        <x:v>1678</x:v>
      </x:c>
      <x:c r="J6775" s="103" t="str">
        <x:v>L</x:v>
      </x:c>
      <x:c r="K6775" s="103" t="str">
        <x:v>True</x:v>
      </x:c>
      <x:c r="L6775" s="103" t="str"/>
    </x:row>
    <x:row r="6776">
      <x:c r="A6776" s="103" t="str">
        <x:v>train</x:v>
      </x:c>
      <x:c r="B6776" s="103" t="str">
        <x:v>9086</x:v>
      </x:c>
      <x:c r="C6776" s="103" t="str">
        <x:v>168.0</x:v>
      </x:c>
      <x:c r="D6776" s="103" t="str">
        <x:v>F</x:v>
      </x:c>
      <x:c r="E6776" s="103" t="str">
        <x:v>D:\Hoctap\Doan_totnghiep\Dataset\RSNA\boneage-training-dataset\boneage-training-dataset\9086.png</x:v>
      </x:c>
      <x:c r="F6776" s="103" t="str">
        <x:v>614454</x:v>
      </x:c>
      <x:c r="G6776" s="103" t="str">
        <x:v>2ea26dcd73e7bedf2cd83447922826698c6efaf2873140062e33148828813298</x:v>
      </x:c>
      <x:c r="H6776" s="103" t="str">
        <x:v>1402</x:v>
      </x:c>
      <x:c r="I6776" s="103" t="str">
        <x:v>1436</x:v>
      </x:c>
      <x:c r="J6776" s="103" t="str">
        <x:v>L</x:v>
      </x:c>
      <x:c r="K6776" s="103" t="str">
        <x:v>True</x:v>
      </x:c>
      <x:c r="L6776" s="103" t="str"/>
    </x:row>
    <x:row r="6777">
      <x:c r="A6777" s="103" t="str">
        <x:v>train</x:v>
      </x:c>
      <x:c r="B6777" s="103" t="str">
        <x:v>9087</x:v>
      </x:c>
      <x:c r="C6777" s="103" t="str">
        <x:v>72.0</x:v>
      </x:c>
      <x:c r="D6777" s="103" t="str">
        <x:v>M</x:v>
      </x:c>
      <x:c r="E6777" s="103" t="str">
        <x:v>D:\Hoctap\Doan_totnghiep\Dataset\RSNA\boneage-training-dataset\boneage-training-dataset\9087.png</x:v>
      </x:c>
      <x:c r="F6777" s="103" t="str">
        <x:v>533950</x:v>
      </x:c>
      <x:c r="G6777" s="103" t="str">
        <x:v>2bcea3ea90cd89100637126d34aa9e82f8dc2a44ec217f02bbc2ac77d0bb5d80</x:v>
      </x:c>
      <x:c r="H6777" s="103" t="str">
        <x:v>1192</x:v>
      </x:c>
      <x:c r="I6777" s="103" t="str">
        <x:v>1327</x:v>
      </x:c>
      <x:c r="J6777" s="103" t="str">
        <x:v>L</x:v>
      </x:c>
      <x:c r="K6777" s="103" t="str">
        <x:v>True</x:v>
      </x:c>
      <x:c r="L6777" s="103" t="str"/>
    </x:row>
    <x:row r="6778">
      <x:c r="A6778" s="103" t="str">
        <x:v>train</x:v>
      </x:c>
      <x:c r="B6778" s="103" t="str">
        <x:v>9089</x:v>
      </x:c>
      <x:c r="C6778" s="103" t="str">
        <x:v>156.0</x:v>
      </x:c>
      <x:c r="D6778" s="103" t="str">
        <x:v>M</x:v>
      </x:c>
      <x:c r="E6778" s="103" t="str">
        <x:v>D:\Hoctap\Doan_totnghiep\Dataset\RSNA\boneage-training-dataset\boneage-training-dataset\9089.png</x:v>
      </x:c>
      <x:c r="F6778" s="103" t="str">
        <x:v>693107</x:v>
      </x:c>
      <x:c r="G6778" s="103" t="str">
        <x:v>7afadab0160b84ae76d3c67053fcdefc508d55c8fadd0b9236867ef38352d49a</x:v>
      </x:c>
      <x:c r="H6778" s="103" t="str">
        <x:v>1545</x:v>
      </x:c>
      <x:c r="I6778" s="103" t="str">
        <x:v>1706</x:v>
      </x:c>
      <x:c r="J6778" s="103" t="str">
        <x:v>L</x:v>
      </x:c>
      <x:c r="K6778" s="103" t="str">
        <x:v>True</x:v>
      </x:c>
      <x:c r="L6778" s="103" t="str"/>
    </x:row>
    <x:row r="6779">
      <x:c r="A6779" s="103" t="str">
        <x:v>train</x:v>
      </x:c>
      <x:c r="B6779" s="103" t="str">
        <x:v>9090</x:v>
      </x:c>
      <x:c r="C6779" s="103" t="str">
        <x:v>144.0</x:v>
      </x:c>
      <x:c r="D6779" s="103" t="str">
        <x:v>F</x:v>
      </x:c>
      <x:c r="E6779" s="103" t="str">
        <x:v>D:\Hoctap\Doan_totnghiep\Dataset\RSNA\boneage-training-dataset\boneage-training-dataset\9090.png</x:v>
      </x:c>
      <x:c r="F6779" s="103" t="str">
        <x:v>770410</x:v>
      </x:c>
      <x:c r="G6779" s="103" t="str">
        <x:v>d57d519565e263023c81ff7d6966e8ff14241f6cc9e3af950c27768f9fdc1ba5</x:v>
      </x:c>
      <x:c r="H6779" s="103" t="str">
        <x:v>1206</x:v>
      </x:c>
      <x:c r="I6779" s="103" t="str">
        <x:v>1548</x:v>
      </x:c>
      <x:c r="J6779" s="103" t="str">
        <x:v>L</x:v>
      </x:c>
      <x:c r="K6779" s="103" t="str">
        <x:v>True</x:v>
      </x:c>
      <x:c r="L6779" s="103" t="str"/>
    </x:row>
    <x:row r="6780">
      <x:c r="A6780" s="103" t="str">
        <x:v>train</x:v>
      </x:c>
      <x:c r="B6780" s="103" t="str">
        <x:v>9091</x:v>
      </x:c>
      <x:c r="C6780" s="103" t="str">
        <x:v>144.0</x:v>
      </x:c>
      <x:c r="D6780" s="103" t="str">
        <x:v>F</x:v>
      </x:c>
      <x:c r="E6780" s="103" t="str">
        <x:v>D:\Hoctap\Doan_totnghiep\Dataset\RSNA\boneage-training-dataset\boneage-training-dataset\9091.png</x:v>
      </x:c>
      <x:c r="F6780" s="103" t="str">
        <x:v>749525</x:v>
      </x:c>
      <x:c r="G6780" s="103" t="str">
        <x:v>801dd0a17fab3e78a8f8314379ff411b0cc3b6801ecdb8485b6f001771f7fd52</x:v>
      </x:c>
      <x:c r="H6780" s="103" t="str">
        <x:v>1387</x:v>
      </x:c>
      <x:c r="I6780" s="103" t="str">
        <x:v>1721</x:v>
      </x:c>
      <x:c r="J6780" s="103" t="str">
        <x:v>L</x:v>
      </x:c>
      <x:c r="K6780" s="103" t="str">
        <x:v>True</x:v>
      </x:c>
      <x:c r="L6780" s="103" t="str"/>
    </x:row>
    <x:row r="6781">
      <x:c r="A6781" s="103" t="str">
        <x:v>train</x:v>
      </x:c>
      <x:c r="B6781" s="103" t="str">
        <x:v>9092</x:v>
      </x:c>
      <x:c r="C6781" s="103" t="str">
        <x:v>84.0</x:v>
      </x:c>
      <x:c r="D6781" s="103" t="str">
        <x:v>M</x:v>
      </x:c>
      <x:c r="E6781" s="103" t="str">
        <x:v>D:\Hoctap\Doan_totnghiep\Dataset\RSNA\boneage-training-dataset\boneage-training-dataset\9092.png</x:v>
      </x:c>
      <x:c r="F6781" s="103" t="str">
        <x:v>484037</x:v>
      </x:c>
      <x:c r="G6781" s="103" t="str">
        <x:v>fde8cf0e7b093388f4d06d5a798745f56c610b79e7d8112b90af14937ecac68b</x:v>
      </x:c>
      <x:c r="H6781" s="103" t="str">
        <x:v>1180</x:v>
      </x:c>
      <x:c r="I6781" s="103" t="str">
        <x:v>1541</x:v>
      </x:c>
      <x:c r="J6781" s="103" t="str">
        <x:v>L</x:v>
      </x:c>
      <x:c r="K6781" s="103" t="str">
        <x:v>True</x:v>
      </x:c>
      <x:c r="L6781" s="103" t="str"/>
    </x:row>
    <x:row r="6782">
      <x:c r="A6782" s="103" t="str">
        <x:v>train</x:v>
      </x:c>
      <x:c r="B6782" s="103" t="str">
        <x:v>9093</x:v>
      </x:c>
      <x:c r="C6782" s="103" t="str">
        <x:v>42.0</x:v>
      </x:c>
      <x:c r="D6782" s="103" t="str">
        <x:v>F</x:v>
      </x:c>
      <x:c r="E6782" s="103" t="str">
        <x:v>D:\Hoctap\Doan_totnghiep\Dataset\RSNA\boneage-training-dataset\boneage-training-dataset\9093.png</x:v>
      </x:c>
      <x:c r="F6782" s="103" t="str">
        <x:v>344066</x:v>
      </x:c>
      <x:c r="G6782" s="103" t="str">
        <x:v>a9b8ff1fbd1ab0a1bfadf3e250b2fb1436ad100450a65c0fe9ad74898e716942</x:v>
      </x:c>
      <x:c r="H6782" s="103" t="str">
        <x:v>853</x:v>
      </x:c>
      <x:c r="I6782" s="103" t="str">
        <x:v>1221</x:v>
      </x:c>
      <x:c r="J6782" s="103" t="str">
        <x:v>L</x:v>
      </x:c>
      <x:c r="K6782" s="103" t="str">
        <x:v>True</x:v>
      </x:c>
      <x:c r="L6782" s="103" t="str"/>
    </x:row>
    <x:row r="6783">
      <x:c r="A6783" s="103" t="str">
        <x:v>train</x:v>
      </x:c>
      <x:c r="B6783" s="103" t="str">
        <x:v>9094</x:v>
      </x:c>
      <x:c r="C6783" s="103" t="str">
        <x:v>106.0</x:v>
      </x:c>
      <x:c r="D6783" s="103" t="str">
        <x:v>F</x:v>
      </x:c>
      <x:c r="E6783" s="103" t="str">
        <x:v>D:\Hoctap\Doan_totnghiep\Dataset\RSNA\boneage-training-dataset\boneage-training-dataset\9094.png</x:v>
      </x:c>
      <x:c r="F6783" s="103" t="str">
        <x:v>763316</x:v>
      </x:c>
      <x:c r="G6783" s="103" t="str">
        <x:v>ce95043a28a333b80e14f13161f22408251e282476624bbd454b28cb6425a008</x:v>
      </x:c>
      <x:c r="H6783" s="103" t="str">
        <x:v>1468</x:v>
      </x:c>
      <x:c r="I6783" s="103" t="str">
        <x:v>1566</x:v>
      </x:c>
      <x:c r="J6783" s="103" t="str">
        <x:v>L</x:v>
      </x:c>
      <x:c r="K6783" s="103" t="str">
        <x:v>True</x:v>
      </x:c>
      <x:c r="L6783" s="103" t="str"/>
    </x:row>
    <x:row r="6784">
      <x:c r="A6784" s="103" t="str">
        <x:v>train</x:v>
      </x:c>
      <x:c r="B6784" s="103" t="str">
        <x:v>9095</x:v>
      </x:c>
      <x:c r="C6784" s="103" t="str">
        <x:v>168.0</x:v>
      </x:c>
      <x:c r="D6784" s="103" t="str">
        <x:v>M</x:v>
      </x:c>
      <x:c r="E6784" s="103" t="str">
        <x:v>D:\Hoctap\Doan_totnghiep\Dataset\RSNA\boneage-training-dataset\boneage-training-dataset\9095.png</x:v>
      </x:c>
      <x:c r="F6784" s="103" t="str">
        <x:v>1396593</x:v>
      </x:c>
      <x:c r="G6784" s="103" t="str">
        <x:v>d7ff0c99d3ff77a61a83419da5c1fd693b11ea10bc7de4dbfb14931d447a839f</x:v>
      </x:c>
      <x:c r="H6784" s="103" t="str">
        <x:v>1417</x:v>
      </x:c>
      <x:c r="I6784" s="103" t="str">
        <x:v>1834</x:v>
      </x:c>
      <x:c r="J6784" s="103" t="str">
        <x:v>L</x:v>
      </x:c>
      <x:c r="K6784" s="103" t="str">
        <x:v>True</x:v>
      </x:c>
      <x:c r="L6784" s="103" t="str"/>
    </x:row>
    <x:row r="6785">
      <x:c r="A6785" s="103" t="str">
        <x:v>train</x:v>
      </x:c>
      <x:c r="B6785" s="103" t="str">
        <x:v>9096</x:v>
      </x:c>
      <x:c r="C6785" s="103" t="str">
        <x:v>156.0</x:v>
      </x:c>
      <x:c r="D6785" s="103" t="str">
        <x:v>M</x:v>
      </x:c>
      <x:c r="E6785" s="103" t="str">
        <x:v>D:\Hoctap\Doan_totnghiep\Dataset\RSNA\boneage-training-dataset\boneage-training-dataset\9096.png</x:v>
      </x:c>
      <x:c r="F6785" s="103" t="str">
        <x:v>724486</x:v>
      </x:c>
      <x:c r="G6785" s="103" t="str">
        <x:v>8b4c034310f49e0d95c3475eb9e130a362002c24c7f700e818c0090480248532</x:v>
      </x:c>
      <x:c r="H6785" s="103" t="str">
        <x:v>1357</x:v>
      </x:c>
      <x:c r="I6785" s="103" t="str">
        <x:v>1780</x:v>
      </x:c>
      <x:c r="J6785" s="103" t="str">
        <x:v>L</x:v>
      </x:c>
      <x:c r="K6785" s="103" t="str">
        <x:v>True</x:v>
      </x:c>
      <x:c r="L6785" s="103" t="str"/>
    </x:row>
    <x:row r="6786">
      <x:c r="A6786" s="103" t="str">
        <x:v>train</x:v>
      </x:c>
      <x:c r="B6786" s="103" t="str">
        <x:v>9097</x:v>
      </x:c>
      <x:c r="C6786" s="103" t="str">
        <x:v>162.0</x:v>
      </x:c>
      <x:c r="D6786" s="103" t="str">
        <x:v>M</x:v>
      </x:c>
      <x:c r="E6786" s="103" t="str">
        <x:v>D:\Hoctap\Doan_totnghiep\Dataset\RSNA\boneage-training-dataset\boneage-training-dataset\9097.png</x:v>
      </x:c>
      <x:c r="F6786" s="103" t="str">
        <x:v>989235</x:v>
      </x:c>
      <x:c r="G6786" s="103" t="str">
        <x:v>8cc4a43aaf1b471172a083a994d50f82220507dbbeed07ddd7e2ffc310583fe1</x:v>
      </x:c>
      <x:c r="H6786" s="103" t="str">
        <x:v>1426</x:v>
      </x:c>
      <x:c r="I6786" s="103" t="str">
        <x:v>2028</x:v>
      </x:c>
      <x:c r="J6786" s="103" t="str">
        <x:v>L</x:v>
      </x:c>
      <x:c r="K6786" s="103" t="str">
        <x:v>True</x:v>
      </x:c>
      <x:c r="L6786" s="103" t="str"/>
    </x:row>
    <x:row r="6787">
      <x:c r="A6787" s="103" t="str">
        <x:v>train</x:v>
      </x:c>
      <x:c r="B6787" s="103" t="str">
        <x:v>9098</x:v>
      </x:c>
      <x:c r="C6787" s="103" t="str">
        <x:v>96.0</x:v>
      </x:c>
      <x:c r="D6787" s="103" t="str">
        <x:v>M</x:v>
      </x:c>
      <x:c r="E6787" s="103" t="str">
        <x:v>D:\Hoctap\Doan_totnghiep\Dataset\RSNA\boneage-training-dataset\boneage-training-dataset\9098.png</x:v>
      </x:c>
      <x:c r="F6787" s="103" t="str">
        <x:v>512391</x:v>
      </x:c>
      <x:c r="G6787" s="103" t="str">
        <x:v>15d5901527fc4fd647875a53fa744fa019e987011e0d6d4eb72e97c70761b08a</x:v>
      </x:c>
      <x:c r="H6787" s="103" t="str">
        <x:v>1243</x:v>
      </x:c>
      <x:c r="I6787" s="103" t="str">
        <x:v>1441</x:v>
      </x:c>
      <x:c r="J6787" s="103" t="str">
        <x:v>L</x:v>
      </x:c>
      <x:c r="K6787" s="103" t="str">
        <x:v>True</x:v>
      </x:c>
      <x:c r="L6787" s="103" t="str"/>
    </x:row>
    <x:row r="6788">
      <x:c r="A6788" s="103" t="str">
        <x:v>train</x:v>
      </x:c>
      <x:c r="B6788" s="103" t="str">
        <x:v>9099</x:v>
      </x:c>
      <x:c r="C6788" s="103" t="str">
        <x:v>138.0</x:v>
      </x:c>
      <x:c r="D6788" s="103" t="str">
        <x:v>M</x:v>
      </x:c>
      <x:c r="E6788" s="103" t="str">
        <x:v>D:\Hoctap\Doan_totnghiep\Dataset\RSNA\boneage-training-dataset\boneage-training-dataset\9099.png</x:v>
      </x:c>
      <x:c r="F6788" s="103" t="str">
        <x:v>800030</x:v>
      </x:c>
      <x:c r="G6788" s="103" t="str">
        <x:v>6ae2c0274f76fc71e30af9fac527c2a5ebb65b6a4588a5b214d55cd0d08bc0c9</x:v>
      </x:c>
      <x:c r="H6788" s="103" t="str">
        <x:v>1323</x:v>
      </x:c>
      <x:c r="I6788" s="103" t="str">
        <x:v>2044</x:v>
      </x:c>
      <x:c r="J6788" s="103" t="str">
        <x:v>L</x:v>
      </x:c>
      <x:c r="K6788" s="103" t="str">
        <x:v>True</x:v>
      </x:c>
      <x:c r="L6788" s="103" t="str"/>
    </x:row>
    <x:row r="6789">
      <x:c r="A6789" s="103" t="str">
        <x:v>train</x:v>
      </x:c>
      <x:c r="B6789" s="103" t="str">
        <x:v>9100</x:v>
      </x:c>
      <x:c r="C6789" s="103" t="str">
        <x:v>162.0</x:v>
      </x:c>
      <x:c r="D6789" s="103" t="str">
        <x:v>M</x:v>
      </x:c>
      <x:c r="E6789" s="103" t="str">
        <x:v>D:\Hoctap\Doan_totnghiep\Dataset\RSNA\boneage-training-dataset\boneage-training-dataset\9100.png</x:v>
      </x:c>
      <x:c r="F6789" s="103" t="str">
        <x:v>420565</x:v>
      </x:c>
      <x:c r="G6789" s="103" t="str">
        <x:v>74566a42b347e5b9cdcc04a43f264f1a77766815459baadbd46bf14fb45cea46</x:v>
      </x:c>
      <x:c r="H6789" s="103" t="str">
        <x:v>1233</x:v>
      </x:c>
      <x:c r="I6789" s="103" t="str">
        <x:v>1717</x:v>
      </x:c>
      <x:c r="J6789" s="103" t="str">
        <x:v>L</x:v>
      </x:c>
      <x:c r="K6789" s="103" t="str">
        <x:v>True</x:v>
      </x:c>
      <x:c r="L6789" s="103" t="str"/>
    </x:row>
    <x:row r="6790">
      <x:c r="A6790" s="103" t="str">
        <x:v>train</x:v>
      </x:c>
      <x:c r="B6790" s="103" t="str">
        <x:v>9103</x:v>
      </x:c>
      <x:c r="C6790" s="103" t="str">
        <x:v>156.0</x:v>
      </x:c>
      <x:c r="D6790" s="103" t="str">
        <x:v>F</x:v>
      </x:c>
      <x:c r="E6790" s="103" t="str">
        <x:v>D:\Hoctap\Doan_totnghiep\Dataset\RSNA\boneage-training-dataset\boneage-training-dataset\9103.png</x:v>
      </x:c>
      <x:c r="F6790" s="103" t="str">
        <x:v>575292</x:v>
      </x:c>
      <x:c r="G6790" s="103" t="str">
        <x:v>2a83376f38d9876d1fb2c80f249e9107040c8e67c3d0c9a61812d121a63aea3d</x:v>
      </x:c>
      <x:c r="H6790" s="103" t="str">
        <x:v>1178</x:v>
      </x:c>
      <x:c r="I6790" s="103" t="str">
        <x:v>1594</x:v>
      </x:c>
      <x:c r="J6790" s="103" t="str">
        <x:v>L</x:v>
      </x:c>
      <x:c r="K6790" s="103" t="str">
        <x:v>True</x:v>
      </x:c>
      <x:c r="L6790" s="103" t="str"/>
    </x:row>
    <x:row r="6791">
      <x:c r="A6791" s="103" t="str">
        <x:v>train</x:v>
      </x:c>
      <x:c r="B6791" s="103" t="str">
        <x:v>9104</x:v>
      </x:c>
      <x:c r="C6791" s="103" t="str">
        <x:v>156.0</x:v>
      </x:c>
      <x:c r="D6791" s="103" t="str">
        <x:v>F</x:v>
      </x:c>
      <x:c r="E6791" s="103" t="str">
        <x:v>D:\Hoctap\Doan_totnghiep\Dataset\RSNA\boneage-training-dataset\boneage-training-dataset\9104.png</x:v>
      </x:c>
      <x:c r="F6791" s="103" t="str">
        <x:v>1038276</x:v>
      </x:c>
      <x:c r="G6791" s="103" t="str">
        <x:v>4d44c55d0215d8a5d0656e1e1f249cbfb76ce1595a8bd8c3490dac1438028107</x:v>
      </x:c>
      <x:c r="H6791" s="103" t="str">
        <x:v>1250</x:v>
      </x:c>
      <x:c r="I6791" s="103" t="str">
        <x:v>1698</x:v>
      </x:c>
      <x:c r="J6791" s="103" t="str">
        <x:v>L</x:v>
      </x:c>
      <x:c r="K6791" s="103" t="str">
        <x:v>True</x:v>
      </x:c>
      <x:c r="L6791" s="103" t="str"/>
    </x:row>
    <x:row r="6792">
      <x:c r="A6792" s="103" t="str">
        <x:v>train</x:v>
      </x:c>
      <x:c r="B6792" s="103" t="str">
        <x:v>9105</x:v>
      </x:c>
      <x:c r="C6792" s="103" t="str">
        <x:v>132.0</x:v>
      </x:c>
      <x:c r="D6792" s="103" t="str">
        <x:v>F</x:v>
      </x:c>
      <x:c r="E6792" s="103" t="str">
        <x:v>D:\Hoctap\Doan_totnghiep\Dataset\RSNA\boneage-training-dataset\boneage-training-dataset\9105.png</x:v>
      </x:c>
      <x:c r="F6792" s="103" t="str">
        <x:v>327719</x:v>
      </x:c>
      <x:c r="G6792" s="103" t="str">
        <x:v>30736de9eebee2398b76761370e3ce9ec006087d09d1a2add16abffea45b06b1</x:v>
      </x:c>
      <x:c r="H6792" s="103" t="str">
        <x:v>1489</x:v>
      </x:c>
      <x:c r="I6792" s="103" t="str">
        <x:v>1880</x:v>
      </x:c>
      <x:c r="J6792" s="103" t="str">
        <x:v>L</x:v>
      </x:c>
      <x:c r="K6792" s="103" t="str">
        <x:v>True</x:v>
      </x:c>
      <x:c r="L6792" s="103" t="str"/>
    </x:row>
    <x:row r="6793">
      <x:c r="A6793" s="103" t="str">
        <x:v>train</x:v>
      </x:c>
      <x:c r="B6793" s="103" t="str">
        <x:v>9106</x:v>
      </x:c>
      <x:c r="C6793" s="103" t="str">
        <x:v>126.0</x:v>
      </x:c>
      <x:c r="D6793" s="103" t="str">
        <x:v>F</x:v>
      </x:c>
      <x:c r="E6793" s="103" t="str">
        <x:v>D:\Hoctap\Doan_totnghiep\Dataset\RSNA\boneage-training-dataset\boneage-training-dataset\9106.png</x:v>
      </x:c>
      <x:c r="F6793" s="103" t="str">
        <x:v>860079</x:v>
      </x:c>
      <x:c r="G6793" s="103" t="str">
        <x:v>53ea1fd8ec8e609c4a2efda1aedfba7e3853aefb79a3dc67df7e84f937eb2f2c</x:v>
      </x:c>
      <x:c r="H6793" s="103" t="str">
        <x:v>1513</x:v>
      </x:c>
      <x:c r="I6793" s="103" t="str">
        <x:v>1752</x:v>
      </x:c>
      <x:c r="J6793" s="103" t="str">
        <x:v>L</x:v>
      </x:c>
      <x:c r="K6793" s="103" t="str">
        <x:v>True</x:v>
      </x:c>
      <x:c r="L6793" s="103" t="str"/>
    </x:row>
    <x:row r="6794">
      <x:c r="A6794" s="103" t="str">
        <x:v>train</x:v>
      </x:c>
      <x:c r="B6794" s="103" t="str">
        <x:v>9107</x:v>
      </x:c>
      <x:c r="C6794" s="103" t="str">
        <x:v>156.0</x:v>
      </x:c>
      <x:c r="D6794" s="103" t="str">
        <x:v>F</x:v>
      </x:c>
      <x:c r="E6794" s="103" t="str">
        <x:v>D:\Hoctap\Doan_totnghiep\Dataset\RSNA\boneage-training-dataset\boneage-training-dataset\9107.png</x:v>
      </x:c>
      <x:c r="F6794" s="103" t="str">
        <x:v>1449692</x:v>
      </x:c>
      <x:c r="G6794" s="103" t="str">
        <x:v>6ae139509f7bafe8e408d94f6fc1eb3d2598b822898310347db0a1ef1e06e527</x:v>
      </x:c>
      <x:c r="H6794" s="103" t="str">
        <x:v>1585</x:v>
      </x:c>
      <x:c r="I6794" s="103" t="str">
        <x:v>1772</x:v>
      </x:c>
      <x:c r="J6794" s="103" t="str">
        <x:v>L</x:v>
      </x:c>
      <x:c r="K6794" s="103" t="str">
        <x:v>True</x:v>
      </x:c>
      <x:c r="L6794" s="103" t="str"/>
    </x:row>
    <x:row r="6795">
      <x:c r="A6795" s="103" t="str">
        <x:v>train</x:v>
      </x:c>
      <x:c r="B6795" s="103" t="str">
        <x:v>9108</x:v>
      </x:c>
      <x:c r="C6795" s="103" t="str">
        <x:v>162.0</x:v>
      </x:c>
      <x:c r="D6795" s="103" t="str">
        <x:v>M</x:v>
      </x:c>
      <x:c r="E6795" s="103" t="str">
        <x:v>D:\Hoctap\Doan_totnghiep\Dataset\RSNA\boneage-training-dataset\boneage-training-dataset\9108.png</x:v>
      </x:c>
      <x:c r="F6795" s="103" t="str">
        <x:v>748467</x:v>
      </x:c>
      <x:c r="G6795" s="103" t="str">
        <x:v>49803e1d41424abc8cdd6ebbd8ef6ecc0f25fb9d4457a2a278de5bdbcc3f7540</x:v>
      </x:c>
      <x:c r="H6795" s="103" t="str">
        <x:v>1609</x:v>
      </x:c>
      <x:c r="I6795" s="103" t="str">
        <x:v>1967</x:v>
      </x:c>
      <x:c r="J6795" s="103" t="str">
        <x:v>L</x:v>
      </x:c>
      <x:c r="K6795" s="103" t="str">
        <x:v>True</x:v>
      </x:c>
      <x:c r="L6795" s="103" t="str"/>
    </x:row>
    <x:row r="6796">
      <x:c r="A6796" s="103" t="str">
        <x:v>train</x:v>
      </x:c>
      <x:c r="B6796" s="103" t="str">
        <x:v>9109</x:v>
      </x:c>
      <x:c r="C6796" s="103" t="str">
        <x:v>120.0</x:v>
      </x:c>
      <x:c r="D6796" s="103" t="str">
        <x:v>M</x:v>
      </x:c>
      <x:c r="E6796" s="103" t="str">
        <x:v>D:\Hoctap\Doan_totnghiep\Dataset\RSNA\boneage-training-dataset\boneage-training-dataset\9109.png</x:v>
      </x:c>
      <x:c r="F6796" s="103" t="str">
        <x:v>876657</x:v>
      </x:c>
      <x:c r="G6796" s="103" t="str">
        <x:v>2020fe464d8c556efc7433cd9ae9478f250359f372923dd4110f0b8f9691fbe1</x:v>
      </x:c>
      <x:c r="H6796" s="103" t="str">
        <x:v>2209</x:v>
      </x:c>
      <x:c r="I6796" s="103" t="str">
        <x:v>2398</x:v>
      </x:c>
      <x:c r="J6796" s="103" t="str">
        <x:v>L</x:v>
      </x:c>
      <x:c r="K6796" s="103" t="str">
        <x:v>True</x:v>
      </x:c>
      <x:c r="L6796" s="103" t="str"/>
    </x:row>
    <x:row r="6797">
      <x:c r="A6797" s="103" t="str">
        <x:v>train</x:v>
      </x:c>
      <x:c r="B6797" s="103" t="str">
        <x:v>9110</x:v>
      </x:c>
      <x:c r="C6797" s="103" t="str">
        <x:v>174.0</x:v>
      </x:c>
      <x:c r="D6797" s="103" t="str">
        <x:v>M</x:v>
      </x:c>
      <x:c r="E6797" s="103" t="str">
        <x:v>D:\Hoctap\Doan_totnghiep\Dataset\RSNA\boneage-training-dataset\boneage-training-dataset\9110.png</x:v>
      </x:c>
      <x:c r="F6797" s="103" t="str">
        <x:v>516937</x:v>
      </x:c>
      <x:c r="G6797" s="103" t="str">
        <x:v>d4ebd87a5c6d6978ce10944578aabaf581cf7de4df3a30dcd397dc6802a70423</x:v>
      </x:c>
      <x:c r="H6797" s="103" t="str">
        <x:v>983</x:v>
      </x:c>
      <x:c r="I6797" s="103" t="str">
        <x:v>1757</x:v>
      </x:c>
      <x:c r="J6797" s="103" t="str">
        <x:v>L</x:v>
      </x:c>
      <x:c r="K6797" s="103" t="str">
        <x:v>True</x:v>
      </x:c>
      <x:c r="L6797" s="103" t="str"/>
    </x:row>
    <x:row r="6798">
      <x:c r="A6798" s="103" t="str">
        <x:v>train</x:v>
      </x:c>
      <x:c r="B6798" s="103" t="str">
        <x:v>9112</x:v>
      </x:c>
      <x:c r="C6798" s="103" t="str">
        <x:v>55.0</x:v>
      </x:c>
      <x:c r="D6798" s="103" t="str">
        <x:v>F</x:v>
      </x:c>
      <x:c r="E6798" s="103" t="str">
        <x:v>D:\Hoctap\Doan_totnghiep\Dataset\RSNA\boneage-training-dataset\boneage-training-dataset\9112.png</x:v>
      </x:c>
      <x:c r="F6798" s="103" t="str">
        <x:v>623908</x:v>
      </x:c>
      <x:c r="G6798" s="103" t="str">
        <x:v>a82c425d645db5db08875b4e634e53fe121710b31125ebf9865f2cb7187448c5</x:v>
      </x:c>
      <x:c r="H6798" s="103" t="str">
        <x:v>1086</x:v>
      </x:c>
      <x:c r="I6798" s="103" t="str">
        <x:v>1150</x:v>
      </x:c>
      <x:c r="J6798" s="103" t="str">
        <x:v>L</x:v>
      </x:c>
      <x:c r="K6798" s="103" t="str">
        <x:v>True</x:v>
      </x:c>
      <x:c r="L6798" s="103" t="str"/>
    </x:row>
    <x:row r="6799">
      <x:c r="A6799" s="103" t="str">
        <x:v>train</x:v>
      </x:c>
      <x:c r="B6799" s="103" t="str">
        <x:v>9113</x:v>
      </x:c>
      <x:c r="C6799" s="103" t="str">
        <x:v>162.0</x:v>
      </x:c>
      <x:c r="D6799" s="103" t="str">
        <x:v>F</x:v>
      </x:c>
      <x:c r="E6799" s="103" t="str">
        <x:v>D:\Hoctap\Doan_totnghiep\Dataset\RSNA\boneage-training-dataset\boneage-training-dataset\9113.png</x:v>
      </x:c>
      <x:c r="F6799" s="103" t="str">
        <x:v>500251</x:v>
      </x:c>
      <x:c r="G6799" s="103" t="str">
        <x:v>4585e727535c8d365eb18b1283b42b8f21e3f60d328700a6ebec975f726ffd49</x:v>
      </x:c>
      <x:c r="H6799" s="103" t="str">
        <x:v>1162</x:v>
      </x:c>
      <x:c r="I6799" s="103" t="str">
        <x:v>1457</x:v>
      </x:c>
      <x:c r="J6799" s="103" t="str">
        <x:v>L</x:v>
      </x:c>
      <x:c r="K6799" s="103" t="str">
        <x:v>True</x:v>
      </x:c>
      <x:c r="L6799" s="103" t="str"/>
    </x:row>
    <x:row r="6800">
      <x:c r="A6800" s="103" t="str">
        <x:v>train</x:v>
      </x:c>
      <x:c r="B6800" s="103" t="str">
        <x:v>9114</x:v>
      </x:c>
      <x:c r="C6800" s="103" t="str">
        <x:v>120.0</x:v>
      </x:c>
      <x:c r="D6800" s="103" t="str">
        <x:v>M</x:v>
      </x:c>
      <x:c r="E6800" s="103" t="str">
        <x:v>D:\Hoctap\Doan_totnghiep\Dataset\RSNA\boneage-training-dataset\boneage-training-dataset\9114.png</x:v>
      </x:c>
      <x:c r="F6800" s="103" t="str">
        <x:v>455867</x:v>
      </x:c>
      <x:c r="G6800" s="103" t="str">
        <x:v>80b6d1410aec07d0aa5f9e48340da34c4eab4b357730f51564bb647c21c56a1f</x:v>
      </x:c>
      <x:c r="H6800" s="103" t="str">
        <x:v>1094</x:v>
      </x:c>
      <x:c r="I6800" s="103" t="str">
        <x:v>1310</x:v>
      </x:c>
      <x:c r="J6800" s="103" t="str">
        <x:v>L</x:v>
      </x:c>
      <x:c r="K6800" s="103" t="str">
        <x:v>True</x:v>
      </x:c>
      <x:c r="L6800" s="103" t="str"/>
    </x:row>
    <x:row r="6801">
      <x:c r="A6801" s="103" t="str">
        <x:v>train</x:v>
      </x:c>
      <x:c r="B6801" s="103" t="str">
        <x:v>9115</x:v>
      </x:c>
      <x:c r="C6801" s="103" t="str">
        <x:v>94.0</x:v>
      </x:c>
      <x:c r="D6801" s="103" t="str">
        <x:v>F</x:v>
      </x:c>
      <x:c r="E6801" s="103" t="str">
        <x:v>D:\Hoctap\Doan_totnghiep\Dataset\RSNA\boneage-training-dataset\boneage-training-dataset\9115.png</x:v>
      </x:c>
      <x:c r="F6801" s="103" t="str">
        <x:v>574913</x:v>
      </x:c>
      <x:c r="G6801" s="103" t="str">
        <x:v>f3481fe4d87f426f2c9170a1c65960eac6e4601523b5af579047416e7de6ec89</x:v>
      </x:c>
      <x:c r="H6801" s="103" t="str">
        <x:v>1207</x:v>
      </x:c>
      <x:c r="I6801" s="103" t="str">
        <x:v>1451</x:v>
      </x:c>
      <x:c r="J6801" s="103" t="str">
        <x:v>L</x:v>
      </x:c>
      <x:c r="K6801" s="103" t="str">
        <x:v>True</x:v>
      </x:c>
      <x:c r="L6801" s="103" t="str"/>
    </x:row>
    <x:row r="6802">
      <x:c r="A6802" s="103" t="str">
        <x:v>train</x:v>
      </x:c>
      <x:c r="B6802" s="103" t="str">
        <x:v>9116</x:v>
      </x:c>
      <x:c r="C6802" s="103" t="str">
        <x:v>96.0</x:v>
      </x:c>
      <x:c r="D6802" s="103" t="str">
        <x:v>M</x:v>
      </x:c>
      <x:c r="E6802" s="103" t="str">
        <x:v>D:\Hoctap\Doan_totnghiep\Dataset\RSNA\boneage-training-dataset\boneage-training-dataset\9116.png</x:v>
      </x:c>
      <x:c r="F6802" s="103" t="str">
        <x:v>523532</x:v>
      </x:c>
      <x:c r="G6802" s="103" t="str">
        <x:v>f49389bd26b348c0ae65d7baad40f9fa32a55e660816f873d4607437199d3350</x:v>
      </x:c>
      <x:c r="H6802" s="103" t="str">
        <x:v>1078</x:v>
      </x:c>
      <x:c r="I6802" s="103" t="str">
        <x:v>1472</x:v>
      </x:c>
      <x:c r="J6802" s="103" t="str">
        <x:v>L</x:v>
      </x:c>
      <x:c r="K6802" s="103" t="str">
        <x:v>True</x:v>
      </x:c>
      <x:c r="L6802" s="103" t="str"/>
    </x:row>
    <x:row r="6803">
      <x:c r="A6803" s="103" t="str">
        <x:v>train</x:v>
      </x:c>
      <x:c r="B6803" s="103" t="str">
        <x:v>9119</x:v>
      </x:c>
      <x:c r="C6803" s="103" t="str">
        <x:v>156.0</x:v>
      </x:c>
      <x:c r="D6803" s="103" t="str">
        <x:v>F</x:v>
      </x:c>
      <x:c r="E6803" s="103" t="str">
        <x:v>D:\Hoctap\Doan_totnghiep\Dataset\RSNA\boneage-training-dataset\boneage-training-dataset\9119.png</x:v>
      </x:c>
      <x:c r="F6803" s="103" t="str">
        <x:v>871656</x:v>
      </x:c>
      <x:c r="G6803" s="103" t="str">
        <x:v>cde6bc778c37a85f5500ab4dd31955f324a124b4b67c6be82e9a9cf89144d2d2</x:v>
      </x:c>
      <x:c r="H6803" s="103" t="str">
        <x:v>1937</x:v>
      </x:c>
      <x:c r="I6803" s="103" t="str">
        <x:v>2137</x:v>
      </x:c>
      <x:c r="J6803" s="103" t="str">
        <x:v>L</x:v>
      </x:c>
      <x:c r="K6803" s="103" t="str">
        <x:v>True</x:v>
      </x:c>
      <x:c r="L6803" s="103" t="str"/>
    </x:row>
    <x:row r="6804">
      <x:c r="A6804" s="103" t="str">
        <x:v>train</x:v>
      </x:c>
      <x:c r="B6804" s="103" t="str">
        <x:v>9120</x:v>
      </x:c>
      <x:c r="C6804" s="103" t="str">
        <x:v>82.0</x:v>
      </x:c>
      <x:c r="D6804" s="103" t="str">
        <x:v>F</x:v>
      </x:c>
      <x:c r="E6804" s="103" t="str">
        <x:v>D:\Hoctap\Doan_totnghiep\Dataset\RSNA\boneage-training-dataset\boneage-training-dataset\9120.png</x:v>
      </x:c>
      <x:c r="F6804" s="103" t="str">
        <x:v>553042</x:v>
      </x:c>
      <x:c r="G6804" s="103" t="str">
        <x:v>47e85d5bb98f48dd988c71df7f8e30348863c7794e64fe47adb8451266c549a2</x:v>
      </x:c>
      <x:c r="H6804" s="103" t="str">
        <x:v>1152</x:v>
      </x:c>
      <x:c r="I6804" s="103" t="str">
        <x:v>1631</x:v>
      </x:c>
      <x:c r="J6804" s="103" t="str">
        <x:v>L</x:v>
      </x:c>
      <x:c r="K6804" s="103" t="str">
        <x:v>True</x:v>
      </x:c>
      <x:c r="L6804" s="103" t="str"/>
    </x:row>
    <x:row r="6805">
      <x:c r="A6805" s="103" t="str">
        <x:v>train</x:v>
      </x:c>
      <x:c r="B6805" s="103" t="str">
        <x:v>9121</x:v>
      </x:c>
      <x:c r="C6805" s="103" t="str">
        <x:v>108.0</x:v>
      </x:c>
      <x:c r="D6805" s="103" t="str">
        <x:v>M</x:v>
      </x:c>
      <x:c r="E6805" s="103" t="str">
        <x:v>D:\Hoctap\Doan_totnghiep\Dataset\RSNA\boneage-training-dataset\boneage-training-dataset\9121.png</x:v>
      </x:c>
      <x:c r="F6805" s="103" t="str">
        <x:v>883147</x:v>
      </x:c>
      <x:c r="G6805" s="103" t="str">
        <x:v>a72c7bb2ad2270993feea5ca5b0df4fe01ec892e702fcb415e6a6b3638db51eb</x:v>
      </x:c>
      <x:c r="H6805" s="103" t="str">
        <x:v>1387</x:v>
      </x:c>
      <x:c r="I6805" s="103" t="str">
        <x:v>1988</x:v>
      </x:c>
      <x:c r="J6805" s="103" t="str">
        <x:v>L</x:v>
      </x:c>
      <x:c r="K6805" s="103" t="str">
        <x:v>True</x:v>
      </x:c>
      <x:c r="L6805" s="103" t="str"/>
    </x:row>
    <x:row r="6806">
      <x:c r="A6806" s="103" t="str">
        <x:v>train</x:v>
      </x:c>
      <x:c r="B6806" s="103" t="str">
        <x:v>9122</x:v>
      </x:c>
      <x:c r="C6806" s="103" t="str">
        <x:v>144.0</x:v>
      </x:c>
      <x:c r="D6806" s="103" t="str">
        <x:v>F</x:v>
      </x:c>
      <x:c r="E6806" s="103" t="str">
        <x:v>D:\Hoctap\Doan_totnghiep\Dataset\RSNA\boneage-training-dataset\boneage-training-dataset\9122.png</x:v>
      </x:c>
      <x:c r="F6806" s="103" t="str">
        <x:v>2208142</x:v>
      </x:c>
      <x:c r="G6806" s="103" t="str">
        <x:v>32c24989c44490edc7048dc859450774afe3a47369811f0ead181d893ad7f12e</x:v>
      </x:c>
      <x:c r="H6806" s="103" t="str">
        <x:v>1963</x:v>
      </x:c>
      <x:c r="I6806" s="103" t="str">
        <x:v>2031</x:v>
      </x:c>
      <x:c r="J6806" s="103" t="str">
        <x:v>L</x:v>
      </x:c>
      <x:c r="K6806" s="103" t="str">
        <x:v>True</x:v>
      </x:c>
      <x:c r="L6806" s="103" t="str"/>
    </x:row>
    <x:row r="6807">
      <x:c r="A6807" s="103" t="str">
        <x:v>train</x:v>
      </x:c>
      <x:c r="B6807" s="103" t="str">
        <x:v>9123</x:v>
      </x:c>
      <x:c r="C6807" s="103" t="str">
        <x:v>69.0</x:v>
      </x:c>
      <x:c r="D6807" s="103" t="str">
        <x:v>F</x:v>
      </x:c>
      <x:c r="E6807" s="103" t="str">
        <x:v>D:\Hoctap\Doan_totnghiep\Dataset\RSNA\boneage-training-dataset\boneage-training-dataset\9123.png</x:v>
      </x:c>
      <x:c r="F6807" s="103" t="str">
        <x:v>604783</x:v>
      </x:c>
      <x:c r="G6807" s="103" t="str">
        <x:v>9bcc51730be1bf8672f0bc0bb596a61c77a9fff01b1a83847e7ca8bb8623ef89</x:v>
      </x:c>
      <x:c r="H6807" s="103" t="str">
        <x:v>1292</x:v>
      </x:c>
      <x:c r="I6807" s="103" t="str">
        <x:v>1362</x:v>
      </x:c>
      <x:c r="J6807" s="103" t="str">
        <x:v>L</x:v>
      </x:c>
      <x:c r="K6807" s="103" t="str">
        <x:v>True</x:v>
      </x:c>
      <x:c r="L6807" s="103" t="str"/>
    </x:row>
    <x:row r="6808">
      <x:c r="A6808" s="103" t="str">
        <x:v>train</x:v>
      </x:c>
      <x:c r="B6808" s="103" t="str">
        <x:v>9124</x:v>
      </x:c>
      <x:c r="C6808" s="103" t="str">
        <x:v>162.0</x:v>
      </x:c>
      <x:c r="D6808" s="103" t="str">
        <x:v>M</x:v>
      </x:c>
      <x:c r="E6808" s="103" t="str">
        <x:v>D:\Hoctap\Doan_totnghiep\Dataset\RSNA\boneage-training-dataset\boneage-training-dataset\9124.png</x:v>
      </x:c>
      <x:c r="F6808" s="103" t="str">
        <x:v>648412</x:v>
      </x:c>
      <x:c r="G6808" s="103" t="str">
        <x:v>0e46c4301e79f39d748f9d224c460b02b644091d5eddf7ec07313a1e20e46820</x:v>
      </x:c>
      <x:c r="H6808" s="103" t="str">
        <x:v>1234</x:v>
      </x:c>
      <x:c r="I6808" s="103" t="str">
        <x:v>1536</x:v>
      </x:c>
      <x:c r="J6808" s="103" t="str">
        <x:v>L</x:v>
      </x:c>
      <x:c r="K6808" s="103" t="str">
        <x:v>True</x:v>
      </x:c>
      <x:c r="L6808" s="103" t="str"/>
    </x:row>
    <x:row r="6809">
      <x:c r="A6809" s="103" t="str">
        <x:v>train</x:v>
      </x:c>
      <x:c r="B6809" s="103" t="str">
        <x:v>9125</x:v>
      </x:c>
      <x:c r="C6809" s="103" t="str">
        <x:v>72.0</x:v>
      </x:c>
      <x:c r="D6809" s="103" t="str">
        <x:v>M</x:v>
      </x:c>
      <x:c r="E6809" s="103" t="str">
        <x:v>D:\Hoctap\Doan_totnghiep\Dataset\RSNA\boneage-training-dataset\boneage-training-dataset\9125.png</x:v>
      </x:c>
      <x:c r="F6809" s="103" t="str">
        <x:v>812628</x:v>
      </x:c>
      <x:c r="G6809" s="103" t="str">
        <x:v>ebce0bdadb9b6aabed8bf5bef00294d4457530c827db5ac789df7521776b0095</x:v>
      </x:c>
      <x:c r="H6809" s="103" t="str">
        <x:v>1340</x:v>
      </x:c>
      <x:c r="I6809" s="103" t="str">
        <x:v>1921</x:v>
      </x:c>
      <x:c r="J6809" s="103" t="str">
        <x:v>L</x:v>
      </x:c>
      <x:c r="K6809" s="103" t="str">
        <x:v>True</x:v>
      </x:c>
      <x:c r="L6809" s="103" t="str"/>
    </x:row>
    <x:row r="6810">
      <x:c r="A6810" s="103" t="str">
        <x:v>train</x:v>
      </x:c>
      <x:c r="B6810" s="103" t="str">
        <x:v>9126</x:v>
      </x:c>
      <x:c r="C6810" s="103" t="str">
        <x:v>144.0</x:v>
      </x:c>
      <x:c r="D6810" s="103" t="str">
        <x:v>F</x:v>
      </x:c>
      <x:c r="E6810" s="103" t="str">
        <x:v>D:\Hoctap\Doan_totnghiep\Dataset\RSNA\boneage-training-dataset\boneage-training-dataset\9126.png</x:v>
      </x:c>
      <x:c r="F6810" s="103" t="str">
        <x:v>386106</x:v>
      </x:c>
      <x:c r="G6810" s="103" t="str">
        <x:v>12e5e874dcd002e13fad917960ef120aadc0a2130c6983deff9d946104c1f15a</x:v>
      </x:c>
      <x:c r="H6810" s="103" t="str">
        <x:v>1464</x:v>
      </x:c>
      <x:c r="I6810" s="103" t="str">
        <x:v>1732</x:v>
      </x:c>
      <x:c r="J6810" s="103" t="str">
        <x:v>L</x:v>
      </x:c>
      <x:c r="K6810" s="103" t="str">
        <x:v>True</x:v>
      </x:c>
      <x:c r="L6810" s="103" t="str"/>
    </x:row>
    <x:row r="6811">
      <x:c r="A6811" s="103" t="str">
        <x:v>train</x:v>
      </x:c>
      <x:c r="B6811" s="103" t="str">
        <x:v>9127</x:v>
      </x:c>
      <x:c r="C6811" s="103" t="str">
        <x:v>150.0</x:v>
      </x:c>
      <x:c r="D6811" s="103" t="str">
        <x:v>M</x:v>
      </x:c>
      <x:c r="E6811" s="103" t="str">
        <x:v>D:\Hoctap\Doan_totnghiep\Dataset\RSNA\boneage-training-dataset\boneage-training-dataset\9127.png</x:v>
      </x:c>
      <x:c r="F6811" s="103" t="str">
        <x:v>842251</x:v>
      </x:c>
      <x:c r="G6811" s="103" t="str">
        <x:v>fb31c9fedb1ff0691f25c7d29965440a03f2e97fd1e66f31b6e9fc4bee346d34</x:v>
      </x:c>
      <x:c r="H6811" s="103" t="str">
        <x:v>1600</x:v>
      </x:c>
      <x:c r="I6811" s="103" t="str">
        <x:v>1705</x:v>
      </x:c>
      <x:c r="J6811" s="103" t="str">
        <x:v>L</x:v>
      </x:c>
      <x:c r="K6811" s="103" t="str">
        <x:v>True</x:v>
      </x:c>
      <x:c r="L6811" s="103" t="str"/>
    </x:row>
    <x:row r="6812">
      <x:c r="A6812" s="103" t="str">
        <x:v>train</x:v>
      </x:c>
      <x:c r="B6812" s="103" t="str">
        <x:v>9128</x:v>
      </x:c>
      <x:c r="C6812" s="103" t="str">
        <x:v>84.0</x:v>
      </x:c>
      <x:c r="D6812" s="103" t="str">
        <x:v>M</x:v>
      </x:c>
      <x:c r="E6812" s="103" t="str">
        <x:v>D:\Hoctap\Doan_totnghiep\Dataset\RSNA\boneage-training-dataset\boneage-training-dataset\9128.png</x:v>
      </x:c>
      <x:c r="F6812" s="103" t="str">
        <x:v>693720</x:v>
      </x:c>
      <x:c r="G6812" s="103" t="str">
        <x:v>66693e12135fa08a92b2a3bc89ea3670446fc1a6eeb6d059d38bce71a1af69ab</x:v>
      </x:c>
      <x:c r="H6812" s="103" t="str">
        <x:v>1408</x:v>
      </x:c>
      <x:c r="I6812" s="103" t="str">
        <x:v>1449</x:v>
      </x:c>
      <x:c r="J6812" s="103" t="str">
        <x:v>L</x:v>
      </x:c>
      <x:c r="K6812" s="103" t="str">
        <x:v>True</x:v>
      </x:c>
      <x:c r="L6812" s="103" t="str"/>
    </x:row>
    <x:row r="6813">
      <x:c r="A6813" s="103" t="str">
        <x:v>train</x:v>
      </x:c>
      <x:c r="B6813" s="103" t="str">
        <x:v>9129</x:v>
      </x:c>
      <x:c r="C6813" s="103" t="str">
        <x:v>165.0</x:v>
      </x:c>
      <x:c r="D6813" s="103" t="str">
        <x:v>M</x:v>
      </x:c>
      <x:c r="E6813" s="103" t="str">
        <x:v>D:\Hoctap\Doan_totnghiep\Dataset\RSNA\boneage-training-dataset\boneage-training-dataset\9129.png</x:v>
      </x:c>
      <x:c r="F6813" s="103" t="str">
        <x:v>632160</x:v>
      </x:c>
      <x:c r="G6813" s="103" t="str">
        <x:v>5900423dc2f83051c8608f32247ced1f16b46cbfe5548ab4e1d5e2d29c75834f</x:v>
      </x:c>
      <x:c r="H6813" s="103" t="str">
        <x:v>1672</x:v>
      </x:c>
      <x:c r="I6813" s="103" t="str">
        <x:v>2188</x:v>
      </x:c>
      <x:c r="J6813" s="103" t="str">
        <x:v>L</x:v>
      </x:c>
      <x:c r="K6813" s="103" t="str">
        <x:v>True</x:v>
      </x:c>
      <x:c r="L6813" s="103" t="str"/>
    </x:row>
    <x:row r="6814">
      <x:c r="A6814" s="103" t="str">
        <x:v>train</x:v>
      </x:c>
      <x:c r="B6814" s="103" t="str">
        <x:v>9130</x:v>
      </x:c>
      <x:c r="C6814" s="103" t="str">
        <x:v>186.0</x:v>
      </x:c>
      <x:c r="D6814" s="103" t="str">
        <x:v>M</x:v>
      </x:c>
      <x:c r="E6814" s="103" t="str">
        <x:v>D:\Hoctap\Doan_totnghiep\Dataset\RSNA\boneage-training-dataset\boneage-training-dataset\9130.png</x:v>
      </x:c>
      <x:c r="F6814" s="103" t="str">
        <x:v>1034643</x:v>
      </x:c>
      <x:c r="G6814" s="103" t="str">
        <x:v>6237b6113c9f01e92a62d72cbd3e8b3b8fc5263c5c433621b1192e43b676083d</x:v>
      </x:c>
      <x:c r="H6814" s="103" t="str">
        <x:v>1538</x:v>
      </x:c>
      <x:c r="I6814" s="103" t="str">
        <x:v>2098</x:v>
      </x:c>
      <x:c r="J6814" s="103" t="str">
        <x:v>L</x:v>
      </x:c>
      <x:c r="K6814" s="103" t="str">
        <x:v>True</x:v>
      </x:c>
      <x:c r="L6814" s="103" t="str"/>
    </x:row>
    <x:row r="6815">
      <x:c r="A6815" s="103" t="str">
        <x:v>train</x:v>
      </x:c>
      <x:c r="B6815" s="103" t="str">
        <x:v>9131</x:v>
      </x:c>
      <x:c r="C6815" s="103" t="str">
        <x:v>132.0</x:v>
      </x:c>
      <x:c r="D6815" s="103" t="str">
        <x:v>F</x:v>
      </x:c>
      <x:c r="E6815" s="103" t="str">
        <x:v>D:\Hoctap\Doan_totnghiep\Dataset\RSNA\boneage-training-dataset\boneage-training-dataset\9131.png</x:v>
      </x:c>
      <x:c r="F6815" s="103" t="str">
        <x:v>459952</x:v>
      </x:c>
      <x:c r="G6815" s="103" t="str">
        <x:v>2f8854d79a99023db6c3854e3c32d1ad13a34496cb0b0ab4d3a1b8255a2e97c4</x:v>
      </x:c>
      <x:c r="H6815" s="103" t="str">
        <x:v>950</x:v>
      </x:c>
      <x:c r="I6815" s="103" t="str">
        <x:v>1458</x:v>
      </x:c>
      <x:c r="J6815" s="103" t="str">
        <x:v>L</x:v>
      </x:c>
      <x:c r="K6815" s="103" t="str">
        <x:v>True</x:v>
      </x:c>
      <x:c r="L6815" s="103" t="str"/>
    </x:row>
    <x:row r="6816">
      <x:c r="A6816" s="103" t="str">
        <x:v>train</x:v>
      </x:c>
      <x:c r="B6816" s="103" t="str">
        <x:v>9132</x:v>
      </x:c>
      <x:c r="C6816" s="103" t="str">
        <x:v>106.0</x:v>
      </x:c>
      <x:c r="D6816" s="103" t="str">
        <x:v>F</x:v>
      </x:c>
      <x:c r="E6816" s="103" t="str">
        <x:v>D:\Hoctap\Doan_totnghiep\Dataset\RSNA\boneage-training-dataset\boneage-training-dataset\9132.png</x:v>
      </x:c>
      <x:c r="F6816" s="103" t="str">
        <x:v>725324</x:v>
      </x:c>
      <x:c r="G6816" s="103" t="str">
        <x:v>9613b9bc1b1ffc44872ff0b9569c414dd85b49de5cd338a937f599ad65be7208</x:v>
      </x:c>
      <x:c r="H6816" s="103" t="str">
        <x:v>1041</x:v>
      </x:c>
      <x:c r="I6816" s="103" t="str">
        <x:v>1588</x:v>
      </x:c>
      <x:c r="J6816" s="103" t="str">
        <x:v>L</x:v>
      </x:c>
      <x:c r="K6816" s="103" t="str">
        <x:v>True</x:v>
      </x:c>
      <x:c r="L6816" s="103" t="str"/>
    </x:row>
    <x:row r="6817">
      <x:c r="A6817" s="103" t="str">
        <x:v>train</x:v>
      </x:c>
      <x:c r="B6817" s="103" t="str">
        <x:v>9133</x:v>
      </x:c>
      <x:c r="C6817" s="103" t="str">
        <x:v>84.0</x:v>
      </x:c>
      <x:c r="D6817" s="103" t="str">
        <x:v>M</x:v>
      </x:c>
      <x:c r="E6817" s="103" t="str">
        <x:v>D:\Hoctap\Doan_totnghiep\Dataset\RSNA\boneage-training-dataset\boneage-training-dataset\9133.png</x:v>
      </x:c>
      <x:c r="F6817" s="103" t="str">
        <x:v>523676</x:v>
      </x:c>
      <x:c r="G6817" s="103" t="str">
        <x:v>9d1e2e678d1723c6c37d2ec61d7ec3d90a7af78ab6d280ed48a3b5c44bfb8ca7</x:v>
      </x:c>
      <x:c r="H6817" s="103" t="str">
        <x:v>1104</x:v>
      </x:c>
      <x:c r="I6817" s="103" t="str">
        <x:v>1454</x:v>
      </x:c>
      <x:c r="J6817" s="103" t="str">
        <x:v>L</x:v>
      </x:c>
      <x:c r="K6817" s="103" t="str">
        <x:v>True</x:v>
      </x:c>
      <x:c r="L6817" s="103" t="str"/>
    </x:row>
    <x:row r="6818">
      <x:c r="A6818" s="103" t="str">
        <x:v>train</x:v>
      </x:c>
      <x:c r="B6818" s="103" t="str">
        <x:v>9134</x:v>
      </x:c>
      <x:c r="C6818" s="103" t="str">
        <x:v>156.0</x:v>
      </x:c>
      <x:c r="D6818" s="103" t="str">
        <x:v>F</x:v>
      </x:c>
      <x:c r="E6818" s="103" t="str">
        <x:v>D:\Hoctap\Doan_totnghiep\Dataset\RSNA\boneage-training-dataset\boneage-training-dataset\9134.png</x:v>
      </x:c>
      <x:c r="F6818" s="103" t="str">
        <x:v>731092</x:v>
      </x:c>
      <x:c r="G6818" s="103" t="str">
        <x:v>34f7ea9b5dcdcfd6fb6e07daf137416075161560fa7f9ac145ebd703373b7749</x:v>
      </x:c>
      <x:c r="H6818" s="103" t="str">
        <x:v>1258</x:v>
      </x:c>
      <x:c r="I6818" s="103" t="str">
        <x:v>1678</x:v>
      </x:c>
      <x:c r="J6818" s="103" t="str">
        <x:v>L</x:v>
      </x:c>
      <x:c r="K6818" s="103" t="str">
        <x:v>True</x:v>
      </x:c>
      <x:c r="L6818" s="103" t="str"/>
    </x:row>
    <x:row r="6819">
      <x:c r="A6819" s="103" t="str">
        <x:v>train</x:v>
      </x:c>
      <x:c r="B6819" s="103" t="str">
        <x:v>9135</x:v>
      </x:c>
      <x:c r="C6819" s="103" t="str">
        <x:v>96.0</x:v>
      </x:c>
      <x:c r="D6819" s="103" t="str">
        <x:v>M</x:v>
      </x:c>
      <x:c r="E6819" s="103" t="str">
        <x:v>D:\Hoctap\Doan_totnghiep\Dataset\RSNA\boneage-training-dataset\boneage-training-dataset\9135.png</x:v>
      </x:c>
      <x:c r="F6819" s="103" t="str">
        <x:v>537581</x:v>
      </x:c>
      <x:c r="G6819" s="103" t="str">
        <x:v>5cae3a094cc9d5925e67e88f48b7428359a09d5f028ffcfb090552a6e5d2d8be</x:v>
      </x:c>
      <x:c r="H6819" s="103" t="str">
        <x:v>1165</x:v>
      </x:c>
      <x:c r="I6819" s="103" t="str">
        <x:v>1372</x:v>
      </x:c>
      <x:c r="J6819" s="103" t="str">
        <x:v>L</x:v>
      </x:c>
      <x:c r="K6819" s="103" t="str">
        <x:v>True</x:v>
      </x:c>
      <x:c r="L6819" s="103" t="str"/>
    </x:row>
    <x:row r="6820">
      <x:c r="A6820" s="103" t="str">
        <x:v>train</x:v>
      </x:c>
      <x:c r="B6820" s="103" t="str">
        <x:v>9136</x:v>
      </x:c>
      <x:c r="C6820" s="103" t="str">
        <x:v>106.0</x:v>
      </x:c>
      <x:c r="D6820" s="103" t="str">
        <x:v>F</x:v>
      </x:c>
      <x:c r="E6820" s="103" t="str">
        <x:v>D:\Hoctap\Doan_totnghiep\Dataset\RSNA\boneage-training-dataset\boneage-training-dataset\9136.png</x:v>
      </x:c>
      <x:c r="F6820" s="103" t="str">
        <x:v>555602</x:v>
      </x:c>
      <x:c r="G6820" s="103" t="str">
        <x:v>b7e151ae5f05cdf9a52a52da58b589445d9151479d60a3475c54e705e353fc04</x:v>
      </x:c>
      <x:c r="H6820" s="103" t="str">
        <x:v>1135</x:v>
      </x:c>
      <x:c r="I6820" s="103" t="str">
        <x:v>1313</x:v>
      </x:c>
      <x:c r="J6820" s="103" t="str">
        <x:v>L</x:v>
      </x:c>
      <x:c r="K6820" s="103" t="str">
        <x:v>True</x:v>
      </x:c>
      <x:c r="L6820" s="103" t="str"/>
    </x:row>
    <x:row r="6821">
      <x:c r="A6821" s="103" t="str">
        <x:v>train</x:v>
      </x:c>
      <x:c r="B6821" s="103" t="str">
        <x:v>9137</x:v>
      </x:c>
      <x:c r="C6821" s="103" t="str">
        <x:v>144.0</x:v>
      </x:c>
      <x:c r="D6821" s="103" t="str">
        <x:v>F</x:v>
      </x:c>
      <x:c r="E6821" s="103" t="str">
        <x:v>D:\Hoctap\Doan_totnghiep\Dataset\RSNA\boneage-training-dataset\boneage-training-dataset\9137.png</x:v>
      </x:c>
      <x:c r="F6821" s="103" t="str">
        <x:v>708305</x:v>
      </x:c>
      <x:c r="G6821" s="103" t="str">
        <x:v>38ea075067f4974048d071fc0bf583875dcf25961b49dbe26488775f8f179853</x:v>
      </x:c>
      <x:c r="H6821" s="103" t="str">
        <x:v>1202</x:v>
      </x:c>
      <x:c r="I6821" s="103" t="str">
        <x:v>1744</x:v>
      </x:c>
      <x:c r="J6821" s="103" t="str">
        <x:v>L</x:v>
      </x:c>
      <x:c r="K6821" s="103" t="str">
        <x:v>True</x:v>
      </x:c>
      <x:c r="L6821" s="103" t="str"/>
    </x:row>
    <x:row r="6822">
      <x:c r="A6822" s="103" t="str">
        <x:v>train</x:v>
      </x:c>
      <x:c r="B6822" s="103" t="str">
        <x:v>9138</x:v>
      </x:c>
      <x:c r="C6822" s="103" t="str">
        <x:v>216.0</x:v>
      </x:c>
      <x:c r="D6822" s="103" t="str">
        <x:v>F</x:v>
      </x:c>
      <x:c r="E6822" s="103" t="str">
        <x:v>D:\Hoctap\Doan_totnghiep\Dataset\RSNA\boneage-training-dataset\boneage-training-dataset\9138.png</x:v>
      </x:c>
      <x:c r="F6822" s="103" t="str">
        <x:v>698444</x:v>
      </x:c>
      <x:c r="G6822" s="103" t="str">
        <x:v>f228a93f2739b155341ab796a402d1c98ed0a1b2e85942d6ca931a00a7fda9ca</x:v>
      </x:c>
      <x:c r="H6822" s="103" t="str">
        <x:v>1308</x:v>
      </x:c>
      <x:c r="I6822" s="103" t="str">
        <x:v>1742</x:v>
      </x:c>
      <x:c r="J6822" s="103" t="str">
        <x:v>L</x:v>
      </x:c>
      <x:c r="K6822" s="103" t="str">
        <x:v>True</x:v>
      </x:c>
      <x:c r="L6822" s="103" t="str"/>
    </x:row>
    <x:row r="6823">
      <x:c r="A6823" s="103" t="str">
        <x:v>train</x:v>
      </x:c>
      <x:c r="B6823" s="103" t="str">
        <x:v>9139</x:v>
      </x:c>
      <x:c r="C6823" s="103" t="str">
        <x:v>144.0</x:v>
      </x:c>
      <x:c r="D6823" s="103" t="str">
        <x:v>M</x:v>
      </x:c>
      <x:c r="E6823" s="103" t="str">
        <x:v>D:\Hoctap\Doan_totnghiep\Dataset\RSNA\boneage-training-dataset\boneage-training-dataset\9139.png</x:v>
      </x:c>
      <x:c r="F6823" s="103" t="str">
        <x:v>624419</x:v>
      </x:c>
      <x:c r="G6823" s="103" t="str">
        <x:v>77836c63ec8362dc211282fa095a29a5395deddbe7c99d6d9fd3875ab329578e</x:v>
      </x:c>
      <x:c r="H6823" s="103" t="str">
        <x:v>1160</x:v>
      </x:c>
      <x:c r="I6823" s="103" t="str">
        <x:v>1915</x:v>
      </x:c>
      <x:c r="J6823" s="103" t="str">
        <x:v>L</x:v>
      </x:c>
      <x:c r="K6823" s="103" t="str">
        <x:v>True</x:v>
      </x:c>
      <x:c r="L6823" s="103" t="str"/>
    </x:row>
    <x:row r="6824">
      <x:c r="A6824" s="103" t="str">
        <x:v>train</x:v>
      </x:c>
      <x:c r="B6824" s="103" t="str">
        <x:v>9140</x:v>
      </x:c>
      <x:c r="C6824" s="103" t="str">
        <x:v>180.0</x:v>
      </x:c>
      <x:c r="D6824" s="103" t="str">
        <x:v>M</x:v>
      </x:c>
      <x:c r="E6824" s="103" t="str">
        <x:v>D:\Hoctap\Doan_totnghiep\Dataset\RSNA\boneage-training-dataset\boneage-training-dataset\9140.png</x:v>
      </x:c>
      <x:c r="F6824" s="103" t="str">
        <x:v>1300898</x:v>
      </x:c>
      <x:c r="G6824" s="103" t="str">
        <x:v>111af3daa921200b75f9240a1a63544d8a388d1a5146457d5c6c27aef1761087</x:v>
      </x:c>
      <x:c r="H6824" s="103" t="str">
        <x:v>1527</x:v>
      </x:c>
      <x:c r="I6824" s="103" t="str">
        <x:v>1726</x:v>
      </x:c>
      <x:c r="J6824" s="103" t="str">
        <x:v>L</x:v>
      </x:c>
      <x:c r="K6824" s="103" t="str">
        <x:v>True</x:v>
      </x:c>
      <x:c r="L6824" s="103" t="str"/>
    </x:row>
    <x:row r="6825">
      <x:c r="A6825" s="103" t="str">
        <x:v>train</x:v>
      </x:c>
      <x:c r="B6825" s="103" t="str">
        <x:v>9141</x:v>
      </x:c>
      <x:c r="C6825" s="103" t="str">
        <x:v>120.0</x:v>
      </x:c>
      <x:c r="D6825" s="103" t="str">
        <x:v>F</x:v>
      </x:c>
      <x:c r="E6825" s="103" t="str">
        <x:v>D:\Hoctap\Doan_totnghiep\Dataset\RSNA\boneage-training-dataset\boneage-training-dataset\9141.png</x:v>
      </x:c>
      <x:c r="F6825" s="103" t="str">
        <x:v>682749</x:v>
      </x:c>
      <x:c r="G6825" s="103" t="str">
        <x:v>751cc753b9f4e253a12188dd4f5e54173b495accffe0be092414408d8ae412b4</x:v>
      </x:c>
      <x:c r="H6825" s="103" t="str">
        <x:v>1146</x:v>
      </x:c>
      <x:c r="I6825" s="103" t="str">
        <x:v>1776</x:v>
      </x:c>
      <x:c r="J6825" s="103" t="str">
        <x:v>L</x:v>
      </x:c>
      <x:c r="K6825" s="103" t="str">
        <x:v>True</x:v>
      </x:c>
      <x:c r="L6825" s="103" t="str"/>
    </x:row>
    <x:row r="6826">
      <x:c r="A6826" s="103" t="str">
        <x:v>train</x:v>
      </x:c>
      <x:c r="B6826" s="103" t="str">
        <x:v>9142</x:v>
      </x:c>
      <x:c r="C6826" s="103" t="str">
        <x:v>120.0</x:v>
      </x:c>
      <x:c r="D6826" s="103" t="str">
        <x:v>F</x:v>
      </x:c>
      <x:c r="E6826" s="103" t="str">
        <x:v>D:\Hoctap\Doan_totnghiep\Dataset\RSNA\boneage-training-dataset\boneage-training-dataset\9142.png</x:v>
      </x:c>
      <x:c r="F6826" s="103" t="str">
        <x:v>782794</x:v>
      </x:c>
      <x:c r="G6826" s="103" t="str">
        <x:v>f1860dd410e96dab89fc1be1468b579f33c44359078e7357a9ff04a35e08b75f</x:v>
      </x:c>
      <x:c r="H6826" s="103" t="str">
        <x:v>1314</x:v>
      </x:c>
      <x:c r="I6826" s="103" t="str">
        <x:v>1874</x:v>
      </x:c>
      <x:c r="J6826" s="103" t="str">
        <x:v>L</x:v>
      </x:c>
      <x:c r="K6826" s="103" t="str">
        <x:v>True</x:v>
      </x:c>
      <x:c r="L6826" s="103" t="str"/>
    </x:row>
    <x:row r="6827">
      <x:c r="A6827" s="103" t="str">
        <x:v>train</x:v>
      </x:c>
      <x:c r="B6827" s="103" t="str">
        <x:v>9144</x:v>
      </x:c>
      <x:c r="C6827" s="103" t="str">
        <x:v>72.0</x:v>
      </x:c>
      <x:c r="D6827" s="103" t="str">
        <x:v>M</x:v>
      </x:c>
      <x:c r="E6827" s="103" t="str">
        <x:v>D:\Hoctap\Doan_totnghiep\Dataset\RSNA\boneage-training-dataset\boneage-training-dataset\9144.png</x:v>
      </x:c>
      <x:c r="F6827" s="103" t="str">
        <x:v>589374</x:v>
      </x:c>
      <x:c r="G6827" s="103" t="str">
        <x:v>28dc30cc0150e880ffeabd1117470c2f46bbfcc348c1a952278e639df3e905b5</x:v>
      </x:c>
      <x:c r="H6827" s="103" t="str">
        <x:v>1315</x:v>
      </x:c>
      <x:c r="I6827" s="103" t="str">
        <x:v>1500</x:v>
      </x:c>
      <x:c r="J6827" s="103" t="str">
        <x:v>L</x:v>
      </x:c>
      <x:c r="K6827" s="103" t="str">
        <x:v>True</x:v>
      </x:c>
      <x:c r="L6827" s="103" t="str"/>
    </x:row>
    <x:row r="6828">
      <x:c r="A6828" s="103" t="str">
        <x:v>train</x:v>
      </x:c>
      <x:c r="B6828" s="103" t="str">
        <x:v>9145</x:v>
      </x:c>
      <x:c r="C6828" s="103" t="str">
        <x:v>162.0</x:v>
      </x:c>
      <x:c r="D6828" s="103" t="str">
        <x:v>F</x:v>
      </x:c>
      <x:c r="E6828" s="103" t="str">
        <x:v>D:\Hoctap\Doan_totnghiep\Dataset\RSNA\boneage-training-dataset\boneage-training-dataset\9145.png</x:v>
      </x:c>
      <x:c r="F6828" s="103" t="str">
        <x:v>797383</x:v>
      </x:c>
      <x:c r="G6828" s="103" t="str">
        <x:v>94f50fc61a6cf1a13d156b4dc1b23bd382543de79140733cced8806c99d9b773</x:v>
      </x:c>
      <x:c r="H6828" s="103" t="str">
        <x:v>1375</x:v>
      </x:c>
      <x:c r="I6828" s="103" t="str">
        <x:v>1678</x:v>
      </x:c>
      <x:c r="J6828" s="103" t="str">
        <x:v>L</x:v>
      </x:c>
      <x:c r="K6828" s="103" t="str">
        <x:v>True</x:v>
      </x:c>
      <x:c r="L6828" s="103" t="str"/>
    </x:row>
    <x:row r="6829">
      <x:c r="A6829" s="103" t="str">
        <x:v>train</x:v>
      </x:c>
      <x:c r="B6829" s="103" t="str">
        <x:v>9146</x:v>
      </x:c>
      <x:c r="C6829" s="103" t="str">
        <x:v>120.0</x:v>
      </x:c>
      <x:c r="D6829" s="103" t="str">
        <x:v>F</x:v>
      </x:c>
      <x:c r="E6829" s="103" t="str">
        <x:v>D:\Hoctap\Doan_totnghiep\Dataset\RSNA\boneage-training-dataset\boneage-training-dataset\9146.png</x:v>
      </x:c>
      <x:c r="F6829" s="103" t="str">
        <x:v>429599</x:v>
      </x:c>
      <x:c r="G6829" s="103" t="str">
        <x:v>b0b1f8a2213348503e062b7b27047337ec413443d2b3720cbf8b466206e52e84</x:v>
      </x:c>
      <x:c r="H6829" s="103" t="str">
        <x:v>981</x:v>
      </x:c>
      <x:c r="I6829" s="103" t="str">
        <x:v>1290</x:v>
      </x:c>
      <x:c r="J6829" s="103" t="str">
        <x:v>L</x:v>
      </x:c>
      <x:c r="K6829" s="103" t="str">
        <x:v>True</x:v>
      </x:c>
      <x:c r="L6829" s="103" t="str"/>
    </x:row>
    <x:row r="6830">
      <x:c r="A6830" s="103" t="str">
        <x:v>train</x:v>
      </x:c>
      <x:c r="B6830" s="103" t="str">
        <x:v>9147</x:v>
      </x:c>
      <x:c r="C6830" s="103" t="str">
        <x:v>94.0</x:v>
      </x:c>
      <x:c r="D6830" s="103" t="str">
        <x:v>F</x:v>
      </x:c>
      <x:c r="E6830" s="103" t="str">
        <x:v>D:\Hoctap\Doan_totnghiep\Dataset\RSNA\boneage-training-dataset\boneage-training-dataset\9147.png</x:v>
      </x:c>
      <x:c r="F6830" s="103" t="str">
        <x:v>613377</x:v>
      </x:c>
      <x:c r="G6830" s="103" t="str">
        <x:v>0e5c62cae154c96f27879f38c5704533be074828d7cc705621048ae2ea03b389</x:v>
      </x:c>
      <x:c r="H6830" s="103" t="str">
        <x:v>1207</x:v>
      </x:c>
      <x:c r="I6830" s="103" t="str">
        <x:v>1494</x:v>
      </x:c>
      <x:c r="J6830" s="103" t="str">
        <x:v>L</x:v>
      </x:c>
      <x:c r="K6830" s="103" t="str">
        <x:v>True</x:v>
      </x:c>
      <x:c r="L6830" s="103" t="str"/>
    </x:row>
    <x:row r="6831">
      <x:c r="A6831" s="103" t="str">
        <x:v>train</x:v>
      </x:c>
      <x:c r="B6831" s="103" t="str">
        <x:v>9148</x:v>
      </x:c>
      <x:c r="C6831" s="103" t="str">
        <x:v>156.0</x:v>
      </x:c>
      <x:c r="D6831" s="103" t="str">
        <x:v>M</x:v>
      </x:c>
      <x:c r="E6831" s="103" t="str">
        <x:v>D:\Hoctap\Doan_totnghiep\Dataset\RSNA\boneage-training-dataset\boneage-training-dataset\9148.png</x:v>
      </x:c>
      <x:c r="F6831" s="103" t="str">
        <x:v>480772</x:v>
      </x:c>
      <x:c r="G6831" s="103" t="str">
        <x:v>57c16442ccc62a1aebcf79dcab8b802c5e07b5ca4d214029b4203ad0fe80d07b</x:v>
      </x:c>
      <x:c r="H6831" s="103" t="str">
        <x:v>1202</x:v>
      </x:c>
      <x:c r="I6831" s="103" t="str">
        <x:v>1693</x:v>
      </x:c>
      <x:c r="J6831" s="103" t="str">
        <x:v>L</x:v>
      </x:c>
      <x:c r="K6831" s="103" t="str">
        <x:v>True</x:v>
      </x:c>
      <x:c r="L6831" s="103" t="str"/>
    </x:row>
    <x:row r="6832">
      <x:c r="A6832" s="103" t="str">
        <x:v>train</x:v>
      </x:c>
      <x:c r="B6832" s="103" t="str">
        <x:v>9149</x:v>
      </x:c>
      <x:c r="C6832" s="103" t="str">
        <x:v>57.0</x:v>
      </x:c>
      <x:c r="D6832" s="103" t="str">
        <x:v>M</x:v>
      </x:c>
      <x:c r="E6832" s="103" t="str">
        <x:v>D:\Hoctap\Doan_totnghiep\Dataset\RSNA\boneage-training-dataset\boneage-training-dataset\9149.png</x:v>
      </x:c>
      <x:c r="F6832" s="103" t="str">
        <x:v>398239</x:v>
      </x:c>
      <x:c r="G6832" s="103" t="str">
        <x:v>d0df4d7075d915c4e6fd327842762cd83dd761ee7862dc547cac8cbede822b12</x:v>
      </x:c>
      <x:c r="H6832" s="103" t="str">
        <x:v>931</x:v>
      </x:c>
      <x:c r="I6832" s="103" t="str">
        <x:v>1426</x:v>
      </x:c>
      <x:c r="J6832" s="103" t="str">
        <x:v>L</x:v>
      </x:c>
      <x:c r="K6832" s="103" t="str">
        <x:v>True</x:v>
      </x:c>
      <x:c r="L6832" s="103" t="str"/>
    </x:row>
    <x:row r="6833">
      <x:c r="A6833" s="103" t="str">
        <x:v>train</x:v>
      </x:c>
      <x:c r="B6833" s="103" t="str">
        <x:v>9150</x:v>
      </x:c>
      <x:c r="C6833" s="103" t="str">
        <x:v>84.0</x:v>
      </x:c>
      <x:c r="D6833" s="103" t="str">
        <x:v>M</x:v>
      </x:c>
      <x:c r="E6833" s="103" t="str">
        <x:v>D:\Hoctap\Doan_totnghiep\Dataset\RSNA\boneage-training-dataset\boneage-training-dataset\9150.png</x:v>
      </x:c>
      <x:c r="F6833" s="103" t="str">
        <x:v>599036</x:v>
      </x:c>
      <x:c r="G6833" s="103" t="str">
        <x:v>79bc98da05e785741dbf5b0e92f70df2f98caea834f5d22662c735d45f94e9fd</x:v>
      </x:c>
      <x:c r="H6833" s="103" t="str">
        <x:v>1048</x:v>
      </x:c>
      <x:c r="I6833" s="103" t="str">
        <x:v>1552</x:v>
      </x:c>
      <x:c r="J6833" s="103" t="str">
        <x:v>L</x:v>
      </x:c>
      <x:c r="K6833" s="103" t="str">
        <x:v>True</x:v>
      </x:c>
      <x:c r="L6833" s="103" t="str"/>
    </x:row>
    <x:row r="6834">
      <x:c r="A6834" s="103" t="str">
        <x:v>train</x:v>
      </x:c>
      <x:c r="B6834" s="103" t="str">
        <x:v>9151</x:v>
      </x:c>
      <x:c r="C6834" s="103" t="str">
        <x:v>168.0</x:v>
      </x:c>
      <x:c r="D6834" s="103" t="str">
        <x:v>M</x:v>
      </x:c>
      <x:c r="E6834" s="103" t="str">
        <x:v>D:\Hoctap\Doan_totnghiep\Dataset\RSNA\boneage-training-dataset\boneage-training-dataset\9151.png</x:v>
      </x:c>
      <x:c r="F6834" s="103" t="str">
        <x:v>766564</x:v>
      </x:c>
      <x:c r="G6834" s="103" t="str">
        <x:v>b34960f4443ec9b2aa3446b13d80d4367e706e6e25ad96a1e07e356008ee0102</x:v>
      </x:c>
      <x:c r="H6834" s="103" t="str">
        <x:v>1396</x:v>
      </x:c>
      <x:c r="I6834" s="103" t="str">
        <x:v>1627</x:v>
      </x:c>
      <x:c r="J6834" s="103" t="str">
        <x:v>L</x:v>
      </x:c>
      <x:c r="K6834" s="103" t="str">
        <x:v>True</x:v>
      </x:c>
      <x:c r="L6834" s="103" t="str"/>
    </x:row>
    <x:row r="6835">
      <x:c r="A6835" s="103" t="str">
        <x:v>train</x:v>
      </x:c>
      <x:c r="B6835" s="103" t="str">
        <x:v>9153</x:v>
      </x:c>
      <x:c r="C6835" s="103" t="str">
        <x:v>144.0</x:v>
      </x:c>
      <x:c r="D6835" s="103" t="str">
        <x:v>F</x:v>
      </x:c>
      <x:c r="E6835" s="103" t="str">
        <x:v>D:\Hoctap\Doan_totnghiep\Dataset\RSNA\boneage-training-dataset\boneage-training-dataset\9153.png</x:v>
      </x:c>
      <x:c r="F6835" s="103" t="str">
        <x:v>561309</x:v>
      </x:c>
      <x:c r="G6835" s="103" t="str">
        <x:v>84e7abcf8cea6755fed2bcfd0bfebb73f3a3907984295463b6d84bead413a6d4</x:v>
      </x:c>
      <x:c r="H6835" s="103" t="str">
        <x:v>1139</x:v>
      </x:c>
      <x:c r="I6835" s="103" t="str">
        <x:v>1528</x:v>
      </x:c>
      <x:c r="J6835" s="103" t="str">
        <x:v>L</x:v>
      </x:c>
      <x:c r="K6835" s="103" t="str">
        <x:v>True</x:v>
      </x:c>
      <x:c r="L6835" s="103" t="str"/>
    </x:row>
    <x:row r="6836">
      <x:c r="A6836" s="103" t="str">
        <x:v>train</x:v>
      </x:c>
      <x:c r="B6836" s="103" t="str">
        <x:v>9154</x:v>
      </x:c>
      <x:c r="C6836" s="103" t="str">
        <x:v>144.0</x:v>
      </x:c>
      <x:c r="D6836" s="103" t="str">
        <x:v>F</x:v>
      </x:c>
      <x:c r="E6836" s="103" t="str">
        <x:v>D:\Hoctap\Doan_totnghiep\Dataset\RSNA\boneage-training-dataset\boneage-training-dataset\9154.png</x:v>
      </x:c>
      <x:c r="F6836" s="103" t="str">
        <x:v>581942</x:v>
      </x:c>
      <x:c r="G6836" s="103" t="str">
        <x:v>6f7d6feb510cc6156e4915694fbd85d1d088685ddecfe4a4784ebf9ba9762eb5</x:v>
      </x:c>
      <x:c r="H6836" s="103" t="str">
        <x:v>1139</x:v>
      </x:c>
      <x:c r="I6836" s="103" t="str">
        <x:v>1627</x:v>
      </x:c>
      <x:c r="J6836" s="103" t="str">
        <x:v>L</x:v>
      </x:c>
      <x:c r="K6836" s="103" t="str">
        <x:v>True</x:v>
      </x:c>
      <x:c r="L6836" s="103" t="str"/>
    </x:row>
    <x:row r="6837">
      <x:c r="A6837" s="103" t="str">
        <x:v>train</x:v>
      </x:c>
      <x:c r="B6837" s="103" t="str">
        <x:v>9155</x:v>
      </x:c>
      <x:c r="C6837" s="103" t="str">
        <x:v>156.0</x:v>
      </x:c>
      <x:c r="D6837" s="103" t="str">
        <x:v>M</x:v>
      </x:c>
      <x:c r="E6837" s="103" t="str">
        <x:v>D:\Hoctap\Doan_totnghiep\Dataset\RSNA\boneage-training-dataset\boneage-training-dataset\9155.png</x:v>
      </x:c>
      <x:c r="F6837" s="103" t="str">
        <x:v>788076</x:v>
      </x:c>
      <x:c r="G6837" s="103" t="str">
        <x:v>ee6f8c7ab33700fd07ec71f98c1889a3d1a24b743588b99eb00e84fac98f19ca</x:v>
      </x:c>
      <x:c r="H6837" s="103" t="str">
        <x:v>1370</x:v>
      </x:c>
      <x:c r="I6837" s="103" t="str">
        <x:v>1832</x:v>
      </x:c>
      <x:c r="J6837" s="103" t="str">
        <x:v>L</x:v>
      </x:c>
      <x:c r="K6837" s="103" t="str">
        <x:v>True</x:v>
      </x:c>
      <x:c r="L6837" s="103" t="str"/>
    </x:row>
    <x:row r="6838">
      <x:c r="A6838" s="103" t="str">
        <x:v>train</x:v>
      </x:c>
      <x:c r="B6838" s="103" t="str">
        <x:v>9156</x:v>
      </x:c>
      <x:c r="C6838" s="103" t="str">
        <x:v>150.0</x:v>
      </x:c>
      <x:c r="D6838" s="103" t="str">
        <x:v>M</x:v>
      </x:c>
      <x:c r="E6838" s="103" t="str">
        <x:v>D:\Hoctap\Doan_totnghiep\Dataset\RSNA\boneage-training-dataset\boneage-training-dataset\9156.png</x:v>
      </x:c>
      <x:c r="F6838" s="103" t="str">
        <x:v>893561</x:v>
      </x:c>
      <x:c r="G6838" s="103" t="str">
        <x:v>05f5cdb80f0b857bd91e91d20a04470a63dfbfd8f9dbf531a26832401f5852d9</x:v>
      </x:c>
      <x:c r="H6838" s="103" t="str">
        <x:v>1510</x:v>
      </x:c>
      <x:c r="I6838" s="103" t="str">
        <x:v>2028</x:v>
      </x:c>
      <x:c r="J6838" s="103" t="str">
        <x:v>L</x:v>
      </x:c>
      <x:c r="K6838" s="103" t="str">
        <x:v>True</x:v>
      </x:c>
      <x:c r="L6838" s="103" t="str"/>
    </x:row>
    <x:row r="6839">
      <x:c r="A6839" s="103" t="str">
        <x:v>train</x:v>
      </x:c>
      <x:c r="B6839" s="103" t="str">
        <x:v>9157</x:v>
      </x:c>
      <x:c r="C6839" s="103" t="str">
        <x:v>132.0</x:v>
      </x:c>
      <x:c r="D6839" s="103" t="str">
        <x:v>F</x:v>
      </x:c>
      <x:c r="E6839" s="103" t="str">
        <x:v>D:\Hoctap\Doan_totnghiep\Dataset\RSNA\boneage-training-dataset\boneage-training-dataset\9157.png</x:v>
      </x:c>
      <x:c r="F6839" s="103" t="str">
        <x:v>529768</x:v>
      </x:c>
      <x:c r="G6839" s="103" t="str">
        <x:v>34af57c676523b013fd1b476d28ba0d641b71a4152cb7f7497177bf86f1590ce</x:v>
      </x:c>
      <x:c r="H6839" s="103" t="str">
        <x:v>1192</x:v>
      </x:c>
      <x:c r="I6839" s="103" t="str">
        <x:v>1269</x:v>
      </x:c>
      <x:c r="J6839" s="103" t="str">
        <x:v>L</x:v>
      </x:c>
      <x:c r="K6839" s="103" t="str">
        <x:v>True</x:v>
      </x:c>
      <x:c r="L6839" s="103" t="str"/>
    </x:row>
    <x:row r="6840">
      <x:c r="A6840" s="103" t="str">
        <x:v>train</x:v>
      </x:c>
      <x:c r="B6840" s="103" t="str">
        <x:v>9158</x:v>
      </x:c>
      <x:c r="C6840" s="103" t="str">
        <x:v>108.0</x:v>
      </x:c>
      <x:c r="D6840" s="103" t="str">
        <x:v>M</x:v>
      </x:c>
      <x:c r="E6840" s="103" t="str">
        <x:v>D:\Hoctap\Doan_totnghiep\Dataset\RSNA\boneage-training-dataset\boneage-training-dataset\9158.png</x:v>
      </x:c>
      <x:c r="F6840" s="103" t="str">
        <x:v>1037579</x:v>
      </x:c>
      <x:c r="G6840" s="103" t="str">
        <x:v>562ba62ee4edf2922b6eeccfa3c1bc563f711685e20f541fb2a7a5e6241c2275</x:v>
      </x:c>
      <x:c r="H6840" s="103" t="str">
        <x:v>1335</x:v>
      </x:c>
      <x:c r="I6840" s="103" t="str">
        <x:v>1641</x:v>
      </x:c>
      <x:c r="J6840" s="103" t="str">
        <x:v>L</x:v>
      </x:c>
      <x:c r="K6840" s="103" t="str">
        <x:v>True</x:v>
      </x:c>
      <x:c r="L6840" s="103" t="str"/>
    </x:row>
    <x:row r="6841">
      <x:c r="A6841" s="103" t="str">
        <x:v>train</x:v>
      </x:c>
      <x:c r="B6841" s="103" t="str">
        <x:v>9159</x:v>
      </x:c>
      <x:c r="C6841" s="103" t="str">
        <x:v>132.0</x:v>
      </x:c>
      <x:c r="D6841" s="103" t="str">
        <x:v>F</x:v>
      </x:c>
      <x:c r="E6841" s="103" t="str">
        <x:v>D:\Hoctap\Doan_totnghiep\Dataset\RSNA\boneage-training-dataset\boneage-training-dataset\9159.png</x:v>
      </x:c>
      <x:c r="F6841" s="103" t="str">
        <x:v>1506294</x:v>
      </x:c>
      <x:c r="G6841" s="103" t="str">
        <x:v>c06aa870a9fde2fce68f453c3bc0644dc04bf0f62113ac63bf429d2b60a85ecb</x:v>
      </x:c>
      <x:c r="H6841" s="103" t="str">
        <x:v>1544</x:v>
      </x:c>
      <x:c r="I6841" s="103" t="str">
        <x:v>1853</x:v>
      </x:c>
      <x:c r="J6841" s="103" t="str">
        <x:v>L</x:v>
      </x:c>
      <x:c r="K6841" s="103" t="str">
        <x:v>True</x:v>
      </x:c>
      <x:c r="L6841" s="103" t="str"/>
    </x:row>
    <x:row r="6842">
      <x:c r="A6842" s="103" t="str">
        <x:v>train</x:v>
      </x:c>
      <x:c r="B6842" s="103" t="str">
        <x:v>9160</x:v>
      </x:c>
      <x:c r="C6842" s="103" t="str">
        <x:v>168.0</x:v>
      </x:c>
      <x:c r="D6842" s="103" t="str">
        <x:v>M</x:v>
      </x:c>
      <x:c r="E6842" s="103" t="str">
        <x:v>D:\Hoctap\Doan_totnghiep\Dataset\RSNA\boneage-training-dataset\boneage-training-dataset\9160.png</x:v>
      </x:c>
      <x:c r="F6842" s="103" t="str">
        <x:v>881964</x:v>
      </x:c>
      <x:c r="G6842" s="103" t="str">
        <x:v>53cc2a2a02e13111db88954c6bbf08a2f9a02b20470e041d7e9d3182d537f765</x:v>
      </x:c>
      <x:c r="H6842" s="103" t="str">
        <x:v>1588</x:v>
      </x:c>
      <x:c r="I6842" s="103" t="str">
        <x:v>1816</x:v>
      </x:c>
      <x:c r="J6842" s="103" t="str">
        <x:v>L</x:v>
      </x:c>
      <x:c r="K6842" s="103" t="str">
        <x:v>True</x:v>
      </x:c>
      <x:c r="L6842" s="103" t="str"/>
    </x:row>
    <x:row r="6843">
      <x:c r="A6843" s="103" t="str">
        <x:v>train</x:v>
      </x:c>
      <x:c r="B6843" s="103" t="str">
        <x:v>9162</x:v>
      </x:c>
      <x:c r="C6843" s="103" t="str">
        <x:v>60.0</x:v>
      </x:c>
      <x:c r="D6843" s="103" t="str">
        <x:v>M</x:v>
      </x:c>
      <x:c r="E6843" s="103" t="str">
        <x:v>D:\Hoctap\Doan_totnghiep\Dataset\RSNA\boneage-training-dataset\boneage-training-dataset\9162.png</x:v>
      </x:c>
      <x:c r="F6843" s="103" t="str">
        <x:v>547157</x:v>
      </x:c>
      <x:c r="G6843" s="103" t="str">
        <x:v>3a7b3405fcf37a3a233a4325d4904f92f7cbae89ecad3ca2b953002f3068ab3c</x:v>
      </x:c>
      <x:c r="H6843" s="103" t="str">
        <x:v>1300</x:v>
      </x:c>
      <x:c r="I6843" s="103" t="str">
        <x:v>1244</x:v>
      </x:c>
      <x:c r="J6843" s="103" t="str">
        <x:v>L</x:v>
      </x:c>
      <x:c r="K6843" s="103" t="str">
        <x:v>True</x:v>
      </x:c>
      <x:c r="L6843" s="103" t="str"/>
    </x:row>
    <x:row r="6844">
      <x:c r="A6844" s="103" t="str">
        <x:v>train</x:v>
      </x:c>
      <x:c r="B6844" s="103" t="str">
        <x:v>9163</x:v>
      </x:c>
      <x:c r="C6844" s="103" t="str">
        <x:v>132.0</x:v>
      </x:c>
      <x:c r="D6844" s="103" t="str">
        <x:v>M</x:v>
      </x:c>
      <x:c r="E6844" s="103" t="str">
        <x:v>D:\Hoctap\Doan_totnghiep\Dataset\RSNA\boneage-training-dataset\boneage-training-dataset\9163.png</x:v>
      </x:c>
      <x:c r="F6844" s="103" t="str">
        <x:v>312033</x:v>
      </x:c>
      <x:c r="G6844" s="103" t="str">
        <x:v>16da2cfac0ce2fcf8aefb964778e44e8e3ddbeab3e5d15596ac7d847a72171c6</x:v>
      </x:c>
      <x:c r="H6844" s="103" t="str">
        <x:v>1370</x:v>
      </x:c>
      <x:c r="I6844" s="103" t="str">
        <x:v>1526</x:v>
      </x:c>
      <x:c r="J6844" s="103" t="str">
        <x:v>L</x:v>
      </x:c>
      <x:c r="K6844" s="103" t="str">
        <x:v>True</x:v>
      </x:c>
      <x:c r="L6844" s="103" t="str"/>
    </x:row>
    <x:row r="6845">
      <x:c r="A6845" s="103" t="str">
        <x:v>train</x:v>
      </x:c>
      <x:c r="B6845" s="103" t="str">
        <x:v>9164</x:v>
      </x:c>
      <x:c r="C6845" s="103" t="str">
        <x:v>42.0</x:v>
      </x:c>
      <x:c r="D6845" s="103" t="str">
        <x:v>F</x:v>
      </x:c>
      <x:c r="E6845" s="103" t="str">
        <x:v>D:\Hoctap\Doan_totnghiep\Dataset\RSNA\boneage-training-dataset\boneage-training-dataset\9164.png</x:v>
      </x:c>
      <x:c r="F6845" s="103" t="str">
        <x:v>500780</x:v>
      </x:c>
      <x:c r="G6845" s="103" t="str">
        <x:v>b007fe6f7ac3cd5c0293d2dae8cb7b8dacd0ce5ee56b5bd8efa247cb42e6db57</x:v>
      </x:c>
      <x:c r="H6845" s="103" t="str">
        <x:v>981</x:v>
      </x:c>
      <x:c r="I6845" s="103" t="str">
        <x:v>1466</x:v>
      </x:c>
      <x:c r="J6845" s="103" t="str">
        <x:v>L</x:v>
      </x:c>
      <x:c r="K6845" s="103" t="str">
        <x:v>True</x:v>
      </x:c>
      <x:c r="L6845" s="103" t="str"/>
    </x:row>
    <x:row r="6846">
      <x:c r="A6846" s="103" t="str">
        <x:v>train</x:v>
      </x:c>
      <x:c r="B6846" s="103" t="str">
        <x:v>9165</x:v>
      </x:c>
      <x:c r="C6846" s="103" t="str">
        <x:v>150.0</x:v>
      </x:c>
      <x:c r="D6846" s="103" t="str">
        <x:v>M</x:v>
      </x:c>
      <x:c r="E6846" s="103" t="str">
        <x:v>D:\Hoctap\Doan_totnghiep\Dataset\RSNA\boneage-training-dataset\boneage-training-dataset\9165.png</x:v>
      </x:c>
      <x:c r="F6846" s="103" t="str">
        <x:v>900885</x:v>
      </x:c>
      <x:c r="G6846" s="103" t="str">
        <x:v>f87abd3538fc564dbb836c61672d24c1fbde321e75929f538850ef73817abc6f</x:v>
      </x:c>
      <x:c r="H6846" s="103" t="str">
        <x:v>1488</x:v>
      </x:c>
      <x:c r="I6846" s="103" t="str">
        <x:v>1703</x:v>
      </x:c>
      <x:c r="J6846" s="103" t="str">
        <x:v>L</x:v>
      </x:c>
      <x:c r="K6846" s="103" t="str">
        <x:v>True</x:v>
      </x:c>
      <x:c r="L6846" s="103" t="str"/>
    </x:row>
    <x:row r="6847">
      <x:c r="A6847" s="103" t="str">
        <x:v>train</x:v>
      </x:c>
      <x:c r="B6847" s="103" t="str">
        <x:v>9166</x:v>
      </x:c>
      <x:c r="C6847" s="103" t="str">
        <x:v>132.0</x:v>
      </x:c>
      <x:c r="D6847" s="103" t="str">
        <x:v>M</x:v>
      </x:c>
      <x:c r="E6847" s="103" t="str">
        <x:v>D:\Hoctap\Doan_totnghiep\Dataset\RSNA\boneage-training-dataset\boneage-training-dataset\9166.png</x:v>
      </x:c>
      <x:c r="F6847" s="103" t="str">
        <x:v>957297</x:v>
      </x:c>
      <x:c r="G6847" s="103" t="str">
        <x:v>1c96140dae07fd60c318663e862cca757d29976d48ec4defa435433862bf9f76</x:v>
      </x:c>
      <x:c r="H6847" s="103" t="str">
        <x:v>1175</x:v>
      </x:c>
      <x:c r="I6847" s="103" t="str">
        <x:v>1626</x:v>
      </x:c>
      <x:c r="J6847" s="103" t="str">
        <x:v>L</x:v>
      </x:c>
      <x:c r="K6847" s="103" t="str">
        <x:v>True</x:v>
      </x:c>
      <x:c r="L6847" s="103" t="str"/>
    </x:row>
    <x:row r="6848">
      <x:c r="A6848" s="103" t="str">
        <x:v>train</x:v>
      </x:c>
      <x:c r="B6848" s="103" t="str">
        <x:v>9167</x:v>
      </x:c>
      <x:c r="C6848" s="103" t="str">
        <x:v>78.0</x:v>
      </x:c>
      <x:c r="D6848" s="103" t="str">
        <x:v>M</x:v>
      </x:c>
      <x:c r="E6848" s="103" t="str">
        <x:v>D:\Hoctap\Doan_totnghiep\Dataset\RSNA\boneage-training-dataset\boneage-training-dataset\9167.png</x:v>
      </x:c>
      <x:c r="F6848" s="103" t="str">
        <x:v>623945</x:v>
      </x:c>
      <x:c r="G6848" s="103" t="str">
        <x:v>4e67c7c8eadc16e9d1be7c24220e3237f9d41bf7998337c8dd936b4bc0b108ba</x:v>
      </x:c>
      <x:c r="H6848" s="103" t="str">
        <x:v>1157</x:v>
      </x:c>
      <x:c r="I6848" s="103" t="str">
        <x:v>1355</x:v>
      </x:c>
      <x:c r="J6848" s="103" t="str">
        <x:v>L</x:v>
      </x:c>
      <x:c r="K6848" s="103" t="str">
        <x:v>True</x:v>
      </x:c>
      <x:c r="L6848" s="103" t="str"/>
    </x:row>
    <x:row r="6849">
      <x:c r="A6849" s="103" t="str">
        <x:v>train</x:v>
      </x:c>
      <x:c r="B6849" s="103" t="str">
        <x:v>9168</x:v>
      </x:c>
      <x:c r="C6849" s="103" t="str">
        <x:v>132.0</x:v>
      </x:c>
      <x:c r="D6849" s="103" t="str">
        <x:v>F</x:v>
      </x:c>
      <x:c r="E6849" s="103" t="str">
        <x:v>D:\Hoctap\Doan_totnghiep\Dataset\RSNA\boneage-training-dataset\boneage-training-dataset\9168.png</x:v>
      </x:c>
      <x:c r="F6849" s="103" t="str">
        <x:v>811108</x:v>
      </x:c>
      <x:c r="G6849" s="103" t="str">
        <x:v>63f30b32407919311c3cd826c897620a3875310504117c9e1fc2e5c75516c541</x:v>
      </x:c>
      <x:c r="H6849" s="103" t="str">
        <x:v>1496</x:v>
      </x:c>
      <x:c r="I6849" s="103" t="str">
        <x:v>1720</x:v>
      </x:c>
      <x:c r="J6849" s="103" t="str">
        <x:v>L</x:v>
      </x:c>
      <x:c r="K6849" s="103" t="str">
        <x:v>True</x:v>
      </x:c>
      <x:c r="L6849" s="103" t="str"/>
    </x:row>
    <x:row r="6850">
      <x:c r="A6850" s="103" t="str">
        <x:v>train</x:v>
      </x:c>
      <x:c r="B6850" s="103" t="str">
        <x:v>9169</x:v>
      </x:c>
      <x:c r="C6850" s="103" t="str">
        <x:v>108.0</x:v>
      </x:c>
      <x:c r="D6850" s="103" t="str">
        <x:v>M</x:v>
      </x:c>
      <x:c r="E6850" s="103" t="str">
        <x:v>D:\Hoctap\Doan_totnghiep\Dataset\RSNA\boneage-training-dataset\boneage-training-dataset\9169.png</x:v>
      </x:c>
      <x:c r="F6850" s="103" t="str">
        <x:v>1020905</x:v>
      </x:c>
      <x:c r="G6850" s="103" t="str">
        <x:v>b835b03d8743b27acf63dbfd517a31e1693940376d98c332cb9c521fe82e409d</x:v>
      </x:c>
      <x:c r="H6850" s="103" t="str">
        <x:v>1860</x:v>
      </x:c>
      <x:c r="I6850" s="103" t="str">
        <x:v>2238</x:v>
      </x:c>
      <x:c r="J6850" s="103" t="str">
        <x:v>L</x:v>
      </x:c>
      <x:c r="K6850" s="103" t="str">
        <x:v>True</x:v>
      </x:c>
      <x:c r="L6850" s="103" t="str"/>
    </x:row>
    <x:row r="6851">
      <x:c r="A6851" s="103" t="str">
        <x:v>train</x:v>
      </x:c>
      <x:c r="B6851" s="103" t="str">
        <x:v>9170</x:v>
      </x:c>
      <x:c r="C6851" s="103" t="str">
        <x:v>162.0</x:v>
      </x:c>
      <x:c r="D6851" s="103" t="str">
        <x:v>F</x:v>
      </x:c>
      <x:c r="E6851" s="103" t="str">
        <x:v>D:\Hoctap\Doan_totnghiep\Dataset\RSNA\boneage-training-dataset\boneage-training-dataset\9170.png</x:v>
      </x:c>
      <x:c r="F6851" s="103" t="str">
        <x:v>624034</x:v>
      </x:c>
      <x:c r="G6851" s="103" t="str">
        <x:v>7a73a250f77eecffa7c8786645b49dabfa62f13fdf9e2def610a6bd18b02fa0a</x:v>
      </x:c>
      <x:c r="H6851" s="103" t="str">
        <x:v>1192</x:v>
      </x:c>
      <x:c r="I6851" s="103" t="str">
        <x:v>1590</x:v>
      </x:c>
      <x:c r="J6851" s="103" t="str">
        <x:v>L</x:v>
      </x:c>
      <x:c r="K6851" s="103" t="str">
        <x:v>True</x:v>
      </x:c>
      <x:c r="L6851" s="103" t="str"/>
    </x:row>
    <x:row r="6852">
      <x:c r="A6852" s="103" t="str">
        <x:v>train</x:v>
      </x:c>
      <x:c r="B6852" s="103" t="str">
        <x:v>9171</x:v>
      </x:c>
      <x:c r="C6852" s="103" t="str">
        <x:v>132.0</x:v>
      </x:c>
      <x:c r="D6852" s="103" t="str">
        <x:v>F</x:v>
      </x:c>
      <x:c r="E6852" s="103" t="str">
        <x:v>D:\Hoctap\Doan_totnghiep\Dataset\RSNA\boneage-training-dataset\boneage-training-dataset\9171.png</x:v>
      </x:c>
      <x:c r="F6852" s="103" t="str">
        <x:v>768128</x:v>
      </x:c>
      <x:c r="G6852" s="103" t="str">
        <x:v>c2829a1f648038ea5c2b21640d20726cf8d811c6b1de2b88a5ae3a912a9ee872</x:v>
      </x:c>
      <x:c r="H6852" s="103" t="str">
        <x:v>1115</x:v>
      </x:c>
      <x:c r="I6852" s="103" t="str">
        <x:v>1467</x:v>
      </x:c>
      <x:c r="J6852" s="103" t="str">
        <x:v>L</x:v>
      </x:c>
      <x:c r="K6852" s="103" t="str">
        <x:v>True</x:v>
      </x:c>
      <x:c r="L6852" s="103" t="str"/>
    </x:row>
    <x:row r="6853">
      <x:c r="A6853" s="103" t="str">
        <x:v>train</x:v>
      </x:c>
      <x:c r="B6853" s="103" t="str">
        <x:v>9172</x:v>
      </x:c>
      <x:c r="C6853" s="103" t="str">
        <x:v>156.0</x:v>
      </x:c>
      <x:c r="D6853" s="103" t="str">
        <x:v>M</x:v>
      </x:c>
      <x:c r="E6853" s="103" t="str">
        <x:v>D:\Hoctap\Doan_totnghiep\Dataset\RSNA\boneage-training-dataset\boneage-training-dataset\9172.png</x:v>
      </x:c>
      <x:c r="F6853" s="103" t="str">
        <x:v>1221859</x:v>
      </x:c>
      <x:c r="G6853" s="103" t="str">
        <x:v>7bc7b8df80944003abf52b7fe80f3dfb2e7cd1f23be6e14277f31da2eb5bbbe0</x:v>
      </x:c>
      <x:c r="H6853" s="103" t="str">
        <x:v>1335</x:v>
      </x:c>
      <x:c r="I6853" s="103" t="str">
        <x:v>1746</x:v>
      </x:c>
      <x:c r="J6853" s="103" t="str">
        <x:v>L</x:v>
      </x:c>
      <x:c r="K6853" s="103" t="str">
        <x:v>True</x:v>
      </x:c>
      <x:c r="L6853" s="103" t="str"/>
    </x:row>
    <x:row r="6854">
      <x:c r="A6854" s="103" t="str">
        <x:v>train</x:v>
      </x:c>
      <x:c r="B6854" s="103" t="str">
        <x:v>9173</x:v>
      </x:c>
      <x:c r="C6854" s="103" t="str">
        <x:v>144.0</x:v>
      </x:c>
      <x:c r="D6854" s="103" t="str">
        <x:v>F</x:v>
      </x:c>
      <x:c r="E6854" s="103" t="str">
        <x:v>D:\Hoctap\Doan_totnghiep\Dataset\RSNA\boneage-training-dataset\boneage-training-dataset\9173.png</x:v>
      </x:c>
      <x:c r="F6854" s="103" t="str">
        <x:v>928033</x:v>
      </x:c>
      <x:c r="G6854" s="103" t="str">
        <x:v>97b0c5b8b83581cf0f4bab1a2377c602c7ad064697ad327a9735ce87ca2c456b</x:v>
      </x:c>
      <x:c r="H6854" s="103" t="str">
        <x:v>1125</x:v>
      </x:c>
      <x:c r="I6854" s="103" t="str">
        <x:v>1702</x:v>
      </x:c>
      <x:c r="J6854" s="103" t="str">
        <x:v>L</x:v>
      </x:c>
      <x:c r="K6854" s="103" t="str">
        <x:v>True</x:v>
      </x:c>
      <x:c r="L6854" s="103" t="str"/>
    </x:row>
    <x:row r="6855">
      <x:c r="A6855" s="103" t="str">
        <x:v>train</x:v>
      </x:c>
      <x:c r="B6855" s="103" t="str">
        <x:v>9174</x:v>
      </x:c>
      <x:c r="C6855" s="103" t="str">
        <x:v>168.0</x:v>
      </x:c>
      <x:c r="D6855" s="103" t="str">
        <x:v>M</x:v>
      </x:c>
      <x:c r="E6855" s="103" t="str">
        <x:v>D:\Hoctap\Doan_totnghiep\Dataset\RSNA\boneage-training-dataset\boneage-training-dataset\9174.png</x:v>
      </x:c>
      <x:c r="F6855" s="103" t="str">
        <x:v>893160</x:v>
      </x:c>
      <x:c r="G6855" s="103" t="str">
        <x:v>bb1f79754afd4f89cb57747434f7ed2c7fe3be18314c5bfdce0113ee2c3110a7</x:v>
      </x:c>
      <x:c r="H6855" s="103" t="str">
        <x:v>1636</x:v>
      </x:c>
      <x:c r="I6855" s="103" t="str">
        <x:v>1706</x:v>
      </x:c>
      <x:c r="J6855" s="103" t="str">
        <x:v>L</x:v>
      </x:c>
      <x:c r="K6855" s="103" t="str">
        <x:v>True</x:v>
      </x:c>
      <x:c r="L6855" s="103" t="str"/>
    </x:row>
    <x:row r="6856">
      <x:c r="A6856" s="103" t="str">
        <x:v>train</x:v>
      </x:c>
      <x:c r="B6856" s="103" t="str">
        <x:v>9175</x:v>
      </x:c>
      <x:c r="C6856" s="103" t="str">
        <x:v>82.0</x:v>
      </x:c>
      <x:c r="D6856" s="103" t="str">
        <x:v>F</x:v>
      </x:c>
      <x:c r="E6856" s="103" t="str">
        <x:v>D:\Hoctap\Doan_totnghiep\Dataset\RSNA\boneage-training-dataset\boneage-training-dataset\9175.png</x:v>
      </x:c>
      <x:c r="F6856" s="103" t="str">
        <x:v>1108947</x:v>
      </x:c>
      <x:c r="G6856" s="103" t="str">
        <x:v>9e6a2be4053a3ef52baf391a96d0b0a4497e97922b38049f290c78e94b71dbdc</x:v>
      </x:c>
      <x:c r="H6856" s="103" t="str">
        <x:v>1337</x:v>
      </x:c>
      <x:c r="I6856" s="103" t="str">
        <x:v>1396</x:v>
      </x:c>
      <x:c r="J6856" s="103" t="str">
        <x:v>L</x:v>
      </x:c>
      <x:c r="K6856" s="103" t="str">
        <x:v>True</x:v>
      </x:c>
      <x:c r="L6856" s="103" t="str"/>
    </x:row>
    <x:row r="6857">
      <x:c r="A6857" s="103" t="str">
        <x:v>train</x:v>
      </x:c>
      <x:c r="B6857" s="103" t="str">
        <x:v>9176</x:v>
      </x:c>
      <x:c r="C6857" s="103" t="str">
        <x:v>150.0</x:v>
      </x:c>
      <x:c r="D6857" s="103" t="str">
        <x:v>M</x:v>
      </x:c>
      <x:c r="E6857" s="103" t="str">
        <x:v>D:\Hoctap\Doan_totnghiep\Dataset\RSNA\boneage-training-dataset\boneage-training-dataset\9176.png</x:v>
      </x:c>
      <x:c r="F6857" s="103" t="str">
        <x:v>519508</x:v>
      </x:c>
      <x:c r="G6857" s="103" t="str">
        <x:v>b3deb83c95e1c0a34de2c5de7d0338f8c172cf6fd0c63362a5c1da8d471122c1</x:v>
      </x:c>
      <x:c r="H6857" s="103" t="str">
        <x:v>1670</x:v>
      </x:c>
      <x:c r="I6857" s="103" t="str">
        <x:v>1860</x:v>
      </x:c>
      <x:c r="J6857" s="103" t="str">
        <x:v>L</x:v>
      </x:c>
      <x:c r="K6857" s="103" t="str">
        <x:v>True</x:v>
      </x:c>
      <x:c r="L6857" s="103" t="str"/>
    </x:row>
    <x:row r="6858">
      <x:c r="A6858" s="103" t="str">
        <x:v>train</x:v>
      </x:c>
      <x:c r="B6858" s="103" t="str">
        <x:v>9177</x:v>
      </x:c>
      <x:c r="C6858" s="103" t="str">
        <x:v>144.0</x:v>
      </x:c>
      <x:c r="D6858" s="103" t="str">
        <x:v>F</x:v>
      </x:c>
      <x:c r="E6858" s="103" t="str">
        <x:v>D:\Hoctap\Doan_totnghiep\Dataset\RSNA\boneage-training-dataset\boneage-training-dataset\9177.png</x:v>
      </x:c>
      <x:c r="F6858" s="103" t="str">
        <x:v>1133225</x:v>
      </x:c>
      <x:c r="G6858" s="103" t="str">
        <x:v>890119a8e283f11949b0b1dc24f185c55ecfee372cd622f0613e633d4dadb450</x:v>
      </x:c>
      <x:c r="H6858" s="103" t="str">
        <x:v>1650</x:v>
      </x:c>
      <x:c r="I6858" s="103" t="str">
        <x:v>2336</x:v>
      </x:c>
      <x:c r="J6858" s="103" t="str">
        <x:v>L</x:v>
      </x:c>
      <x:c r="K6858" s="103" t="str">
        <x:v>True</x:v>
      </x:c>
      <x:c r="L6858" s="103" t="str"/>
    </x:row>
    <x:row r="6859">
      <x:c r="A6859" s="103" t="str">
        <x:v>train</x:v>
      </x:c>
      <x:c r="B6859" s="103" t="str">
        <x:v>9178</x:v>
      </x:c>
      <x:c r="C6859" s="103" t="str">
        <x:v>106.0</x:v>
      </x:c>
      <x:c r="D6859" s="103" t="str">
        <x:v>F</x:v>
      </x:c>
      <x:c r="E6859" s="103" t="str">
        <x:v>D:\Hoctap\Doan_totnghiep\Dataset\RSNA\boneage-training-dataset\boneage-training-dataset\9178.png</x:v>
      </x:c>
      <x:c r="F6859" s="103" t="str">
        <x:v>727503</x:v>
      </x:c>
      <x:c r="G6859" s="103" t="str">
        <x:v>d3ee8f076881e27371a7df9664ed1c5a2019a66c9e8a55173f6c35311d1023e2</x:v>
      </x:c>
      <x:c r="H6859" s="103" t="str">
        <x:v>1128</x:v>
      </x:c>
      <x:c r="I6859" s="103" t="str">
        <x:v>1394</x:v>
      </x:c>
      <x:c r="J6859" s="103" t="str">
        <x:v>L</x:v>
      </x:c>
      <x:c r="K6859" s="103" t="str">
        <x:v>True</x:v>
      </x:c>
      <x:c r="L6859" s="103" t="str"/>
    </x:row>
    <x:row r="6860">
      <x:c r="A6860" s="103" t="str">
        <x:v>train</x:v>
      </x:c>
      <x:c r="B6860" s="103" t="str">
        <x:v>9179</x:v>
      </x:c>
      <x:c r="C6860" s="103" t="str">
        <x:v>168.0</x:v>
      </x:c>
      <x:c r="D6860" s="103" t="str">
        <x:v>F</x:v>
      </x:c>
      <x:c r="E6860" s="103" t="str">
        <x:v>D:\Hoctap\Doan_totnghiep\Dataset\RSNA\boneage-training-dataset\boneage-training-dataset\9179.png</x:v>
      </x:c>
      <x:c r="F6860" s="103" t="str">
        <x:v>717843</x:v>
      </x:c>
      <x:c r="G6860" s="103" t="str">
        <x:v>f0ae7148e313fbeebca55d456ce777550315813889e148ebed8f9a774d1d9bfe</x:v>
      </x:c>
      <x:c r="H6860" s="103" t="str">
        <x:v>1320</x:v>
      </x:c>
      <x:c r="I6860" s="103" t="str">
        <x:v>1587</x:v>
      </x:c>
      <x:c r="J6860" s="103" t="str">
        <x:v>L</x:v>
      </x:c>
      <x:c r="K6860" s="103" t="str">
        <x:v>True</x:v>
      </x:c>
      <x:c r="L6860" s="103" t="str"/>
    </x:row>
    <x:row r="6861">
      <x:c r="A6861" s="103" t="str">
        <x:v>train</x:v>
      </x:c>
      <x:c r="B6861" s="103" t="str">
        <x:v>9181</x:v>
      </x:c>
      <x:c r="C6861" s="103" t="str">
        <x:v>162.0</x:v>
      </x:c>
      <x:c r="D6861" s="103" t="str">
        <x:v>F</x:v>
      </x:c>
      <x:c r="E6861" s="103" t="str">
        <x:v>D:\Hoctap\Doan_totnghiep\Dataset\RSNA\boneage-training-dataset\boneage-training-dataset\9181.png</x:v>
      </x:c>
      <x:c r="F6861" s="103" t="str">
        <x:v>522681</x:v>
      </x:c>
      <x:c r="G6861" s="103" t="str">
        <x:v>8e8ed2330d39886d25f2af0a94c9cab915f60acac2dde591b7f78a3e7c5d2bed</x:v>
      </x:c>
      <x:c r="H6861" s="103" t="str">
        <x:v>1221</x:v>
      </x:c>
      <x:c r="I6861" s="103" t="str">
        <x:v>1561</x:v>
      </x:c>
      <x:c r="J6861" s="103" t="str">
        <x:v>L</x:v>
      </x:c>
      <x:c r="K6861" s="103" t="str">
        <x:v>True</x:v>
      </x:c>
      <x:c r="L6861" s="103" t="str"/>
    </x:row>
    <x:row r="6862">
      <x:c r="A6862" s="103" t="str">
        <x:v>train</x:v>
      </x:c>
      <x:c r="B6862" s="103" t="str">
        <x:v>9182</x:v>
      </x:c>
      <x:c r="C6862" s="103" t="str">
        <x:v>24.0</x:v>
      </x:c>
      <x:c r="D6862" s="103" t="str">
        <x:v>M</x:v>
      </x:c>
      <x:c r="E6862" s="103" t="str">
        <x:v>D:\Hoctap\Doan_totnghiep\Dataset\RSNA\boneage-training-dataset\boneage-training-dataset\9182.png</x:v>
      </x:c>
      <x:c r="F6862" s="103" t="str">
        <x:v>1473940</x:v>
      </x:c>
      <x:c r="G6862" s="103" t="str">
        <x:v>32d62246de9aeb4056f24867aafbd9cffd19d3812ef6b7340a8e9529d13217b3</x:v>
      </x:c>
      <x:c r="H6862" s="103" t="str">
        <x:v>2000</x:v>
      </x:c>
      <x:c r="I6862" s="103" t="str">
        <x:v>2510</x:v>
      </x:c>
      <x:c r="J6862" s="103" t="str">
        <x:v>L</x:v>
      </x:c>
      <x:c r="K6862" s="103" t="str">
        <x:v>True</x:v>
      </x:c>
      <x:c r="L6862" s="103" t="str"/>
    </x:row>
    <x:row r="6863">
      <x:c r="A6863" s="103" t="str">
        <x:v>train</x:v>
      </x:c>
      <x:c r="B6863" s="103" t="str">
        <x:v>9183</x:v>
      </x:c>
      <x:c r="C6863" s="103" t="str">
        <x:v>216.0</x:v>
      </x:c>
      <x:c r="D6863" s="103" t="str">
        <x:v>M</x:v>
      </x:c>
      <x:c r="E6863" s="103" t="str">
        <x:v>D:\Hoctap\Doan_totnghiep\Dataset\RSNA\boneage-training-dataset\boneage-training-dataset\9183.png</x:v>
      </x:c>
      <x:c r="F6863" s="103" t="str">
        <x:v>540599</x:v>
      </x:c>
      <x:c r="G6863" s="103" t="str">
        <x:v>da4ae5972434ae2aab524e7f751e26a69096cf03ef0e84a952a3f916afe7b1a2</x:v>
      </x:c>
      <x:c r="H6863" s="103" t="str">
        <x:v>1226</x:v>
      </x:c>
      <x:c r="I6863" s="103" t="str">
        <x:v>1534</x:v>
      </x:c>
      <x:c r="J6863" s="103" t="str">
        <x:v>L</x:v>
      </x:c>
      <x:c r="K6863" s="103" t="str">
        <x:v>True</x:v>
      </x:c>
      <x:c r="L6863" s="103" t="str"/>
    </x:row>
    <x:row r="6864">
      <x:c r="A6864" s="103" t="str">
        <x:v>train</x:v>
      </x:c>
      <x:c r="B6864" s="103" t="str">
        <x:v>9184</x:v>
      </x:c>
      <x:c r="C6864" s="103" t="str">
        <x:v>106.0</x:v>
      </x:c>
      <x:c r="D6864" s="103" t="str">
        <x:v>F</x:v>
      </x:c>
      <x:c r="E6864" s="103" t="str">
        <x:v>D:\Hoctap\Doan_totnghiep\Dataset\RSNA\boneage-training-dataset\boneage-training-dataset\9184.png</x:v>
      </x:c>
      <x:c r="F6864" s="103" t="str">
        <x:v>486811</x:v>
      </x:c>
      <x:c r="G6864" s="103" t="str">
        <x:v>4af3b12c2bb922e7b6b02f21429268bf95e665fc23d9a148d4209e35d8fb7a60</x:v>
      </x:c>
      <x:c r="H6864" s="103" t="str">
        <x:v>1048</x:v>
      </x:c>
      <x:c r="I6864" s="103" t="str">
        <x:v>1398</x:v>
      </x:c>
      <x:c r="J6864" s="103" t="str">
        <x:v>L</x:v>
      </x:c>
      <x:c r="K6864" s="103" t="str">
        <x:v>True</x:v>
      </x:c>
      <x:c r="L6864" s="103" t="str"/>
    </x:row>
    <x:row r="6865">
      <x:c r="A6865" s="103" t="str">
        <x:v>train</x:v>
      </x:c>
      <x:c r="B6865" s="103" t="str">
        <x:v>9185</x:v>
      </x:c>
      <x:c r="C6865" s="103" t="str">
        <x:v>156.0</x:v>
      </x:c>
      <x:c r="D6865" s="103" t="str">
        <x:v>M</x:v>
      </x:c>
      <x:c r="E6865" s="103" t="str">
        <x:v>D:\Hoctap\Doan_totnghiep\Dataset\RSNA\boneage-training-dataset\boneage-training-dataset\9185.png</x:v>
      </x:c>
      <x:c r="F6865" s="103" t="str">
        <x:v>668574</x:v>
      </x:c>
      <x:c r="G6865" s="103" t="str">
        <x:v>592cd94224da572c06c0e67dc66f1b2dd0d05526ebb2668b436cd8233b84d305</x:v>
      </x:c>
      <x:c r="H6865" s="103" t="str">
        <x:v>1164</x:v>
      </x:c>
      <x:c r="I6865" s="103" t="str">
        <x:v>1863</x:v>
      </x:c>
      <x:c r="J6865" s="103" t="str">
        <x:v>L</x:v>
      </x:c>
      <x:c r="K6865" s="103" t="str">
        <x:v>True</x:v>
      </x:c>
      <x:c r="L6865" s="103" t="str"/>
    </x:row>
    <x:row r="6866">
      <x:c r="A6866" s="103" t="str">
        <x:v>train</x:v>
      </x:c>
      <x:c r="B6866" s="103" t="str">
        <x:v>9186</x:v>
      </x:c>
      <x:c r="C6866" s="103" t="str">
        <x:v>94.0</x:v>
      </x:c>
      <x:c r="D6866" s="103" t="str">
        <x:v>F</x:v>
      </x:c>
      <x:c r="E6866" s="103" t="str">
        <x:v>D:\Hoctap\Doan_totnghiep\Dataset\RSNA\boneage-training-dataset\boneage-training-dataset\9186.png</x:v>
      </x:c>
      <x:c r="F6866" s="103" t="str">
        <x:v>784883</x:v>
      </x:c>
      <x:c r="G6866" s="103" t="str">
        <x:v>a94d60489f5933f99c40f45e9d8065f6158c654b2b18617fbc1dc605b2cc04cc</x:v>
      </x:c>
      <x:c r="H6866" s="103" t="str">
        <x:v>1054</x:v>
      </x:c>
      <x:c r="I6866" s="103" t="str">
        <x:v>1690</x:v>
      </x:c>
      <x:c r="J6866" s="103" t="str">
        <x:v>L</x:v>
      </x:c>
      <x:c r="K6866" s="103" t="str">
        <x:v>True</x:v>
      </x:c>
      <x:c r="L6866" s="103" t="str"/>
    </x:row>
    <x:row r="6867">
      <x:c r="A6867" s="103" t="str">
        <x:v>train</x:v>
      </x:c>
      <x:c r="B6867" s="103" t="str">
        <x:v>9187</x:v>
      </x:c>
      <x:c r="C6867" s="103" t="str">
        <x:v>54.0</x:v>
      </x:c>
      <x:c r="D6867" s="103" t="str">
        <x:v>M</x:v>
      </x:c>
      <x:c r="E6867" s="103" t="str">
        <x:v>D:\Hoctap\Doan_totnghiep\Dataset\RSNA\boneage-training-dataset\boneage-training-dataset\9187.png</x:v>
      </x:c>
      <x:c r="F6867" s="103" t="str">
        <x:v>477149</x:v>
      </x:c>
      <x:c r="G6867" s="103" t="str">
        <x:v>1984a945b232721711155c50a9290d18dd1e3c0118f22d63e7d39e7b535c083c</x:v>
      </x:c>
      <x:c r="H6867" s="103" t="str">
        <x:v>1273</x:v>
      </x:c>
      <x:c r="I6867" s="103" t="str">
        <x:v>1194</x:v>
      </x:c>
      <x:c r="J6867" s="103" t="str">
        <x:v>L</x:v>
      </x:c>
      <x:c r="K6867" s="103" t="str">
        <x:v>True</x:v>
      </x:c>
      <x:c r="L6867" s="103" t="str"/>
    </x:row>
    <x:row r="6868">
      <x:c r="A6868" s="103" t="str">
        <x:v>train</x:v>
      </x:c>
      <x:c r="B6868" s="103" t="str">
        <x:v>9188</x:v>
      </x:c>
      <x:c r="C6868" s="103" t="str">
        <x:v>94.0</x:v>
      </x:c>
      <x:c r="D6868" s="103" t="str">
        <x:v>F</x:v>
      </x:c>
      <x:c r="E6868" s="103" t="str">
        <x:v>D:\Hoctap\Doan_totnghiep\Dataset\RSNA\boneage-training-dataset\boneage-training-dataset\9188.png</x:v>
      </x:c>
      <x:c r="F6868" s="103" t="str">
        <x:v>676462</x:v>
      </x:c>
      <x:c r="G6868" s="103" t="str">
        <x:v>542e7c316b34ce686ef0bb5a7a2705228e9ab9ed1e3b0efd952fe7b98a19edc5</x:v>
      </x:c>
      <x:c r="H6868" s="103" t="str">
        <x:v>1244</x:v>
      </x:c>
      <x:c r="I6868" s="103" t="str">
        <x:v>1524</x:v>
      </x:c>
      <x:c r="J6868" s="103" t="str">
        <x:v>L</x:v>
      </x:c>
      <x:c r="K6868" s="103" t="str">
        <x:v>True</x:v>
      </x:c>
      <x:c r="L6868" s="103" t="str"/>
    </x:row>
    <x:row r="6869">
      <x:c r="A6869" s="103" t="str">
        <x:v>train</x:v>
      </x:c>
      <x:c r="B6869" s="103" t="str">
        <x:v>9189</x:v>
      </x:c>
      <x:c r="C6869" s="103" t="str">
        <x:v>150.0</x:v>
      </x:c>
      <x:c r="D6869" s="103" t="str">
        <x:v>M</x:v>
      </x:c>
      <x:c r="E6869" s="103" t="str">
        <x:v>D:\Hoctap\Doan_totnghiep\Dataset\RSNA\boneage-training-dataset\boneage-training-dataset\9189.png</x:v>
      </x:c>
      <x:c r="F6869" s="103" t="str">
        <x:v>809393</x:v>
      </x:c>
      <x:c r="G6869" s="103" t="str">
        <x:v>996104198c050bf6f0d439466622c72a938e94671e5079a39d54b01b310f6753</x:v>
      </x:c>
      <x:c r="H6869" s="103" t="str">
        <x:v>1120</x:v>
      </x:c>
      <x:c r="I6869" s="103" t="str">
        <x:v>1601</x:v>
      </x:c>
      <x:c r="J6869" s="103" t="str">
        <x:v>L</x:v>
      </x:c>
      <x:c r="K6869" s="103" t="str">
        <x:v>True</x:v>
      </x:c>
      <x:c r="L6869" s="103" t="str"/>
    </x:row>
    <x:row r="6870">
      <x:c r="A6870" s="103" t="str">
        <x:v>train</x:v>
      </x:c>
      <x:c r="B6870" s="103" t="str">
        <x:v>9190</x:v>
      </x:c>
      <x:c r="C6870" s="103" t="str">
        <x:v>108.0</x:v>
      </x:c>
      <x:c r="D6870" s="103" t="str">
        <x:v>M</x:v>
      </x:c>
      <x:c r="E6870" s="103" t="str">
        <x:v>D:\Hoctap\Doan_totnghiep\Dataset\RSNA\boneage-training-dataset\boneage-training-dataset\9190.png</x:v>
      </x:c>
      <x:c r="F6870" s="103" t="str">
        <x:v>707169</x:v>
      </x:c>
      <x:c r="G6870" s="103" t="str">
        <x:v>6cb74299997fdfa7e505e3b9bde2c4c837c3863f4f0f1143b8cc63ce3339933f</x:v>
      </x:c>
      <x:c r="H6870" s="103" t="str">
        <x:v>1258</x:v>
      </x:c>
      <x:c r="I6870" s="103" t="str">
        <x:v>1678</x:v>
      </x:c>
      <x:c r="J6870" s="103" t="str">
        <x:v>L</x:v>
      </x:c>
      <x:c r="K6870" s="103" t="str">
        <x:v>True</x:v>
      </x:c>
      <x:c r="L6870" s="103" t="str"/>
    </x:row>
    <x:row r="6871">
      <x:c r="A6871" s="103" t="str">
        <x:v>train</x:v>
      </x:c>
      <x:c r="B6871" s="103" t="str">
        <x:v>9191</x:v>
      </x:c>
      <x:c r="C6871" s="103" t="str">
        <x:v>168.0</x:v>
      </x:c>
      <x:c r="D6871" s="103" t="str">
        <x:v>M</x:v>
      </x:c>
      <x:c r="E6871" s="103" t="str">
        <x:v>D:\Hoctap\Doan_totnghiep\Dataset\RSNA\boneage-training-dataset\boneage-training-dataset\9191.png</x:v>
      </x:c>
      <x:c r="F6871" s="103" t="str">
        <x:v>1305103</x:v>
      </x:c>
      <x:c r="G6871" s="103" t="str">
        <x:v>43ffac18fa9a871b7d1bd8b9c6000b4fafde1879b56191ca9d87cd089f520f74</x:v>
      </x:c>
      <x:c r="H6871" s="103" t="str">
        <x:v>1404</x:v>
      </x:c>
      <x:c r="I6871" s="103" t="str">
        <x:v>2143</x:v>
      </x:c>
      <x:c r="J6871" s="103" t="str">
        <x:v>L</x:v>
      </x:c>
      <x:c r="K6871" s="103" t="str">
        <x:v>True</x:v>
      </x:c>
      <x:c r="L6871" s="103" t="str"/>
    </x:row>
    <x:row r="6872">
      <x:c r="A6872" s="103" t="str">
        <x:v>train</x:v>
      </x:c>
      <x:c r="B6872" s="103" t="str">
        <x:v>9192</x:v>
      </x:c>
      <x:c r="C6872" s="103" t="str">
        <x:v>144.0</x:v>
      </x:c>
      <x:c r="D6872" s="103" t="str">
        <x:v>F</x:v>
      </x:c>
      <x:c r="E6872" s="103" t="str">
        <x:v>D:\Hoctap\Doan_totnghiep\Dataset\RSNA\boneage-training-dataset\boneage-training-dataset\9192.png</x:v>
      </x:c>
      <x:c r="F6872" s="103" t="str">
        <x:v>903752</x:v>
      </x:c>
      <x:c r="G6872" s="103" t="str">
        <x:v>dc043f1b6dc2d724e9b164d6cd2d5ea1b8f3faf9da4ee21a78a5f4f08ce58a28</x:v>
      </x:c>
      <x:c r="H6872" s="103" t="str">
        <x:v>1125</x:v>
      </x:c>
      <x:c r="I6872" s="103" t="str">
        <x:v>1831</x:v>
      </x:c>
      <x:c r="J6872" s="103" t="str">
        <x:v>L</x:v>
      </x:c>
      <x:c r="K6872" s="103" t="str">
        <x:v>True</x:v>
      </x:c>
      <x:c r="L6872" s="103" t="str"/>
    </x:row>
    <x:row r="6873">
      <x:c r="A6873" s="103" t="str">
        <x:v>train</x:v>
      </x:c>
      <x:c r="B6873" s="103" t="str">
        <x:v>9193</x:v>
      </x:c>
      <x:c r="C6873" s="103" t="str">
        <x:v>150.0</x:v>
      </x:c>
      <x:c r="D6873" s="103" t="str">
        <x:v>M</x:v>
      </x:c>
      <x:c r="E6873" s="103" t="str">
        <x:v>D:\Hoctap\Doan_totnghiep\Dataset\RSNA\boneage-training-dataset\boneage-training-dataset\9193.png</x:v>
      </x:c>
      <x:c r="F6873" s="103" t="str">
        <x:v>913357</x:v>
      </x:c>
      <x:c r="G6873" s="103" t="str">
        <x:v>751b865470284d8cc8cb43303ae3cdd32ff8c27c1f612833f540b4707ef48b06</x:v>
      </x:c>
      <x:c r="H6873" s="103" t="str">
        <x:v>1171</x:v>
      </x:c>
      <x:c r="I6873" s="103" t="str">
        <x:v>1886</x:v>
      </x:c>
      <x:c r="J6873" s="103" t="str">
        <x:v>L</x:v>
      </x:c>
      <x:c r="K6873" s="103" t="str">
        <x:v>True</x:v>
      </x:c>
      <x:c r="L6873" s="103" t="str"/>
    </x:row>
    <x:row r="6874">
      <x:c r="A6874" s="103" t="str">
        <x:v>train</x:v>
      </x:c>
      <x:c r="B6874" s="103" t="str">
        <x:v>9194</x:v>
      </x:c>
      <x:c r="C6874" s="103" t="str">
        <x:v>51.0</x:v>
      </x:c>
      <x:c r="D6874" s="103" t="str">
        <x:v>M</x:v>
      </x:c>
      <x:c r="E6874" s="103" t="str">
        <x:v>D:\Hoctap\Doan_totnghiep\Dataset\RSNA\boneage-training-dataset\boneage-training-dataset\9194.png</x:v>
      </x:c>
      <x:c r="F6874" s="103" t="str">
        <x:v>412725</x:v>
      </x:c>
      <x:c r="G6874" s="103" t="str">
        <x:v>7a42780470a5613cc0a920dca597bb617cb647ce043cd9b5e7e17d1635d9262e</x:v>
      </x:c>
      <x:c r="H6874" s="103" t="str">
        <x:v>934</x:v>
      </x:c>
      <x:c r="I6874" s="103" t="str">
        <x:v>1099</x:v>
      </x:c>
      <x:c r="J6874" s="103" t="str">
        <x:v>L</x:v>
      </x:c>
      <x:c r="K6874" s="103" t="str">
        <x:v>True</x:v>
      </x:c>
      <x:c r="L6874" s="103" t="str"/>
    </x:row>
    <x:row r="6875">
      <x:c r="A6875" s="103" t="str">
        <x:v>train</x:v>
      </x:c>
      <x:c r="B6875" s="103" t="str">
        <x:v>9195</x:v>
      </x:c>
      <x:c r="C6875" s="103" t="str">
        <x:v>156.0</x:v>
      </x:c>
      <x:c r="D6875" s="103" t="str">
        <x:v>M</x:v>
      </x:c>
      <x:c r="E6875" s="103" t="str">
        <x:v>D:\Hoctap\Doan_totnghiep\Dataset\RSNA\boneage-training-dataset\boneage-training-dataset\9195.png</x:v>
      </x:c>
      <x:c r="F6875" s="103" t="str">
        <x:v>638855</x:v>
      </x:c>
      <x:c r="G6875" s="103" t="str">
        <x:v>c7e4d1e6bd16bc57c2d3eda95205ab9190a383a2639cd13230eecd1a2c33304c</x:v>
      </x:c>
      <x:c r="H6875" s="103" t="str">
        <x:v>1262</x:v>
      </x:c>
      <x:c r="I6875" s="103" t="str">
        <x:v>1925</x:v>
      </x:c>
      <x:c r="J6875" s="103" t="str">
        <x:v>L</x:v>
      </x:c>
      <x:c r="K6875" s="103" t="str">
        <x:v>True</x:v>
      </x:c>
      <x:c r="L6875" s="103" t="str"/>
    </x:row>
    <x:row r="6876">
      <x:c r="A6876" s="103" t="str">
        <x:v>train</x:v>
      </x:c>
      <x:c r="B6876" s="103" t="str">
        <x:v>9196</x:v>
      </x:c>
      <x:c r="C6876" s="103" t="str">
        <x:v>156.0</x:v>
      </x:c>
      <x:c r="D6876" s="103" t="str">
        <x:v>M</x:v>
      </x:c>
      <x:c r="E6876" s="103" t="str">
        <x:v>D:\Hoctap\Doan_totnghiep\Dataset\RSNA\boneage-training-dataset\boneage-training-dataset\9196.png</x:v>
      </x:c>
      <x:c r="F6876" s="103" t="str">
        <x:v>1037171</x:v>
      </x:c>
      <x:c r="G6876" s="103" t="str">
        <x:v>313b1165dd94ad096b1f59451e084093e300cc446a2285d078433155591e3c79</x:v>
      </x:c>
      <x:c r="H6876" s="103" t="str">
        <x:v>1391</x:v>
      </x:c>
      <x:c r="I6876" s="103" t="str">
        <x:v>2244</x:v>
      </x:c>
      <x:c r="J6876" s="103" t="str">
        <x:v>L</x:v>
      </x:c>
      <x:c r="K6876" s="103" t="str">
        <x:v>True</x:v>
      </x:c>
      <x:c r="L6876" s="103" t="str"/>
    </x:row>
    <x:row r="6877">
      <x:c r="A6877" s="103" t="str">
        <x:v>train</x:v>
      </x:c>
      <x:c r="B6877" s="103" t="str">
        <x:v>9197</x:v>
      </x:c>
      <x:c r="C6877" s="103" t="str">
        <x:v>144.0</x:v>
      </x:c>
      <x:c r="D6877" s="103" t="str">
        <x:v>F</x:v>
      </x:c>
      <x:c r="E6877" s="103" t="str">
        <x:v>D:\Hoctap\Doan_totnghiep\Dataset\RSNA\boneage-training-dataset\boneage-training-dataset\9197.png</x:v>
      </x:c>
      <x:c r="F6877" s="103" t="str">
        <x:v>728687</x:v>
      </x:c>
      <x:c r="G6877" s="103" t="str">
        <x:v>79facbe60477f00fa1325a6bb1df7a379a7e4519ac7c7bb5eacf423595d6f2e6</x:v>
      </x:c>
      <x:c r="H6877" s="103" t="str">
        <x:v>1356</x:v>
      </x:c>
      <x:c r="I6877" s="103" t="str">
        <x:v>1804</x:v>
      </x:c>
      <x:c r="J6877" s="103" t="str">
        <x:v>L</x:v>
      </x:c>
      <x:c r="K6877" s="103" t="str">
        <x:v>True</x:v>
      </x:c>
      <x:c r="L6877" s="103" t="str"/>
    </x:row>
    <x:row r="6878">
      <x:c r="A6878" s="103" t="str">
        <x:v>train</x:v>
      </x:c>
      <x:c r="B6878" s="103" t="str">
        <x:v>9198</x:v>
      </x:c>
      <x:c r="C6878" s="103" t="str">
        <x:v>162.0</x:v>
      </x:c>
      <x:c r="D6878" s="103" t="str">
        <x:v>F</x:v>
      </x:c>
      <x:c r="E6878" s="103" t="str">
        <x:v>D:\Hoctap\Doan_totnghiep\Dataset\RSNA\boneage-training-dataset\boneage-training-dataset\9198.png</x:v>
      </x:c>
      <x:c r="F6878" s="103" t="str">
        <x:v>662982</x:v>
      </x:c>
      <x:c r="G6878" s="103" t="str">
        <x:v>332fcd1128590dae820437953baa36af1cea8f9ce66c2805a057faf228e18556</x:v>
      </x:c>
      <x:c r="H6878" s="103" t="str">
        <x:v>1649</x:v>
      </x:c>
      <x:c r="I6878" s="103" t="str">
        <x:v>1838</x:v>
      </x:c>
      <x:c r="J6878" s="103" t="str">
        <x:v>L</x:v>
      </x:c>
      <x:c r="K6878" s="103" t="str">
        <x:v>True</x:v>
      </x:c>
      <x:c r="L6878" s="103" t="str"/>
    </x:row>
    <x:row r="6879">
      <x:c r="A6879" s="103" t="str">
        <x:v>train</x:v>
      </x:c>
      <x:c r="B6879" s="103" t="str">
        <x:v>9199</x:v>
      </x:c>
      <x:c r="C6879" s="103" t="str">
        <x:v>84.0</x:v>
      </x:c>
      <x:c r="D6879" s="103" t="str">
        <x:v>M</x:v>
      </x:c>
      <x:c r="E6879" s="103" t="str">
        <x:v>D:\Hoctap\Doan_totnghiep\Dataset\RSNA\boneage-training-dataset\boneage-training-dataset\9199.png</x:v>
      </x:c>
      <x:c r="F6879" s="103" t="str">
        <x:v>835029</x:v>
      </x:c>
      <x:c r="G6879" s="103" t="str">
        <x:v>3d85de0dbe1dd56fd7c2b2dcec70f6ac0b3afb6e5b8a5c2ef9af1430c0578363</x:v>
      </x:c>
      <x:c r="H6879" s="103" t="str">
        <x:v>1196</x:v>
      </x:c>
      <x:c r="I6879" s="103" t="str">
        <x:v>1402</x:v>
      </x:c>
      <x:c r="J6879" s="103" t="str">
        <x:v>L</x:v>
      </x:c>
      <x:c r="K6879" s="103" t="str">
        <x:v>True</x:v>
      </x:c>
      <x:c r="L6879" s="103" t="str"/>
    </x:row>
    <x:row r="6880">
      <x:c r="A6880" s="103" t="str">
        <x:v>train</x:v>
      </x:c>
      <x:c r="B6880" s="103" t="str">
        <x:v>9200</x:v>
      </x:c>
      <x:c r="C6880" s="103" t="str">
        <x:v>132.0</x:v>
      </x:c>
      <x:c r="D6880" s="103" t="str">
        <x:v>F</x:v>
      </x:c>
      <x:c r="E6880" s="103" t="str">
        <x:v>D:\Hoctap\Doan_totnghiep\Dataset\RSNA\boneage-training-dataset\boneage-training-dataset\9200.png</x:v>
      </x:c>
      <x:c r="F6880" s="103" t="str">
        <x:v>545380</x:v>
      </x:c>
      <x:c r="G6880" s="103" t="str">
        <x:v>990b4c0629e2fa24852514b631962deb2772ad41ef2b98173b31dc9a013e9558</x:v>
      </x:c>
      <x:c r="H6880" s="103" t="str">
        <x:v>1149</x:v>
      </x:c>
      <x:c r="I6880" s="103" t="str">
        <x:v>1474</x:v>
      </x:c>
      <x:c r="J6880" s="103" t="str">
        <x:v>L</x:v>
      </x:c>
      <x:c r="K6880" s="103" t="str">
        <x:v>True</x:v>
      </x:c>
      <x:c r="L6880" s="103" t="str"/>
    </x:row>
    <x:row r="6881">
      <x:c r="A6881" s="103" t="str">
        <x:v>train</x:v>
      </x:c>
      <x:c r="B6881" s="103" t="str">
        <x:v>9201</x:v>
      </x:c>
      <x:c r="C6881" s="103" t="str">
        <x:v>96.0</x:v>
      </x:c>
      <x:c r="D6881" s="103" t="str">
        <x:v>M</x:v>
      </x:c>
      <x:c r="E6881" s="103" t="str">
        <x:v>D:\Hoctap\Doan_totnghiep\Dataset\RSNA\boneage-training-dataset\boneage-training-dataset\9201.png</x:v>
      </x:c>
      <x:c r="F6881" s="103" t="str">
        <x:v>612572</x:v>
      </x:c>
      <x:c r="G6881" s="103" t="str">
        <x:v>b4f6160871cdfb8ca2761d12a2b545b3d922d36e56808b5586914f4166613fb6</x:v>
      </x:c>
      <x:c r="H6881" s="103" t="str">
        <x:v>1261</x:v>
      </x:c>
      <x:c r="I6881" s="103" t="str">
        <x:v>1460</x:v>
      </x:c>
      <x:c r="J6881" s="103" t="str">
        <x:v>L</x:v>
      </x:c>
      <x:c r="K6881" s="103" t="str">
        <x:v>True</x:v>
      </x:c>
      <x:c r="L6881" s="103" t="str"/>
    </x:row>
    <x:row r="6882">
      <x:c r="A6882" s="103" t="str">
        <x:v>train</x:v>
      </x:c>
      <x:c r="B6882" s="103" t="str">
        <x:v>9202</x:v>
      </x:c>
      <x:c r="C6882" s="103" t="str">
        <x:v>162.0</x:v>
      </x:c>
      <x:c r="D6882" s="103" t="str">
        <x:v>M</x:v>
      </x:c>
      <x:c r="E6882" s="103" t="str">
        <x:v>D:\Hoctap\Doan_totnghiep\Dataset\RSNA\boneage-training-dataset\boneage-training-dataset\9202.png</x:v>
      </x:c>
      <x:c r="F6882" s="103" t="str">
        <x:v>748786</x:v>
      </x:c>
      <x:c r="G6882" s="103" t="str">
        <x:v>3f0767e58ce5f7dfc592708f02dd85022425ad862d8bfd31194f593cacb0a761</x:v>
      </x:c>
      <x:c r="H6882" s="103" t="str">
        <x:v>1245</x:v>
      </x:c>
      <x:c r="I6882" s="103" t="str">
        <x:v>1991</x:v>
      </x:c>
      <x:c r="J6882" s="103" t="str">
        <x:v>L</x:v>
      </x:c>
      <x:c r="K6882" s="103" t="str">
        <x:v>True</x:v>
      </x:c>
      <x:c r="L6882" s="103" t="str"/>
    </x:row>
    <x:row r="6883">
      <x:c r="A6883" s="103" t="str">
        <x:v>train</x:v>
      </x:c>
      <x:c r="B6883" s="103" t="str">
        <x:v>9203</x:v>
      </x:c>
      <x:c r="C6883" s="103" t="str">
        <x:v>162.0</x:v>
      </x:c>
      <x:c r="D6883" s="103" t="str">
        <x:v>M</x:v>
      </x:c>
      <x:c r="E6883" s="103" t="str">
        <x:v>D:\Hoctap\Doan_totnghiep\Dataset\RSNA\boneage-training-dataset\boneage-training-dataset\9203.png</x:v>
      </x:c>
      <x:c r="F6883" s="103" t="str">
        <x:v>756742</x:v>
      </x:c>
      <x:c r="G6883" s="103" t="str">
        <x:v>36a47b76cf2f1e03ad174d1aa062d4ce739130663b13ed050cc614ba63e90b9e</x:v>
      </x:c>
      <x:c r="H6883" s="103" t="str">
        <x:v>1458</x:v>
      </x:c>
      <x:c r="I6883" s="103" t="str">
        <x:v>1546</x:v>
      </x:c>
      <x:c r="J6883" s="103" t="str">
        <x:v>L</x:v>
      </x:c>
      <x:c r="K6883" s="103" t="str">
        <x:v>True</x:v>
      </x:c>
      <x:c r="L6883" s="103" t="str"/>
    </x:row>
    <x:row r="6884">
      <x:c r="A6884" s="103" t="str">
        <x:v>train</x:v>
      </x:c>
      <x:c r="B6884" s="103" t="str">
        <x:v>9204</x:v>
      </x:c>
      <x:c r="C6884" s="103" t="str">
        <x:v>168.0</x:v>
      </x:c>
      <x:c r="D6884" s="103" t="str">
        <x:v>M</x:v>
      </x:c>
      <x:c r="E6884" s="103" t="str">
        <x:v>D:\Hoctap\Doan_totnghiep\Dataset\RSNA\boneage-training-dataset\boneage-training-dataset\9204.png</x:v>
      </x:c>
      <x:c r="F6884" s="103" t="str">
        <x:v>701455</x:v>
      </x:c>
      <x:c r="G6884" s="103" t="str">
        <x:v>69871749fc2f0572f0bd595dd0c420e211eb4348ed51c2db28162e682a8558c2</x:v>
      </x:c>
      <x:c r="H6884" s="103" t="str">
        <x:v>1385</x:v>
      </x:c>
      <x:c r="I6884" s="103" t="str">
        <x:v>1691</x:v>
      </x:c>
      <x:c r="J6884" s="103" t="str">
        <x:v>L</x:v>
      </x:c>
      <x:c r="K6884" s="103" t="str">
        <x:v>True</x:v>
      </x:c>
      <x:c r="L6884" s="103" t="str"/>
    </x:row>
    <x:row r="6885">
      <x:c r="A6885" s="103" t="str">
        <x:v>train</x:v>
      </x:c>
      <x:c r="B6885" s="103" t="str">
        <x:v>9206</x:v>
      </x:c>
      <x:c r="C6885" s="103" t="str">
        <x:v>120.0</x:v>
      </x:c>
      <x:c r="D6885" s="103" t="str">
        <x:v>F</x:v>
      </x:c>
      <x:c r="E6885" s="103" t="str">
        <x:v>D:\Hoctap\Doan_totnghiep\Dataset\RSNA\boneage-training-dataset\boneage-training-dataset\9206.png</x:v>
      </x:c>
      <x:c r="F6885" s="103" t="str">
        <x:v>857135</x:v>
      </x:c>
      <x:c r="G6885" s="103" t="str">
        <x:v>57326e2bc9742462f1b5f64f638eb4a309e31d72f0c653984319164329ff8c38</x:v>
      </x:c>
      <x:c r="H6885" s="103" t="str">
        <x:v>1496</x:v>
      </x:c>
      <x:c r="I6885" s="103" t="str">
        <x:v>1804</x:v>
      </x:c>
      <x:c r="J6885" s="103" t="str">
        <x:v>L</x:v>
      </x:c>
      <x:c r="K6885" s="103" t="str">
        <x:v>True</x:v>
      </x:c>
      <x:c r="L6885" s="103" t="str"/>
    </x:row>
    <x:row r="6886">
      <x:c r="A6886" s="103" t="str">
        <x:v>train</x:v>
      </x:c>
      <x:c r="B6886" s="103" t="str">
        <x:v>9207</x:v>
      </x:c>
      <x:c r="C6886" s="103" t="str">
        <x:v>168.0</x:v>
      </x:c>
      <x:c r="D6886" s="103" t="str">
        <x:v>M</x:v>
      </x:c>
      <x:c r="E6886" s="103" t="str">
        <x:v>D:\Hoctap\Doan_totnghiep\Dataset\RSNA\boneage-training-dataset\boneage-training-dataset\9207.png</x:v>
      </x:c>
      <x:c r="F6886" s="103" t="str">
        <x:v>646130</x:v>
      </x:c>
      <x:c r="G6886" s="103" t="str">
        <x:v>41e044751437c9f83e8efddb5358a559e94fcd135b8c834c696d29155755de21</x:v>
      </x:c>
      <x:c r="H6886" s="103" t="str">
        <x:v>1111</x:v>
      </x:c>
      <x:c r="I6886" s="103" t="str">
        <x:v>1787</x:v>
      </x:c>
      <x:c r="J6886" s="103" t="str">
        <x:v>L</x:v>
      </x:c>
      <x:c r="K6886" s="103" t="str">
        <x:v>True</x:v>
      </x:c>
      <x:c r="L6886" s="103" t="str"/>
    </x:row>
    <x:row r="6887">
      <x:c r="A6887" s="103" t="str">
        <x:v>train</x:v>
      </x:c>
      <x:c r="B6887" s="103" t="str">
        <x:v>9208</x:v>
      </x:c>
      <x:c r="C6887" s="103" t="str">
        <x:v>84.0</x:v>
      </x:c>
      <x:c r="D6887" s="103" t="str">
        <x:v>M</x:v>
      </x:c>
      <x:c r="E6887" s="103" t="str">
        <x:v>D:\Hoctap\Doan_totnghiep\Dataset\RSNA\boneage-training-dataset\boneage-training-dataset\9208.png</x:v>
      </x:c>
      <x:c r="F6887" s="103" t="str">
        <x:v>929469</x:v>
      </x:c>
      <x:c r="G6887" s="103" t="str">
        <x:v>664c638edb4b25cc8753f1d0c812e0f9b99d655d253e146fadee4bbb6f253098</x:v>
      </x:c>
      <x:c r="H6887" s="103" t="str">
        <x:v>1639</x:v>
      </x:c>
      <x:c r="I6887" s="103" t="str">
        <x:v>1719</x:v>
      </x:c>
      <x:c r="J6887" s="103" t="str">
        <x:v>L</x:v>
      </x:c>
      <x:c r="K6887" s="103" t="str">
        <x:v>True</x:v>
      </x:c>
      <x:c r="L6887" s="103" t="str"/>
    </x:row>
    <x:row r="6888">
      <x:c r="A6888" s="103" t="str">
        <x:v>train</x:v>
      </x:c>
      <x:c r="B6888" s="103" t="str">
        <x:v>9209</x:v>
      </x:c>
      <x:c r="C6888" s="103" t="str">
        <x:v>100.0</x:v>
      </x:c>
      <x:c r="D6888" s="103" t="str">
        <x:v>F</x:v>
      </x:c>
      <x:c r="E6888" s="103" t="str">
        <x:v>D:\Hoctap\Doan_totnghiep\Dataset\RSNA\boneage-training-dataset\boneage-training-dataset\9209.png</x:v>
      </x:c>
      <x:c r="F6888" s="103" t="str">
        <x:v>810222</x:v>
      </x:c>
      <x:c r="G6888" s="103" t="str">
        <x:v>a2578cb1286a0c69d87e81f9a050921acf88c9390f24bb600a83840285da9a3e</x:v>
      </x:c>
      <x:c r="H6888" s="103" t="str">
        <x:v>1224</x:v>
      </x:c>
      <x:c r="I6888" s="103" t="str">
        <x:v>1648</x:v>
      </x:c>
      <x:c r="J6888" s="103" t="str">
        <x:v>L</x:v>
      </x:c>
      <x:c r="K6888" s="103" t="str">
        <x:v>True</x:v>
      </x:c>
      <x:c r="L6888" s="103" t="str"/>
    </x:row>
    <x:row r="6889">
      <x:c r="A6889" s="103" t="str">
        <x:v>train</x:v>
      </x:c>
      <x:c r="B6889" s="103" t="str">
        <x:v>9210</x:v>
      </x:c>
      <x:c r="C6889" s="103" t="str">
        <x:v>168.0</x:v>
      </x:c>
      <x:c r="D6889" s="103" t="str">
        <x:v>M</x:v>
      </x:c>
      <x:c r="E6889" s="103" t="str">
        <x:v>D:\Hoctap\Doan_totnghiep\Dataset\RSNA\boneage-training-dataset\boneage-training-dataset\9210.png</x:v>
      </x:c>
      <x:c r="F6889" s="103" t="str">
        <x:v>1117015</x:v>
      </x:c>
      <x:c r="G6889" s="103" t="str">
        <x:v>d7deae6b0197ef8f2832388dd2d9b8bef550ef500c4e0f48238c96fc0c4e06b1</x:v>
      </x:c>
      <x:c r="H6889" s="103" t="str">
        <x:v>1145</x:v>
      </x:c>
      <x:c r="I6889" s="103" t="str">
        <x:v>2025</x:v>
      </x:c>
      <x:c r="J6889" s="103" t="str">
        <x:v>L</x:v>
      </x:c>
      <x:c r="K6889" s="103" t="str">
        <x:v>True</x:v>
      </x:c>
      <x:c r="L6889" s="103" t="str"/>
    </x:row>
    <x:row r="6890">
      <x:c r="A6890" s="103" t="str">
        <x:v>train</x:v>
      </x:c>
      <x:c r="B6890" s="103" t="str">
        <x:v>9211</x:v>
      </x:c>
      <x:c r="C6890" s="103" t="str">
        <x:v>162.0</x:v>
      </x:c>
      <x:c r="D6890" s="103" t="str">
        <x:v>F</x:v>
      </x:c>
      <x:c r="E6890" s="103" t="str">
        <x:v>D:\Hoctap\Doan_totnghiep\Dataset\RSNA\boneage-training-dataset\boneage-training-dataset\9211.png</x:v>
      </x:c>
      <x:c r="F6890" s="103" t="str">
        <x:v>941848</x:v>
      </x:c>
      <x:c r="G6890" s="103" t="str">
        <x:v>22c8cff6cc47d0004ce2deb8b2ce65c99e0a5e4d3af02a348a2444e6482f94f7</x:v>
      </x:c>
      <x:c r="H6890" s="103" t="str">
        <x:v>1223</x:v>
      </x:c>
      <x:c r="I6890" s="103" t="str">
        <x:v>1846</x:v>
      </x:c>
      <x:c r="J6890" s="103" t="str">
        <x:v>L</x:v>
      </x:c>
      <x:c r="K6890" s="103" t="str">
        <x:v>True</x:v>
      </x:c>
      <x:c r="L6890" s="103" t="str"/>
    </x:row>
    <x:row r="6891">
      <x:c r="A6891" s="103" t="str">
        <x:v>train</x:v>
      </x:c>
      <x:c r="B6891" s="103" t="str">
        <x:v>9212</x:v>
      </x:c>
      <x:c r="C6891" s="103" t="str">
        <x:v>120.0</x:v>
      </x:c>
      <x:c r="D6891" s="103" t="str">
        <x:v>F</x:v>
      </x:c>
      <x:c r="E6891" s="103" t="str">
        <x:v>D:\Hoctap\Doan_totnghiep\Dataset\RSNA\boneage-training-dataset\boneage-training-dataset\9212.png</x:v>
      </x:c>
      <x:c r="F6891" s="103" t="str">
        <x:v>601580</x:v>
      </x:c>
      <x:c r="G6891" s="103" t="str">
        <x:v>1ba661310edc47857e4eb5c910aa55eadb666770c135c7c112b58639c92db33d</x:v>
      </x:c>
      <x:c r="H6891" s="103" t="str">
        <x:v>1348</x:v>
      </x:c>
      <x:c r="I6891" s="103" t="str">
        <x:v>1467</x:v>
      </x:c>
      <x:c r="J6891" s="103" t="str">
        <x:v>L</x:v>
      </x:c>
      <x:c r="K6891" s="103" t="str">
        <x:v>True</x:v>
      </x:c>
      <x:c r="L6891" s="103" t="str"/>
    </x:row>
    <x:row r="6892">
      <x:c r="A6892" s="103" t="str">
        <x:v>train</x:v>
      </x:c>
      <x:c r="B6892" s="103" t="str">
        <x:v>9213</x:v>
      </x:c>
      <x:c r="C6892" s="103" t="str">
        <x:v>150.0</x:v>
      </x:c>
      <x:c r="D6892" s="103" t="str">
        <x:v>M</x:v>
      </x:c>
      <x:c r="E6892" s="103" t="str">
        <x:v>D:\Hoctap\Doan_totnghiep\Dataset\RSNA\boneage-training-dataset\boneage-training-dataset\9213.png</x:v>
      </x:c>
      <x:c r="F6892" s="103" t="str">
        <x:v>949556</x:v>
      </x:c>
      <x:c r="G6892" s="103" t="str">
        <x:v>e7e35bb2d09ded38e12b98b465e4321bc06e491a035f6c6fe2af883aabcc4cb5</x:v>
      </x:c>
      <x:c r="H6892" s="103" t="str">
        <x:v>1360</x:v>
      </x:c>
      <x:c r="I6892" s="103" t="str">
        <x:v>1723</x:v>
      </x:c>
      <x:c r="J6892" s="103" t="str">
        <x:v>L</x:v>
      </x:c>
      <x:c r="K6892" s="103" t="str">
        <x:v>True</x:v>
      </x:c>
      <x:c r="L6892" s="103" t="str"/>
    </x:row>
    <x:row r="6893">
      <x:c r="A6893" s="103" t="str">
        <x:v>train</x:v>
      </x:c>
      <x:c r="B6893" s="103" t="str">
        <x:v>9214</x:v>
      </x:c>
      <x:c r="C6893" s="103" t="str">
        <x:v>162.0</x:v>
      </x:c>
      <x:c r="D6893" s="103" t="str">
        <x:v>M</x:v>
      </x:c>
      <x:c r="E6893" s="103" t="str">
        <x:v>D:\Hoctap\Doan_totnghiep\Dataset\RSNA\boneage-training-dataset\boneage-training-dataset\9214.png</x:v>
      </x:c>
      <x:c r="F6893" s="103" t="str">
        <x:v>721894</x:v>
      </x:c>
      <x:c r="G6893" s="103" t="str">
        <x:v>ecc5b3d2338d8e2766d3c432ec979e727db3903bc124a5ce5b7d01708f484a2e</x:v>
      </x:c>
      <x:c r="H6893" s="103" t="str">
        <x:v>1148</x:v>
      </x:c>
      <x:c r="I6893" s="103" t="str">
        <x:v>1761</x:v>
      </x:c>
      <x:c r="J6893" s="103" t="str">
        <x:v>L</x:v>
      </x:c>
      <x:c r="K6893" s="103" t="str">
        <x:v>True</x:v>
      </x:c>
      <x:c r="L6893" s="103" t="str"/>
    </x:row>
    <x:row r="6894">
      <x:c r="A6894" s="103" t="str">
        <x:v>train</x:v>
      </x:c>
      <x:c r="B6894" s="103" t="str">
        <x:v>9215</x:v>
      </x:c>
      <x:c r="C6894" s="103" t="str">
        <x:v>60.0</x:v>
      </x:c>
      <x:c r="D6894" s="103" t="str">
        <x:v>F</x:v>
      </x:c>
      <x:c r="E6894" s="103" t="str">
        <x:v>D:\Hoctap\Doan_totnghiep\Dataset\RSNA\boneage-training-dataset\boneage-training-dataset\9215.png</x:v>
      </x:c>
      <x:c r="F6894" s="103" t="str">
        <x:v>608620</x:v>
      </x:c>
      <x:c r="G6894" s="103" t="str">
        <x:v>9f62c775267ad130eb31171f94732e4414ee683b887755748a5a7ded0e0d0459</x:v>
      </x:c>
      <x:c r="H6894" s="103" t="str">
        <x:v>1244</x:v>
      </x:c>
      <x:c r="I6894" s="103" t="str">
        <x:v>1468</x:v>
      </x:c>
      <x:c r="J6894" s="103" t="str">
        <x:v>L</x:v>
      </x:c>
      <x:c r="K6894" s="103" t="str">
        <x:v>True</x:v>
      </x:c>
      <x:c r="L6894" s="103" t="str"/>
    </x:row>
    <x:row r="6895">
      <x:c r="A6895" s="103" t="str">
        <x:v>train</x:v>
      </x:c>
      <x:c r="B6895" s="103" t="str">
        <x:v>9216</x:v>
      </x:c>
      <x:c r="C6895" s="103" t="str">
        <x:v>88.0</x:v>
      </x:c>
      <x:c r="D6895" s="103" t="str">
        <x:v>F</x:v>
      </x:c>
      <x:c r="E6895" s="103" t="str">
        <x:v>D:\Hoctap\Doan_totnghiep\Dataset\RSNA\boneage-training-dataset\boneage-training-dataset\9216.png</x:v>
      </x:c>
      <x:c r="F6895" s="103" t="str">
        <x:v>831538</x:v>
      </x:c>
      <x:c r="G6895" s="103" t="str">
        <x:v>8d5505a45f6bcf449185e7bb32e3a313149615522082782649138c9b5a53ab9f</x:v>
      </x:c>
      <x:c r="H6895" s="103" t="str">
        <x:v>1473</x:v>
      </x:c>
      <x:c r="I6895" s="103" t="str">
        <x:v>1781</x:v>
      </x:c>
      <x:c r="J6895" s="103" t="str">
        <x:v>L</x:v>
      </x:c>
      <x:c r="K6895" s="103" t="str">
        <x:v>True</x:v>
      </x:c>
      <x:c r="L6895" s="103" t="str"/>
    </x:row>
    <x:row r="6896">
      <x:c r="A6896" s="103" t="str">
        <x:v>train</x:v>
      </x:c>
      <x:c r="B6896" s="103" t="str">
        <x:v>9217</x:v>
      </x:c>
      <x:c r="C6896" s="103" t="str">
        <x:v>82.0</x:v>
      </x:c>
      <x:c r="D6896" s="103" t="str">
        <x:v>F</x:v>
      </x:c>
      <x:c r="E6896" s="103" t="str">
        <x:v>D:\Hoctap\Doan_totnghiep\Dataset\RSNA\boneage-training-dataset\boneage-training-dataset\9217.png</x:v>
      </x:c>
      <x:c r="F6896" s="103" t="str">
        <x:v>427850</x:v>
      </x:c>
      <x:c r="G6896" s="103" t="str">
        <x:v>1111045e95131997b0f35b612dc1a08ce47b01fec2c54d727cf31fc2203b88fb</x:v>
      </x:c>
      <x:c r="H6896" s="103" t="str">
        <x:v>1122</x:v>
      </x:c>
      <x:c r="I6896" s="103" t="str">
        <x:v>1318</x:v>
      </x:c>
      <x:c r="J6896" s="103" t="str">
        <x:v>L</x:v>
      </x:c>
      <x:c r="K6896" s="103" t="str">
        <x:v>True</x:v>
      </x:c>
      <x:c r="L6896" s="103" t="str"/>
    </x:row>
    <x:row r="6897">
      <x:c r="A6897" s="103" t="str">
        <x:v>train</x:v>
      </x:c>
      <x:c r="B6897" s="103" t="str">
        <x:v>9218</x:v>
      </x:c>
      <x:c r="C6897" s="103" t="str">
        <x:v>120.0</x:v>
      </x:c>
      <x:c r="D6897" s="103" t="str">
        <x:v>F</x:v>
      </x:c>
      <x:c r="E6897" s="103" t="str">
        <x:v>D:\Hoctap\Doan_totnghiep\Dataset\RSNA\boneage-training-dataset\boneage-training-dataset\9218.png</x:v>
      </x:c>
      <x:c r="F6897" s="103" t="str">
        <x:v>951607</x:v>
      </x:c>
      <x:c r="G6897" s="103" t="str">
        <x:v>ff20aeeb98c27481105ba59c8a9f8339c411377f82b43c4e633d83f6503e654f</x:v>
      </x:c>
      <x:c r="H6897" s="103" t="str">
        <x:v>1314</x:v>
      </x:c>
      <x:c r="I6897" s="103" t="str">
        <x:v>1794</x:v>
      </x:c>
      <x:c r="J6897" s="103" t="str">
        <x:v>L</x:v>
      </x:c>
      <x:c r="K6897" s="103" t="str">
        <x:v>True</x:v>
      </x:c>
      <x:c r="L6897" s="103" t="str"/>
    </x:row>
    <x:row r="6898">
      <x:c r="A6898" s="103" t="str">
        <x:v>train</x:v>
      </x:c>
      <x:c r="B6898" s="103" t="str">
        <x:v>9219</x:v>
      </x:c>
      <x:c r="C6898" s="103" t="str">
        <x:v>50.0</x:v>
      </x:c>
      <x:c r="D6898" s="103" t="str">
        <x:v>F</x:v>
      </x:c>
      <x:c r="E6898" s="103" t="str">
        <x:v>D:\Hoctap\Doan_totnghiep\Dataset\RSNA\boneage-training-dataset\boneage-training-dataset\9219.png</x:v>
      </x:c>
      <x:c r="F6898" s="103" t="str">
        <x:v>456736</x:v>
      </x:c>
      <x:c r="G6898" s="103" t="str">
        <x:v>27e6aa568f6acbe86e55e60c28f5e102e42e782622f83305e7cd59c192218057</x:v>
      </x:c>
      <x:c r="H6898" s="103" t="str">
        <x:v>1034</x:v>
      </x:c>
      <x:c r="I6898" s="103" t="str">
        <x:v>1370</x:v>
      </x:c>
      <x:c r="J6898" s="103" t="str">
        <x:v>L</x:v>
      </x:c>
      <x:c r="K6898" s="103" t="str">
        <x:v>True</x:v>
      </x:c>
      <x:c r="L6898" s="103" t="str"/>
    </x:row>
    <x:row r="6899">
      <x:c r="A6899" s="103" t="str">
        <x:v>train</x:v>
      </x:c>
      <x:c r="B6899" s="103" t="str">
        <x:v>9220</x:v>
      </x:c>
      <x:c r="C6899" s="103" t="str">
        <x:v>138.0</x:v>
      </x:c>
      <x:c r="D6899" s="103" t="str">
        <x:v>M</x:v>
      </x:c>
      <x:c r="E6899" s="103" t="str">
        <x:v>D:\Hoctap\Doan_totnghiep\Dataset\RSNA\boneage-training-dataset\boneage-training-dataset\9220.png</x:v>
      </x:c>
      <x:c r="F6899" s="103" t="str">
        <x:v>758615</x:v>
      </x:c>
      <x:c r="G6899" s="103" t="str">
        <x:v>7cdc370ea0322d04e67cab3904d341140f470485788736d74e443dcccf05b67f</x:v>
      </x:c>
      <x:c r="H6899" s="103" t="str">
        <x:v>1258</x:v>
      </x:c>
      <x:c r="I6899" s="103" t="str">
        <x:v>1902</x:v>
      </x:c>
      <x:c r="J6899" s="103" t="str">
        <x:v>L</x:v>
      </x:c>
      <x:c r="K6899" s="103" t="str">
        <x:v>True</x:v>
      </x:c>
      <x:c r="L6899" s="103" t="str"/>
    </x:row>
    <x:row r="6900">
      <x:c r="A6900" s="103" t="str">
        <x:v>train</x:v>
      </x:c>
      <x:c r="B6900" s="103" t="str">
        <x:v>9221</x:v>
      </x:c>
      <x:c r="C6900" s="103" t="str">
        <x:v>108.0</x:v>
      </x:c>
      <x:c r="D6900" s="103" t="str">
        <x:v>M</x:v>
      </x:c>
      <x:c r="E6900" s="103" t="str">
        <x:v>D:\Hoctap\Doan_totnghiep\Dataset\RSNA\boneage-training-dataset\boneage-training-dataset\9221.png</x:v>
      </x:c>
      <x:c r="F6900" s="103" t="str">
        <x:v>664358</x:v>
      </x:c>
      <x:c r="G6900" s="103" t="str">
        <x:v>8d397778b211e6713b60e9821acd9fbc963f66b9bfc070af3739459188ed793c</x:v>
      </x:c>
      <x:c r="H6900" s="103" t="str">
        <x:v>1202</x:v>
      </x:c>
      <x:c r="I6900" s="103" t="str">
        <x:v>1552</x:v>
      </x:c>
      <x:c r="J6900" s="103" t="str">
        <x:v>L</x:v>
      </x:c>
      <x:c r="K6900" s="103" t="str">
        <x:v>True</x:v>
      </x:c>
      <x:c r="L6900" s="103" t="str"/>
    </x:row>
    <x:row r="6901">
      <x:c r="A6901" s="103" t="str">
        <x:v>train</x:v>
      </x:c>
      <x:c r="B6901" s="103" t="str">
        <x:v>9222</x:v>
      </x:c>
      <x:c r="C6901" s="103" t="str">
        <x:v>150.0</x:v>
      </x:c>
      <x:c r="D6901" s="103" t="str">
        <x:v>F</x:v>
      </x:c>
      <x:c r="E6901" s="103" t="str">
        <x:v>D:\Hoctap\Doan_totnghiep\Dataset\RSNA\boneage-training-dataset\boneage-training-dataset\9222.png</x:v>
      </x:c>
      <x:c r="F6901" s="103" t="str">
        <x:v>596110</x:v>
      </x:c>
      <x:c r="G6901" s="103" t="str">
        <x:v>e850898afd5a585fa0c9ecbf09720a42f4d7ea2a281beacac85033323b4992c5</x:v>
      </x:c>
      <x:c r="H6901" s="103" t="str">
        <x:v>1347</x:v>
      </x:c>
      <x:c r="I6901" s="103" t="str">
        <x:v>1675</x:v>
      </x:c>
      <x:c r="J6901" s="103" t="str">
        <x:v>L</x:v>
      </x:c>
      <x:c r="K6901" s="103" t="str">
        <x:v>True</x:v>
      </x:c>
      <x:c r="L6901" s="103" t="str"/>
    </x:row>
    <x:row r="6902">
      <x:c r="A6902" s="103" t="str">
        <x:v>train</x:v>
      </x:c>
      <x:c r="B6902" s="103" t="str">
        <x:v>9223</x:v>
      </x:c>
      <x:c r="C6902" s="103" t="str">
        <x:v>82.0</x:v>
      </x:c>
      <x:c r="D6902" s="103" t="str">
        <x:v>F</x:v>
      </x:c>
      <x:c r="E6902" s="103" t="str">
        <x:v>D:\Hoctap\Doan_totnghiep\Dataset\RSNA\boneage-training-dataset\boneage-training-dataset\9223.png</x:v>
      </x:c>
      <x:c r="F6902" s="103" t="str">
        <x:v>465243</x:v>
      </x:c>
      <x:c r="G6902" s="103" t="str">
        <x:v>01dabe2b560c18aec0e33524a86d214f1dfb61886001b7081804e415365a47d6</x:v>
      </x:c>
      <x:c r="H6902" s="103" t="str">
        <x:v>1128</x:v>
      </x:c>
      <x:c r="I6902" s="103" t="str">
        <x:v>1477</x:v>
      </x:c>
      <x:c r="J6902" s="103" t="str">
        <x:v>L</x:v>
      </x:c>
      <x:c r="K6902" s="103" t="str">
        <x:v>True</x:v>
      </x:c>
      <x:c r="L6902" s="103" t="str"/>
    </x:row>
    <x:row r="6903">
      <x:c r="A6903" s="103" t="str">
        <x:v>train</x:v>
      </x:c>
      <x:c r="B6903" s="103" t="str">
        <x:v>9224</x:v>
      </x:c>
      <x:c r="C6903" s="103" t="str">
        <x:v>96.0</x:v>
      </x:c>
      <x:c r="D6903" s="103" t="str">
        <x:v>M</x:v>
      </x:c>
      <x:c r="E6903" s="103" t="str">
        <x:v>D:\Hoctap\Doan_totnghiep\Dataset\RSNA\boneage-training-dataset\boneage-training-dataset\9224.png</x:v>
      </x:c>
      <x:c r="F6903" s="103" t="str">
        <x:v>2406087</x:v>
      </x:c>
      <x:c r="G6903" s="103" t="str">
        <x:v>85abd0184c640978594de66644f27d86ce13c69e430dd2c81d5e62d50e95dcea</x:v>
      </x:c>
      <x:c r="H6903" s="103" t="str">
        <x:v>2460</x:v>
      </x:c>
      <x:c r="I6903" s="103" t="str">
        <x:v>2970</x:v>
      </x:c>
      <x:c r="J6903" s="103" t="str">
        <x:v>L</x:v>
      </x:c>
      <x:c r="K6903" s="103" t="str">
        <x:v>True</x:v>
      </x:c>
      <x:c r="L6903" s="103" t="str"/>
    </x:row>
    <x:row r="6904">
      <x:c r="A6904" s="103" t="str">
        <x:v>train</x:v>
      </x:c>
      <x:c r="B6904" s="103" t="str">
        <x:v>9225</x:v>
      </x:c>
      <x:c r="C6904" s="103" t="str">
        <x:v>150.0</x:v>
      </x:c>
      <x:c r="D6904" s="103" t="str">
        <x:v>M</x:v>
      </x:c>
      <x:c r="E6904" s="103" t="str">
        <x:v>D:\Hoctap\Doan_totnghiep\Dataset\RSNA\boneage-training-dataset\boneage-training-dataset\9225.png</x:v>
      </x:c>
      <x:c r="F6904" s="103" t="str">
        <x:v>1089722</x:v>
      </x:c>
      <x:c r="G6904" s="103" t="str">
        <x:v>6ab683ce89e90ee9e9b0b6ab8d1a22064c5ed78f5120bcf748a7d43f3f3f85d7</x:v>
      </x:c>
      <x:c r="H6904" s="103" t="str">
        <x:v>1336</x:v>
      </x:c>
      <x:c r="I6904" s="103" t="str">
        <x:v>1684</x:v>
      </x:c>
      <x:c r="J6904" s="103" t="str">
        <x:v>L</x:v>
      </x:c>
      <x:c r="K6904" s="103" t="str">
        <x:v>True</x:v>
      </x:c>
      <x:c r="L6904" s="103" t="str"/>
    </x:row>
    <x:row r="6905">
      <x:c r="A6905" s="103" t="str">
        <x:v>train</x:v>
      </x:c>
      <x:c r="B6905" s="103" t="str">
        <x:v>9226</x:v>
      </x:c>
      <x:c r="C6905" s="103" t="str">
        <x:v>162.0</x:v>
      </x:c>
      <x:c r="D6905" s="103" t="str">
        <x:v>M</x:v>
      </x:c>
      <x:c r="E6905" s="103" t="str">
        <x:v>D:\Hoctap\Doan_totnghiep\Dataset\RSNA\boneage-training-dataset\boneage-training-dataset\9226.png</x:v>
      </x:c>
      <x:c r="F6905" s="103" t="str">
        <x:v>891279</x:v>
      </x:c>
      <x:c r="G6905" s="103" t="str">
        <x:v>2e08c237b2ddd0159c39ea3a8016d812b60693a560e6f372e9213b592b5de7db</x:v>
      </x:c>
      <x:c r="H6905" s="103" t="str">
        <x:v>1615</x:v>
      </x:c>
      <x:c r="I6905" s="103" t="str">
        <x:v>1893</x:v>
      </x:c>
      <x:c r="J6905" s="103" t="str">
        <x:v>L</x:v>
      </x:c>
      <x:c r="K6905" s="103" t="str">
        <x:v>True</x:v>
      </x:c>
      <x:c r="L6905" s="103" t="str"/>
    </x:row>
    <x:row r="6906">
      <x:c r="A6906" s="103" t="str">
        <x:v>train</x:v>
      </x:c>
      <x:c r="B6906" s="103" t="str">
        <x:v>9227</x:v>
      </x:c>
      <x:c r="C6906" s="103" t="str">
        <x:v>144.0</x:v>
      </x:c>
      <x:c r="D6906" s="103" t="str">
        <x:v>F</x:v>
      </x:c>
      <x:c r="E6906" s="103" t="str">
        <x:v>D:\Hoctap\Doan_totnghiep\Dataset\RSNA\boneage-training-dataset\boneage-training-dataset\9227.png</x:v>
      </x:c>
      <x:c r="F6906" s="103" t="str">
        <x:v>690383</x:v>
      </x:c>
      <x:c r="G6906" s="103" t="str">
        <x:v>440b0fe215fad8425e7552525c9428390310e3010ad198edca4a6d1a42b777b5</x:v>
      </x:c>
      <x:c r="H6906" s="103" t="str">
        <x:v>1256</x:v>
      </x:c>
      <x:c r="I6906" s="103" t="str">
        <x:v>1683</x:v>
      </x:c>
      <x:c r="J6906" s="103" t="str">
        <x:v>L</x:v>
      </x:c>
      <x:c r="K6906" s="103" t="str">
        <x:v>True</x:v>
      </x:c>
      <x:c r="L6906" s="103" t="str"/>
    </x:row>
    <x:row r="6907">
      <x:c r="A6907" s="103" t="str">
        <x:v>train</x:v>
      </x:c>
      <x:c r="B6907" s="103" t="str">
        <x:v>9228</x:v>
      </x:c>
      <x:c r="C6907" s="103" t="str">
        <x:v>180.0</x:v>
      </x:c>
      <x:c r="D6907" s="103" t="str">
        <x:v>M</x:v>
      </x:c>
      <x:c r="E6907" s="103" t="str">
        <x:v>D:\Hoctap\Doan_totnghiep\Dataset\RSNA\boneage-training-dataset\boneage-training-dataset\9228.png</x:v>
      </x:c>
      <x:c r="F6907" s="103" t="str">
        <x:v>487069</x:v>
      </x:c>
      <x:c r="G6907" s="103" t="str">
        <x:v>d2e10c4e5caa8f0db664b7eed42e0d3719a40cd4f91209ff7862fbd9107ec409</x:v>
      </x:c>
      <x:c r="H6907" s="103" t="str">
        <x:v>2041</x:v>
      </x:c>
      <x:c r="I6907" s="103" t="str">
        <x:v>2041</x:v>
      </x:c>
      <x:c r="J6907" s="103" t="str">
        <x:v>L</x:v>
      </x:c>
      <x:c r="K6907" s="103" t="str">
        <x:v>True</x:v>
      </x:c>
      <x:c r="L6907" s="103" t="str"/>
    </x:row>
    <x:row r="6908">
      <x:c r="A6908" s="103" t="str">
        <x:v>train</x:v>
      </x:c>
      <x:c r="B6908" s="103" t="str">
        <x:v>9229</x:v>
      </x:c>
      <x:c r="C6908" s="103" t="str">
        <x:v>60.0</x:v>
      </x:c>
      <x:c r="D6908" s="103" t="str">
        <x:v>F</x:v>
      </x:c>
      <x:c r="E6908" s="103" t="str">
        <x:v>D:\Hoctap\Doan_totnghiep\Dataset\RSNA\boneage-training-dataset\boneage-training-dataset\9229.png</x:v>
      </x:c>
      <x:c r="F6908" s="103" t="str">
        <x:v>548932</x:v>
      </x:c>
      <x:c r="G6908" s="103" t="str">
        <x:v>f3f5de59f8b7455d541f2efa9dc76e0975c09aab17607b66cc9b7c3f9495e73a</x:v>
      </x:c>
      <x:c r="H6908" s="103" t="str">
        <x:v>1048</x:v>
      </x:c>
      <x:c r="I6908" s="103" t="str">
        <x:v>1398</x:v>
      </x:c>
      <x:c r="J6908" s="103" t="str">
        <x:v>L</x:v>
      </x:c>
      <x:c r="K6908" s="103" t="str">
        <x:v>True</x:v>
      </x:c>
      <x:c r="L6908" s="103" t="str"/>
    </x:row>
    <x:row r="6909">
      <x:c r="A6909" s="103" t="str">
        <x:v>train</x:v>
      </x:c>
      <x:c r="B6909" s="103" t="str">
        <x:v>9230</x:v>
      </x:c>
      <x:c r="C6909" s="103" t="str">
        <x:v>168.0</x:v>
      </x:c>
      <x:c r="D6909" s="103" t="str">
        <x:v>M</x:v>
      </x:c>
      <x:c r="E6909" s="103" t="str">
        <x:v>D:\Hoctap\Doan_totnghiep\Dataset\RSNA\boneage-training-dataset\boneage-training-dataset\9230.png</x:v>
      </x:c>
      <x:c r="F6909" s="103" t="str">
        <x:v>887673</x:v>
      </x:c>
      <x:c r="G6909" s="103" t="str">
        <x:v>f6ac184b193f1829a9fd67619713603a3ce21131b9d678c5a69d4e9bc750c02d</x:v>
      </x:c>
      <x:c r="H6909" s="103" t="str">
        <x:v>1580</x:v>
      </x:c>
      <x:c r="I6909" s="103" t="str">
        <x:v>1888</x:v>
      </x:c>
      <x:c r="J6909" s="103" t="str">
        <x:v>L</x:v>
      </x:c>
      <x:c r="K6909" s="103" t="str">
        <x:v>True</x:v>
      </x:c>
      <x:c r="L6909" s="103" t="str"/>
    </x:row>
    <x:row r="6910">
      <x:c r="A6910" s="103" t="str">
        <x:v>train</x:v>
      </x:c>
      <x:c r="B6910" s="103" t="str">
        <x:v>9232</x:v>
      </x:c>
      <x:c r="C6910" s="103" t="str">
        <x:v>50.0</x:v>
      </x:c>
      <x:c r="D6910" s="103" t="str">
        <x:v>F</x:v>
      </x:c>
      <x:c r="E6910" s="103" t="str">
        <x:v>D:\Hoctap\Doan_totnghiep\Dataset\RSNA\boneage-training-dataset\boneage-training-dataset\9232.png</x:v>
      </x:c>
      <x:c r="F6910" s="103" t="str">
        <x:v>368868</x:v>
      </x:c>
      <x:c r="G6910" s="103" t="str">
        <x:v>aacdfe22455f48d3cb2c8087b274d07db66044051986a6d91a5b4e644f1d6a7c</x:v>
      </x:c>
      <x:c r="H6910" s="103" t="str">
        <x:v>981</x:v>
      </x:c>
      <x:c r="I6910" s="103" t="str">
        <x:v>1116</x:v>
      </x:c>
      <x:c r="J6910" s="103" t="str">
        <x:v>L</x:v>
      </x:c>
      <x:c r="K6910" s="103" t="str">
        <x:v>True</x:v>
      </x:c>
      <x:c r="L6910" s="103" t="str"/>
    </x:row>
    <x:row r="6911">
      <x:c r="A6911" s="103" t="str">
        <x:v>train</x:v>
      </x:c>
      <x:c r="B6911" s="103" t="str">
        <x:v>9233</x:v>
      </x:c>
      <x:c r="C6911" s="103" t="str">
        <x:v>96.0</x:v>
      </x:c>
      <x:c r="D6911" s="103" t="str">
        <x:v>M</x:v>
      </x:c>
      <x:c r="E6911" s="103" t="str">
        <x:v>D:\Hoctap\Doan_totnghiep\Dataset\RSNA\boneage-training-dataset\boneage-training-dataset\9233.png</x:v>
      </x:c>
      <x:c r="F6911" s="103" t="str">
        <x:v>336417</x:v>
      </x:c>
      <x:c r="G6911" s="103" t="str">
        <x:v>3192a66c89a6ee5355f2a2ebdfe2ed143286989b15063e799b8c060415eef192</x:v>
      </x:c>
      <x:c r="H6911" s="103" t="str">
        <x:v>951</x:v>
      </x:c>
      <x:c r="I6911" s="103" t="str">
        <x:v>1231</x:v>
      </x:c>
      <x:c r="J6911" s="103" t="str">
        <x:v>L</x:v>
      </x:c>
      <x:c r="K6911" s="103" t="str">
        <x:v>True</x:v>
      </x:c>
      <x:c r="L6911" s="103" t="str"/>
    </x:row>
    <x:row r="6912">
      <x:c r="A6912" s="103" t="str">
        <x:v>train</x:v>
      </x:c>
      <x:c r="B6912" s="103" t="str">
        <x:v>9234</x:v>
      </x:c>
      <x:c r="C6912" s="103" t="str">
        <x:v>144.0</x:v>
      </x:c>
      <x:c r="D6912" s="103" t="str">
        <x:v>F</x:v>
      </x:c>
      <x:c r="E6912" s="103" t="str">
        <x:v>D:\Hoctap\Doan_totnghiep\Dataset\RSNA\boneage-training-dataset\boneage-training-dataset\9234.png</x:v>
      </x:c>
      <x:c r="F6912" s="103" t="str">
        <x:v>611791</x:v>
      </x:c>
      <x:c r="G6912" s="103" t="str">
        <x:v>635ea9617592b1ec59ae90ce387aec05fb9afaf3d31ad456b7ffc6caf353c73c</x:v>
      </x:c>
      <x:c r="H6912" s="103" t="str">
        <x:v>1181</x:v>
      </x:c>
      <x:c r="I6912" s="103" t="str">
        <x:v>1509</x:v>
      </x:c>
      <x:c r="J6912" s="103" t="str">
        <x:v>L</x:v>
      </x:c>
      <x:c r="K6912" s="103" t="str">
        <x:v>True</x:v>
      </x:c>
      <x:c r="L6912" s="103" t="str"/>
    </x:row>
    <x:row r="6913">
      <x:c r="A6913" s="103" t="str">
        <x:v>train</x:v>
      </x:c>
      <x:c r="B6913" s="103" t="str">
        <x:v>9235</x:v>
      </x:c>
      <x:c r="C6913" s="103" t="str">
        <x:v>96.0</x:v>
      </x:c>
      <x:c r="D6913" s="103" t="str">
        <x:v>M</x:v>
      </x:c>
      <x:c r="E6913" s="103" t="str">
        <x:v>D:\Hoctap\Doan_totnghiep\Dataset\RSNA\boneage-training-dataset\boneage-training-dataset\9235.png</x:v>
      </x:c>
      <x:c r="F6913" s="103" t="str">
        <x:v>605273</x:v>
      </x:c>
      <x:c r="G6913" s="103" t="str">
        <x:v>ffb13de1b22f9264f152eae3b859ae5c455fc478e2c4360e460d4c667735b979</x:v>
      </x:c>
      <x:c r="H6913" s="103" t="str">
        <x:v>1048</x:v>
      </x:c>
      <x:c r="I6913" s="103" t="str">
        <x:v>1706</x:v>
      </x:c>
      <x:c r="J6913" s="103" t="str">
        <x:v>L</x:v>
      </x:c>
      <x:c r="K6913" s="103" t="str">
        <x:v>True</x:v>
      </x:c>
      <x:c r="L6913" s="103" t="str"/>
    </x:row>
    <x:row r="6914">
      <x:c r="A6914" s="103" t="str">
        <x:v>train</x:v>
      </x:c>
      <x:c r="B6914" s="103" t="str">
        <x:v>9236</x:v>
      </x:c>
      <x:c r="C6914" s="103" t="str">
        <x:v>82.0</x:v>
      </x:c>
      <x:c r="D6914" s="103" t="str">
        <x:v>F</x:v>
      </x:c>
      <x:c r="E6914" s="103" t="str">
        <x:v>D:\Hoctap\Doan_totnghiep\Dataset\RSNA\boneage-training-dataset\boneage-training-dataset\9236.png</x:v>
      </x:c>
      <x:c r="F6914" s="103" t="str">
        <x:v>645503</x:v>
      </x:c>
      <x:c r="G6914" s="103" t="str">
        <x:v>bf23bee6d044a86bc5ce6be1776b9418f2e32b9e111f2111376f42b8d7e01127</x:v>
      </x:c>
      <x:c r="H6914" s="103" t="str">
        <x:v>1236</x:v>
      </x:c>
      <x:c r="I6914" s="103" t="str">
        <x:v>1511</x:v>
      </x:c>
      <x:c r="J6914" s="103" t="str">
        <x:v>L</x:v>
      </x:c>
      <x:c r="K6914" s="103" t="str">
        <x:v>True</x:v>
      </x:c>
      <x:c r="L6914" s="103" t="str"/>
    </x:row>
    <x:row r="6915">
      <x:c r="A6915" s="103" t="str">
        <x:v>train</x:v>
      </x:c>
      <x:c r="B6915" s="103" t="str">
        <x:v>9237</x:v>
      </x:c>
      <x:c r="C6915" s="103" t="str">
        <x:v>112.0</x:v>
      </x:c>
      <x:c r="D6915" s="103" t="str">
        <x:v>F</x:v>
      </x:c>
      <x:c r="E6915" s="103" t="str">
        <x:v>D:\Hoctap\Doan_totnghiep\Dataset\RSNA\boneage-training-dataset\boneage-training-dataset\9237.png</x:v>
      </x:c>
      <x:c r="F6915" s="103" t="str">
        <x:v>591942</x:v>
      </x:c>
      <x:c r="G6915" s="103" t="str">
        <x:v>247482eeceb087f677a4f921e8a9afc79e5c0cc24520d9a81a3a4183c50e25c0</x:v>
      </x:c>
      <x:c r="H6915" s="103" t="str">
        <x:v>1288</x:v>
      </x:c>
      <x:c r="I6915" s="103" t="str">
        <x:v>1550</x:v>
      </x:c>
      <x:c r="J6915" s="103" t="str">
        <x:v>L</x:v>
      </x:c>
      <x:c r="K6915" s="103" t="str">
        <x:v>True</x:v>
      </x:c>
      <x:c r="L6915" s="103" t="str"/>
    </x:row>
    <x:row r="6916">
      <x:c r="A6916" s="103" t="str">
        <x:v>train</x:v>
      </x:c>
      <x:c r="B6916" s="103" t="str">
        <x:v>9238</x:v>
      </x:c>
      <x:c r="C6916" s="103" t="str">
        <x:v>66.0</x:v>
      </x:c>
      <x:c r="D6916" s="103" t="str">
        <x:v>M</x:v>
      </x:c>
      <x:c r="E6916" s="103" t="str">
        <x:v>D:\Hoctap\Doan_totnghiep\Dataset\RSNA\boneage-training-dataset\boneage-training-dataset\9238.png</x:v>
      </x:c>
      <x:c r="F6916" s="103" t="str">
        <x:v>597281</x:v>
      </x:c>
      <x:c r="G6916" s="103" t="str">
        <x:v>6d137156278d2a3c7a84c6c6bb055d33673f138d39d7100ea8e7fee8cd9c0741</x:v>
      </x:c>
      <x:c r="H6916" s="103" t="str">
        <x:v>1006</x:v>
      </x:c>
      <x:c r="I6916" s="103" t="str">
        <x:v>1261</x:v>
      </x:c>
      <x:c r="J6916" s="103" t="str">
        <x:v>L</x:v>
      </x:c>
      <x:c r="K6916" s="103" t="str">
        <x:v>True</x:v>
      </x:c>
      <x:c r="L6916" s="103" t="str"/>
    </x:row>
    <x:row r="6917">
      <x:c r="A6917" s="103" t="str">
        <x:v>train</x:v>
      </x:c>
      <x:c r="B6917" s="103" t="str">
        <x:v>9239</x:v>
      </x:c>
      <x:c r="C6917" s="103" t="str">
        <x:v>162.0</x:v>
      </x:c>
      <x:c r="D6917" s="103" t="str">
        <x:v>M</x:v>
      </x:c>
      <x:c r="E6917" s="103" t="str">
        <x:v>D:\Hoctap\Doan_totnghiep\Dataset\RSNA\boneage-training-dataset\boneage-training-dataset\9239.png</x:v>
      </x:c>
      <x:c r="F6917" s="103" t="str">
        <x:v>668929</x:v>
      </x:c>
      <x:c r="G6917" s="103" t="str">
        <x:v>9c0ae5b570bd3c7841c0b7c59b5ea3c9613228d3ce6bb1566cb588cd794b30b5</x:v>
      </x:c>
      <x:c r="H6917" s="103" t="str">
        <x:v>1258</x:v>
      </x:c>
      <x:c r="I6917" s="103" t="str">
        <x:v>1678</x:v>
      </x:c>
      <x:c r="J6917" s="103" t="str">
        <x:v>L</x:v>
      </x:c>
      <x:c r="K6917" s="103" t="str">
        <x:v>True</x:v>
      </x:c>
      <x:c r="L6917" s="103" t="str"/>
    </x:row>
    <x:row r="6918">
      <x:c r="A6918" s="103" t="str">
        <x:v>train</x:v>
      </x:c>
      <x:c r="B6918" s="103" t="str">
        <x:v>9242</x:v>
      </x:c>
      <x:c r="C6918" s="103" t="str">
        <x:v>96.0</x:v>
      </x:c>
      <x:c r="D6918" s="103" t="str">
        <x:v>M</x:v>
      </x:c>
      <x:c r="E6918" s="103" t="str">
        <x:v>D:\Hoctap\Doan_totnghiep\Dataset\RSNA\boneage-training-dataset\boneage-training-dataset\9242.png</x:v>
      </x:c>
      <x:c r="F6918" s="103" t="str">
        <x:v>1021371</x:v>
      </x:c>
      <x:c r="G6918" s="103" t="str">
        <x:v>578c3851f559fdc78036ca54b0b41c208e83d6e76e06c87869b95114bee39711</x:v>
      </x:c>
      <x:c r="H6918" s="103" t="str">
        <x:v>1252</x:v>
      </x:c>
      <x:c r="I6918" s="103" t="str">
        <x:v>1671</x:v>
      </x:c>
      <x:c r="J6918" s="103" t="str">
        <x:v>L</x:v>
      </x:c>
      <x:c r="K6918" s="103" t="str">
        <x:v>True</x:v>
      </x:c>
      <x:c r="L6918" s="103" t="str"/>
    </x:row>
    <x:row r="6919">
      <x:c r="A6919" s="103" t="str">
        <x:v>train</x:v>
      </x:c>
      <x:c r="B6919" s="103" t="str">
        <x:v>9243</x:v>
      </x:c>
      <x:c r="C6919" s="103" t="str">
        <x:v>162.0</x:v>
      </x:c>
      <x:c r="D6919" s="103" t="str">
        <x:v>M</x:v>
      </x:c>
      <x:c r="E6919" s="103" t="str">
        <x:v>D:\Hoctap\Doan_totnghiep\Dataset\RSNA\boneage-training-dataset\boneage-training-dataset\9243.png</x:v>
      </x:c>
      <x:c r="F6919" s="103" t="str">
        <x:v>855890</x:v>
      </x:c>
      <x:c r="G6919" s="103" t="str">
        <x:v>5e34e6d37fbfdde7d10e3f8138c209342af96f9b84e9b48b9fe57dab770b200e</x:v>
      </x:c>
      <x:c r="H6919" s="103" t="str">
        <x:v>1407</x:v>
      </x:c>
      <x:c r="I6919" s="103" t="str">
        <x:v>2120</x:v>
      </x:c>
      <x:c r="J6919" s="103" t="str">
        <x:v>L</x:v>
      </x:c>
      <x:c r="K6919" s="103" t="str">
        <x:v>True</x:v>
      </x:c>
      <x:c r="L6919" s="103" t="str"/>
    </x:row>
    <x:row r="6920">
      <x:c r="A6920" s="103" t="str">
        <x:v>train</x:v>
      </x:c>
      <x:c r="B6920" s="103" t="str">
        <x:v>9244</x:v>
      </x:c>
      <x:c r="C6920" s="103" t="str">
        <x:v>174.0</x:v>
      </x:c>
      <x:c r="D6920" s="103" t="str">
        <x:v>M</x:v>
      </x:c>
      <x:c r="E6920" s="103" t="str">
        <x:v>D:\Hoctap\Doan_totnghiep\Dataset\RSNA\boneage-training-dataset\boneage-training-dataset\9244.png</x:v>
      </x:c>
      <x:c r="F6920" s="103" t="str">
        <x:v>688848</x:v>
      </x:c>
      <x:c r="G6920" s="103" t="str">
        <x:v>c234d5ced23bbf78e9853a571717a90afa48efa455224267d22a15c81fd5aa44</x:v>
      </x:c>
      <x:c r="H6920" s="103" t="str">
        <x:v>1451</x:v>
      </x:c>
      <x:c r="I6920" s="103" t="str">
        <x:v>1752</x:v>
      </x:c>
      <x:c r="J6920" s="103" t="str">
        <x:v>L</x:v>
      </x:c>
      <x:c r="K6920" s="103" t="str">
        <x:v>True</x:v>
      </x:c>
      <x:c r="L6920" s="103" t="str"/>
    </x:row>
    <x:row r="6921">
      <x:c r="A6921" s="103" t="str">
        <x:v>train</x:v>
      </x:c>
      <x:c r="B6921" s="103" t="str">
        <x:v>9245</x:v>
      </x:c>
      <x:c r="C6921" s="103" t="str">
        <x:v>94.0</x:v>
      </x:c>
      <x:c r="D6921" s="103" t="str">
        <x:v>F</x:v>
      </x:c>
      <x:c r="E6921" s="103" t="str">
        <x:v>D:\Hoctap\Doan_totnghiep\Dataset\RSNA\boneage-training-dataset\boneage-training-dataset\9245.png</x:v>
      </x:c>
      <x:c r="F6921" s="103" t="str">
        <x:v>381297</x:v>
      </x:c>
      <x:c r="G6921" s="103" t="str">
        <x:v>f0af9c0f9686e7d7dd7a129b356dfad5857ed679344d282c962f0b4e4d5a6346</x:v>
      </x:c>
      <x:c r="H6921" s="103" t="str">
        <x:v>943</x:v>
      </x:c>
      <x:c r="I6921" s="103" t="str">
        <x:v>1220</x:v>
      </x:c>
      <x:c r="J6921" s="103" t="str">
        <x:v>L</x:v>
      </x:c>
      <x:c r="K6921" s="103" t="str">
        <x:v>True</x:v>
      </x:c>
      <x:c r="L6921" s="103" t="str"/>
    </x:row>
    <x:row r="6922">
      <x:c r="A6922" s="103" t="str">
        <x:v>train</x:v>
      </x:c>
      <x:c r="B6922" s="103" t="str">
        <x:v>9247</x:v>
      </x:c>
      <x:c r="C6922" s="103" t="str">
        <x:v>82.0</x:v>
      </x:c>
      <x:c r="D6922" s="103" t="str">
        <x:v>F</x:v>
      </x:c>
      <x:c r="E6922" s="103" t="str">
        <x:v>D:\Hoctap\Doan_totnghiep\Dataset\RSNA\boneage-training-dataset\boneage-training-dataset\9247.png</x:v>
      </x:c>
      <x:c r="F6922" s="103" t="str">
        <x:v>472482</x:v>
      </x:c>
      <x:c r="G6922" s="103" t="str">
        <x:v>b21eb3b8578a4431266fc29efbaf2a5cbab7af6399da8751d808aa53a574f357</x:v>
      </x:c>
      <x:c r="H6922" s="103" t="str">
        <x:v>1048</x:v>
      </x:c>
      <x:c r="I6922" s="103" t="str">
        <x:v>1398</x:v>
      </x:c>
      <x:c r="J6922" s="103" t="str">
        <x:v>L</x:v>
      </x:c>
      <x:c r="K6922" s="103" t="str">
        <x:v>True</x:v>
      </x:c>
      <x:c r="L6922" s="103" t="str"/>
    </x:row>
    <x:row r="6923">
      <x:c r="A6923" s="103" t="str">
        <x:v>train</x:v>
      </x:c>
      <x:c r="B6923" s="103" t="str">
        <x:v>9248</x:v>
      </x:c>
      <x:c r="C6923" s="103" t="str">
        <x:v>150.0</x:v>
      </x:c>
      <x:c r="D6923" s="103" t="str">
        <x:v>M</x:v>
      </x:c>
      <x:c r="E6923" s="103" t="str">
        <x:v>D:\Hoctap\Doan_totnghiep\Dataset\RSNA\boneage-training-dataset\boneage-training-dataset\9248.png</x:v>
      </x:c>
      <x:c r="F6923" s="103" t="str">
        <x:v>905738</x:v>
      </x:c>
      <x:c r="G6923" s="103" t="str">
        <x:v>04d2980a8ede2d2c51e02e9c84c0e4d09ed410bd88f4c51eb289ddbb4ebf2067</x:v>
      </x:c>
      <x:c r="H6923" s="103" t="str">
        <x:v>1524</x:v>
      </x:c>
      <x:c r="I6923" s="103" t="str">
        <x:v>1678</x:v>
      </x:c>
      <x:c r="J6923" s="103" t="str">
        <x:v>L</x:v>
      </x:c>
      <x:c r="K6923" s="103" t="str">
        <x:v>True</x:v>
      </x:c>
      <x:c r="L6923" s="103" t="str"/>
    </x:row>
    <x:row r="6924">
      <x:c r="A6924" s="103" t="str">
        <x:v>train</x:v>
      </x:c>
      <x:c r="B6924" s="103" t="str">
        <x:v>9249</x:v>
      </x:c>
      <x:c r="C6924" s="103" t="str">
        <x:v>132.0</x:v>
      </x:c>
      <x:c r="D6924" s="103" t="str">
        <x:v>F</x:v>
      </x:c>
      <x:c r="E6924" s="103" t="str">
        <x:v>D:\Hoctap\Doan_totnghiep\Dataset\RSNA\boneage-training-dataset\boneage-training-dataset\9249.png</x:v>
      </x:c>
      <x:c r="F6924" s="103" t="str">
        <x:v>692766</x:v>
      </x:c>
      <x:c r="G6924" s="103" t="str">
        <x:v>84b60b46418c2eabae4932d24a6125a16ef19655b17c7740120577880e249f8d</x:v>
      </x:c>
      <x:c r="H6924" s="103" t="str">
        <x:v>1244</x:v>
      </x:c>
      <x:c r="I6924" s="103" t="str">
        <x:v>1888</x:v>
      </x:c>
      <x:c r="J6924" s="103" t="str">
        <x:v>L</x:v>
      </x:c>
      <x:c r="K6924" s="103" t="str">
        <x:v>True</x:v>
      </x:c>
      <x:c r="L6924" s="103" t="str"/>
    </x:row>
    <x:row r="6925">
      <x:c r="A6925" s="103" t="str">
        <x:v>train</x:v>
      </x:c>
      <x:c r="B6925" s="103" t="str">
        <x:v>9250</x:v>
      </x:c>
      <x:c r="C6925" s="103" t="str">
        <x:v>50.0</x:v>
      </x:c>
      <x:c r="D6925" s="103" t="str">
        <x:v>F</x:v>
      </x:c>
      <x:c r="E6925" s="103" t="str">
        <x:v>D:\Hoctap\Doan_totnghiep\Dataset\RSNA\boneage-training-dataset\boneage-training-dataset\9250.png</x:v>
      </x:c>
      <x:c r="F6925" s="103" t="str">
        <x:v>557734</x:v>
      </x:c>
      <x:c r="G6925" s="103" t="str">
        <x:v>89c468e4285b835f3fc36b84f7ebc3f0fafbbc684f0e962f9eacc8364ded3d8e</x:v>
      </x:c>
      <x:c r="H6925" s="103" t="str">
        <x:v>1272</x:v>
      </x:c>
      <x:c r="I6925" s="103" t="str">
        <x:v>1370</x:v>
      </x:c>
      <x:c r="J6925" s="103" t="str">
        <x:v>L</x:v>
      </x:c>
      <x:c r="K6925" s="103" t="str">
        <x:v>True</x:v>
      </x:c>
      <x:c r="L6925" s="103" t="str"/>
    </x:row>
    <x:row r="6926">
      <x:c r="A6926" s="103" t="str">
        <x:v>train</x:v>
      </x:c>
      <x:c r="B6926" s="103" t="str">
        <x:v>9251</x:v>
      </x:c>
      <x:c r="C6926" s="103" t="str">
        <x:v>156.0</x:v>
      </x:c>
      <x:c r="D6926" s="103" t="str">
        <x:v>M</x:v>
      </x:c>
      <x:c r="E6926" s="103" t="str">
        <x:v>D:\Hoctap\Doan_totnghiep\Dataset\RSNA\boneage-training-dataset\boneage-training-dataset\9251.png</x:v>
      </x:c>
      <x:c r="F6926" s="103" t="str">
        <x:v>746998</x:v>
      </x:c>
      <x:c r="G6926" s="103" t="str">
        <x:v>f8874617d80e5efbefa6ed7d33a22a06a195d4c2c39495e9ad07e0b58c1c7e33</x:v>
      </x:c>
      <x:c r="H6926" s="103" t="str">
        <x:v>1413</x:v>
      </x:c>
      <x:c r="I6926" s="103" t="str">
        <x:v>1845</x:v>
      </x:c>
      <x:c r="J6926" s="103" t="str">
        <x:v>L</x:v>
      </x:c>
      <x:c r="K6926" s="103" t="str">
        <x:v>True</x:v>
      </x:c>
      <x:c r="L6926" s="103" t="str"/>
    </x:row>
    <x:row r="6927">
      <x:c r="A6927" s="103" t="str">
        <x:v>train</x:v>
      </x:c>
      <x:c r="B6927" s="103" t="str">
        <x:v>9252</x:v>
      </x:c>
      <x:c r="C6927" s="103" t="str">
        <x:v>132.0</x:v>
      </x:c>
      <x:c r="D6927" s="103" t="str">
        <x:v>M</x:v>
      </x:c>
      <x:c r="E6927" s="103" t="str">
        <x:v>D:\Hoctap\Doan_totnghiep\Dataset\RSNA\boneage-training-dataset\boneage-training-dataset\9252.png</x:v>
      </x:c>
      <x:c r="F6927" s="103" t="str">
        <x:v>588439</x:v>
      </x:c>
      <x:c r="G6927" s="103" t="str">
        <x:v>7c80753926bb4485d871726c22a6600fc34b9a3333ca6d8e7740f837a43a16b7</x:v>
      </x:c>
      <x:c r="H6927" s="103" t="str">
        <x:v>1212</x:v>
      </x:c>
      <x:c r="I6927" s="103" t="str">
        <x:v>1592</x:v>
      </x:c>
      <x:c r="J6927" s="103" t="str">
        <x:v>L</x:v>
      </x:c>
      <x:c r="K6927" s="103" t="str">
        <x:v>True</x:v>
      </x:c>
      <x:c r="L6927" s="103" t="str"/>
    </x:row>
    <x:row r="6928">
      <x:c r="A6928" s="103" t="str">
        <x:v>train</x:v>
      </x:c>
      <x:c r="B6928" s="103" t="str">
        <x:v>9253</x:v>
      </x:c>
      <x:c r="C6928" s="103" t="str">
        <x:v>138.0</x:v>
      </x:c>
      <x:c r="D6928" s="103" t="str">
        <x:v>M</x:v>
      </x:c>
      <x:c r="E6928" s="103" t="str">
        <x:v>D:\Hoctap\Doan_totnghiep\Dataset\RSNA\boneage-training-dataset\boneage-training-dataset\9253.png</x:v>
      </x:c>
      <x:c r="F6928" s="103" t="str">
        <x:v>890801</x:v>
      </x:c>
      <x:c r="G6928" s="103" t="str">
        <x:v>893427913f92547e9242914697f2a1bbd2b3bc08de0f6df2698e977817fd1683</x:v>
      </x:c>
      <x:c r="H6928" s="103" t="str">
        <x:v>1650</x:v>
      </x:c>
      <x:c r="I6928" s="103" t="str">
        <x:v>1706</x:v>
      </x:c>
      <x:c r="J6928" s="103" t="str">
        <x:v>L</x:v>
      </x:c>
      <x:c r="K6928" s="103" t="str">
        <x:v>True</x:v>
      </x:c>
      <x:c r="L6928" s="103" t="str"/>
    </x:row>
    <x:row r="6929">
      <x:c r="A6929" s="103" t="str">
        <x:v>train</x:v>
      </x:c>
      <x:c r="B6929" s="103" t="str">
        <x:v>9254</x:v>
      </x:c>
      <x:c r="C6929" s="103" t="str">
        <x:v>144.0</x:v>
      </x:c>
      <x:c r="D6929" s="103" t="str">
        <x:v>F</x:v>
      </x:c>
      <x:c r="E6929" s="103" t="str">
        <x:v>D:\Hoctap\Doan_totnghiep\Dataset\RSNA\boneage-training-dataset\boneage-training-dataset\9254.png</x:v>
      </x:c>
      <x:c r="F6929" s="103" t="str">
        <x:v>701461</x:v>
      </x:c>
      <x:c r="G6929" s="103" t="str">
        <x:v>1bd189e5bbe41b07894b980122d410f42bbda174b22dd57a9c45aaf02dec80f8</x:v>
      </x:c>
      <x:c r="H6929" s="103" t="str">
        <x:v>1428</x:v>
      </x:c>
      <x:c r="I6929" s="103" t="str">
        <x:v>1629</x:v>
      </x:c>
      <x:c r="J6929" s="103" t="str">
        <x:v>L</x:v>
      </x:c>
      <x:c r="K6929" s="103" t="str">
        <x:v>True</x:v>
      </x:c>
      <x:c r="L6929" s="103" t="str"/>
    </x:row>
    <x:row r="6930">
      <x:c r="A6930" s="103" t="str">
        <x:v>train</x:v>
      </x:c>
      <x:c r="B6930" s="103" t="str">
        <x:v>9255</x:v>
      </x:c>
      <x:c r="C6930" s="103" t="str">
        <x:v>72.0</x:v>
      </x:c>
      <x:c r="D6930" s="103" t="str">
        <x:v>M</x:v>
      </x:c>
      <x:c r="E6930" s="103" t="str">
        <x:v>D:\Hoctap\Doan_totnghiep\Dataset\RSNA\boneage-training-dataset\boneage-training-dataset\9255.png</x:v>
      </x:c>
      <x:c r="F6930" s="103" t="str">
        <x:v>493239</x:v>
      </x:c>
      <x:c r="G6930" s="103" t="str">
        <x:v>3c11cf4c3eee9237cccd8291008ff4045c3d2eb2da0342201cd05e2ab3fede92</x:v>
      </x:c>
      <x:c r="H6930" s="103" t="str">
        <x:v>1090</x:v>
      </x:c>
      <x:c r="I6930" s="103" t="str">
        <x:v>1524</x:v>
      </x:c>
      <x:c r="J6930" s="103" t="str">
        <x:v>L</x:v>
      </x:c>
      <x:c r="K6930" s="103" t="str">
        <x:v>True</x:v>
      </x:c>
      <x:c r="L6930" s="103" t="str"/>
    </x:row>
    <x:row r="6931">
      <x:c r="A6931" s="103" t="str">
        <x:v>train</x:v>
      </x:c>
      <x:c r="B6931" s="103" t="str">
        <x:v>9256</x:v>
      </x:c>
      <x:c r="C6931" s="103" t="str">
        <x:v>120.0</x:v>
      </x:c>
      <x:c r="D6931" s="103" t="str">
        <x:v>M</x:v>
      </x:c>
      <x:c r="E6931" s="103" t="str">
        <x:v>D:\Hoctap\Doan_totnghiep\Dataset\RSNA\boneage-training-dataset\boneage-training-dataset\9256.png</x:v>
      </x:c>
      <x:c r="F6931" s="103" t="str">
        <x:v>681804</x:v>
      </x:c>
      <x:c r="G6931" s="103" t="str">
        <x:v>6a54273e5df20a2214eba8beee8f4ccba7433397f2b0482efc7cb376ccc02ba9</x:v>
      </x:c>
      <x:c r="H6931" s="103" t="str">
        <x:v>1258</x:v>
      </x:c>
      <x:c r="I6931" s="103" t="str">
        <x:v>1678</x:v>
      </x:c>
      <x:c r="J6931" s="103" t="str">
        <x:v>L</x:v>
      </x:c>
      <x:c r="K6931" s="103" t="str">
        <x:v>True</x:v>
      </x:c>
      <x:c r="L6931" s="103" t="str"/>
    </x:row>
    <x:row r="6932">
      <x:c r="A6932" s="103" t="str">
        <x:v>train</x:v>
      </x:c>
      <x:c r="B6932" s="103" t="str">
        <x:v>9257</x:v>
      </x:c>
      <x:c r="C6932" s="103" t="str">
        <x:v>150.0</x:v>
      </x:c>
      <x:c r="D6932" s="103" t="str">
        <x:v>M</x:v>
      </x:c>
      <x:c r="E6932" s="103" t="str">
        <x:v>D:\Hoctap\Doan_totnghiep\Dataset\RSNA\boneage-training-dataset\boneage-training-dataset\9257.png</x:v>
      </x:c>
      <x:c r="F6932" s="103" t="str">
        <x:v>691890</x:v>
      </x:c>
      <x:c r="G6932" s="103" t="str">
        <x:v>2e12ae76691148a3cea7d27e5b6ea2525fcfb2701aef389e78b9903dbed23ede</x:v>
      </x:c>
      <x:c r="H6932" s="103" t="str">
        <x:v>1348</x:v>
      </x:c>
      <x:c r="I6932" s="103" t="str">
        <x:v>1634</x:v>
      </x:c>
      <x:c r="J6932" s="103" t="str">
        <x:v>L</x:v>
      </x:c>
      <x:c r="K6932" s="103" t="str">
        <x:v>True</x:v>
      </x:c>
      <x:c r="L6932" s="103" t="str"/>
    </x:row>
    <x:row r="6933">
      <x:c r="A6933" s="103" t="str">
        <x:v>train</x:v>
      </x:c>
      <x:c r="B6933" s="103" t="str">
        <x:v>9258</x:v>
      </x:c>
      <x:c r="C6933" s="103" t="str">
        <x:v>39.0</x:v>
      </x:c>
      <x:c r="D6933" s="103" t="str">
        <x:v>M</x:v>
      </x:c>
      <x:c r="E6933" s="103" t="str">
        <x:v>D:\Hoctap\Doan_totnghiep\Dataset\RSNA\boneage-training-dataset\boneage-training-dataset\9258.png</x:v>
      </x:c>
      <x:c r="F6933" s="103" t="str">
        <x:v>497599</x:v>
      </x:c>
      <x:c r="G6933" s="103" t="str">
        <x:v>af17daeb06afcd67541493512582fbf8efad3cde999741db6dc400a3dd385714</x:v>
      </x:c>
      <x:c r="H6933" s="103" t="str">
        <x:v>1252</x:v>
      </x:c>
      <x:c r="I6933" s="103" t="str">
        <x:v>1285</x:v>
      </x:c>
      <x:c r="J6933" s="103" t="str">
        <x:v>L</x:v>
      </x:c>
      <x:c r="K6933" s="103" t="str">
        <x:v>True</x:v>
      </x:c>
      <x:c r="L6933" s="103" t="str"/>
    </x:row>
    <x:row r="6934">
      <x:c r="A6934" s="103" t="str">
        <x:v>train</x:v>
      </x:c>
      <x:c r="B6934" s="103" t="str">
        <x:v>9259</x:v>
      </x:c>
      <x:c r="C6934" s="103" t="str">
        <x:v>168.0</x:v>
      </x:c>
      <x:c r="D6934" s="103" t="str">
        <x:v>M</x:v>
      </x:c>
      <x:c r="E6934" s="103" t="str">
        <x:v>D:\Hoctap\Doan_totnghiep\Dataset\RSNA\boneage-training-dataset\boneage-training-dataset\9259.png</x:v>
      </x:c>
      <x:c r="F6934" s="103" t="str">
        <x:v>2279167</x:v>
      </x:c>
      <x:c r="G6934" s="103" t="str">
        <x:v>f181bc215f10a83c935b0313fc584eb3dd8af133e7444faef83a77dad7d5f4d7</x:v>
      </x:c>
      <x:c r="H6934" s="103" t="str">
        <x:v>1975</x:v>
      </x:c>
      <x:c r="I6934" s="103" t="str">
        <x:v>2149</x:v>
      </x:c>
      <x:c r="J6934" s="103" t="str">
        <x:v>L</x:v>
      </x:c>
      <x:c r="K6934" s="103" t="str">
        <x:v>True</x:v>
      </x:c>
      <x:c r="L6934" s="103" t="str"/>
    </x:row>
    <x:row r="6935">
      <x:c r="A6935" s="103" t="str">
        <x:v>train</x:v>
      </x:c>
      <x:c r="B6935" s="103" t="str">
        <x:v>9260</x:v>
      </x:c>
      <x:c r="C6935" s="103" t="str">
        <x:v>168.0</x:v>
      </x:c>
      <x:c r="D6935" s="103" t="str">
        <x:v>M</x:v>
      </x:c>
      <x:c r="E6935" s="103" t="str">
        <x:v>D:\Hoctap\Doan_totnghiep\Dataset\RSNA\boneage-training-dataset\boneage-training-dataset\9260.png</x:v>
      </x:c>
      <x:c r="F6935" s="103" t="str">
        <x:v>676992</x:v>
      </x:c>
      <x:c r="G6935" s="103" t="str">
        <x:v>d27641307dd34b3aabfb3526c36c26913595cfb5f93c6fc085eb22ea6657c879</x:v>
      </x:c>
      <x:c r="H6935" s="103" t="str">
        <x:v>1242</x:v>
      </x:c>
      <x:c r="I6935" s="103" t="str">
        <x:v>1791</x:v>
      </x:c>
      <x:c r="J6935" s="103" t="str">
        <x:v>L</x:v>
      </x:c>
      <x:c r="K6935" s="103" t="str">
        <x:v>True</x:v>
      </x:c>
      <x:c r="L6935" s="103" t="str"/>
    </x:row>
    <x:row r="6936">
      <x:c r="A6936" s="103" t="str">
        <x:v>train</x:v>
      </x:c>
      <x:c r="B6936" s="103" t="str">
        <x:v>9261</x:v>
      </x:c>
      <x:c r="C6936" s="103" t="str">
        <x:v>106.0</x:v>
      </x:c>
      <x:c r="D6936" s="103" t="str">
        <x:v>F</x:v>
      </x:c>
      <x:c r="E6936" s="103" t="str">
        <x:v>D:\Hoctap\Doan_totnghiep\Dataset\RSNA\boneage-training-dataset\boneage-training-dataset\9261.png</x:v>
      </x:c>
      <x:c r="F6936" s="103" t="str">
        <x:v>643662</x:v>
      </x:c>
      <x:c r="G6936" s="103" t="str">
        <x:v>16d7b1d620e599cea61f24f30697e8bf10d7b04ca06bc0baf0c119be6d964f06</x:v>
      </x:c>
      <x:c r="H6936" s="103" t="str">
        <x:v>1203</x:v>
      </x:c>
      <x:c r="I6936" s="103" t="str">
        <x:v>1443</x:v>
      </x:c>
      <x:c r="J6936" s="103" t="str">
        <x:v>L</x:v>
      </x:c>
      <x:c r="K6936" s="103" t="str">
        <x:v>True</x:v>
      </x:c>
      <x:c r="L6936" s="103" t="str"/>
    </x:row>
    <x:row r="6937">
      <x:c r="A6937" s="103" t="str">
        <x:v>train</x:v>
      </x:c>
      <x:c r="B6937" s="103" t="str">
        <x:v>9262</x:v>
      </x:c>
      <x:c r="C6937" s="103" t="str">
        <x:v>132.0</x:v>
      </x:c>
      <x:c r="D6937" s="103" t="str">
        <x:v>F</x:v>
      </x:c>
      <x:c r="E6937" s="103" t="str">
        <x:v>D:\Hoctap\Doan_totnghiep\Dataset\RSNA\boneage-training-dataset\boneage-training-dataset\9262.png</x:v>
      </x:c>
      <x:c r="F6937" s="103" t="str">
        <x:v>539136</x:v>
      </x:c>
      <x:c r="G6937" s="103" t="str">
        <x:v>cf919df52b08ee74449b2fd132862ef0aa545b07049a4c709476ad12d09d7ac9</x:v>
      </x:c>
      <x:c r="H6937" s="103" t="str">
        <x:v>1195</x:v>
      </x:c>
      <x:c r="I6937" s="103" t="str">
        <x:v>1404</x:v>
      </x:c>
      <x:c r="J6937" s="103" t="str">
        <x:v>L</x:v>
      </x:c>
      <x:c r="K6937" s="103" t="str">
        <x:v>True</x:v>
      </x:c>
      <x:c r="L6937" s="103" t="str"/>
    </x:row>
    <x:row r="6938">
      <x:c r="A6938" s="103" t="str">
        <x:v>train</x:v>
      </x:c>
      <x:c r="B6938" s="103" t="str">
        <x:v>9263</x:v>
      </x:c>
      <x:c r="C6938" s="103" t="str">
        <x:v>132.0</x:v>
      </x:c>
      <x:c r="D6938" s="103" t="str">
        <x:v>M</x:v>
      </x:c>
      <x:c r="E6938" s="103" t="str">
        <x:v>D:\Hoctap\Doan_totnghiep\Dataset\RSNA\boneage-training-dataset\boneage-training-dataset\9263.png</x:v>
      </x:c>
      <x:c r="F6938" s="103" t="str">
        <x:v>1465003</x:v>
      </x:c>
      <x:c r="G6938" s="103" t="str">
        <x:v>fcbb0a6479479734fc048b9a25c4c173139b3b0b2b24b7aac66c72cba4a23d69</x:v>
      </x:c>
      <x:c r="H6938" s="103" t="str">
        <x:v>1367</x:v>
      </x:c>
      <x:c r="I6938" s="103" t="str">
        <x:v>1967</x:v>
      </x:c>
      <x:c r="J6938" s="103" t="str">
        <x:v>L</x:v>
      </x:c>
      <x:c r="K6938" s="103" t="str">
        <x:v>True</x:v>
      </x:c>
      <x:c r="L6938" s="103" t="str"/>
    </x:row>
    <x:row r="6939">
      <x:c r="A6939" s="103" t="str">
        <x:v>train</x:v>
      </x:c>
      <x:c r="B6939" s="103" t="str">
        <x:v>9264</x:v>
      </x:c>
      <x:c r="C6939" s="103" t="str">
        <x:v>168.0</x:v>
      </x:c>
      <x:c r="D6939" s="103" t="str">
        <x:v>M</x:v>
      </x:c>
      <x:c r="E6939" s="103" t="str">
        <x:v>D:\Hoctap\Doan_totnghiep\Dataset\RSNA\boneage-training-dataset\boneage-training-dataset\9264.png</x:v>
      </x:c>
      <x:c r="F6939" s="103" t="str">
        <x:v>843501</x:v>
      </x:c>
      <x:c r="G6939" s="103" t="str">
        <x:v>6bb2c2979fab39da33a7e68522398d5eb4c70957f45f67df58acd5cc15f6cec1</x:v>
      </x:c>
      <x:c r="H6939" s="103" t="str">
        <x:v>1611</x:v>
      </x:c>
      <x:c r="I6939" s="103" t="str">
        <x:v>1562</x:v>
      </x:c>
      <x:c r="J6939" s="103" t="str">
        <x:v>L</x:v>
      </x:c>
      <x:c r="K6939" s="103" t="str">
        <x:v>True</x:v>
      </x:c>
      <x:c r="L6939" s="103" t="str"/>
    </x:row>
    <x:row r="6940">
      <x:c r="A6940" s="103" t="str">
        <x:v>train</x:v>
      </x:c>
      <x:c r="B6940" s="103" t="str">
        <x:v>9265</x:v>
      </x:c>
      <x:c r="C6940" s="103" t="str">
        <x:v>192.0</x:v>
      </x:c>
      <x:c r="D6940" s="103" t="str">
        <x:v>M</x:v>
      </x:c>
      <x:c r="E6940" s="103" t="str">
        <x:v>D:\Hoctap\Doan_totnghiep\Dataset\RSNA\boneage-training-dataset\boneage-training-dataset\9265.png</x:v>
      </x:c>
      <x:c r="F6940" s="103" t="str">
        <x:v>602329</x:v>
      </x:c>
      <x:c r="G6940" s="103" t="str">
        <x:v>bd795a568135583eb6d500039c05f4cccbea4b2d475b92ecc50e253318108aae</x:v>
      </x:c>
      <x:c r="H6940" s="103" t="str">
        <x:v>1232</x:v>
      </x:c>
      <x:c r="I6940" s="103" t="str">
        <x:v>1579</x:v>
      </x:c>
      <x:c r="J6940" s="103" t="str">
        <x:v>L</x:v>
      </x:c>
      <x:c r="K6940" s="103" t="str">
        <x:v>True</x:v>
      </x:c>
      <x:c r="L6940" s="103" t="str"/>
    </x:row>
    <x:row r="6941">
      <x:c r="A6941" s="103" t="str">
        <x:v>train</x:v>
      </x:c>
      <x:c r="B6941" s="103" t="str">
        <x:v>9266</x:v>
      </x:c>
      <x:c r="C6941" s="103" t="str">
        <x:v>84.0</x:v>
      </x:c>
      <x:c r="D6941" s="103" t="str">
        <x:v>M</x:v>
      </x:c>
      <x:c r="E6941" s="103" t="str">
        <x:v>D:\Hoctap\Doan_totnghiep\Dataset\RSNA\boneage-training-dataset\boneage-training-dataset\9266.png</x:v>
      </x:c>
      <x:c r="F6941" s="103" t="str">
        <x:v>712657</x:v>
      </x:c>
      <x:c r="G6941" s="103" t="str">
        <x:v>946827fd9fe00f55ad4ee0b88fa7d287401a8e51c5fc9b0b8c713ccae3b229c4</x:v>
      </x:c>
      <x:c r="H6941" s="103" t="str">
        <x:v>1280</x:v>
      </x:c>
      <x:c r="I6941" s="103" t="str">
        <x:v>1786</x:v>
      </x:c>
      <x:c r="J6941" s="103" t="str">
        <x:v>L</x:v>
      </x:c>
      <x:c r="K6941" s="103" t="str">
        <x:v>True</x:v>
      </x:c>
      <x:c r="L6941" s="103" t="str"/>
    </x:row>
    <x:row r="6942">
      <x:c r="A6942" s="103" t="str">
        <x:v>train</x:v>
      </x:c>
      <x:c r="B6942" s="103" t="str">
        <x:v>9267</x:v>
      </x:c>
      <x:c r="C6942" s="103" t="str">
        <x:v>156.0</x:v>
      </x:c>
      <x:c r="D6942" s="103" t="str">
        <x:v>M</x:v>
      </x:c>
      <x:c r="E6942" s="103" t="str">
        <x:v>D:\Hoctap\Doan_totnghiep\Dataset\RSNA\boneage-training-dataset\boneage-training-dataset\9267.png</x:v>
      </x:c>
      <x:c r="F6942" s="103" t="str">
        <x:v>1292041</x:v>
      </x:c>
      <x:c r="G6942" s="103" t="str">
        <x:v>86a20ea76abbe9388cc6bb83d9f02e07cbe28e54e20a98d71386938bb72e93d6</x:v>
      </x:c>
      <x:c r="H6942" s="103" t="str">
        <x:v>1859</x:v>
      </x:c>
      <x:c r="I6942" s="103" t="str">
        <x:v>2274</x:v>
      </x:c>
      <x:c r="J6942" s="103" t="str">
        <x:v>L</x:v>
      </x:c>
      <x:c r="K6942" s="103" t="str">
        <x:v>True</x:v>
      </x:c>
      <x:c r="L6942" s="103" t="str"/>
    </x:row>
    <x:row r="6943">
      <x:c r="A6943" s="103" t="str">
        <x:v>train</x:v>
      </x:c>
      <x:c r="B6943" s="103" t="str">
        <x:v>9268</x:v>
      </x:c>
      <x:c r="C6943" s="103" t="str">
        <x:v>144.0</x:v>
      </x:c>
      <x:c r="D6943" s="103" t="str">
        <x:v>F</x:v>
      </x:c>
      <x:c r="E6943" s="103" t="str">
        <x:v>D:\Hoctap\Doan_totnghiep\Dataset\RSNA\boneage-training-dataset\boneage-training-dataset\9268.png</x:v>
      </x:c>
      <x:c r="F6943" s="103" t="str">
        <x:v>806847</x:v>
      </x:c>
      <x:c r="G6943" s="103" t="str">
        <x:v>bce9edeba05bba60d4b9439a97f1488f83ee2dfc2310060bbc850e491f71d339</x:v>
      </x:c>
      <x:c r="H6943" s="103" t="str">
        <x:v>1223</x:v>
      </x:c>
      <x:c r="I6943" s="103" t="str">
        <x:v>1341</x:v>
      </x:c>
      <x:c r="J6943" s="103" t="str">
        <x:v>L</x:v>
      </x:c>
      <x:c r="K6943" s="103" t="str">
        <x:v>True</x:v>
      </x:c>
      <x:c r="L6943" s="103" t="str"/>
    </x:row>
    <x:row r="6944">
      <x:c r="A6944" s="103" t="str">
        <x:v>train</x:v>
      </x:c>
      <x:c r="B6944" s="103" t="str">
        <x:v>9269</x:v>
      </x:c>
      <x:c r="C6944" s="103" t="str">
        <x:v>150.0</x:v>
      </x:c>
      <x:c r="D6944" s="103" t="str">
        <x:v>M</x:v>
      </x:c>
      <x:c r="E6944" s="103" t="str">
        <x:v>D:\Hoctap\Doan_totnghiep\Dataset\RSNA\boneage-training-dataset\boneage-training-dataset\9269.png</x:v>
      </x:c>
      <x:c r="F6944" s="103" t="str">
        <x:v>865529</x:v>
      </x:c>
      <x:c r="G6944" s="103" t="str">
        <x:v>632ab7955f22d8063db2601ace7ad5b0d301727f30c11d0d396f048a4e1ca361</x:v>
      </x:c>
      <x:c r="H6944" s="103" t="str">
        <x:v>1650</x:v>
      </x:c>
      <x:c r="I6944" s="103" t="str">
        <x:v>1804</x:v>
      </x:c>
      <x:c r="J6944" s="103" t="str">
        <x:v>L</x:v>
      </x:c>
      <x:c r="K6944" s="103" t="str">
        <x:v>True</x:v>
      </x:c>
      <x:c r="L6944" s="103" t="str"/>
    </x:row>
    <x:row r="6945">
      <x:c r="A6945" s="103" t="str">
        <x:v>train</x:v>
      </x:c>
      <x:c r="B6945" s="103" t="str">
        <x:v>9270</x:v>
      </x:c>
      <x:c r="C6945" s="103" t="str">
        <x:v>54.0</x:v>
      </x:c>
      <x:c r="D6945" s="103" t="str">
        <x:v>M</x:v>
      </x:c>
      <x:c r="E6945" s="103" t="str">
        <x:v>D:\Hoctap\Doan_totnghiep\Dataset\RSNA\boneage-training-dataset\boneage-training-dataset\9270.png</x:v>
      </x:c>
      <x:c r="F6945" s="103" t="str">
        <x:v>532667</x:v>
      </x:c>
      <x:c r="G6945" s="103" t="str">
        <x:v>28cfac9ffbd5f1194b12746ff59b975c6a457096db8d7ea0c808e0ccaedc71d7</x:v>
      </x:c>
      <x:c r="H6945" s="103" t="str">
        <x:v>949</x:v>
      </x:c>
      <x:c r="I6945" s="103" t="str">
        <x:v>1126</x:v>
      </x:c>
      <x:c r="J6945" s="103" t="str">
        <x:v>L</x:v>
      </x:c>
      <x:c r="K6945" s="103" t="str">
        <x:v>True</x:v>
      </x:c>
      <x:c r="L6945" s="103" t="str"/>
    </x:row>
    <x:row r="6946">
      <x:c r="A6946" s="103" t="str">
        <x:v>train</x:v>
      </x:c>
      <x:c r="B6946" s="103" t="str">
        <x:v>9271</x:v>
      </x:c>
      <x:c r="C6946" s="103" t="str">
        <x:v>72.0</x:v>
      </x:c>
      <x:c r="D6946" s="103" t="str">
        <x:v>M</x:v>
      </x:c>
      <x:c r="E6946" s="103" t="str">
        <x:v>D:\Hoctap\Doan_totnghiep\Dataset\RSNA\boneage-training-dataset\boneage-training-dataset\9271.png</x:v>
      </x:c>
      <x:c r="F6946" s="103" t="str">
        <x:v>803014</x:v>
      </x:c>
      <x:c r="G6946" s="103" t="str">
        <x:v>94c9c410e71d3f8dde7e81e865478aaa4662a04501347f1ee479100e2ccb5a0a</x:v>
      </x:c>
      <x:c r="H6946" s="103" t="str">
        <x:v>1303</x:v>
      </x:c>
      <x:c r="I6946" s="103" t="str">
        <x:v>1441</x:v>
      </x:c>
      <x:c r="J6946" s="103" t="str">
        <x:v>L</x:v>
      </x:c>
      <x:c r="K6946" s="103" t="str">
        <x:v>True</x:v>
      </x:c>
      <x:c r="L6946" s="103" t="str"/>
    </x:row>
    <x:row r="6947">
      <x:c r="A6947" s="103" t="str">
        <x:v>train</x:v>
      </x:c>
      <x:c r="B6947" s="103" t="str">
        <x:v>9272</x:v>
      </x:c>
      <x:c r="C6947" s="103" t="str">
        <x:v>94.0</x:v>
      </x:c>
      <x:c r="D6947" s="103" t="str">
        <x:v>F</x:v>
      </x:c>
      <x:c r="E6947" s="103" t="str">
        <x:v>D:\Hoctap\Doan_totnghiep\Dataset\RSNA\boneage-training-dataset\boneage-training-dataset\9272.png</x:v>
      </x:c>
      <x:c r="F6947" s="103" t="str">
        <x:v>500464</x:v>
      </x:c>
      <x:c r="G6947" s="103" t="str">
        <x:v>a399e9919925671c1b8ff703b72bb80cb1c7ce9e1729e96e9b09783b46b9ea52</x:v>
      </x:c>
      <x:c r="H6947" s="103" t="str">
        <x:v>1150</x:v>
      </x:c>
      <x:c r="I6947" s="103" t="str">
        <x:v>1356</x:v>
      </x:c>
      <x:c r="J6947" s="103" t="str">
        <x:v>L</x:v>
      </x:c>
      <x:c r="K6947" s="103" t="str">
        <x:v>True</x:v>
      </x:c>
      <x:c r="L6947" s="103" t="str"/>
    </x:row>
    <x:row r="6948">
      <x:c r="A6948" s="103" t="str">
        <x:v>train</x:v>
      </x:c>
      <x:c r="B6948" s="103" t="str">
        <x:v>9273</x:v>
      </x:c>
      <x:c r="C6948" s="103" t="str">
        <x:v>150.0</x:v>
      </x:c>
      <x:c r="D6948" s="103" t="str">
        <x:v>M</x:v>
      </x:c>
      <x:c r="E6948" s="103" t="str">
        <x:v>D:\Hoctap\Doan_totnghiep\Dataset\RSNA\boneage-training-dataset\boneage-training-dataset\9273.png</x:v>
      </x:c>
      <x:c r="F6948" s="103" t="str">
        <x:v>775958</x:v>
      </x:c>
      <x:c r="G6948" s="103" t="str">
        <x:v>0252c789242426ec2bf08b88063eec23453a04d59a5884893782fef80d180fa9</x:v>
      </x:c>
      <x:c r="H6948" s="103" t="str">
        <x:v>1290</x:v>
      </x:c>
      <x:c r="I6948" s="103" t="str">
        <x:v>1794</x:v>
      </x:c>
      <x:c r="J6948" s="103" t="str">
        <x:v>L</x:v>
      </x:c>
      <x:c r="K6948" s="103" t="str">
        <x:v>True</x:v>
      </x:c>
      <x:c r="L6948" s="103" t="str"/>
    </x:row>
    <x:row r="6949">
      <x:c r="A6949" s="103" t="str">
        <x:v>train</x:v>
      </x:c>
      <x:c r="B6949" s="103" t="str">
        <x:v>9274</x:v>
      </x:c>
      <x:c r="C6949" s="103" t="str">
        <x:v>108.0</x:v>
      </x:c>
      <x:c r="D6949" s="103" t="str">
        <x:v>M</x:v>
      </x:c>
      <x:c r="E6949" s="103" t="str">
        <x:v>D:\Hoctap\Doan_totnghiep\Dataset\RSNA\boneage-training-dataset\boneage-training-dataset\9274.png</x:v>
      </x:c>
      <x:c r="F6949" s="103" t="str">
        <x:v>437721</x:v>
      </x:c>
      <x:c r="G6949" s="103" t="str">
        <x:v>0de3aaf242b90c7acc72dc29d218a3bbe0d471b29c2843a75913c30d22c5f2be</x:v>
      </x:c>
      <x:c r="H6949" s="103" t="str">
        <x:v>1187</x:v>
      </x:c>
      <x:c r="I6949" s="103" t="str">
        <x:v>1209</x:v>
      </x:c>
      <x:c r="J6949" s="103" t="str">
        <x:v>L</x:v>
      </x:c>
      <x:c r="K6949" s="103" t="str">
        <x:v>True</x:v>
      </x:c>
      <x:c r="L6949" s="103" t="str"/>
    </x:row>
    <x:row r="6950">
      <x:c r="A6950" s="103" t="str">
        <x:v>train</x:v>
      </x:c>
      <x:c r="B6950" s="103" t="str">
        <x:v>9275</x:v>
      </x:c>
      <x:c r="C6950" s="103" t="str">
        <x:v>180.0</x:v>
      </x:c>
      <x:c r="D6950" s="103" t="str">
        <x:v>F</x:v>
      </x:c>
      <x:c r="E6950" s="103" t="str">
        <x:v>D:\Hoctap\Doan_totnghiep\Dataset\RSNA\boneage-training-dataset\boneage-training-dataset\9275.png</x:v>
      </x:c>
      <x:c r="F6950" s="103" t="str">
        <x:v>786196</x:v>
      </x:c>
      <x:c r="G6950" s="103" t="str">
        <x:v>e3490d0dc76a92e7ba0b607b45be4193805a84b4172deaa5f9a69bd18588d53c</x:v>
      </x:c>
      <x:c r="H6950" s="103" t="str">
        <x:v>1404</x:v>
      </x:c>
      <x:c r="I6950" s="103" t="str">
        <x:v>1809</x:v>
      </x:c>
      <x:c r="J6950" s="103" t="str">
        <x:v>L</x:v>
      </x:c>
      <x:c r="K6950" s="103" t="str">
        <x:v>True</x:v>
      </x:c>
      <x:c r="L6950" s="103" t="str"/>
    </x:row>
    <x:row r="6951">
      <x:c r="A6951" s="103" t="str">
        <x:v>train</x:v>
      </x:c>
      <x:c r="B6951" s="103" t="str">
        <x:v>9276</x:v>
      </x:c>
      <x:c r="C6951" s="103" t="str">
        <x:v>150.0</x:v>
      </x:c>
      <x:c r="D6951" s="103" t="str">
        <x:v>M</x:v>
      </x:c>
      <x:c r="E6951" s="103" t="str">
        <x:v>D:\Hoctap\Doan_totnghiep\Dataset\RSNA\boneage-training-dataset\boneage-training-dataset\9276.png</x:v>
      </x:c>
      <x:c r="F6951" s="103" t="str">
        <x:v>867038</x:v>
      </x:c>
      <x:c r="G6951" s="103" t="str">
        <x:v>e5183df6ab5d5e1f8dd9e9c13bdf847b0abfe51a0c6c876ce9df3b07bbb8dedc</x:v>
      </x:c>
      <x:c r="H6951" s="103" t="str">
        <x:v>1678</x:v>
      </x:c>
      <x:c r="I6951" s="103" t="str">
        <x:v>1678</x:v>
      </x:c>
      <x:c r="J6951" s="103" t="str">
        <x:v>L</x:v>
      </x:c>
      <x:c r="K6951" s="103" t="str">
        <x:v>True</x:v>
      </x:c>
      <x:c r="L6951" s="103" t="str"/>
    </x:row>
    <x:row r="6952">
      <x:c r="A6952" s="103" t="str">
        <x:v>train</x:v>
      </x:c>
      <x:c r="B6952" s="103" t="str">
        <x:v>9277</x:v>
      </x:c>
      <x:c r="C6952" s="103" t="str">
        <x:v>168.0</x:v>
      </x:c>
      <x:c r="D6952" s="103" t="str">
        <x:v>M</x:v>
      </x:c>
      <x:c r="E6952" s="103" t="str">
        <x:v>D:\Hoctap\Doan_totnghiep\Dataset\RSNA\boneage-training-dataset\boneage-training-dataset\9277.png</x:v>
      </x:c>
      <x:c r="F6952" s="103" t="str">
        <x:v>651066</x:v>
      </x:c>
      <x:c r="G6952" s="103" t="str">
        <x:v>f826699a517f8d9936b41d944421ccf2d92cdcb6327bec6d4813849005465898</x:v>
      </x:c>
      <x:c r="H6952" s="103" t="str">
        <x:v>1426</x:v>
      </x:c>
      <x:c r="I6952" s="103" t="str">
        <x:v>1496</x:v>
      </x:c>
      <x:c r="J6952" s="103" t="str">
        <x:v>L</x:v>
      </x:c>
      <x:c r="K6952" s="103" t="str">
        <x:v>True</x:v>
      </x:c>
      <x:c r="L6952" s="103" t="str"/>
    </x:row>
    <x:row r="6953">
      <x:c r="A6953" s="103" t="str">
        <x:v>train</x:v>
      </x:c>
      <x:c r="B6953" s="103" t="str">
        <x:v>9278</x:v>
      </x:c>
      <x:c r="C6953" s="103" t="str">
        <x:v>168.0</x:v>
      </x:c>
      <x:c r="D6953" s="103" t="str">
        <x:v>M</x:v>
      </x:c>
      <x:c r="E6953" s="103" t="str">
        <x:v>D:\Hoctap\Doan_totnghiep\Dataset\RSNA\boneage-training-dataset\boneage-training-dataset\9278.png</x:v>
      </x:c>
      <x:c r="F6953" s="103" t="str">
        <x:v>788697</x:v>
      </x:c>
      <x:c r="G6953" s="103" t="str">
        <x:v>c282f8c8cc2ccf7a25703017ecbec0db834bf5ed8ba72ae38b6429a2dea1dc86</x:v>
      </x:c>
      <x:c r="H6953" s="103" t="str">
        <x:v>1367</x:v>
      </x:c>
      <x:c r="I6953" s="103" t="str">
        <x:v>1877</x:v>
      </x:c>
      <x:c r="J6953" s="103" t="str">
        <x:v>L</x:v>
      </x:c>
      <x:c r="K6953" s="103" t="str">
        <x:v>True</x:v>
      </x:c>
      <x:c r="L6953" s="103" t="str"/>
    </x:row>
    <x:row r="6954">
      <x:c r="A6954" s="103" t="str">
        <x:v>train</x:v>
      </x:c>
      <x:c r="B6954" s="103" t="str">
        <x:v>9279</x:v>
      </x:c>
      <x:c r="C6954" s="103" t="str">
        <x:v>50.0</x:v>
      </x:c>
      <x:c r="D6954" s="103" t="str">
        <x:v>F</x:v>
      </x:c>
      <x:c r="E6954" s="103" t="str">
        <x:v>D:\Hoctap\Doan_totnghiep\Dataset\RSNA\boneage-training-dataset\boneage-training-dataset\9279.png</x:v>
      </x:c>
      <x:c r="F6954" s="103" t="str">
        <x:v>702699</x:v>
      </x:c>
      <x:c r="G6954" s="103" t="str">
        <x:v>78b709dc584c25af16d8056582c12bf4f8229816ee72c2bec22620aca1e1275c</x:v>
      </x:c>
      <x:c r="H6954" s="103" t="str">
        <x:v>1261</x:v>
      </x:c>
      <x:c r="I6954" s="103" t="str">
        <x:v>1590</x:v>
      </x:c>
      <x:c r="J6954" s="103" t="str">
        <x:v>L</x:v>
      </x:c>
      <x:c r="K6954" s="103" t="str">
        <x:v>True</x:v>
      </x:c>
      <x:c r="L6954" s="103" t="str"/>
    </x:row>
    <x:row r="6955">
      <x:c r="A6955" s="103" t="str">
        <x:v>train</x:v>
      </x:c>
      <x:c r="B6955" s="103" t="str">
        <x:v>9280</x:v>
      </x:c>
      <x:c r="C6955" s="103" t="str">
        <x:v>168.0</x:v>
      </x:c>
      <x:c r="D6955" s="103" t="str">
        <x:v>M</x:v>
      </x:c>
      <x:c r="E6955" s="103" t="str">
        <x:v>D:\Hoctap\Doan_totnghiep\Dataset\RSNA\boneage-training-dataset\boneage-training-dataset\9280.png</x:v>
      </x:c>
      <x:c r="F6955" s="103" t="str">
        <x:v>1087669</x:v>
      </x:c>
      <x:c r="G6955" s="103" t="str">
        <x:v>273928fabcf5e6e73b3e4385c4e8cac304fb1f79419d6936536c34c0f8885d71</x:v>
      </x:c>
      <x:c r="H6955" s="103" t="str">
        <x:v>1278</x:v>
      </x:c>
      <x:c r="I6955" s="103" t="str">
        <x:v>1741</x:v>
      </x:c>
      <x:c r="J6955" s="103" t="str">
        <x:v>L</x:v>
      </x:c>
      <x:c r="K6955" s="103" t="str">
        <x:v>True</x:v>
      </x:c>
      <x:c r="L6955" s="103" t="str"/>
    </x:row>
    <x:row r="6956">
      <x:c r="A6956" s="103" t="str">
        <x:v>train</x:v>
      </x:c>
      <x:c r="B6956" s="103" t="str">
        <x:v>9281</x:v>
      </x:c>
      <x:c r="C6956" s="103" t="str">
        <x:v>132.0</x:v>
      </x:c>
      <x:c r="D6956" s="103" t="str">
        <x:v>F</x:v>
      </x:c>
      <x:c r="E6956" s="103" t="str">
        <x:v>D:\Hoctap\Doan_totnghiep\Dataset\RSNA\boneage-training-dataset\boneage-training-dataset\9281.png</x:v>
      </x:c>
      <x:c r="F6956" s="103" t="str">
        <x:v>595330</x:v>
      </x:c>
      <x:c r="G6956" s="103" t="str">
        <x:v>6785748b5087a7c01cf6b816f937764e714f66cedeb8b118bf795a7e708f709b</x:v>
      </x:c>
      <x:c r="H6956" s="103" t="str">
        <x:v>1244</x:v>
      </x:c>
      <x:c r="I6956" s="103" t="str">
        <x:v>1517</x:v>
      </x:c>
      <x:c r="J6956" s="103" t="str">
        <x:v>L</x:v>
      </x:c>
      <x:c r="K6956" s="103" t="str">
        <x:v>True</x:v>
      </x:c>
      <x:c r="L6956" s="103" t="str"/>
    </x:row>
    <x:row r="6957">
      <x:c r="A6957" s="103" t="str">
        <x:v>train</x:v>
      </x:c>
      <x:c r="B6957" s="103" t="str">
        <x:v>9282</x:v>
      </x:c>
      <x:c r="C6957" s="103" t="str">
        <x:v>156.0</x:v>
      </x:c>
      <x:c r="D6957" s="103" t="str">
        <x:v>M</x:v>
      </x:c>
      <x:c r="E6957" s="103" t="str">
        <x:v>D:\Hoctap\Doan_totnghiep\Dataset\RSNA\boneage-training-dataset\boneage-training-dataset\9282.png</x:v>
      </x:c>
      <x:c r="F6957" s="103" t="str">
        <x:v>798741</x:v>
      </x:c>
      <x:c r="G6957" s="103" t="str">
        <x:v>009faac69f1276c8a760b9a25d60be74b80675fbf14ecde6ef7b160e8c01b59d</x:v>
      </x:c>
      <x:c r="H6957" s="103" t="str">
        <x:v>1596</x:v>
      </x:c>
      <x:c r="I6957" s="103" t="str">
        <x:v>2060</x:v>
      </x:c>
      <x:c r="J6957" s="103" t="str">
        <x:v>L</x:v>
      </x:c>
      <x:c r="K6957" s="103" t="str">
        <x:v>True</x:v>
      </x:c>
      <x:c r="L6957" s="103" t="str"/>
    </x:row>
    <x:row r="6958">
      <x:c r="A6958" s="103" t="str">
        <x:v>train</x:v>
      </x:c>
      <x:c r="B6958" s="103" t="str">
        <x:v>9283</x:v>
      </x:c>
      <x:c r="C6958" s="103" t="str">
        <x:v>180.0</x:v>
      </x:c>
      <x:c r="D6958" s="103" t="str">
        <x:v>M</x:v>
      </x:c>
      <x:c r="E6958" s="103" t="str">
        <x:v>D:\Hoctap\Doan_totnghiep\Dataset\RSNA\boneage-training-dataset\boneage-training-dataset\9283.png</x:v>
      </x:c>
      <x:c r="F6958" s="103" t="str">
        <x:v>1218042</x:v>
      </x:c>
      <x:c r="G6958" s="103" t="str">
        <x:v>a7fc1a09499d14b67709e0b9d620de11a775ad73bb3c7a28ee981d9ab935ef31</x:v>
      </x:c>
      <x:c r="H6958" s="103" t="str">
        <x:v>1359</x:v>
      </x:c>
      <x:c r="I6958" s="103" t="str">
        <x:v>1837</x:v>
      </x:c>
      <x:c r="J6958" s="103" t="str">
        <x:v>L</x:v>
      </x:c>
      <x:c r="K6958" s="103" t="str">
        <x:v>True</x:v>
      </x:c>
      <x:c r="L6958" s="103" t="str"/>
    </x:row>
    <x:row r="6959">
      <x:c r="A6959" s="103" t="str">
        <x:v>train</x:v>
      </x:c>
      <x:c r="B6959" s="103" t="str">
        <x:v>9284</x:v>
      </x:c>
      <x:c r="C6959" s="103" t="str">
        <x:v>108.0</x:v>
      </x:c>
      <x:c r="D6959" s="103" t="str">
        <x:v>M</x:v>
      </x:c>
      <x:c r="E6959" s="103" t="str">
        <x:v>D:\Hoctap\Doan_totnghiep\Dataset\RSNA\boneage-training-dataset\boneage-training-dataset\9284.png</x:v>
      </x:c>
      <x:c r="F6959" s="103" t="str">
        <x:v>497262</x:v>
      </x:c>
      <x:c r="G6959" s="103" t="str">
        <x:v>8b01f3109c7b7753bcef1fd7a2f0d3ef8561b7535405f11fd46200154e7e5fef</x:v>
      </x:c>
      <x:c r="H6959" s="103" t="str">
        <x:v>1193</x:v>
      </x:c>
      <x:c r="I6959" s="103" t="str">
        <x:v>1480</x:v>
      </x:c>
      <x:c r="J6959" s="103" t="str">
        <x:v>L</x:v>
      </x:c>
      <x:c r="K6959" s="103" t="str">
        <x:v>True</x:v>
      </x:c>
      <x:c r="L6959" s="103" t="str"/>
    </x:row>
    <x:row r="6960">
      <x:c r="A6960" s="103" t="str">
        <x:v>train</x:v>
      </x:c>
      <x:c r="B6960" s="103" t="str">
        <x:v>9285</x:v>
      </x:c>
      <x:c r="C6960" s="103" t="str">
        <x:v>60.0</x:v>
      </x:c>
      <x:c r="D6960" s="103" t="str">
        <x:v>F</x:v>
      </x:c>
      <x:c r="E6960" s="103" t="str">
        <x:v>D:\Hoctap\Doan_totnghiep\Dataset\RSNA\boneage-training-dataset\boneage-training-dataset\9285.png</x:v>
      </x:c>
      <x:c r="F6960" s="103" t="str">
        <x:v>514073</x:v>
      </x:c>
      <x:c r="G6960" s="103" t="str">
        <x:v>ab9beb9aa47f917fd785318d4f8ced84f42174e353b5aa5b18df53c6457e322f</x:v>
      </x:c>
      <x:c r="H6960" s="103" t="str">
        <x:v>913</x:v>
      </x:c>
      <x:c r="I6960" s="103" t="str">
        <x:v>1195</x:v>
      </x:c>
      <x:c r="J6960" s="103" t="str">
        <x:v>L</x:v>
      </x:c>
      <x:c r="K6960" s="103" t="str">
        <x:v>True</x:v>
      </x:c>
      <x:c r="L6960" s="103" t="str"/>
    </x:row>
    <x:row r="6961">
      <x:c r="A6961" s="103" t="str">
        <x:v>train</x:v>
      </x:c>
      <x:c r="B6961" s="103" t="str">
        <x:v>9287</x:v>
      </x:c>
      <x:c r="C6961" s="103" t="str">
        <x:v>72.0</x:v>
      </x:c>
      <x:c r="D6961" s="103" t="str">
        <x:v>M</x:v>
      </x:c>
      <x:c r="E6961" s="103" t="str">
        <x:v>D:\Hoctap\Doan_totnghiep\Dataset\RSNA\boneage-training-dataset\boneage-training-dataset\9287.png</x:v>
      </x:c>
      <x:c r="F6961" s="103" t="str">
        <x:v>579502</x:v>
      </x:c>
      <x:c r="G6961" s="103" t="str">
        <x:v>cfa63bb43abcbf07ddc4125dfa5202a1c4df29af4ba2b9d7e8534c7f5c8585b0</x:v>
      </x:c>
      <x:c r="H6961" s="103" t="str">
        <x:v>1165</x:v>
      </x:c>
      <x:c r="I6961" s="103" t="str">
        <x:v>1395</x:v>
      </x:c>
      <x:c r="J6961" s="103" t="str">
        <x:v>L</x:v>
      </x:c>
      <x:c r="K6961" s="103" t="str">
        <x:v>True</x:v>
      </x:c>
      <x:c r="L6961" s="103" t="str"/>
    </x:row>
    <x:row r="6962">
      <x:c r="A6962" s="103" t="str">
        <x:v>train</x:v>
      </x:c>
      <x:c r="B6962" s="103" t="str">
        <x:v>9288</x:v>
      </x:c>
      <x:c r="C6962" s="103" t="str">
        <x:v>168.0</x:v>
      </x:c>
      <x:c r="D6962" s="103" t="str">
        <x:v>M</x:v>
      </x:c>
      <x:c r="E6962" s="103" t="str">
        <x:v>D:\Hoctap\Doan_totnghiep\Dataset\RSNA\boneage-training-dataset\boneage-training-dataset\9288.png</x:v>
      </x:c>
      <x:c r="F6962" s="103" t="str">
        <x:v>1003791</x:v>
      </x:c>
      <x:c r="G6962" s="103" t="str">
        <x:v>5de9497f221e97b14beaec45ac20331583c97954167ba3a0ab6dedf7a22bd36b</x:v>
      </x:c>
      <x:c r="H6962" s="103" t="str">
        <x:v>1500</x:v>
      </x:c>
      <x:c r="I6962" s="103" t="str">
        <x:v>2099</x:v>
      </x:c>
      <x:c r="J6962" s="103" t="str">
        <x:v>L</x:v>
      </x:c>
      <x:c r="K6962" s="103" t="str">
        <x:v>True</x:v>
      </x:c>
      <x:c r="L6962" s="103" t="str"/>
    </x:row>
    <x:row r="6963">
      <x:c r="A6963" s="103" t="str">
        <x:v>train</x:v>
      </x:c>
      <x:c r="B6963" s="103" t="str">
        <x:v>9289</x:v>
      </x:c>
      <x:c r="C6963" s="103" t="str">
        <x:v>162.0</x:v>
      </x:c>
      <x:c r="D6963" s="103" t="str">
        <x:v>M</x:v>
      </x:c>
      <x:c r="E6963" s="103" t="str">
        <x:v>D:\Hoctap\Doan_totnghiep\Dataset\RSNA\boneage-training-dataset\boneage-training-dataset\9289.png</x:v>
      </x:c>
      <x:c r="F6963" s="103" t="str">
        <x:v>853165</x:v>
      </x:c>
      <x:c r="G6963" s="103" t="str">
        <x:v>8a82185edd3a0fe24b603f5bdfa8a5f5840adfd1f42b66f769d3fcaef9758aee</x:v>
      </x:c>
      <x:c r="H6963" s="103" t="str">
        <x:v>1469</x:v>
      </x:c>
      <x:c r="I6963" s="103" t="str">
        <x:v>1583</x:v>
      </x:c>
      <x:c r="J6963" s="103" t="str">
        <x:v>L</x:v>
      </x:c>
      <x:c r="K6963" s="103" t="str">
        <x:v>True</x:v>
      </x:c>
      <x:c r="L6963" s="103" t="str"/>
    </x:row>
    <x:row r="6964">
      <x:c r="A6964" s="103" t="str">
        <x:v>train</x:v>
      </x:c>
      <x:c r="B6964" s="103" t="str">
        <x:v>9290</x:v>
      </x:c>
      <x:c r="C6964" s="103" t="str">
        <x:v>132.0</x:v>
      </x:c>
      <x:c r="D6964" s="103" t="str">
        <x:v>M</x:v>
      </x:c>
      <x:c r="E6964" s="103" t="str">
        <x:v>D:\Hoctap\Doan_totnghiep\Dataset\RSNA\boneage-training-dataset\boneage-training-dataset\9290.png</x:v>
      </x:c>
      <x:c r="F6964" s="103" t="str">
        <x:v>729286</x:v>
      </x:c>
      <x:c r="G6964" s="103" t="str">
        <x:v>c93712b7282f2c8166e09d7a177bd4405d6a012e9b854a45cd9b023891b64808</x:v>
      </x:c>
      <x:c r="H6964" s="103" t="str">
        <x:v>1377</x:v>
      </x:c>
      <x:c r="I6964" s="103" t="str">
        <x:v>1529</x:v>
      </x:c>
      <x:c r="J6964" s="103" t="str">
        <x:v>L</x:v>
      </x:c>
      <x:c r="K6964" s="103" t="str">
        <x:v>True</x:v>
      </x:c>
      <x:c r="L6964" s="103" t="str"/>
    </x:row>
    <x:row r="6965">
      <x:c r="A6965" s="103" t="str">
        <x:v>train</x:v>
      </x:c>
      <x:c r="B6965" s="103" t="str">
        <x:v>9291</x:v>
      </x:c>
      <x:c r="C6965" s="103" t="str">
        <x:v>120.0</x:v>
      </x:c>
      <x:c r="D6965" s="103" t="str">
        <x:v>F</x:v>
      </x:c>
      <x:c r="E6965" s="103" t="str">
        <x:v>D:\Hoctap\Doan_totnghiep\Dataset\RSNA\boneage-training-dataset\boneage-training-dataset\9291.png</x:v>
      </x:c>
      <x:c r="F6965" s="103" t="str">
        <x:v>1303167</x:v>
      </x:c>
      <x:c r="G6965" s="103" t="str">
        <x:v>24166039fadbc3d276b66d4b4abf882e1596e2bfb9ffc18fd8e9837f8c43fe52</x:v>
      </x:c>
      <x:c r="H6965" s="103" t="str">
        <x:v>1434</x:v>
      </x:c>
      <x:c r="I6965" s="103" t="str">
        <x:v>1890</x:v>
      </x:c>
      <x:c r="J6965" s="103" t="str">
        <x:v>L</x:v>
      </x:c>
      <x:c r="K6965" s="103" t="str">
        <x:v>True</x:v>
      </x:c>
      <x:c r="L6965" s="103" t="str"/>
    </x:row>
    <x:row r="6966">
      <x:c r="A6966" s="103" t="str">
        <x:v>train</x:v>
      </x:c>
      <x:c r="B6966" s="103" t="str">
        <x:v>9292</x:v>
      </x:c>
      <x:c r="C6966" s="103" t="str">
        <x:v>156.0</x:v>
      </x:c>
      <x:c r="D6966" s="103" t="str">
        <x:v>F</x:v>
      </x:c>
      <x:c r="E6966" s="103" t="str">
        <x:v>D:\Hoctap\Doan_totnghiep\Dataset\RSNA\boneage-training-dataset\boneage-training-dataset\9292.png</x:v>
      </x:c>
      <x:c r="F6966" s="103" t="str">
        <x:v>778053</x:v>
      </x:c>
      <x:c r="G6966" s="103" t="str">
        <x:v>38f79b95e3216269255421067af0510f5480c9be25d662159c5883e065c5a648</x:v>
      </x:c>
      <x:c r="H6966" s="103" t="str">
        <x:v>1447</x:v>
      </x:c>
      <x:c r="I6966" s="103" t="str">
        <x:v>1832</x:v>
      </x:c>
      <x:c r="J6966" s="103" t="str">
        <x:v>L</x:v>
      </x:c>
      <x:c r="K6966" s="103" t="str">
        <x:v>True</x:v>
      </x:c>
      <x:c r="L6966" s="103" t="str"/>
    </x:row>
    <x:row r="6967">
      <x:c r="A6967" s="103" t="str">
        <x:v>train</x:v>
      </x:c>
      <x:c r="B6967" s="103" t="str">
        <x:v>9293</x:v>
      </x:c>
      <x:c r="C6967" s="103" t="str">
        <x:v>60.0</x:v>
      </x:c>
      <x:c r="D6967" s="103" t="str">
        <x:v>F</x:v>
      </x:c>
      <x:c r="E6967" s="103" t="str">
        <x:v>D:\Hoctap\Doan_totnghiep\Dataset\RSNA\boneage-training-dataset\boneage-training-dataset\9293.png</x:v>
      </x:c>
      <x:c r="F6967" s="103" t="str">
        <x:v>694417</x:v>
      </x:c>
      <x:c r="G6967" s="103" t="str">
        <x:v>994d023af1c504ee63a7e3b56aa9f2e4bf8ca89f525ad5b9ca62595870e8623a</x:v>
      </x:c>
      <x:c r="H6967" s="103" t="str">
        <x:v>1482</x:v>
      </x:c>
      <x:c r="I6967" s="103" t="str">
        <x:v>1328</x:v>
      </x:c>
      <x:c r="J6967" s="103" t="str">
        <x:v>L</x:v>
      </x:c>
      <x:c r="K6967" s="103" t="str">
        <x:v>True</x:v>
      </x:c>
      <x:c r="L6967" s="103" t="str"/>
    </x:row>
    <x:row r="6968">
      <x:c r="A6968" s="103" t="str">
        <x:v>train</x:v>
      </x:c>
      <x:c r="B6968" s="103" t="str">
        <x:v>9294</x:v>
      </x:c>
      <x:c r="C6968" s="103" t="str">
        <x:v>36.0</x:v>
      </x:c>
      <x:c r="D6968" s="103" t="str">
        <x:v>F</x:v>
      </x:c>
      <x:c r="E6968" s="103" t="str">
        <x:v>D:\Hoctap\Doan_totnghiep\Dataset\RSNA\boneage-training-dataset\boneage-training-dataset\9294.png</x:v>
      </x:c>
      <x:c r="F6968" s="103" t="str">
        <x:v>378666</x:v>
      </x:c>
      <x:c r="G6968" s="103" t="str">
        <x:v>64ccfd65d4ed6769f2da3d613eec17b56b239b2b6c3fac5084fa57fc583d3c17</x:v>
      </x:c>
      <x:c r="H6968" s="103" t="str">
        <x:v>966</x:v>
      </x:c>
      <x:c r="I6968" s="103" t="str">
        <x:v>1084</x:v>
      </x:c>
      <x:c r="J6968" s="103" t="str">
        <x:v>L</x:v>
      </x:c>
      <x:c r="K6968" s="103" t="str">
        <x:v>True</x:v>
      </x:c>
      <x:c r="L6968" s="103" t="str"/>
    </x:row>
    <x:row r="6969">
      <x:c r="A6969" s="103" t="str">
        <x:v>train</x:v>
      </x:c>
      <x:c r="B6969" s="103" t="str">
        <x:v>9295</x:v>
      </x:c>
      <x:c r="C6969" s="103" t="str">
        <x:v>168.0</x:v>
      </x:c>
      <x:c r="D6969" s="103" t="str">
        <x:v>M</x:v>
      </x:c>
      <x:c r="E6969" s="103" t="str">
        <x:v>D:\Hoctap\Doan_totnghiep\Dataset\RSNA\boneage-training-dataset\boneage-training-dataset\9295.png</x:v>
      </x:c>
      <x:c r="F6969" s="103" t="str">
        <x:v>601124</x:v>
      </x:c>
      <x:c r="G6969" s="103" t="str">
        <x:v>c19cd444ce41f79c39ead3e3e51d541a093953976f6bf4bd5ffbd152a46032f2</x:v>
      </x:c>
      <x:c r="H6969" s="103" t="str">
        <x:v>1357</x:v>
      </x:c>
      <x:c r="I6969" s="103" t="str">
        <x:v>1635</x:v>
      </x:c>
      <x:c r="J6969" s="103" t="str">
        <x:v>L</x:v>
      </x:c>
      <x:c r="K6969" s="103" t="str">
        <x:v>True</x:v>
      </x:c>
      <x:c r="L6969" s="103" t="str"/>
    </x:row>
    <x:row r="6970">
      <x:c r="A6970" s="103" t="str">
        <x:v>train</x:v>
      </x:c>
      <x:c r="B6970" s="103" t="str">
        <x:v>9296</x:v>
      </x:c>
      <x:c r="C6970" s="103" t="str">
        <x:v>150.0</x:v>
      </x:c>
      <x:c r="D6970" s="103" t="str">
        <x:v>M</x:v>
      </x:c>
      <x:c r="E6970" s="103" t="str">
        <x:v>D:\Hoctap\Doan_totnghiep\Dataset\RSNA\boneage-training-dataset\boneage-training-dataset\9296.png</x:v>
      </x:c>
      <x:c r="F6970" s="103" t="str">
        <x:v>848960</x:v>
      </x:c>
      <x:c r="G6970" s="103" t="str">
        <x:v>1615eec9dadb0ad116ea8d4184d9c90034e9f6bf4fcd08fbe4217670fb0fd2d2</x:v>
      </x:c>
      <x:c r="H6970" s="103" t="str">
        <x:v>1540</x:v>
      </x:c>
      <x:c r="I6970" s="103" t="str">
        <x:v>1633</x:v>
      </x:c>
      <x:c r="J6970" s="103" t="str">
        <x:v>L</x:v>
      </x:c>
      <x:c r="K6970" s="103" t="str">
        <x:v>True</x:v>
      </x:c>
      <x:c r="L6970" s="103" t="str"/>
    </x:row>
    <x:row r="6971">
      <x:c r="A6971" s="103" t="str">
        <x:v>train</x:v>
      </x:c>
      <x:c r="B6971" s="103" t="str">
        <x:v>9297</x:v>
      </x:c>
      <x:c r="C6971" s="103" t="str">
        <x:v>94.0</x:v>
      </x:c>
      <x:c r="D6971" s="103" t="str">
        <x:v>F</x:v>
      </x:c>
      <x:c r="E6971" s="103" t="str">
        <x:v>D:\Hoctap\Doan_totnghiep\Dataset\RSNA\boneage-training-dataset\boneage-training-dataset\9297.png</x:v>
      </x:c>
      <x:c r="F6971" s="103" t="str">
        <x:v>947274</x:v>
      </x:c>
      <x:c r="G6971" s="103" t="str">
        <x:v>9cab4d2152ca4b27628b845936bc2e2b10f7b5f7b7b3cf0634fba6240eefef69</x:v>
      </x:c>
      <x:c r="H6971" s="103" t="str">
        <x:v>1291</x:v>
      </x:c>
      <x:c r="I6971" s="103" t="str">
        <x:v>1534</x:v>
      </x:c>
      <x:c r="J6971" s="103" t="str">
        <x:v>L</x:v>
      </x:c>
      <x:c r="K6971" s="103" t="str">
        <x:v>True</x:v>
      </x:c>
      <x:c r="L6971" s="103" t="str"/>
    </x:row>
    <x:row r="6972">
      <x:c r="A6972" s="103" t="str">
        <x:v>train</x:v>
      </x:c>
      <x:c r="B6972" s="103" t="str">
        <x:v>9298</x:v>
      </x:c>
      <x:c r="C6972" s="103" t="str">
        <x:v>150.0</x:v>
      </x:c>
      <x:c r="D6972" s="103" t="str">
        <x:v>M</x:v>
      </x:c>
      <x:c r="E6972" s="103" t="str">
        <x:v>D:\Hoctap\Doan_totnghiep\Dataset\RSNA\boneage-training-dataset\boneage-training-dataset\9298.png</x:v>
      </x:c>
      <x:c r="F6972" s="103" t="str">
        <x:v>664196</x:v>
      </x:c>
      <x:c r="G6972" s="103" t="str">
        <x:v>e370695111d18ff8318282c467f49315da2d9572b70dadb4afbf8a58649e1eeb</x:v>
      </x:c>
      <x:c r="H6972" s="103" t="str">
        <x:v>1424</x:v>
      </x:c>
      <x:c r="I6972" s="103" t="str">
        <x:v>1601</x:v>
      </x:c>
      <x:c r="J6972" s="103" t="str">
        <x:v>L</x:v>
      </x:c>
      <x:c r="K6972" s="103" t="str">
        <x:v>True</x:v>
      </x:c>
      <x:c r="L6972" s="103" t="str"/>
    </x:row>
    <x:row r="6973">
      <x:c r="A6973" s="103" t="str">
        <x:v>train</x:v>
      </x:c>
      <x:c r="B6973" s="103" t="str">
        <x:v>9299</x:v>
      </x:c>
      <x:c r="C6973" s="103" t="str">
        <x:v>156.0</x:v>
      </x:c>
      <x:c r="D6973" s="103" t="str">
        <x:v>F</x:v>
      </x:c>
      <x:c r="E6973" s="103" t="str">
        <x:v>D:\Hoctap\Doan_totnghiep\Dataset\RSNA\boneage-training-dataset\boneage-training-dataset\9299.png</x:v>
      </x:c>
      <x:c r="F6973" s="103" t="str">
        <x:v>908382</x:v>
      </x:c>
      <x:c r="G6973" s="103" t="str">
        <x:v>fcad0d148adbed20eade94db8d1b485a49fddee9bff10615c0ba9ef3abb2b742</x:v>
      </x:c>
      <x:c r="H6973" s="103" t="str">
        <x:v>1440</x:v>
      </x:c>
      <x:c r="I6973" s="103" t="str">
        <x:v>1790</x:v>
      </x:c>
      <x:c r="J6973" s="103" t="str">
        <x:v>L</x:v>
      </x:c>
      <x:c r="K6973" s="103" t="str">
        <x:v>True</x:v>
      </x:c>
      <x:c r="L6973" s="103" t="str"/>
    </x:row>
    <x:row r="6974">
      <x:c r="A6974" s="103" t="str">
        <x:v>train</x:v>
      </x:c>
      <x:c r="B6974" s="103" t="str">
        <x:v>9300</x:v>
      </x:c>
      <x:c r="C6974" s="103" t="str">
        <x:v>168.0</x:v>
      </x:c>
      <x:c r="D6974" s="103" t="str">
        <x:v>F</x:v>
      </x:c>
      <x:c r="E6974" s="103" t="str">
        <x:v>D:\Hoctap\Doan_totnghiep\Dataset\RSNA\boneage-training-dataset\boneage-training-dataset\9300.png</x:v>
      </x:c>
      <x:c r="F6974" s="103" t="str">
        <x:v>643381</x:v>
      </x:c>
      <x:c r="G6974" s="103" t="str">
        <x:v>2a64be221a6902ffca127986bc7a402b5e2fa23ee07ee4ae43a2781ba129043a</x:v>
      </x:c>
      <x:c r="H6974" s="103" t="str">
        <x:v>1258</x:v>
      </x:c>
      <x:c r="I6974" s="103" t="str">
        <x:v>1678</x:v>
      </x:c>
      <x:c r="J6974" s="103" t="str">
        <x:v>L</x:v>
      </x:c>
      <x:c r="K6974" s="103" t="str">
        <x:v>True</x:v>
      </x:c>
      <x:c r="L6974" s="103" t="str"/>
    </x:row>
    <x:row r="6975">
      <x:c r="A6975" s="103" t="str">
        <x:v>train</x:v>
      </x:c>
      <x:c r="B6975" s="103" t="str">
        <x:v>9301</x:v>
      </x:c>
      <x:c r="C6975" s="103" t="str">
        <x:v>120.0</x:v>
      </x:c>
      <x:c r="D6975" s="103" t="str">
        <x:v>M</x:v>
      </x:c>
      <x:c r="E6975" s="103" t="str">
        <x:v>D:\Hoctap\Doan_totnghiep\Dataset\RSNA\boneage-training-dataset\boneage-training-dataset\9301.png</x:v>
      </x:c>
      <x:c r="F6975" s="103" t="str">
        <x:v>530779</x:v>
      </x:c>
      <x:c r="G6975" s="103" t="str">
        <x:v>8419958239738831a42d41d5481141bd595c800e700b3d831009c44230c34422</x:v>
      </x:c>
      <x:c r="H6975" s="103" t="str">
        <x:v>1258</x:v>
      </x:c>
      <x:c r="I6975" s="103" t="str">
        <x:v>1338</x:v>
      </x:c>
      <x:c r="J6975" s="103" t="str">
        <x:v>L</x:v>
      </x:c>
      <x:c r="K6975" s="103" t="str">
        <x:v>True</x:v>
      </x:c>
      <x:c r="L6975" s="103" t="str"/>
    </x:row>
    <x:row r="6976">
      <x:c r="A6976" s="103" t="str">
        <x:v>train</x:v>
      </x:c>
      <x:c r="B6976" s="103" t="str">
        <x:v>9302</x:v>
      </x:c>
      <x:c r="C6976" s="103" t="str">
        <x:v>108.0</x:v>
      </x:c>
      <x:c r="D6976" s="103" t="str">
        <x:v>M</x:v>
      </x:c>
      <x:c r="E6976" s="103" t="str">
        <x:v>D:\Hoctap\Doan_totnghiep\Dataset\RSNA\boneage-training-dataset\boneage-training-dataset\9302.png</x:v>
      </x:c>
      <x:c r="F6976" s="103" t="str">
        <x:v>605281</x:v>
      </x:c>
      <x:c r="G6976" s="103" t="str">
        <x:v>7c93ce0b916c2262296a005fc176828f224d82d7ff2ea886f0bc803f99c714bf</x:v>
      </x:c>
      <x:c r="H6976" s="103" t="str">
        <x:v>1104</x:v>
      </x:c>
      <x:c r="I6976" s="103" t="str">
        <x:v>1622</x:v>
      </x:c>
      <x:c r="J6976" s="103" t="str">
        <x:v>L</x:v>
      </x:c>
      <x:c r="K6976" s="103" t="str">
        <x:v>True</x:v>
      </x:c>
      <x:c r="L6976" s="103" t="str"/>
    </x:row>
    <x:row r="6977">
      <x:c r="A6977" s="103" t="str">
        <x:v>train</x:v>
      </x:c>
      <x:c r="B6977" s="103" t="str">
        <x:v>9303</x:v>
      </x:c>
      <x:c r="C6977" s="103" t="str">
        <x:v>168.0</x:v>
      </x:c>
      <x:c r="D6977" s="103" t="str">
        <x:v>M</x:v>
      </x:c>
      <x:c r="E6977" s="103" t="str">
        <x:v>D:\Hoctap\Doan_totnghiep\Dataset\RSNA\boneage-training-dataset\boneage-training-dataset\9303.png</x:v>
      </x:c>
      <x:c r="F6977" s="103" t="str">
        <x:v>1004847</x:v>
      </x:c>
      <x:c r="G6977" s="103" t="str">
        <x:v>4b3e149f7ea5e29278096bb87e790a774a625b994383f5ebcbe19384328d7262</x:v>
      </x:c>
      <x:c r="H6977" s="103" t="str">
        <x:v>1364</x:v>
      </x:c>
      <x:c r="I6977" s="103" t="str">
        <x:v>2095</x:v>
      </x:c>
      <x:c r="J6977" s="103" t="str">
        <x:v>L</x:v>
      </x:c>
      <x:c r="K6977" s="103" t="str">
        <x:v>True</x:v>
      </x:c>
      <x:c r="L6977" s="103" t="str"/>
    </x:row>
    <x:row r="6978">
      <x:c r="A6978" s="103" t="str">
        <x:v>train</x:v>
      </x:c>
      <x:c r="B6978" s="103" t="str">
        <x:v>9304</x:v>
      </x:c>
      <x:c r="C6978" s="103" t="str">
        <x:v>144.0</x:v>
      </x:c>
      <x:c r="D6978" s="103" t="str">
        <x:v>F</x:v>
      </x:c>
      <x:c r="E6978" s="103" t="str">
        <x:v>D:\Hoctap\Doan_totnghiep\Dataset\RSNA\boneage-training-dataset\boneage-training-dataset\9304.png</x:v>
      </x:c>
      <x:c r="F6978" s="103" t="str">
        <x:v>633178</x:v>
      </x:c>
      <x:c r="G6978" s="103" t="str">
        <x:v>eb1bc3fc0418bb3c60eb1d16916429d7a0d386bf2e72906aad304c7dd6488a67</x:v>
      </x:c>
      <x:c r="H6978" s="103" t="str">
        <x:v>1310</x:v>
      </x:c>
      <x:c r="I6978" s="103" t="str">
        <x:v>1639</x:v>
      </x:c>
      <x:c r="J6978" s="103" t="str">
        <x:v>L</x:v>
      </x:c>
      <x:c r="K6978" s="103" t="str">
        <x:v>True</x:v>
      </x:c>
      <x:c r="L6978" s="103" t="str"/>
    </x:row>
    <x:row r="6979">
      <x:c r="A6979" s="103" t="str">
        <x:v>train</x:v>
      </x:c>
      <x:c r="B6979" s="103" t="str">
        <x:v>9305</x:v>
      </x:c>
      <x:c r="C6979" s="103" t="str">
        <x:v>94.0</x:v>
      </x:c>
      <x:c r="D6979" s="103" t="str">
        <x:v>F</x:v>
      </x:c>
      <x:c r="E6979" s="103" t="str">
        <x:v>D:\Hoctap\Doan_totnghiep\Dataset\RSNA\boneage-training-dataset\boneage-training-dataset\9305.png</x:v>
      </x:c>
      <x:c r="F6979" s="103" t="str">
        <x:v>659913</x:v>
      </x:c>
      <x:c r="G6979" s="103" t="str">
        <x:v>e78d1a618164e313c6e57d3a6a0a28a48d0b7234e45e6415af02c5995b1fd272</x:v>
      </x:c>
      <x:c r="H6979" s="103" t="str">
        <x:v>1216</x:v>
      </x:c>
      <x:c r="I6979" s="103" t="str">
        <x:v>1734</x:v>
      </x:c>
      <x:c r="J6979" s="103" t="str">
        <x:v>L</x:v>
      </x:c>
      <x:c r="K6979" s="103" t="str">
        <x:v>True</x:v>
      </x:c>
      <x:c r="L6979" s="103" t="str"/>
    </x:row>
    <x:row r="6980">
      <x:c r="A6980" s="103" t="str">
        <x:v>train</x:v>
      </x:c>
      <x:c r="B6980" s="103" t="str">
        <x:v>9306</x:v>
      </x:c>
      <x:c r="C6980" s="103" t="str">
        <x:v>138.0</x:v>
      </x:c>
      <x:c r="D6980" s="103" t="str">
        <x:v>F</x:v>
      </x:c>
      <x:c r="E6980" s="103" t="str">
        <x:v>D:\Hoctap\Doan_totnghiep\Dataset\RSNA\boneage-training-dataset\boneage-training-dataset\9306.png</x:v>
      </x:c>
      <x:c r="F6980" s="103" t="str">
        <x:v>1535273</x:v>
      </x:c>
      <x:c r="G6980" s="103" t="str">
        <x:v>0479b8618b722965b2ad5841184ab6d4ab3672962df406118237a8e911eaf964</x:v>
      </x:c>
      <x:c r="H6980" s="103" t="str">
        <x:v>1663</x:v>
      </x:c>
      <x:c r="I6980" s="103" t="str">
        <x:v>1863</x:v>
      </x:c>
      <x:c r="J6980" s="103" t="str">
        <x:v>L</x:v>
      </x:c>
      <x:c r="K6980" s="103" t="str">
        <x:v>True</x:v>
      </x:c>
      <x:c r="L6980" s="103" t="str"/>
    </x:row>
    <x:row r="6981">
      <x:c r="A6981" s="103" t="str">
        <x:v>train</x:v>
      </x:c>
      <x:c r="B6981" s="103" t="str">
        <x:v>9307</x:v>
      </x:c>
      <x:c r="C6981" s="103" t="str">
        <x:v>120.0</x:v>
      </x:c>
      <x:c r="D6981" s="103" t="str">
        <x:v>F</x:v>
      </x:c>
      <x:c r="E6981" s="103" t="str">
        <x:v>D:\Hoctap\Doan_totnghiep\Dataset\RSNA\boneage-training-dataset\boneage-training-dataset\9307.png</x:v>
      </x:c>
      <x:c r="F6981" s="103" t="str">
        <x:v>1082575</x:v>
      </x:c>
      <x:c r="G6981" s="103" t="str">
        <x:v>71e4dec129ea824a90d122c672dcdb2befe475addfff4727cdcf906d6de516be</x:v>
      </x:c>
      <x:c r="H6981" s="103" t="str">
        <x:v>1366</x:v>
      </x:c>
      <x:c r="I6981" s="103" t="str">
        <x:v>1688</x:v>
      </x:c>
      <x:c r="J6981" s="103" t="str">
        <x:v>L</x:v>
      </x:c>
      <x:c r="K6981" s="103" t="str">
        <x:v>True</x:v>
      </x:c>
      <x:c r="L6981" s="103" t="str"/>
    </x:row>
    <x:row r="6982">
      <x:c r="A6982" s="103" t="str">
        <x:v>train</x:v>
      </x:c>
      <x:c r="B6982" s="103" t="str">
        <x:v>9308</x:v>
      </x:c>
      <x:c r="C6982" s="103" t="str">
        <x:v>162.0</x:v>
      </x:c>
      <x:c r="D6982" s="103" t="str">
        <x:v>M</x:v>
      </x:c>
      <x:c r="E6982" s="103" t="str">
        <x:v>D:\Hoctap\Doan_totnghiep\Dataset\RSNA\boneage-training-dataset\boneage-training-dataset\9308.png</x:v>
      </x:c>
      <x:c r="F6982" s="103" t="str">
        <x:v>490022</x:v>
      </x:c>
      <x:c r="G6982" s="103" t="str">
        <x:v>3b1418ea6aa36822ef1756eee5f5e230f7516ecb7cff4149cc41d212f9979c9c</x:v>
      </x:c>
      <x:c r="H6982" s="103" t="str">
        <x:v>1499</x:v>
      </x:c>
      <x:c r="I6982" s="103" t="str">
        <x:v>2132</x:v>
      </x:c>
      <x:c r="J6982" s="103" t="str">
        <x:v>L</x:v>
      </x:c>
      <x:c r="K6982" s="103" t="str">
        <x:v>True</x:v>
      </x:c>
      <x:c r="L6982" s="103" t="str"/>
    </x:row>
    <x:row r="6983">
      <x:c r="A6983" s="103" t="str">
        <x:v>train</x:v>
      </x:c>
      <x:c r="B6983" s="103" t="str">
        <x:v>9310</x:v>
      </x:c>
      <x:c r="C6983" s="103" t="str">
        <x:v>106.0</x:v>
      </x:c>
      <x:c r="D6983" s="103" t="str">
        <x:v>F</x:v>
      </x:c>
      <x:c r="E6983" s="103" t="str">
        <x:v>D:\Hoctap\Doan_totnghiep\Dataset\RSNA\boneage-training-dataset\boneage-training-dataset\9310.png</x:v>
      </x:c>
      <x:c r="F6983" s="103" t="str">
        <x:v>637346</x:v>
      </x:c>
      <x:c r="G6983" s="103" t="str">
        <x:v>3917df7c2105239524136d669148106ab5a82e5ae7ca380811200cd78f3b0345</x:v>
      </x:c>
      <x:c r="H6983" s="103" t="str">
        <x:v>1364</x:v>
      </x:c>
      <x:c r="I6983" s="103" t="str">
        <x:v>1679</x:v>
      </x:c>
      <x:c r="J6983" s="103" t="str">
        <x:v>L</x:v>
      </x:c>
      <x:c r="K6983" s="103" t="str">
        <x:v>True</x:v>
      </x:c>
      <x:c r="L6983" s="103" t="str"/>
    </x:row>
    <x:row r="6984">
      <x:c r="A6984" s="103" t="str">
        <x:v>train</x:v>
      </x:c>
      <x:c r="B6984" s="103" t="str">
        <x:v>9311</x:v>
      </x:c>
      <x:c r="C6984" s="103" t="str">
        <x:v>48.0</x:v>
      </x:c>
      <x:c r="D6984" s="103" t="str">
        <x:v>M</x:v>
      </x:c>
      <x:c r="E6984" s="103" t="str">
        <x:v>D:\Hoctap\Doan_totnghiep\Dataset\RSNA\boneage-training-dataset\boneage-training-dataset\9311.png</x:v>
      </x:c>
      <x:c r="F6984" s="103" t="str">
        <x:v>503695</x:v>
      </x:c>
      <x:c r="G6984" s="103" t="str">
        <x:v>566f4233a5c839db020b940138726d57d8ef2cece05a8e16b37bd94f74aa04c6</x:v>
      </x:c>
      <x:c r="H6984" s="103" t="str">
        <x:v>1020</x:v>
      </x:c>
      <x:c r="I6984" s="103" t="str">
        <x:v>1377</x:v>
      </x:c>
      <x:c r="J6984" s="103" t="str">
        <x:v>L</x:v>
      </x:c>
      <x:c r="K6984" s="103" t="str">
        <x:v>True</x:v>
      </x:c>
      <x:c r="L6984" s="103" t="str"/>
    </x:row>
    <x:row r="6985">
      <x:c r="A6985" s="103" t="str">
        <x:v>train</x:v>
      </x:c>
      <x:c r="B6985" s="103" t="str">
        <x:v>9313</x:v>
      </x:c>
      <x:c r="C6985" s="103" t="str">
        <x:v>150.0</x:v>
      </x:c>
      <x:c r="D6985" s="103" t="str">
        <x:v>M</x:v>
      </x:c>
      <x:c r="E6985" s="103" t="str">
        <x:v>D:\Hoctap\Doan_totnghiep\Dataset\RSNA\boneage-training-dataset\boneage-training-dataset\9313.png</x:v>
      </x:c>
      <x:c r="F6985" s="103" t="str">
        <x:v>858954</x:v>
      </x:c>
      <x:c r="G6985" s="103" t="str">
        <x:v>17193400d39b9d260c23d79a8135ee6127d3aba2933c8ea46c45d2e8021aa808</x:v>
      </x:c>
      <x:c r="H6985" s="103" t="str">
        <x:v>1480</x:v>
      </x:c>
      <x:c r="I6985" s="103" t="str">
        <x:v>2002</x:v>
      </x:c>
      <x:c r="J6985" s="103" t="str">
        <x:v>L</x:v>
      </x:c>
      <x:c r="K6985" s="103" t="str">
        <x:v>True</x:v>
      </x:c>
      <x:c r="L6985" s="103" t="str"/>
    </x:row>
    <x:row r="6986">
      <x:c r="A6986" s="103" t="str">
        <x:v>train</x:v>
      </x:c>
      <x:c r="B6986" s="103" t="str">
        <x:v>9314</x:v>
      </x:c>
      <x:c r="C6986" s="103" t="str">
        <x:v>156.0</x:v>
      </x:c>
      <x:c r="D6986" s="103" t="str">
        <x:v>F</x:v>
      </x:c>
      <x:c r="E6986" s="103" t="str">
        <x:v>D:\Hoctap\Doan_totnghiep\Dataset\RSNA\boneage-training-dataset\boneage-training-dataset\9314.png</x:v>
      </x:c>
      <x:c r="F6986" s="103" t="str">
        <x:v>949951</x:v>
      </x:c>
      <x:c r="G6986" s="103" t="str">
        <x:v>3259614dbfd5c9e194c983c8ec3542b5e55cae7b9dc4fc446c994b37d0c270c8</x:v>
      </x:c>
      <x:c r="H6986" s="103" t="str">
        <x:v>1345</x:v>
      </x:c>
      <x:c r="I6986" s="103" t="str">
        <x:v>2007</x:v>
      </x:c>
      <x:c r="J6986" s="103" t="str">
        <x:v>L</x:v>
      </x:c>
      <x:c r="K6986" s="103" t="str">
        <x:v>True</x:v>
      </x:c>
      <x:c r="L6986" s="103" t="str"/>
    </x:row>
    <x:row r="6987">
      <x:c r="A6987" s="103" t="str">
        <x:v>train</x:v>
      </x:c>
      <x:c r="B6987" s="103" t="str">
        <x:v>9315</x:v>
      </x:c>
      <x:c r="C6987" s="103" t="str">
        <x:v>132.0</x:v>
      </x:c>
      <x:c r="D6987" s="103" t="str">
        <x:v>M</x:v>
      </x:c>
      <x:c r="E6987" s="103" t="str">
        <x:v>D:\Hoctap\Doan_totnghiep\Dataset\RSNA\boneage-training-dataset\boneage-training-dataset\9315.png</x:v>
      </x:c>
      <x:c r="F6987" s="103" t="str">
        <x:v>488094</x:v>
      </x:c>
      <x:c r="G6987" s="103" t="str">
        <x:v>9b4f26867db2c404d5e69ff010028f57631bcc965d46cdecaf450bcff56fbe54</x:v>
      </x:c>
      <x:c r="H6987" s="103" t="str">
        <x:v>1104</x:v>
      </x:c>
      <x:c r="I6987" s="103" t="str">
        <x:v>1339</x:v>
      </x:c>
      <x:c r="J6987" s="103" t="str">
        <x:v>L</x:v>
      </x:c>
      <x:c r="K6987" s="103" t="str">
        <x:v>True</x:v>
      </x:c>
      <x:c r="L6987" s="103" t="str"/>
    </x:row>
    <x:row r="6988">
      <x:c r="A6988" s="103" t="str">
        <x:v>train</x:v>
      </x:c>
      <x:c r="B6988" s="103" t="str">
        <x:v>9316</x:v>
      </x:c>
      <x:c r="C6988" s="103" t="str">
        <x:v>138.0</x:v>
      </x:c>
      <x:c r="D6988" s="103" t="str">
        <x:v>M</x:v>
      </x:c>
      <x:c r="E6988" s="103" t="str">
        <x:v>D:\Hoctap\Doan_totnghiep\Dataset\RSNA\boneage-training-dataset\boneage-training-dataset\9316.png</x:v>
      </x:c>
      <x:c r="F6988" s="103" t="str">
        <x:v>798844</x:v>
      </x:c>
      <x:c r="G6988" s="103" t="str">
        <x:v>1db262c5ff8608d53f0c9a37d5577c63d2e64eadada2154e7baf54a1c2f803da</x:v>
      </x:c>
      <x:c r="H6988" s="103" t="str">
        <x:v>1355</x:v>
      </x:c>
      <x:c r="I6988" s="103" t="str">
        <x:v>1784</x:v>
      </x:c>
      <x:c r="J6988" s="103" t="str">
        <x:v>L</x:v>
      </x:c>
      <x:c r="K6988" s="103" t="str">
        <x:v>True</x:v>
      </x:c>
      <x:c r="L6988" s="103" t="str"/>
    </x:row>
    <x:row r="6989">
      <x:c r="A6989" s="103" t="str">
        <x:v>train</x:v>
      </x:c>
      <x:c r="B6989" s="103" t="str">
        <x:v>9317</x:v>
      </x:c>
      <x:c r="C6989" s="103" t="str">
        <x:v>228.0</x:v>
      </x:c>
      <x:c r="D6989" s="103" t="str">
        <x:v>M</x:v>
      </x:c>
      <x:c r="E6989" s="103" t="str">
        <x:v>D:\Hoctap\Doan_totnghiep\Dataset\RSNA\boneage-training-dataset\boneage-training-dataset\9317.png</x:v>
      </x:c>
      <x:c r="F6989" s="103" t="str">
        <x:v>849282</x:v>
      </x:c>
      <x:c r="G6989" s="103" t="str">
        <x:v>05824cfa717e4309536c8acbd673ede9b3a4c024c2784409b5b0629723c34b31</x:v>
      </x:c>
      <x:c r="H6989" s="103" t="str">
        <x:v>1239</x:v>
      </x:c>
      <x:c r="I6989" s="103" t="str">
        <x:v>2141</x:v>
      </x:c>
      <x:c r="J6989" s="103" t="str">
        <x:v>L</x:v>
      </x:c>
      <x:c r="K6989" s="103" t="str">
        <x:v>True</x:v>
      </x:c>
      <x:c r="L6989" s="103" t="str"/>
    </x:row>
    <x:row r="6990">
      <x:c r="A6990" s="103" t="str">
        <x:v>train</x:v>
      </x:c>
      <x:c r="B6990" s="103" t="str">
        <x:v>9318</x:v>
      </x:c>
      <x:c r="C6990" s="103" t="str">
        <x:v>156.0</x:v>
      </x:c>
      <x:c r="D6990" s="103" t="str">
        <x:v>M</x:v>
      </x:c>
      <x:c r="E6990" s="103" t="str">
        <x:v>D:\Hoctap\Doan_totnghiep\Dataset\RSNA\boneage-training-dataset\boneage-training-dataset\9318.png</x:v>
      </x:c>
      <x:c r="F6990" s="103" t="str">
        <x:v>489664</x:v>
      </x:c>
      <x:c r="G6990" s="103" t="str">
        <x:v>c7f36fa3b629f3ad8df9022821634f4d0603239e8199e42367d7710cca0f4c41</x:v>
      </x:c>
      <x:c r="H6990" s="103" t="str">
        <x:v>1310</x:v>
      </x:c>
      <x:c r="I6990" s="103" t="str">
        <x:v>1844</x:v>
      </x:c>
      <x:c r="J6990" s="103" t="str">
        <x:v>L</x:v>
      </x:c>
      <x:c r="K6990" s="103" t="str">
        <x:v>True</x:v>
      </x:c>
      <x:c r="L6990" s="103" t="str"/>
    </x:row>
    <x:row r="6991">
      <x:c r="A6991" s="103" t="str">
        <x:v>train</x:v>
      </x:c>
      <x:c r="B6991" s="103" t="str">
        <x:v>9319</x:v>
      </x:c>
      <x:c r="C6991" s="103" t="str">
        <x:v>138.0</x:v>
      </x:c>
      <x:c r="D6991" s="103" t="str">
        <x:v>M</x:v>
      </x:c>
      <x:c r="E6991" s="103" t="str">
        <x:v>D:\Hoctap\Doan_totnghiep\Dataset\RSNA\boneage-training-dataset\boneage-training-dataset\9319.png</x:v>
      </x:c>
      <x:c r="F6991" s="103" t="str">
        <x:v>856179</x:v>
      </x:c>
      <x:c r="G6991" s="103" t="str">
        <x:v>039908f0e7ef4e7513a85dbe5ee25c0cc0df06af6d7a3dd1e2df91126b59ad33</x:v>
      </x:c>
      <x:c r="H6991" s="103" t="str">
        <x:v>1237</x:v>
      </x:c>
      <x:c r="I6991" s="103" t="str">
        <x:v>1881</x:v>
      </x:c>
      <x:c r="J6991" s="103" t="str">
        <x:v>L</x:v>
      </x:c>
      <x:c r="K6991" s="103" t="str">
        <x:v>True</x:v>
      </x:c>
      <x:c r="L6991" s="103" t="str"/>
    </x:row>
    <x:row r="6992">
      <x:c r="A6992" s="103" t="str">
        <x:v>train</x:v>
      </x:c>
      <x:c r="B6992" s="103" t="str">
        <x:v>9320</x:v>
      </x:c>
      <x:c r="C6992" s="103" t="str">
        <x:v>106.0</x:v>
      </x:c>
      <x:c r="D6992" s="103" t="str">
        <x:v>F</x:v>
      </x:c>
      <x:c r="E6992" s="103" t="str">
        <x:v>D:\Hoctap\Doan_totnghiep\Dataset\RSNA\boneage-training-dataset\boneage-training-dataset\9320.png</x:v>
      </x:c>
      <x:c r="F6992" s="103" t="str">
        <x:v>777457</x:v>
      </x:c>
      <x:c r="G6992" s="103" t="str">
        <x:v>92db2470fe3afd205f842c4a02b1844b4b34a7663c2a3fbef7311b3b88e18d9d</x:v>
      </x:c>
      <x:c r="H6992" s="103" t="str">
        <x:v>1399</x:v>
      </x:c>
      <x:c r="I6992" s="103" t="str">
        <x:v>1522</x:v>
      </x:c>
      <x:c r="J6992" s="103" t="str">
        <x:v>L</x:v>
      </x:c>
      <x:c r="K6992" s="103" t="str">
        <x:v>True</x:v>
      </x:c>
      <x:c r="L6992" s="103" t="str"/>
    </x:row>
    <x:row r="6993">
      <x:c r="A6993" s="103" t="str">
        <x:v>train</x:v>
      </x:c>
      <x:c r="B6993" s="103" t="str">
        <x:v>9321</x:v>
      </x:c>
      <x:c r="C6993" s="103" t="str">
        <x:v>150.0</x:v>
      </x:c>
      <x:c r="D6993" s="103" t="str">
        <x:v>M</x:v>
      </x:c>
      <x:c r="E6993" s="103" t="str">
        <x:v>D:\Hoctap\Doan_totnghiep\Dataset\RSNA\boneage-training-dataset\boneage-training-dataset\9321.png</x:v>
      </x:c>
      <x:c r="F6993" s="103" t="str">
        <x:v>699545</x:v>
      </x:c>
      <x:c r="G6993" s="103" t="str">
        <x:v>bed47ce340ba5d4fb4838832643338c1396f3ec81d4fa2cb8896dcd254f9460b</x:v>
      </x:c>
      <x:c r="H6993" s="103" t="str">
        <x:v>2048</x:v>
      </x:c>
      <x:c r="I6993" s="103" t="str">
        <x:v>2227</x:v>
      </x:c>
      <x:c r="J6993" s="103" t="str">
        <x:v>L</x:v>
      </x:c>
      <x:c r="K6993" s="103" t="str">
        <x:v>True</x:v>
      </x:c>
      <x:c r="L6993" s="103" t="str"/>
    </x:row>
    <x:row r="6994">
      <x:c r="A6994" s="103" t="str">
        <x:v>train</x:v>
      </x:c>
      <x:c r="B6994" s="103" t="str">
        <x:v>9322</x:v>
      </x:c>
      <x:c r="C6994" s="103" t="str">
        <x:v>156.0</x:v>
      </x:c>
      <x:c r="D6994" s="103" t="str">
        <x:v>M</x:v>
      </x:c>
      <x:c r="E6994" s="103" t="str">
        <x:v>D:\Hoctap\Doan_totnghiep\Dataset\RSNA\boneage-training-dataset\boneage-training-dataset\9322.png</x:v>
      </x:c>
      <x:c r="F6994" s="103" t="str">
        <x:v>883048</x:v>
      </x:c>
      <x:c r="G6994" s="103" t="str">
        <x:v>fcf50b569edee60538e65c6642e460cb5ba9ae5be836d2da4c9e576edd7af3aa</x:v>
      </x:c>
      <x:c r="H6994" s="103" t="str">
        <x:v>1588</x:v>
      </x:c>
      <x:c r="I6994" s="103" t="str">
        <x:v>1871</x:v>
      </x:c>
      <x:c r="J6994" s="103" t="str">
        <x:v>L</x:v>
      </x:c>
      <x:c r="K6994" s="103" t="str">
        <x:v>True</x:v>
      </x:c>
      <x:c r="L6994" s="103" t="str"/>
    </x:row>
    <x:row r="6995">
      <x:c r="A6995" s="103" t="str">
        <x:v>train</x:v>
      </x:c>
      <x:c r="B6995" s="103" t="str">
        <x:v>9323</x:v>
      </x:c>
      <x:c r="C6995" s="103" t="str">
        <x:v>50.0</x:v>
      </x:c>
      <x:c r="D6995" s="103" t="str">
        <x:v>F</x:v>
      </x:c>
      <x:c r="E6995" s="103" t="str">
        <x:v>D:\Hoctap\Doan_totnghiep\Dataset\RSNA\boneage-training-dataset\boneage-training-dataset\9323.png</x:v>
      </x:c>
      <x:c r="F6995" s="103" t="str">
        <x:v>528898</x:v>
      </x:c>
      <x:c r="G6995" s="103" t="str">
        <x:v>b8fec085ecdbeb83adfce13a4dda7487892ac5b4769e1afd8569cdc1b8487d45</x:v>
      </x:c>
      <x:c r="H6995" s="103" t="str">
        <x:v>1276</x:v>
      </x:c>
      <x:c r="I6995" s="103" t="str">
        <x:v>1641</x:v>
      </x:c>
      <x:c r="J6995" s="103" t="str">
        <x:v>L</x:v>
      </x:c>
      <x:c r="K6995" s="103" t="str">
        <x:v>True</x:v>
      </x:c>
      <x:c r="L6995" s="103" t="str"/>
    </x:row>
    <x:row r="6996">
      <x:c r="A6996" s="103" t="str">
        <x:v>train</x:v>
      </x:c>
      <x:c r="B6996" s="103" t="str">
        <x:v>9324</x:v>
      </x:c>
      <x:c r="C6996" s="103" t="str">
        <x:v>168.0</x:v>
      </x:c>
      <x:c r="D6996" s="103" t="str">
        <x:v>F</x:v>
      </x:c>
      <x:c r="E6996" s="103" t="str">
        <x:v>D:\Hoctap\Doan_totnghiep\Dataset\RSNA\boneage-training-dataset\boneage-training-dataset\9324.png</x:v>
      </x:c>
      <x:c r="F6996" s="103" t="str">
        <x:v>829794</x:v>
      </x:c>
      <x:c r="G6996" s="103" t="str">
        <x:v>416d0c94c3ab9f6c80e66b2f422c2245561217bda22db7c90f016a726a299f02</x:v>
      </x:c>
      <x:c r="H6996" s="103" t="str">
        <x:v>1606</x:v>
      </x:c>
      <x:c r="I6996" s="103" t="str">
        <x:v>1785</x:v>
      </x:c>
      <x:c r="J6996" s="103" t="str">
        <x:v>L</x:v>
      </x:c>
      <x:c r="K6996" s="103" t="str">
        <x:v>True</x:v>
      </x:c>
      <x:c r="L6996" s="103" t="str"/>
    </x:row>
    <x:row r="6997">
      <x:c r="A6997" s="103" t="str">
        <x:v>train</x:v>
      </x:c>
      <x:c r="B6997" s="103" t="str">
        <x:v>9325</x:v>
      </x:c>
      <x:c r="C6997" s="103" t="str">
        <x:v>156.0</x:v>
      </x:c>
      <x:c r="D6997" s="103" t="str">
        <x:v>M</x:v>
      </x:c>
      <x:c r="E6997" s="103" t="str">
        <x:v>D:\Hoctap\Doan_totnghiep\Dataset\RSNA\boneage-training-dataset\boneage-training-dataset\9325.png</x:v>
      </x:c>
      <x:c r="F6997" s="103" t="str">
        <x:v>699496</x:v>
      </x:c>
      <x:c r="G6997" s="103" t="str">
        <x:v>22c8593f271bfd024cbe8899c01b3e598cd22e2cd59c8e51b1a225e692069d32</x:v>
      </x:c>
      <x:c r="H6997" s="103" t="str">
        <x:v>1360</x:v>
      </x:c>
      <x:c r="I6997" s="103" t="str">
        <x:v>1729</x:v>
      </x:c>
      <x:c r="J6997" s="103" t="str">
        <x:v>L</x:v>
      </x:c>
      <x:c r="K6997" s="103" t="str">
        <x:v>True</x:v>
      </x:c>
      <x:c r="L6997" s="103" t="str"/>
    </x:row>
    <x:row r="6998">
      <x:c r="A6998" s="103" t="str">
        <x:v>train</x:v>
      </x:c>
      <x:c r="B6998" s="103" t="str">
        <x:v>9329</x:v>
      </x:c>
      <x:c r="C6998" s="103" t="str">
        <x:v>94.0</x:v>
      </x:c>
      <x:c r="D6998" s="103" t="str">
        <x:v>F</x:v>
      </x:c>
      <x:c r="E6998" s="103" t="str">
        <x:v>D:\Hoctap\Doan_totnghiep\Dataset\RSNA\boneage-training-dataset\boneage-training-dataset\9329.png</x:v>
      </x:c>
      <x:c r="F6998" s="103" t="str">
        <x:v>626136</x:v>
      </x:c>
      <x:c r="G6998" s="103" t="str">
        <x:v>9c90eba45a8d28a66fd8f3f5f6682af7205e16191292566d9bfcae6fc887a3b4</x:v>
      </x:c>
      <x:c r="H6998" s="103" t="str">
        <x:v>1414</x:v>
      </x:c>
      <x:c r="I6998" s="103" t="str">
        <x:v>1741</x:v>
      </x:c>
      <x:c r="J6998" s="103" t="str">
        <x:v>L</x:v>
      </x:c>
      <x:c r="K6998" s="103" t="str">
        <x:v>True</x:v>
      </x:c>
      <x:c r="L6998" s="103" t="str"/>
    </x:row>
    <x:row r="6999">
      <x:c r="A6999" s="103" t="str">
        <x:v>train</x:v>
      </x:c>
      <x:c r="B6999" s="103" t="str">
        <x:v>9332</x:v>
      </x:c>
      <x:c r="C6999" s="103" t="str">
        <x:v>120.0</x:v>
      </x:c>
      <x:c r="D6999" s="103" t="str">
        <x:v>M</x:v>
      </x:c>
      <x:c r="E6999" s="103" t="str">
        <x:v>D:\Hoctap\Doan_totnghiep\Dataset\RSNA\boneage-training-dataset\boneage-training-dataset\9332.png</x:v>
      </x:c>
      <x:c r="F6999" s="103" t="str">
        <x:v>517029</x:v>
      </x:c>
      <x:c r="G6999" s="103" t="str">
        <x:v>5b924303c652a731b23baaee1f62211e273bc652640151c5ade9cd0f254a607c</x:v>
      </x:c>
      <x:c r="H6999" s="103" t="str">
        <x:v>1004</x:v>
      </x:c>
      <x:c r="I6999" s="103" t="str">
        <x:v>1377</x:v>
      </x:c>
      <x:c r="J6999" s="103" t="str">
        <x:v>L</x:v>
      </x:c>
      <x:c r="K6999" s="103" t="str">
        <x:v>True</x:v>
      </x:c>
      <x:c r="L6999" s="103" t="str"/>
    </x:row>
    <x:row r="7000">
      <x:c r="A7000" s="103" t="str">
        <x:v>train</x:v>
      </x:c>
      <x:c r="B7000" s="103" t="str">
        <x:v>9333</x:v>
      </x:c>
      <x:c r="C7000" s="103" t="str">
        <x:v>156.0</x:v>
      </x:c>
      <x:c r="D7000" s="103" t="str">
        <x:v>F</x:v>
      </x:c>
      <x:c r="E7000" s="103" t="str">
        <x:v>D:\Hoctap\Doan_totnghiep\Dataset\RSNA\boneage-training-dataset\boneage-training-dataset\9333.png</x:v>
      </x:c>
      <x:c r="F7000" s="103" t="str">
        <x:v>701010</x:v>
      </x:c>
      <x:c r="G7000" s="103" t="str">
        <x:v>0bdde722c544775ae2a0e321dade4e42e7f72d6257df6dd56706a3c10e41ba0c</x:v>
      </x:c>
      <x:c r="H7000" s="103" t="str">
        <x:v>1376</x:v>
      </x:c>
      <x:c r="I7000" s="103" t="str">
        <x:v>1527</x:v>
      </x:c>
      <x:c r="J7000" s="103" t="str">
        <x:v>L</x:v>
      </x:c>
      <x:c r="K7000" s="103" t="str">
        <x:v>True</x:v>
      </x:c>
      <x:c r="L7000" s="103" t="str"/>
    </x:row>
    <x:row r="7001">
      <x:c r="A7001" s="103" t="str">
        <x:v>train</x:v>
      </x:c>
      <x:c r="B7001" s="103" t="str">
        <x:v>9334</x:v>
      </x:c>
      <x:c r="C7001" s="103" t="str">
        <x:v>82.0</x:v>
      </x:c>
      <x:c r="D7001" s="103" t="str">
        <x:v>F</x:v>
      </x:c>
      <x:c r="E7001" s="103" t="str">
        <x:v>D:\Hoctap\Doan_totnghiep\Dataset\RSNA\boneage-training-dataset\boneage-training-dataset\9334.png</x:v>
      </x:c>
      <x:c r="F7001" s="103" t="str">
        <x:v>618562</x:v>
      </x:c>
      <x:c r="G7001" s="103" t="str">
        <x:v>b8cc91fc0970c6f8b1c5d19beec4aa48015b822192ee76c6e137bf867a72b4ca</x:v>
      </x:c>
      <x:c r="H7001" s="103" t="str">
        <x:v>1753</x:v>
      </x:c>
      <x:c r="I7001" s="103" t="str">
        <x:v>2031</x:v>
      </x:c>
      <x:c r="J7001" s="103" t="str">
        <x:v>L</x:v>
      </x:c>
      <x:c r="K7001" s="103" t="str">
        <x:v>True</x:v>
      </x:c>
      <x:c r="L7001" s="103" t="str"/>
    </x:row>
    <x:row r="7002">
      <x:c r="A7002" s="103" t="str">
        <x:v>train</x:v>
      </x:c>
      <x:c r="B7002" s="103" t="str">
        <x:v>9335</x:v>
      </x:c>
      <x:c r="C7002" s="103" t="str">
        <x:v>132.0</x:v>
      </x:c>
      <x:c r="D7002" s="103" t="str">
        <x:v>F</x:v>
      </x:c>
      <x:c r="E7002" s="103" t="str">
        <x:v>D:\Hoctap\Doan_totnghiep\Dataset\RSNA\boneage-training-dataset\boneage-training-dataset\9335.png</x:v>
      </x:c>
      <x:c r="F7002" s="103" t="str">
        <x:v>869254</x:v>
      </x:c>
      <x:c r="G7002" s="103" t="str">
        <x:v>9f7f80d509f8073b38a3ff025b1ca67f164adb8e6963ec91db4705579c1621c2</x:v>
      </x:c>
      <x:c r="H7002" s="103" t="str">
        <x:v>1369</x:v>
      </x:c>
      <x:c r="I7002" s="103" t="str">
        <x:v>1740</x:v>
      </x:c>
      <x:c r="J7002" s="103" t="str">
        <x:v>L</x:v>
      </x:c>
      <x:c r="K7002" s="103" t="str">
        <x:v>True</x:v>
      </x:c>
      <x:c r="L7002" s="103" t="str"/>
    </x:row>
    <x:row r="7003">
      <x:c r="A7003" s="103" t="str">
        <x:v>train</x:v>
      </x:c>
      <x:c r="B7003" s="103" t="str">
        <x:v>9336</x:v>
      </x:c>
      <x:c r="C7003" s="103" t="str">
        <x:v>54.0</x:v>
      </x:c>
      <x:c r="D7003" s="103" t="str">
        <x:v>M</x:v>
      </x:c>
      <x:c r="E7003" s="103" t="str">
        <x:v>D:\Hoctap\Doan_totnghiep\Dataset\RSNA\boneage-training-dataset\boneage-training-dataset\9336.png</x:v>
      </x:c>
      <x:c r="F7003" s="103" t="str">
        <x:v>539548</x:v>
      </x:c>
      <x:c r="G7003" s="103" t="str">
        <x:v>348c0db4b290585927b9a9eacabc67c9e280d28f9a574a5b00d33d64d40da319</x:v>
      </x:c>
      <x:c r="H7003" s="103" t="str">
        <x:v>1048</x:v>
      </x:c>
      <x:c r="I7003" s="103" t="str">
        <x:v>1398</x:v>
      </x:c>
      <x:c r="J7003" s="103" t="str">
        <x:v>L</x:v>
      </x:c>
      <x:c r="K7003" s="103" t="str">
        <x:v>True</x:v>
      </x:c>
      <x:c r="L7003" s="103" t="str"/>
    </x:row>
    <x:row r="7004">
      <x:c r="A7004" s="103" t="str">
        <x:v>train</x:v>
      </x:c>
      <x:c r="B7004" s="103" t="str">
        <x:v>9337</x:v>
      </x:c>
      <x:c r="C7004" s="103" t="str">
        <x:v>132.0</x:v>
      </x:c>
      <x:c r="D7004" s="103" t="str">
        <x:v>M</x:v>
      </x:c>
      <x:c r="E7004" s="103" t="str">
        <x:v>D:\Hoctap\Doan_totnghiep\Dataset\RSNA\boneage-training-dataset\boneage-training-dataset\9337.png</x:v>
      </x:c>
      <x:c r="F7004" s="103" t="str">
        <x:v>1219864</x:v>
      </x:c>
      <x:c r="G7004" s="103" t="str">
        <x:v>38ab88e5e83275d36eca20e312255e12f34ab325eb841241a61e52c7af73b1cb</x:v>
      </x:c>
      <x:c r="H7004" s="103" t="str">
        <x:v>1307</x:v>
      </x:c>
      <x:c r="I7004" s="103" t="str">
        <x:v>1754</x:v>
      </x:c>
      <x:c r="J7004" s="103" t="str">
        <x:v>L</x:v>
      </x:c>
      <x:c r="K7004" s="103" t="str">
        <x:v>True</x:v>
      </x:c>
      <x:c r="L7004" s="103" t="str"/>
    </x:row>
    <x:row r="7005">
      <x:c r="A7005" s="103" t="str">
        <x:v>train</x:v>
      </x:c>
      <x:c r="B7005" s="103" t="str">
        <x:v>9338</x:v>
      </x:c>
      <x:c r="C7005" s="103" t="str">
        <x:v>94.0</x:v>
      </x:c>
      <x:c r="D7005" s="103" t="str">
        <x:v>F</x:v>
      </x:c>
      <x:c r="E7005" s="103" t="str">
        <x:v>D:\Hoctap\Doan_totnghiep\Dataset\RSNA\boneage-training-dataset\boneage-training-dataset\9338.png</x:v>
      </x:c>
      <x:c r="F7005" s="103" t="str">
        <x:v>684694</x:v>
      </x:c>
      <x:c r="G7005" s="103" t="str">
        <x:v>51ca1549329f929a5126aa0f38fbb5dc31cd9e2e925656d071b29853d2666f26</x:v>
      </x:c>
      <x:c r="H7005" s="103" t="str">
        <x:v>1104</x:v>
      </x:c>
      <x:c r="I7005" s="103" t="str">
        <x:v>1368</x:v>
      </x:c>
      <x:c r="J7005" s="103" t="str">
        <x:v>L</x:v>
      </x:c>
      <x:c r="K7005" s="103" t="str">
        <x:v>True</x:v>
      </x:c>
      <x:c r="L7005" s="103" t="str"/>
    </x:row>
    <x:row r="7006">
      <x:c r="A7006" s="103" t="str">
        <x:v>train</x:v>
      </x:c>
      <x:c r="B7006" s="103" t="str">
        <x:v>9339</x:v>
      </x:c>
      <x:c r="C7006" s="103" t="str">
        <x:v>120.0</x:v>
      </x:c>
      <x:c r="D7006" s="103" t="str">
        <x:v>F</x:v>
      </x:c>
      <x:c r="E7006" s="103" t="str">
        <x:v>D:\Hoctap\Doan_totnghiep\Dataset\RSNA\boneage-training-dataset\boneage-training-dataset\9339.png</x:v>
      </x:c>
      <x:c r="F7006" s="103" t="str">
        <x:v>879864</x:v>
      </x:c>
      <x:c r="G7006" s="103" t="str">
        <x:v>26d99e471a48625c9c4f3db663b107dd683a4512b5a3a4f7ee8d685152ff4676</x:v>
      </x:c>
      <x:c r="H7006" s="103" t="str">
        <x:v>1328</x:v>
      </x:c>
      <x:c r="I7006" s="103" t="str">
        <x:v>1550</x:v>
      </x:c>
      <x:c r="J7006" s="103" t="str">
        <x:v>L</x:v>
      </x:c>
      <x:c r="K7006" s="103" t="str">
        <x:v>True</x:v>
      </x:c>
      <x:c r="L7006" s="103" t="str"/>
    </x:row>
    <x:row r="7007">
      <x:c r="A7007" s="103" t="str">
        <x:v>train</x:v>
      </x:c>
      <x:c r="B7007" s="103" t="str">
        <x:v>9341</x:v>
      </x:c>
      <x:c r="C7007" s="103" t="str">
        <x:v>132.0</x:v>
      </x:c>
      <x:c r="D7007" s="103" t="str">
        <x:v>F</x:v>
      </x:c>
      <x:c r="E7007" s="103" t="str">
        <x:v>D:\Hoctap\Doan_totnghiep\Dataset\RSNA\boneage-training-dataset\boneage-training-dataset\9341.png</x:v>
      </x:c>
      <x:c r="F7007" s="103" t="str">
        <x:v>713345</x:v>
      </x:c>
      <x:c r="G7007" s="103" t="str">
        <x:v>89d9ed6924535bfec630f0cbdd696e5976ed8bb3e269323653c46ed26ab55e42</x:v>
      </x:c>
      <x:c r="H7007" s="103" t="str">
        <x:v>989</x:v>
      </x:c>
      <x:c r="I7007" s="103" t="str">
        <x:v>1471</x:v>
      </x:c>
      <x:c r="J7007" s="103" t="str">
        <x:v>L</x:v>
      </x:c>
      <x:c r="K7007" s="103" t="str">
        <x:v>True</x:v>
      </x:c>
      <x:c r="L7007" s="103" t="str"/>
    </x:row>
    <x:row r="7008">
      <x:c r="A7008" s="103" t="str">
        <x:v>train</x:v>
      </x:c>
      <x:c r="B7008" s="103" t="str">
        <x:v>9342</x:v>
      </x:c>
      <x:c r="C7008" s="103" t="str">
        <x:v>66.0</x:v>
      </x:c>
      <x:c r="D7008" s="103" t="str">
        <x:v>M</x:v>
      </x:c>
      <x:c r="E7008" s="103" t="str">
        <x:v>D:\Hoctap\Doan_totnghiep\Dataset\RSNA\boneage-training-dataset\boneage-training-dataset\9342.png</x:v>
      </x:c>
      <x:c r="F7008" s="103" t="str">
        <x:v>476434</x:v>
      </x:c>
      <x:c r="G7008" s="103" t="str">
        <x:v>cf994ef4bd71d15a5564e99995e8e7fd6859fff7889d72deb52087c1ddf7caf4</x:v>
      </x:c>
      <x:c r="H7008" s="103" t="str">
        <x:v>1308</x:v>
      </x:c>
      <x:c r="I7008" s="103" t="str">
        <x:v>1367</x:v>
      </x:c>
      <x:c r="J7008" s="103" t="str">
        <x:v>L</x:v>
      </x:c>
      <x:c r="K7008" s="103" t="str">
        <x:v>True</x:v>
      </x:c>
      <x:c r="L7008" s="103" t="str"/>
    </x:row>
    <x:row r="7009">
      <x:c r="A7009" s="103" t="str">
        <x:v>train</x:v>
      </x:c>
      <x:c r="B7009" s="103" t="str">
        <x:v>9343</x:v>
      </x:c>
      <x:c r="C7009" s="103" t="str">
        <x:v>144.0</x:v>
      </x:c>
      <x:c r="D7009" s="103" t="str">
        <x:v>F</x:v>
      </x:c>
      <x:c r="E7009" s="103" t="str">
        <x:v>D:\Hoctap\Doan_totnghiep\Dataset\RSNA\boneage-training-dataset\boneage-training-dataset\9343.png</x:v>
      </x:c>
      <x:c r="F7009" s="103" t="str">
        <x:v>583475</x:v>
      </x:c>
      <x:c r="G7009" s="103" t="str">
        <x:v>c957819458be88344a28a022001913aa933c40bb11d9427af47cd353639c91f4</x:v>
      </x:c>
      <x:c r="H7009" s="103" t="str">
        <x:v>1209</x:v>
      </x:c>
      <x:c r="I7009" s="103" t="str">
        <x:v>1448</x:v>
      </x:c>
      <x:c r="J7009" s="103" t="str">
        <x:v>L</x:v>
      </x:c>
      <x:c r="K7009" s="103" t="str">
        <x:v>True</x:v>
      </x:c>
      <x:c r="L7009" s="103" t="str"/>
    </x:row>
    <x:row r="7010">
      <x:c r="A7010" s="103" t="str">
        <x:v>train</x:v>
      </x:c>
      <x:c r="B7010" s="103" t="str">
        <x:v>9344</x:v>
      </x:c>
      <x:c r="C7010" s="103" t="str">
        <x:v>96.0</x:v>
      </x:c>
      <x:c r="D7010" s="103" t="str">
        <x:v>M</x:v>
      </x:c>
      <x:c r="E7010" s="103" t="str">
        <x:v>D:\Hoctap\Doan_totnghiep\Dataset\RSNA\boneage-training-dataset\boneage-training-dataset\9344.png</x:v>
      </x:c>
      <x:c r="F7010" s="103" t="str">
        <x:v>660656</x:v>
      </x:c>
      <x:c r="G7010" s="103" t="str">
        <x:v>53e6f2675f1ef25bb33192d052fc8884c536a353fdeb9caea2d3b4c969e6750b</x:v>
      </x:c>
      <x:c r="H7010" s="103" t="str">
        <x:v>1440</x:v>
      </x:c>
      <x:c r="I7010" s="103" t="str">
        <x:v>1553</x:v>
      </x:c>
      <x:c r="J7010" s="103" t="str">
        <x:v>L</x:v>
      </x:c>
      <x:c r="K7010" s="103" t="str">
        <x:v>True</x:v>
      </x:c>
      <x:c r="L7010" s="103" t="str"/>
    </x:row>
    <x:row r="7011">
      <x:c r="A7011" s="103" t="str">
        <x:v>train</x:v>
      </x:c>
      <x:c r="B7011" s="103" t="str">
        <x:v>9345</x:v>
      </x:c>
      <x:c r="C7011" s="103" t="str">
        <x:v>156.0</x:v>
      </x:c>
      <x:c r="D7011" s="103" t="str">
        <x:v>M</x:v>
      </x:c>
      <x:c r="E7011" s="103" t="str">
        <x:v>D:\Hoctap\Doan_totnghiep\Dataset\RSNA\boneage-training-dataset\boneage-training-dataset\9345.png</x:v>
      </x:c>
      <x:c r="F7011" s="103" t="str">
        <x:v>1303910</x:v>
      </x:c>
      <x:c r="G7011" s="103" t="str">
        <x:v>096ffbd1f1c32e37ff41a480a4c1efb521b7a88f11d97d397ead9f1d42e1a43c</x:v>
      </x:c>
      <x:c r="H7011" s="103" t="str">
        <x:v>1430</x:v>
      </x:c>
      <x:c r="I7011" s="103" t="str">
        <x:v>1872</x:v>
      </x:c>
      <x:c r="J7011" s="103" t="str">
        <x:v>L</x:v>
      </x:c>
      <x:c r="K7011" s="103" t="str">
        <x:v>True</x:v>
      </x:c>
      <x:c r="L7011" s="103" t="str"/>
    </x:row>
    <x:row r="7012">
      <x:c r="A7012" s="103" t="str">
        <x:v>train</x:v>
      </x:c>
      <x:c r="B7012" s="103" t="str">
        <x:v>9346</x:v>
      </x:c>
      <x:c r="C7012" s="103" t="str">
        <x:v>216.0</x:v>
      </x:c>
      <x:c r="D7012" s="103" t="str">
        <x:v>M</x:v>
      </x:c>
      <x:c r="E7012" s="103" t="str">
        <x:v>D:\Hoctap\Doan_totnghiep\Dataset\RSNA\boneage-training-dataset\boneage-training-dataset\9346.png</x:v>
      </x:c>
      <x:c r="F7012" s="103" t="str">
        <x:v>769321</x:v>
      </x:c>
      <x:c r="G7012" s="103" t="str">
        <x:v>280efe2b786a899bc9436b9625cf51d1c2c8bc8c2403376318209007d5192644</x:v>
      </x:c>
      <x:c r="H7012" s="103" t="str">
        <x:v>1355</x:v>
      </x:c>
      <x:c r="I7012" s="103" t="str">
        <x:v>1736</x:v>
      </x:c>
      <x:c r="J7012" s="103" t="str">
        <x:v>L</x:v>
      </x:c>
      <x:c r="K7012" s="103" t="str">
        <x:v>True</x:v>
      </x:c>
      <x:c r="L7012" s="103" t="str"/>
    </x:row>
    <x:row r="7013">
      <x:c r="A7013" s="103" t="str">
        <x:v>train</x:v>
      </x:c>
      <x:c r="B7013" s="103" t="str">
        <x:v>9347</x:v>
      </x:c>
      <x:c r="C7013" s="103" t="str">
        <x:v>96.0</x:v>
      </x:c>
      <x:c r="D7013" s="103" t="str">
        <x:v>M</x:v>
      </x:c>
      <x:c r="E7013" s="103" t="str">
        <x:v>D:\Hoctap\Doan_totnghiep\Dataset\RSNA\boneage-training-dataset\boneage-training-dataset\9347.png</x:v>
      </x:c>
      <x:c r="F7013" s="103" t="str">
        <x:v>452381</x:v>
      </x:c>
      <x:c r="G7013" s="103" t="str">
        <x:v>2ec7168b692670394e6dff610d250106b46c96ff9f64c1aa9ec729f9e4e9d1c8</x:v>
      </x:c>
      <x:c r="H7013" s="103" t="str">
        <x:v>1085</x:v>
      </x:c>
      <x:c r="I7013" s="103" t="str">
        <x:v>1495</x:v>
      </x:c>
      <x:c r="J7013" s="103" t="str">
        <x:v>L</x:v>
      </x:c>
      <x:c r="K7013" s="103" t="str">
        <x:v>True</x:v>
      </x:c>
      <x:c r="L7013" s="103" t="str"/>
    </x:row>
    <x:row r="7014">
      <x:c r="A7014" s="103" t="str">
        <x:v>train</x:v>
      </x:c>
      <x:c r="B7014" s="103" t="str">
        <x:v>9348</x:v>
      </x:c>
      <x:c r="C7014" s="103" t="str">
        <x:v>150.0</x:v>
      </x:c>
      <x:c r="D7014" s="103" t="str">
        <x:v>M</x:v>
      </x:c>
      <x:c r="E7014" s="103" t="str">
        <x:v>D:\Hoctap\Doan_totnghiep\Dataset\RSNA\boneage-training-dataset\boneage-training-dataset\9348.png</x:v>
      </x:c>
      <x:c r="F7014" s="103" t="str">
        <x:v>1466465</x:v>
      </x:c>
      <x:c r="G7014" s="103" t="str">
        <x:v>9e82090f209f1447f276c6fcf9e56bc48bc72705298742e8ad68b20f9f29e84f</x:v>
      </x:c>
      <x:c r="H7014" s="103" t="str">
        <x:v>1417</x:v>
      </x:c>
      <x:c r="I7014" s="103" t="str">
        <x:v>1846</x:v>
      </x:c>
      <x:c r="J7014" s="103" t="str">
        <x:v>L</x:v>
      </x:c>
      <x:c r="K7014" s="103" t="str">
        <x:v>True</x:v>
      </x:c>
      <x:c r="L7014" s="103" t="str"/>
    </x:row>
    <x:row r="7015">
      <x:c r="A7015" s="103" t="str">
        <x:v>train</x:v>
      </x:c>
      <x:c r="B7015" s="103" t="str">
        <x:v>9350</x:v>
      </x:c>
      <x:c r="C7015" s="103" t="str">
        <x:v>162.0</x:v>
      </x:c>
      <x:c r="D7015" s="103" t="str">
        <x:v>F</x:v>
      </x:c>
      <x:c r="E7015" s="103" t="str">
        <x:v>D:\Hoctap\Doan_totnghiep\Dataset\RSNA\boneage-training-dataset\boneage-training-dataset\9350.png</x:v>
      </x:c>
      <x:c r="F7015" s="103" t="str">
        <x:v>914451</x:v>
      </x:c>
      <x:c r="G7015" s="103" t="str">
        <x:v>3a38784fc5906ec061a74ac0c4fb58831238f5881aee7f9e448d23d0bb1c080c</x:v>
      </x:c>
      <x:c r="H7015" s="103" t="str">
        <x:v>1384</x:v>
      </x:c>
      <x:c r="I7015" s="103" t="str">
        <x:v>2126</x:v>
      </x:c>
      <x:c r="J7015" s="103" t="str">
        <x:v>L</x:v>
      </x:c>
      <x:c r="K7015" s="103" t="str">
        <x:v>True</x:v>
      </x:c>
      <x:c r="L7015" s="103" t="str"/>
    </x:row>
    <x:row r="7016">
      <x:c r="A7016" s="103" t="str">
        <x:v>train</x:v>
      </x:c>
      <x:c r="B7016" s="103" t="str">
        <x:v>9351</x:v>
      </x:c>
      <x:c r="C7016" s="103" t="str">
        <x:v>180.0</x:v>
      </x:c>
      <x:c r="D7016" s="103" t="str">
        <x:v>F</x:v>
      </x:c>
      <x:c r="E7016" s="103" t="str">
        <x:v>D:\Hoctap\Doan_totnghiep\Dataset\RSNA\boneage-training-dataset\boneage-training-dataset\9351.png</x:v>
      </x:c>
      <x:c r="F7016" s="103" t="str">
        <x:v>1158246</x:v>
      </x:c>
      <x:c r="G7016" s="103" t="str">
        <x:v>55052ed5a048e090b0f7eba2b936c0e1bf83ca4e09f23a6e4d90ab1caafcc22c</x:v>
      </x:c>
      <x:c r="H7016" s="103" t="str">
        <x:v>1351</x:v>
      </x:c>
      <x:c r="I7016" s="103" t="str">
        <x:v>1770</x:v>
      </x:c>
      <x:c r="J7016" s="103" t="str">
        <x:v>L</x:v>
      </x:c>
      <x:c r="K7016" s="103" t="str">
        <x:v>True</x:v>
      </x:c>
      <x:c r="L7016" s="103" t="str"/>
    </x:row>
    <x:row r="7017">
      <x:c r="A7017" s="103" t="str">
        <x:v>train</x:v>
      </x:c>
      <x:c r="B7017" s="103" t="str">
        <x:v>9352</x:v>
      </x:c>
      <x:c r="C7017" s="103" t="str">
        <x:v>204.0</x:v>
      </x:c>
      <x:c r="D7017" s="103" t="str">
        <x:v>M</x:v>
      </x:c>
      <x:c r="E7017" s="103" t="str">
        <x:v>D:\Hoctap\Doan_totnghiep\Dataset\RSNA\boneage-training-dataset\boneage-training-dataset\9352.png</x:v>
      </x:c>
      <x:c r="F7017" s="103" t="str">
        <x:v>1118203</x:v>
      </x:c>
      <x:c r="G7017" s="103" t="str">
        <x:v>3912529e0a4be167e576a3e62d23cfdbb26b31e38ca3f5effb46a2ef1e346615</x:v>
      </x:c>
      <x:c r="H7017" s="103" t="str">
        <x:v>1423</x:v>
      </x:c>
      <x:c r="I7017" s="103" t="str">
        <x:v>1805</x:v>
      </x:c>
      <x:c r="J7017" s="103" t="str">
        <x:v>L</x:v>
      </x:c>
      <x:c r="K7017" s="103" t="str">
        <x:v>True</x:v>
      </x:c>
      <x:c r="L7017" s="103" t="str"/>
    </x:row>
    <x:row r="7018">
      <x:c r="A7018" s="103" t="str">
        <x:v>train</x:v>
      </x:c>
      <x:c r="B7018" s="103" t="str">
        <x:v>9353</x:v>
      </x:c>
      <x:c r="C7018" s="103" t="str">
        <x:v>204.0</x:v>
      </x:c>
      <x:c r="D7018" s="103" t="str">
        <x:v>F</x:v>
      </x:c>
      <x:c r="E7018" s="103" t="str">
        <x:v>D:\Hoctap\Doan_totnghiep\Dataset\RSNA\boneage-training-dataset\boneage-training-dataset\9353.png</x:v>
      </x:c>
      <x:c r="F7018" s="103" t="str">
        <x:v>656896</x:v>
      </x:c>
      <x:c r="G7018" s="103" t="str">
        <x:v>c68871ffb8dcc9252dce837002de8ab158dd402627fec2f68e8672eb2f17d2fd</x:v>
      </x:c>
      <x:c r="H7018" s="103" t="str">
        <x:v>1146</x:v>
      </x:c>
      <x:c r="I7018" s="103" t="str">
        <x:v>1748</x:v>
      </x:c>
      <x:c r="J7018" s="103" t="str">
        <x:v>L</x:v>
      </x:c>
      <x:c r="K7018" s="103" t="str">
        <x:v>True</x:v>
      </x:c>
      <x:c r="L7018" s="103" t="str"/>
    </x:row>
    <x:row r="7019">
      <x:c r="A7019" s="103" t="str">
        <x:v>train</x:v>
      </x:c>
      <x:c r="B7019" s="103" t="str">
        <x:v>9354</x:v>
      </x:c>
      <x:c r="C7019" s="103" t="str">
        <x:v>162.0</x:v>
      </x:c>
      <x:c r="D7019" s="103" t="str">
        <x:v>F</x:v>
      </x:c>
      <x:c r="E7019" s="103" t="str">
        <x:v>D:\Hoctap\Doan_totnghiep\Dataset\RSNA\boneage-training-dataset\boneage-training-dataset\9354.png</x:v>
      </x:c>
      <x:c r="F7019" s="103" t="str">
        <x:v>1096638</x:v>
      </x:c>
      <x:c r="G7019" s="103" t="str">
        <x:v>14807e93967c3f08bf25834b03c3475ad25b34222f62e6117278f402192c9102</x:v>
      </x:c>
      <x:c r="H7019" s="103" t="str">
        <x:v>1368</x:v>
      </x:c>
      <x:c r="I7019" s="103" t="str">
        <x:v>1928</x:v>
      </x:c>
      <x:c r="J7019" s="103" t="str">
        <x:v>L</x:v>
      </x:c>
      <x:c r="K7019" s="103" t="str">
        <x:v>True</x:v>
      </x:c>
      <x:c r="L7019" s="103" t="str"/>
    </x:row>
    <x:row r="7020">
      <x:c r="A7020" s="103" t="str">
        <x:v>train</x:v>
      </x:c>
      <x:c r="B7020" s="103" t="str">
        <x:v>9355</x:v>
      </x:c>
      <x:c r="C7020" s="103" t="str">
        <x:v>120.0</x:v>
      </x:c>
      <x:c r="D7020" s="103" t="str">
        <x:v>F</x:v>
      </x:c>
      <x:c r="E7020" s="103" t="str">
        <x:v>D:\Hoctap\Doan_totnghiep\Dataset\RSNA\boneage-training-dataset\boneage-training-dataset\9355.png</x:v>
      </x:c>
      <x:c r="F7020" s="103" t="str">
        <x:v>733518</x:v>
      </x:c>
      <x:c r="G7020" s="103" t="str">
        <x:v>0830dbcfaf384412fc7b334601fa51d30351b2b6372323f403081776a12058fa</x:v>
      </x:c>
      <x:c r="H7020" s="103" t="str">
        <x:v>1280</x:v>
      </x:c>
      <x:c r="I7020" s="103" t="str">
        <x:v>1922</x:v>
      </x:c>
      <x:c r="J7020" s="103" t="str">
        <x:v>L</x:v>
      </x:c>
      <x:c r="K7020" s="103" t="str">
        <x:v>True</x:v>
      </x:c>
      <x:c r="L7020" s="103" t="str"/>
    </x:row>
    <x:row r="7021">
      <x:c r="A7021" s="103" t="str">
        <x:v>train</x:v>
      </x:c>
      <x:c r="B7021" s="103" t="str">
        <x:v>9356</x:v>
      </x:c>
      <x:c r="C7021" s="103" t="str">
        <x:v>132.0</x:v>
      </x:c>
      <x:c r="D7021" s="103" t="str">
        <x:v>M</x:v>
      </x:c>
      <x:c r="E7021" s="103" t="str">
        <x:v>D:\Hoctap\Doan_totnghiep\Dataset\RSNA\boneage-training-dataset\boneage-training-dataset\9356.png</x:v>
      </x:c>
      <x:c r="F7021" s="103" t="str">
        <x:v>688787</x:v>
      </x:c>
      <x:c r="G7021" s="103" t="str">
        <x:v>2ebb6a815d9a624bba458651272c74c58bbe4bcd09bd6593a7fef6d738eb9926</x:v>
      </x:c>
      <x:c r="H7021" s="103" t="str">
        <x:v>1044</x:v>
      </x:c>
      <x:c r="I7021" s="103" t="str">
        <x:v>1346</x:v>
      </x:c>
      <x:c r="J7021" s="103" t="str">
        <x:v>L</x:v>
      </x:c>
      <x:c r="K7021" s="103" t="str">
        <x:v>True</x:v>
      </x:c>
      <x:c r="L7021" s="103" t="str"/>
    </x:row>
    <x:row r="7022">
      <x:c r="A7022" s="103" t="str">
        <x:v>train</x:v>
      </x:c>
      <x:c r="B7022" s="103" t="str">
        <x:v>9357</x:v>
      </x:c>
      <x:c r="C7022" s="103" t="str">
        <x:v>82.0</x:v>
      </x:c>
      <x:c r="D7022" s="103" t="str">
        <x:v>F</x:v>
      </x:c>
      <x:c r="E7022" s="103" t="str">
        <x:v>D:\Hoctap\Doan_totnghiep\Dataset\RSNA\boneage-training-dataset\boneage-training-dataset\9357.png</x:v>
      </x:c>
      <x:c r="F7022" s="103" t="str">
        <x:v>666247</x:v>
      </x:c>
      <x:c r="G7022" s="103" t="str">
        <x:v>f432a3ce541804b617b41aa569c849c49d41abe3f96792644a13acc7362ab23a</x:v>
      </x:c>
      <x:c r="H7022" s="103" t="str">
        <x:v>1318</x:v>
      </x:c>
      <x:c r="I7022" s="103" t="str">
        <x:v>1647</x:v>
      </x:c>
      <x:c r="J7022" s="103" t="str">
        <x:v>L</x:v>
      </x:c>
      <x:c r="K7022" s="103" t="str">
        <x:v>True</x:v>
      </x:c>
      <x:c r="L7022" s="103" t="str"/>
    </x:row>
    <x:row r="7023">
      <x:c r="A7023" s="103" t="str">
        <x:v>train</x:v>
      </x:c>
      <x:c r="B7023" s="103" t="str">
        <x:v>9358</x:v>
      </x:c>
      <x:c r="C7023" s="103" t="str">
        <x:v>50.0</x:v>
      </x:c>
      <x:c r="D7023" s="103" t="str">
        <x:v>F</x:v>
      </x:c>
      <x:c r="E7023" s="103" t="str">
        <x:v>D:\Hoctap\Doan_totnghiep\Dataset\RSNA\boneage-training-dataset\boneage-training-dataset\9358.png</x:v>
      </x:c>
      <x:c r="F7023" s="103" t="str">
        <x:v>411730</x:v>
      </x:c>
      <x:c r="G7023" s="103" t="str">
        <x:v>7e2d6ea7b2027ed99b169d17ed40ee554e992a4fd00876544f88a226c4858eba</x:v>
      </x:c>
      <x:c r="H7023" s="103" t="str">
        <x:v>947</x:v>
      </x:c>
      <x:c r="I7023" s="103" t="str">
        <x:v>1359</x:v>
      </x:c>
      <x:c r="J7023" s="103" t="str">
        <x:v>L</x:v>
      </x:c>
      <x:c r="K7023" s="103" t="str">
        <x:v>True</x:v>
      </x:c>
      <x:c r="L7023" s="103" t="str"/>
    </x:row>
    <x:row r="7024">
      <x:c r="A7024" s="103" t="str">
        <x:v>train</x:v>
      </x:c>
      <x:c r="B7024" s="103" t="str">
        <x:v>9359</x:v>
      </x:c>
      <x:c r="C7024" s="103" t="str">
        <x:v>132.0</x:v>
      </x:c>
      <x:c r="D7024" s="103" t="str">
        <x:v>F</x:v>
      </x:c>
      <x:c r="E7024" s="103" t="str">
        <x:v>D:\Hoctap\Doan_totnghiep\Dataset\RSNA\boneage-training-dataset\boneage-training-dataset\9359.png</x:v>
      </x:c>
      <x:c r="F7024" s="103" t="str">
        <x:v>835517</x:v>
      </x:c>
      <x:c r="G7024" s="103" t="str">
        <x:v>57314633f315eb35721861e9abf505dd07a0cdfcc8f68938d832008c2154ce1c</x:v>
      </x:c>
      <x:c r="H7024" s="103" t="str">
        <x:v>1124</x:v>
      </x:c>
      <x:c r="I7024" s="103" t="str">
        <x:v>1489</x:v>
      </x:c>
      <x:c r="J7024" s="103" t="str">
        <x:v>L</x:v>
      </x:c>
      <x:c r="K7024" s="103" t="str">
        <x:v>True</x:v>
      </x:c>
      <x:c r="L7024" s="103" t="str"/>
    </x:row>
    <x:row r="7025">
      <x:c r="A7025" s="103" t="str">
        <x:v>train</x:v>
      </x:c>
      <x:c r="B7025" s="103" t="str">
        <x:v>9360</x:v>
      </x:c>
      <x:c r="C7025" s="103" t="str">
        <x:v>156.0</x:v>
      </x:c>
      <x:c r="D7025" s="103" t="str">
        <x:v>M</x:v>
      </x:c>
      <x:c r="E7025" s="103" t="str">
        <x:v>D:\Hoctap\Doan_totnghiep\Dataset\RSNA\boneage-training-dataset\boneage-training-dataset\9360.png</x:v>
      </x:c>
      <x:c r="F7025" s="103" t="str">
        <x:v>788288</x:v>
      </x:c>
      <x:c r="G7025" s="103" t="str">
        <x:v>ac5c37e6edccc2c48f25b39453f3542e2bcc34cec8c4b9b20a0a9664bf5ea3f1</x:v>
      </x:c>
      <x:c r="H7025" s="103" t="str">
        <x:v>1304</x:v>
      </x:c>
      <x:c r="I7025" s="103" t="str">
        <x:v>1713</x:v>
      </x:c>
      <x:c r="J7025" s="103" t="str">
        <x:v>L</x:v>
      </x:c>
      <x:c r="K7025" s="103" t="str">
        <x:v>True</x:v>
      </x:c>
      <x:c r="L7025" s="103" t="str"/>
    </x:row>
    <x:row r="7026">
      <x:c r="A7026" s="103" t="str">
        <x:v>train</x:v>
      </x:c>
      <x:c r="B7026" s="103" t="str">
        <x:v>9362</x:v>
      </x:c>
      <x:c r="C7026" s="103" t="str">
        <x:v>120.0</x:v>
      </x:c>
      <x:c r="D7026" s="103" t="str">
        <x:v>F</x:v>
      </x:c>
      <x:c r="E7026" s="103" t="str">
        <x:v>D:\Hoctap\Doan_totnghiep\Dataset\RSNA\boneage-training-dataset\boneage-training-dataset\9362.png</x:v>
      </x:c>
      <x:c r="F7026" s="103" t="str">
        <x:v>526549</x:v>
      </x:c>
      <x:c r="G7026" s="103" t="str">
        <x:v>94dda26a9ba7b18e1ff4fc331dc811e56c0856414eabc804aec1657404f6c20a</x:v>
      </x:c>
      <x:c r="H7026" s="103" t="str">
        <x:v>1089</x:v>
      </x:c>
      <x:c r="I7026" s="103" t="str">
        <x:v>1386</x:v>
      </x:c>
      <x:c r="J7026" s="103" t="str">
        <x:v>L</x:v>
      </x:c>
      <x:c r="K7026" s="103" t="str">
        <x:v>True</x:v>
      </x:c>
      <x:c r="L7026" s="103" t="str"/>
    </x:row>
    <x:row r="7027">
      <x:c r="A7027" s="103" t="str">
        <x:v>train</x:v>
      </x:c>
      <x:c r="B7027" s="103" t="str">
        <x:v>9363</x:v>
      </x:c>
      <x:c r="C7027" s="103" t="str">
        <x:v>50.0</x:v>
      </x:c>
      <x:c r="D7027" s="103" t="str">
        <x:v>F</x:v>
      </x:c>
      <x:c r="E7027" s="103" t="str">
        <x:v>D:\Hoctap\Doan_totnghiep\Dataset\RSNA\boneage-training-dataset\boneage-training-dataset\9363.png</x:v>
      </x:c>
      <x:c r="F7027" s="103" t="str">
        <x:v>380293</x:v>
      </x:c>
      <x:c r="G7027" s="103" t="str">
        <x:v>8afedc9fb7248c51d086b7e92373225888e0129edc18519796fc4d9330b390e7</x:v>
      </x:c>
      <x:c r="H7027" s="103" t="str">
        <x:v>920</x:v>
      </x:c>
      <x:c r="I7027" s="103" t="str">
        <x:v>1150</x:v>
      </x:c>
      <x:c r="J7027" s="103" t="str">
        <x:v>L</x:v>
      </x:c>
      <x:c r="K7027" s="103" t="str">
        <x:v>True</x:v>
      </x:c>
      <x:c r="L7027" s="103" t="str"/>
    </x:row>
    <x:row r="7028">
      <x:c r="A7028" s="103" t="str">
        <x:v>train</x:v>
      </x:c>
      <x:c r="B7028" s="103" t="str">
        <x:v>9364</x:v>
      </x:c>
      <x:c r="C7028" s="103" t="str">
        <x:v>120.0</x:v>
      </x:c>
      <x:c r="D7028" s="103" t="str">
        <x:v>F</x:v>
      </x:c>
      <x:c r="E7028" s="103" t="str">
        <x:v>D:\Hoctap\Doan_totnghiep\Dataset\RSNA\boneage-training-dataset\boneage-training-dataset\9364.png</x:v>
      </x:c>
      <x:c r="F7028" s="103" t="str">
        <x:v>615657</x:v>
      </x:c>
      <x:c r="G7028" s="103" t="str">
        <x:v>ffaa8d2ee0d9a841e8f717a00e5c431847e322f1fafdad21b412f2c59dbb1f5c</x:v>
      </x:c>
      <x:c r="H7028" s="103" t="str">
        <x:v>1174</x:v>
      </x:c>
      <x:c r="I7028" s="103" t="str">
        <x:v>1647</x:v>
      </x:c>
      <x:c r="J7028" s="103" t="str">
        <x:v>L</x:v>
      </x:c>
      <x:c r="K7028" s="103" t="str">
        <x:v>True</x:v>
      </x:c>
      <x:c r="L7028" s="103" t="str"/>
    </x:row>
    <x:row r="7029">
      <x:c r="A7029" s="103" t="str">
        <x:v>train</x:v>
      </x:c>
      <x:c r="B7029" s="103" t="str">
        <x:v>9365</x:v>
      </x:c>
      <x:c r="C7029" s="103" t="str">
        <x:v>84.0</x:v>
      </x:c>
      <x:c r="D7029" s="103" t="str">
        <x:v>M</x:v>
      </x:c>
      <x:c r="E7029" s="103" t="str">
        <x:v>D:\Hoctap\Doan_totnghiep\Dataset\RSNA\boneage-training-dataset\boneage-training-dataset\9365.png</x:v>
      </x:c>
      <x:c r="F7029" s="103" t="str">
        <x:v>417392</x:v>
      </x:c>
      <x:c r="G7029" s="103" t="str">
        <x:v>f802e021d6a19dc1e4b936f9c0eaab48a7d23aac06abeeeeff2eb69c1b620839</x:v>
      </x:c>
      <x:c r="H7029" s="103" t="str">
        <x:v>1024</x:v>
      </x:c>
      <x:c r="I7029" s="103" t="str">
        <x:v>1193</x:v>
      </x:c>
      <x:c r="J7029" s="103" t="str">
        <x:v>L</x:v>
      </x:c>
      <x:c r="K7029" s="103" t="str">
        <x:v>True</x:v>
      </x:c>
      <x:c r="L7029" s="103" t="str"/>
    </x:row>
    <x:row r="7030">
      <x:c r="A7030" s="103" t="str">
        <x:v>train</x:v>
      </x:c>
      <x:c r="B7030" s="103" t="str">
        <x:v>9366</x:v>
      </x:c>
      <x:c r="C7030" s="103" t="str">
        <x:v>168.0</x:v>
      </x:c>
      <x:c r="D7030" s="103" t="str">
        <x:v>M</x:v>
      </x:c>
      <x:c r="E7030" s="103" t="str">
        <x:v>D:\Hoctap\Doan_totnghiep\Dataset\RSNA\boneage-training-dataset\boneage-training-dataset\9366.png</x:v>
      </x:c>
      <x:c r="F7030" s="103" t="str">
        <x:v>454479</x:v>
      </x:c>
      <x:c r="G7030" s="103" t="str">
        <x:v>c4b0143c1a3f23e3731e4d7de2b7efc2ae4196df2ee55fde5b25e956c941ca32</x:v>
      </x:c>
      <x:c r="H7030" s="103" t="str">
        <x:v>1244</x:v>
      </x:c>
      <x:c r="I7030" s="103" t="str">
        <x:v>2241</x:v>
      </x:c>
      <x:c r="J7030" s="103" t="str">
        <x:v>L</x:v>
      </x:c>
      <x:c r="K7030" s="103" t="str">
        <x:v>True</x:v>
      </x:c>
      <x:c r="L7030" s="103" t="str"/>
    </x:row>
    <x:row r="7031">
      <x:c r="A7031" s="103" t="str">
        <x:v>train</x:v>
      </x:c>
      <x:c r="B7031" s="103" t="str">
        <x:v>9367</x:v>
      </x:c>
      <x:c r="C7031" s="103" t="str">
        <x:v>156.0</x:v>
      </x:c>
      <x:c r="D7031" s="103" t="str">
        <x:v>M</x:v>
      </x:c>
      <x:c r="E7031" s="103" t="str">
        <x:v>D:\Hoctap\Doan_totnghiep\Dataset\RSNA\boneage-training-dataset\boneage-training-dataset\9367.png</x:v>
      </x:c>
      <x:c r="F7031" s="103" t="str">
        <x:v>1902989</x:v>
      </x:c>
      <x:c r="G7031" s="103" t="str">
        <x:v>82538a804c415230bc44e7a7ccf95758156ab615c6c653794ed7f216ac1c2765</x:v>
      </x:c>
      <x:c r="H7031" s="103" t="str">
        <x:v>1683</x:v>
      </x:c>
      <x:c r="I7031" s="103" t="str">
        <x:v>2270</x:v>
      </x:c>
      <x:c r="J7031" s="103" t="str">
        <x:v>L</x:v>
      </x:c>
      <x:c r="K7031" s="103" t="str">
        <x:v>True</x:v>
      </x:c>
      <x:c r="L7031" s="103" t="str"/>
    </x:row>
    <x:row r="7032">
      <x:c r="A7032" s="103" t="str">
        <x:v>train</x:v>
      </x:c>
      <x:c r="B7032" s="103" t="str">
        <x:v>9368</x:v>
      </x:c>
      <x:c r="C7032" s="103" t="str">
        <x:v>84.0</x:v>
      </x:c>
      <x:c r="D7032" s="103" t="str">
        <x:v>M</x:v>
      </x:c>
      <x:c r="E7032" s="103" t="str">
        <x:v>D:\Hoctap\Doan_totnghiep\Dataset\RSNA\boneage-training-dataset\boneage-training-dataset\9368.png</x:v>
      </x:c>
      <x:c r="F7032" s="103" t="str">
        <x:v>834632</x:v>
      </x:c>
      <x:c r="G7032" s="103" t="str">
        <x:v>99cc15cfd9283fc45707f8857a65bd8c5730fe84017201ebe6df58044ad0eda6</x:v>
      </x:c>
      <x:c r="H7032" s="103" t="str">
        <x:v>1150</x:v>
      </x:c>
      <x:c r="I7032" s="103" t="str">
        <x:v>1462</x:v>
      </x:c>
      <x:c r="J7032" s="103" t="str">
        <x:v>L</x:v>
      </x:c>
      <x:c r="K7032" s="103" t="str">
        <x:v>True</x:v>
      </x:c>
      <x:c r="L7032" s="103" t="str"/>
    </x:row>
    <x:row r="7033">
      <x:c r="A7033" s="103" t="str">
        <x:v>train</x:v>
      </x:c>
      <x:c r="B7033" s="103" t="str">
        <x:v>9369</x:v>
      </x:c>
      <x:c r="C7033" s="103" t="str">
        <x:v>144.0</x:v>
      </x:c>
      <x:c r="D7033" s="103" t="str">
        <x:v>F</x:v>
      </x:c>
      <x:c r="E7033" s="103" t="str">
        <x:v>D:\Hoctap\Doan_totnghiep\Dataset\RSNA\boneage-training-dataset\boneage-training-dataset\9369.png</x:v>
      </x:c>
      <x:c r="F7033" s="103" t="str">
        <x:v>828010</x:v>
      </x:c>
      <x:c r="G7033" s="103" t="str">
        <x:v>6126c1f34623bc1e6e6e47ca743a14ac4f2bf9f45fc7f5412a68e97962632dc5</x:v>
      </x:c>
      <x:c r="H7033" s="103" t="str">
        <x:v>1479</x:v>
      </x:c>
      <x:c r="I7033" s="103" t="str">
        <x:v>1765</x:v>
      </x:c>
      <x:c r="J7033" s="103" t="str">
        <x:v>L</x:v>
      </x:c>
      <x:c r="K7033" s="103" t="str">
        <x:v>True</x:v>
      </x:c>
      <x:c r="L7033" s="103" t="str"/>
    </x:row>
    <x:row r="7034">
      <x:c r="A7034" s="103" t="str">
        <x:v>train</x:v>
      </x:c>
      <x:c r="B7034" s="103" t="str">
        <x:v>9370</x:v>
      </x:c>
      <x:c r="C7034" s="103" t="str">
        <x:v>84.0</x:v>
      </x:c>
      <x:c r="D7034" s="103" t="str">
        <x:v>M</x:v>
      </x:c>
      <x:c r="E7034" s="103" t="str">
        <x:v>D:\Hoctap\Doan_totnghiep\Dataset\RSNA\boneage-training-dataset\boneage-training-dataset\9370.png</x:v>
      </x:c>
      <x:c r="F7034" s="103" t="str">
        <x:v>668783</x:v>
      </x:c>
      <x:c r="G7034" s="103" t="str">
        <x:v>4d45e2bc4b6c2494d2be249c475291a6a65e6c82eea108deb641e233eca3edfe</x:v>
      </x:c>
      <x:c r="H7034" s="103" t="str">
        <x:v>1302</x:v>
      </x:c>
      <x:c r="I7034" s="103" t="str">
        <x:v>1590</x:v>
      </x:c>
      <x:c r="J7034" s="103" t="str">
        <x:v>L</x:v>
      </x:c>
      <x:c r="K7034" s="103" t="str">
        <x:v>True</x:v>
      </x:c>
      <x:c r="L7034" s="103" t="str"/>
    </x:row>
    <x:row r="7035">
      <x:c r="A7035" s="103" t="str">
        <x:v>train</x:v>
      </x:c>
      <x:c r="B7035" s="103" t="str">
        <x:v>9371</x:v>
      </x:c>
      <x:c r="C7035" s="103" t="str">
        <x:v>150.0</x:v>
      </x:c>
      <x:c r="D7035" s="103" t="str">
        <x:v>M</x:v>
      </x:c>
      <x:c r="E7035" s="103" t="str">
        <x:v>D:\Hoctap\Doan_totnghiep\Dataset\RSNA\boneage-training-dataset\boneage-training-dataset\9371.png</x:v>
      </x:c>
      <x:c r="F7035" s="103" t="str">
        <x:v>878751</x:v>
      </x:c>
      <x:c r="G7035" s="103" t="str">
        <x:v>4aa43b6eb4c3579485f20aab64a50418152d160a511a9e40d46ae043ea89bcc6</x:v>
      </x:c>
      <x:c r="H7035" s="103" t="str">
        <x:v>1622</x:v>
      </x:c>
      <x:c r="I7035" s="103" t="str">
        <x:v>1776</x:v>
      </x:c>
      <x:c r="J7035" s="103" t="str">
        <x:v>L</x:v>
      </x:c>
      <x:c r="K7035" s="103" t="str">
        <x:v>True</x:v>
      </x:c>
      <x:c r="L7035" s="103" t="str"/>
    </x:row>
    <x:row r="7036">
      <x:c r="A7036" s="103" t="str">
        <x:v>train</x:v>
      </x:c>
      <x:c r="B7036" s="103" t="str">
        <x:v>9372</x:v>
      </x:c>
      <x:c r="C7036" s="103" t="str">
        <x:v>69.0</x:v>
      </x:c>
      <x:c r="D7036" s="103" t="str">
        <x:v>F</x:v>
      </x:c>
      <x:c r="E7036" s="103" t="str">
        <x:v>D:\Hoctap\Doan_totnghiep\Dataset\RSNA\boneage-training-dataset\boneage-training-dataset\9372.png</x:v>
      </x:c>
      <x:c r="F7036" s="103" t="str">
        <x:v>482084</x:v>
      </x:c>
      <x:c r="G7036" s="103" t="str">
        <x:v>8eeadb478ce60de8dd0a21d90b5d57629d92f3752abbc20773c622e2a9a9196f</x:v>
      </x:c>
      <x:c r="H7036" s="103" t="str">
        <x:v>1048</x:v>
      </x:c>
      <x:c r="I7036" s="103" t="str">
        <x:v>1398</x:v>
      </x:c>
      <x:c r="J7036" s="103" t="str">
        <x:v>L</x:v>
      </x:c>
      <x:c r="K7036" s="103" t="str">
        <x:v>True</x:v>
      </x:c>
      <x:c r="L7036" s="103" t="str"/>
    </x:row>
    <x:row r="7037">
      <x:c r="A7037" s="103" t="str">
        <x:v>train</x:v>
      </x:c>
      <x:c r="B7037" s="103" t="str">
        <x:v>9373</x:v>
      </x:c>
      <x:c r="C7037" s="103" t="str">
        <x:v>132.0</x:v>
      </x:c>
      <x:c r="D7037" s="103" t="str">
        <x:v>F</x:v>
      </x:c>
      <x:c r="E7037" s="103" t="str">
        <x:v>D:\Hoctap\Doan_totnghiep\Dataset\RSNA\boneage-training-dataset\boneage-training-dataset\9373.png</x:v>
      </x:c>
      <x:c r="F7037" s="103" t="str">
        <x:v>1366853</x:v>
      </x:c>
      <x:c r="G7037" s="103" t="str">
        <x:v>bbc1185b73692eb246507f369e6b28ed7e65e06e6e42de86ce6e57d4579418cb</x:v>
      </x:c>
      <x:c r="H7037" s="103" t="str">
        <x:v>1472</x:v>
      </x:c>
      <x:c r="I7037" s="103" t="str">
        <x:v>1704</x:v>
      </x:c>
      <x:c r="J7037" s="103" t="str">
        <x:v>L</x:v>
      </x:c>
      <x:c r="K7037" s="103" t="str">
        <x:v>True</x:v>
      </x:c>
      <x:c r="L7037" s="103" t="str"/>
    </x:row>
    <x:row r="7038">
      <x:c r="A7038" s="103" t="str">
        <x:v>train</x:v>
      </x:c>
      <x:c r="B7038" s="103" t="str">
        <x:v>9374</x:v>
      </x:c>
      <x:c r="C7038" s="103" t="str">
        <x:v>156.0</x:v>
      </x:c>
      <x:c r="D7038" s="103" t="str">
        <x:v>M</x:v>
      </x:c>
      <x:c r="E7038" s="103" t="str">
        <x:v>D:\Hoctap\Doan_totnghiep\Dataset\RSNA\boneage-training-dataset\boneage-training-dataset\9374.png</x:v>
      </x:c>
      <x:c r="F7038" s="103" t="str">
        <x:v>763959</x:v>
      </x:c>
      <x:c r="G7038" s="103" t="str">
        <x:v>5e561aa75d8ff8468c338cc859a71778c926706de262336d6d5367232ab4ca67</x:v>
      </x:c>
      <x:c r="H7038" s="103" t="str">
        <x:v>1440</x:v>
      </x:c>
      <x:c r="I7038" s="103" t="str">
        <x:v>1734</x:v>
      </x:c>
      <x:c r="J7038" s="103" t="str">
        <x:v>L</x:v>
      </x:c>
      <x:c r="K7038" s="103" t="str">
        <x:v>True</x:v>
      </x:c>
      <x:c r="L7038" s="103" t="str"/>
    </x:row>
    <x:row r="7039">
      <x:c r="A7039" s="103" t="str">
        <x:v>train</x:v>
      </x:c>
      <x:c r="B7039" s="103" t="str">
        <x:v>9375</x:v>
      </x:c>
      <x:c r="C7039" s="103" t="str">
        <x:v>94.0</x:v>
      </x:c>
      <x:c r="D7039" s="103" t="str">
        <x:v>F</x:v>
      </x:c>
      <x:c r="E7039" s="103" t="str">
        <x:v>D:\Hoctap\Doan_totnghiep\Dataset\RSNA\boneage-training-dataset\boneage-training-dataset\9375.png</x:v>
      </x:c>
      <x:c r="F7039" s="103" t="str">
        <x:v>671214</x:v>
      </x:c>
      <x:c r="G7039" s="103" t="str">
        <x:v>335efb88332298a8fb911b595acbac3c3ef0f95e4499363b03ef3d1d83f8d177</x:v>
      </x:c>
      <x:c r="H7039" s="103" t="str">
        <x:v>1413</x:v>
      </x:c>
      <x:c r="I7039" s="103" t="str">
        <x:v>1599</x:v>
      </x:c>
      <x:c r="J7039" s="103" t="str">
        <x:v>L</x:v>
      </x:c>
      <x:c r="K7039" s="103" t="str">
        <x:v>True</x:v>
      </x:c>
      <x:c r="L7039" s="103" t="str"/>
    </x:row>
    <x:row r="7040">
      <x:c r="A7040" s="103" t="str">
        <x:v>train</x:v>
      </x:c>
      <x:c r="B7040" s="103" t="str">
        <x:v>9377</x:v>
      </x:c>
      <x:c r="C7040" s="103" t="str">
        <x:v>126.0</x:v>
      </x:c>
      <x:c r="D7040" s="103" t="str">
        <x:v>F</x:v>
      </x:c>
      <x:c r="E7040" s="103" t="str">
        <x:v>D:\Hoctap\Doan_totnghiep\Dataset\RSNA\boneage-training-dataset\boneage-training-dataset\9377.png</x:v>
      </x:c>
      <x:c r="F7040" s="103" t="str">
        <x:v>650707</x:v>
      </x:c>
      <x:c r="G7040" s="103" t="str">
        <x:v>675d41481f252057fe4eac6d9b286167a33ee598856e82999a1ba75f5ac58f67</x:v>
      </x:c>
      <x:c r="H7040" s="103" t="str">
        <x:v>1184</x:v>
      </x:c>
      <x:c r="I7040" s="103" t="str">
        <x:v>1719</x:v>
      </x:c>
      <x:c r="J7040" s="103" t="str">
        <x:v>L</x:v>
      </x:c>
      <x:c r="K7040" s="103" t="str">
        <x:v>True</x:v>
      </x:c>
      <x:c r="L7040" s="103" t="str"/>
    </x:row>
    <x:row r="7041">
      <x:c r="A7041" s="103" t="str">
        <x:v>train</x:v>
      </x:c>
      <x:c r="B7041" s="103" t="str">
        <x:v>9378</x:v>
      </x:c>
      <x:c r="C7041" s="103" t="str">
        <x:v>156.0</x:v>
      </x:c>
      <x:c r="D7041" s="103" t="str">
        <x:v>M</x:v>
      </x:c>
      <x:c r="E7041" s="103" t="str">
        <x:v>D:\Hoctap\Doan_totnghiep\Dataset\RSNA\boneage-training-dataset\boneage-training-dataset\9378.png</x:v>
      </x:c>
      <x:c r="F7041" s="103" t="str">
        <x:v>1055368</x:v>
      </x:c>
      <x:c r="G7041" s="103" t="str">
        <x:v>69d068ee9e818ee7d96a51b8c4d305d54346f5a1d232e4ada9e43a900ee863ac</x:v>
      </x:c>
      <x:c r="H7041" s="103" t="str">
        <x:v>1197</x:v>
      </x:c>
      <x:c r="I7041" s="103" t="str">
        <x:v>1831</x:v>
      </x:c>
      <x:c r="J7041" s="103" t="str">
        <x:v>L</x:v>
      </x:c>
      <x:c r="K7041" s="103" t="str">
        <x:v>True</x:v>
      </x:c>
      <x:c r="L7041" s="103" t="str"/>
    </x:row>
    <x:row r="7042">
      <x:c r="A7042" s="103" t="str">
        <x:v>train</x:v>
      </x:c>
      <x:c r="B7042" s="103" t="str">
        <x:v>9379</x:v>
      </x:c>
      <x:c r="C7042" s="103" t="str">
        <x:v>66.0</x:v>
      </x:c>
      <x:c r="D7042" s="103" t="str">
        <x:v>M</x:v>
      </x:c>
      <x:c r="E7042" s="103" t="str">
        <x:v>D:\Hoctap\Doan_totnghiep\Dataset\RSNA\boneage-training-dataset\boneage-training-dataset\9379.png</x:v>
      </x:c>
      <x:c r="F7042" s="103" t="str">
        <x:v>401064</x:v>
      </x:c>
      <x:c r="G7042" s="103" t="str">
        <x:v>51f3def5e50166702a95007117bf21525f63fef2fdaa46647cad645e72fad520</x:v>
      </x:c>
      <x:c r="H7042" s="103" t="str">
        <x:v>1028</x:v>
      </x:c>
      <x:c r="I7042" s="103" t="str">
        <x:v>1199</x:v>
      </x:c>
      <x:c r="J7042" s="103" t="str">
        <x:v>L</x:v>
      </x:c>
      <x:c r="K7042" s="103" t="str">
        <x:v>True</x:v>
      </x:c>
      <x:c r="L7042" s="103" t="str"/>
    </x:row>
    <x:row r="7043">
      <x:c r="A7043" s="103" t="str">
        <x:v>train</x:v>
      </x:c>
      <x:c r="B7043" s="103" t="str">
        <x:v>9380</x:v>
      </x:c>
      <x:c r="C7043" s="103" t="str">
        <x:v>108.0</x:v>
      </x:c>
      <x:c r="D7043" s="103" t="str">
        <x:v>M</x:v>
      </x:c>
      <x:c r="E7043" s="103" t="str">
        <x:v>D:\Hoctap\Doan_totnghiep\Dataset\RSNA\boneage-training-dataset\boneage-training-dataset\9380.png</x:v>
      </x:c>
      <x:c r="F7043" s="103" t="str">
        <x:v>575374</x:v>
      </x:c>
      <x:c r="G7043" s="103" t="str">
        <x:v>2fcbe10c553c7a5ca2a6e04e1055389ab9e5f1539b008c9a555295afe00bbecb</x:v>
      </x:c>
      <x:c r="H7043" s="103" t="str">
        <x:v>1247</x:v>
      </x:c>
      <x:c r="I7043" s="103" t="str">
        <x:v>1680</x:v>
      </x:c>
      <x:c r="J7043" s="103" t="str">
        <x:v>L</x:v>
      </x:c>
      <x:c r="K7043" s="103" t="str">
        <x:v>True</x:v>
      </x:c>
      <x:c r="L7043" s="103" t="str"/>
    </x:row>
    <x:row r="7044">
      <x:c r="A7044" s="103" t="str">
        <x:v>train</x:v>
      </x:c>
      <x:c r="B7044" s="103" t="str">
        <x:v>9381</x:v>
      </x:c>
      <x:c r="C7044" s="103" t="str">
        <x:v>120.0</x:v>
      </x:c>
      <x:c r="D7044" s="103" t="str">
        <x:v>F</x:v>
      </x:c>
      <x:c r="E7044" s="103" t="str">
        <x:v>D:\Hoctap\Doan_totnghiep\Dataset\RSNA\boneage-training-dataset\boneage-training-dataset\9381.png</x:v>
      </x:c>
      <x:c r="F7044" s="103" t="str">
        <x:v>634012</x:v>
      </x:c>
      <x:c r="G7044" s="103" t="str">
        <x:v>43c910443f9125d0200e81d7a08ba4e7e79cd198fb7d5903250179847f586dc8</x:v>
      </x:c>
      <x:c r="H7044" s="103" t="str">
        <x:v>1246</x:v>
      </x:c>
      <x:c r="I7044" s="103" t="str">
        <x:v>1562</x:v>
      </x:c>
      <x:c r="J7044" s="103" t="str">
        <x:v>L</x:v>
      </x:c>
      <x:c r="K7044" s="103" t="str">
        <x:v>True</x:v>
      </x:c>
      <x:c r="L7044" s="103" t="str"/>
    </x:row>
    <x:row r="7045">
      <x:c r="A7045" s="103" t="str">
        <x:v>train</x:v>
      </x:c>
      <x:c r="B7045" s="103" t="str">
        <x:v>9382</x:v>
      </x:c>
      <x:c r="C7045" s="103" t="str">
        <x:v>162.0</x:v>
      </x:c>
      <x:c r="D7045" s="103" t="str">
        <x:v>F</x:v>
      </x:c>
      <x:c r="E7045" s="103" t="str">
        <x:v>D:\Hoctap\Doan_totnghiep\Dataset\RSNA\boneage-training-dataset\boneage-training-dataset\9382.png</x:v>
      </x:c>
      <x:c r="F7045" s="103" t="str">
        <x:v>808739</x:v>
      </x:c>
      <x:c r="G7045" s="103" t="str">
        <x:v>3944a3e8cd14e8da2da25b1dae19d7168dec5663c0bc4381dadbd4a835b79256</x:v>
      </x:c>
      <x:c r="H7045" s="103" t="str">
        <x:v>1566</x:v>
      </x:c>
      <x:c r="I7045" s="103" t="str">
        <x:v>1706</x:v>
      </x:c>
      <x:c r="J7045" s="103" t="str">
        <x:v>L</x:v>
      </x:c>
      <x:c r="K7045" s="103" t="str">
        <x:v>True</x:v>
      </x:c>
      <x:c r="L7045" s="103" t="str"/>
    </x:row>
    <x:row r="7046">
      <x:c r="A7046" s="103" t="str">
        <x:v>train</x:v>
      </x:c>
      <x:c r="B7046" s="103" t="str">
        <x:v>9383</x:v>
      </x:c>
      <x:c r="C7046" s="103" t="str">
        <x:v>126.0</x:v>
      </x:c>
      <x:c r="D7046" s="103" t="str">
        <x:v>F</x:v>
      </x:c>
      <x:c r="E7046" s="103" t="str">
        <x:v>D:\Hoctap\Doan_totnghiep\Dataset\RSNA\boneage-training-dataset\boneage-training-dataset\9383.png</x:v>
      </x:c>
      <x:c r="F7046" s="103" t="str">
        <x:v>524529</x:v>
      </x:c>
      <x:c r="G7046" s="103" t="str">
        <x:v>e735b6425720da999520edc3a38615d4beafa37d373a932b7540a56e932608ee</x:v>
      </x:c>
      <x:c r="H7046" s="103" t="str">
        <x:v>1143</x:v>
      </x:c>
      <x:c r="I7046" s="103" t="str">
        <x:v>1443</x:v>
      </x:c>
      <x:c r="J7046" s="103" t="str">
        <x:v>L</x:v>
      </x:c>
      <x:c r="K7046" s="103" t="str">
        <x:v>True</x:v>
      </x:c>
      <x:c r="L7046" s="103" t="str"/>
    </x:row>
    <x:row r="7047">
      <x:c r="A7047" s="103" t="str">
        <x:v>train</x:v>
      </x:c>
      <x:c r="B7047" s="103" t="str">
        <x:v>9384</x:v>
      </x:c>
      <x:c r="C7047" s="103" t="str">
        <x:v>96.0</x:v>
      </x:c>
      <x:c r="D7047" s="103" t="str">
        <x:v>M</x:v>
      </x:c>
      <x:c r="E7047" s="103" t="str">
        <x:v>D:\Hoctap\Doan_totnghiep\Dataset\RSNA\boneage-training-dataset\boneage-training-dataset\9384.png</x:v>
      </x:c>
      <x:c r="F7047" s="103" t="str">
        <x:v>986493</x:v>
      </x:c>
      <x:c r="G7047" s="103" t="str">
        <x:v>a93055c7bdceaff58d97e3f77d5c457a8e974831d59af74b65e96109f7f0be75</x:v>
      </x:c>
      <x:c r="H7047" s="103" t="str">
        <x:v>1122</x:v>
      </x:c>
      <x:c r="I7047" s="103" t="str">
        <x:v>1560</x:v>
      </x:c>
      <x:c r="J7047" s="103" t="str">
        <x:v>L</x:v>
      </x:c>
      <x:c r="K7047" s="103" t="str">
        <x:v>True</x:v>
      </x:c>
      <x:c r="L7047" s="103" t="str"/>
    </x:row>
    <x:row r="7048">
      <x:c r="A7048" s="103" t="str">
        <x:v>train</x:v>
      </x:c>
      <x:c r="B7048" s="103" t="str">
        <x:v>9385</x:v>
      </x:c>
      <x:c r="C7048" s="103" t="str">
        <x:v>162.0</x:v>
      </x:c>
      <x:c r="D7048" s="103" t="str">
        <x:v>M</x:v>
      </x:c>
      <x:c r="E7048" s="103" t="str">
        <x:v>D:\Hoctap\Doan_totnghiep\Dataset\RSNA\boneage-training-dataset\boneage-training-dataset\9385.png</x:v>
      </x:c>
      <x:c r="F7048" s="103" t="str">
        <x:v>811234</x:v>
      </x:c>
      <x:c r="G7048" s="103" t="str">
        <x:v>29b9bf4f43b2af07be19ef043b29360ad2a4dbdc32cbfffb7bb9888b372a1df1</x:v>
      </x:c>
      <x:c r="H7048" s="103" t="str">
        <x:v>1390</x:v>
      </x:c>
      <x:c r="I7048" s="103" t="str">
        <x:v>1673</x:v>
      </x:c>
      <x:c r="J7048" s="103" t="str">
        <x:v>L</x:v>
      </x:c>
      <x:c r="K7048" s="103" t="str">
        <x:v>True</x:v>
      </x:c>
      <x:c r="L7048" s="103" t="str"/>
    </x:row>
    <x:row r="7049">
      <x:c r="A7049" s="103" t="str">
        <x:v>train</x:v>
      </x:c>
      <x:c r="B7049" s="103" t="str">
        <x:v>9387</x:v>
      </x:c>
      <x:c r="C7049" s="103" t="str">
        <x:v>82.0</x:v>
      </x:c>
      <x:c r="D7049" s="103" t="str">
        <x:v>F</x:v>
      </x:c>
      <x:c r="E7049" s="103" t="str">
        <x:v>D:\Hoctap\Doan_totnghiep\Dataset\RSNA\boneage-training-dataset\boneage-training-dataset\9387.png</x:v>
      </x:c>
      <x:c r="F7049" s="103" t="str">
        <x:v>496860</x:v>
      </x:c>
      <x:c r="G7049" s="103" t="str">
        <x:v>4448867db13752c4e920aa59c24eba720d0d763fdbc88a7b8249113235118520</x:v>
      </x:c>
      <x:c r="H7049" s="103" t="str">
        <x:v>1030</x:v>
      </x:c>
      <x:c r="I7049" s="103" t="str">
        <x:v>1377</x:v>
      </x:c>
      <x:c r="J7049" s="103" t="str">
        <x:v>L</x:v>
      </x:c>
      <x:c r="K7049" s="103" t="str">
        <x:v>True</x:v>
      </x:c>
      <x:c r="L7049" s="103" t="str"/>
    </x:row>
    <x:row r="7050">
      <x:c r="A7050" s="103" t="str">
        <x:v>train</x:v>
      </x:c>
      <x:c r="B7050" s="103" t="str">
        <x:v>9388</x:v>
      </x:c>
      <x:c r="C7050" s="103" t="str">
        <x:v>162.0</x:v>
      </x:c>
      <x:c r="D7050" s="103" t="str">
        <x:v>M</x:v>
      </x:c>
      <x:c r="E7050" s="103" t="str">
        <x:v>D:\Hoctap\Doan_totnghiep\Dataset\RSNA\boneage-training-dataset\boneage-training-dataset\9388.png</x:v>
      </x:c>
      <x:c r="F7050" s="103" t="str">
        <x:v>672263</x:v>
      </x:c>
      <x:c r="G7050" s="103" t="str">
        <x:v>cc39faf14ccef0b81aa526df37fe47045b6540ace091857692c9deefc3cbb15e</x:v>
      </x:c>
      <x:c r="H7050" s="103" t="str">
        <x:v>1244</x:v>
      </x:c>
      <x:c r="I7050" s="103" t="str">
        <x:v>1673</x:v>
      </x:c>
      <x:c r="J7050" s="103" t="str">
        <x:v>L</x:v>
      </x:c>
      <x:c r="K7050" s="103" t="str">
        <x:v>True</x:v>
      </x:c>
      <x:c r="L7050" s="103" t="str"/>
    </x:row>
    <x:row r="7051">
      <x:c r="A7051" s="103" t="str">
        <x:v>train</x:v>
      </x:c>
      <x:c r="B7051" s="103" t="str">
        <x:v>9389</x:v>
      </x:c>
      <x:c r="C7051" s="103" t="str">
        <x:v>138.0</x:v>
      </x:c>
      <x:c r="D7051" s="103" t="str">
        <x:v>M</x:v>
      </x:c>
      <x:c r="E7051" s="103" t="str">
        <x:v>D:\Hoctap\Doan_totnghiep\Dataset\RSNA\boneage-training-dataset\boneage-training-dataset\9389.png</x:v>
      </x:c>
      <x:c r="F7051" s="103" t="str">
        <x:v>1215303</x:v>
      </x:c>
      <x:c r="G7051" s="103" t="str">
        <x:v>5062294b492b5c5b13bd8c4a9506b66e95288f04c05541fca81a821107ff2882</x:v>
      </x:c>
      <x:c r="H7051" s="103" t="str">
        <x:v>1268</x:v>
      </x:c>
      <x:c r="I7051" s="103" t="str">
        <x:v>1976</x:v>
      </x:c>
      <x:c r="J7051" s="103" t="str">
        <x:v>L</x:v>
      </x:c>
      <x:c r="K7051" s="103" t="str">
        <x:v>True</x:v>
      </x:c>
      <x:c r="L7051" s="103" t="str"/>
    </x:row>
    <x:row r="7052">
      <x:c r="A7052" s="103" t="str">
        <x:v>train</x:v>
      </x:c>
      <x:c r="B7052" s="103" t="str">
        <x:v>9390</x:v>
      </x:c>
      <x:c r="C7052" s="103" t="str">
        <x:v>82.0</x:v>
      </x:c>
      <x:c r="D7052" s="103" t="str">
        <x:v>F</x:v>
      </x:c>
      <x:c r="E7052" s="103" t="str">
        <x:v>D:\Hoctap\Doan_totnghiep\Dataset\RSNA\boneage-training-dataset\boneage-training-dataset\9390.png</x:v>
      </x:c>
      <x:c r="F7052" s="103" t="str">
        <x:v>634777</x:v>
      </x:c>
      <x:c r="G7052" s="103" t="str">
        <x:v>7b5393f60182ab33f9bcf598d82c91e1bb443db71dae0a9f11b5ac3374cbc0e7</x:v>
      </x:c>
      <x:c r="H7052" s="103" t="str">
        <x:v>1009</x:v>
      </x:c>
      <x:c r="I7052" s="103" t="str">
        <x:v>1295</x:v>
      </x:c>
      <x:c r="J7052" s="103" t="str">
        <x:v>L</x:v>
      </x:c>
      <x:c r="K7052" s="103" t="str">
        <x:v>True</x:v>
      </x:c>
      <x:c r="L7052" s="103" t="str"/>
    </x:row>
    <x:row r="7053">
      <x:c r="A7053" s="103" t="str">
        <x:v>train</x:v>
      </x:c>
      <x:c r="B7053" s="103" t="str">
        <x:v>9391</x:v>
      </x:c>
      <x:c r="C7053" s="103" t="str">
        <x:v>204.0</x:v>
      </x:c>
      <x:c r="D7053" s="103" t="str">
        <x:v>M</x:v>
      </x:c>
      <x:c r="E7053" s="103" t="str">
        <x:v>D:\Hoctap\Doan_totnghiep\Dataset\RSNA\boneage-training-dataset\boneage-training-dataset\9391.png</x:v>
      </x:c>
      <x:c r="F7053" s="103" t="str">
        <x:v>1006027</x:v>
      </x:c>
      <x:c r="G7053" s="103" t="str">
        <x:v>1e78065ad861ccfea40beffd36fe05c74a1f6add91597d4fb2c7266162fb4039</x:v>
      </x:c>
      <x:c r="H7053" s="103" t="str">
        <x:v>1170</x:v>
      </x:c>
      <x:c r="I7053" s="103" t="str">
        <x:v>1756</x:v>
      </x:c>
      <x:c r="J7053" s="103" t="str">
        <x:v>L</x:v>
      </x:c>
      <x:c r="K7053" s="103" t="str">
        <x:v>True</x:v>
      </x:c>
      <x:c r="L7053" s="103" t="str"/>
    </x:row>
    <x:row r="7054">
      <x:c r="A7054" s="103" t="str">
        <x:v>train</x:v>
      </x:c>
      <x:c r="B7054" s="103" t="str">
        <x:v>9392</x:v>
      </x:c>
      <x:c r="C7054" s="103" t="str">
        <x:v>204.0</x:v>
      </x:c>
      <x:c r="D7054" s="103" t="str">
        <x:v>M</x:v>
      </x:c>
      <x:c r="E7054" s="103" t="str">
        <x:v>D:\Hoctap\Doan_totnghiep\Dataset\RSNA\boneage-training-dataset\boneage-training-dataset\9392.png</x:v>
      </x:c>
      <x:c r="F7054" s="103" t="str">
        <x:v>1448710</x:v>
      </x:c>
      <x:c r="G7054" s="103" t="str">
        <x:v>e707d8057dc340dd7ad1c0f2c7edbada6d2dee7d47092a9d5a9d97c6b7bc848c</x:v>
      </x:c>
      <x:c r="H7054" s="103" t="str">
        <x:v>1785</x:v>
      </x:c>
      <x:c r="I7054" s="103" t="str">
        <x:v>2179</x:v>
      </x:c>
      <x:c r="J7054" s="103" t="str">
        <x:v>L</x:v>
      </x:c>
      <x:c r="K7054" s="103" t="str">
        <x:v>True</x:v>
      </x:c>
      <x:c r="L7054" s="103" t="str"/>
    </x:row>
    <x:row r="7055">
      <x:c r="A7055" s="103" t="str">
        <x:v>train</x:v>
      </x:c>
      <x:c r="B7055" s="103" t="str">
        <x:v>9393</x:v>
      </x:c>
      <x:c r="C7055" s="103" t="str">
        <x:v>106.0</x:v>
      </x:c>
      <x:c r="D7055" s="103" t="str">
        <x:v>F</x:v>
      </x:c>
      <x:c r="E7055" s="103" t="str">
        <x:v>D:\Hoctap\Doan_totnghiep\Dataset\RSNA\boneage-training-dataset\boneage-training-dataset\9393.png</x:v>
      </x:c>
      <x:c r="F7055" s="103" t="str">
        <x:v>384080</x:v>
      </x:c>
      <x:c r="G7055" s="103" t="str">
        <x:v>bb99e2aa5a0997503111ee156c3153438ec5635c820c846df06167cbf59b20fa</x:v>
      </x:c>
      <x:c r="H7055" s="103" t="str">
        <x:v>906</x:v>
      </x:c>
      <x:c r="I7055" s="103" t="str">
        <x:v>1277</x:v>
      </x:c>
      <x:c r="J7055" s="103" t="str">
        <x:v>L</x:v>
      </x:c>
      <x:c r="K7055" s="103" t="str">
        <x:v>True</x:v>
      </x:c>
      <x:c r="L7055" s="103" t="str"/>
    </x:row>
    <x:row r="7056">
      <x:c r="A7056" s="103" t="str">
        <x:v>train</x:v>
      </x:c>
      <x:c r="B7056" s="103" t="str">
        <x:v>9394</x:v>
      </x:c>
      <x:c r="C7056" s="103" t="str">
        <x:v>120.0</x:v>
      </x:c>
      <x:c r="D7056" s="103" t="str">
        <x:v>M</x:v>
      </x:c>
      <x:c r="E7056" s="103" t="str">
        <x:v>D:\Hoctap\Doan_totnghiep\Dataset\RSNA\boneage-training-dataset\boneage-training-dataset\9394.png</x:v>
      </x:c>
      <x:c r="F7056" s="103" t="str">
        <x:v>563256</x:v>
      </x:c>
      <x:c r="G7056" s="103" t="str">
        <x:v>1582bc48e94610a1548305b49c38545b5c75e6ee55ce603caa06518bd507dd3b</x:v>
      </x:c>
      <x:c r="H7056" s="103" t="str">
        <x:v>1187</x:v>
      </x:c>
      <x:c r="I7056" s="103" t="str">
        <x:v>1600</x:v>
      </x:c>
      <x:c r="J7056" s="103" t="str">
        <x:v>L</x:v>
      </x:c>
      <x:c r="K7056" s="103" t="str">
        <x:v>True</x:v>
      </x:c>
      <x:c r="L7056" s="103" t="str"/>
    </x:row>
    <x:row r="7057">
      <x:c r="A7057" s="103" t="str">
        <x:v>train</x:v>
      </x:c>
      <x:c r="B7057" s="103" t="str">
        <x:v>9396</x:v>
      </x:c>
      <x:c r="C7057" s="103" t="str">
        <x:v>162.0</x:v>
      </x:c>
      <x:c r="D7057" s="103" t="str">
        <x:v>M</x:v>
      </x:c>
      <x:c r="E7057" s="103" t="str">
        <x:v>D:\Hoctap\Doan_totnghiep\Dataset\RSNA\boneage-training-dataset\boneage-training-dataset\9396.png</x:v>
      </x:c>
      <x:c r="F7057" s="103" t="str">
        <x:v>743293</x:v>
      </x:c>
      <x:c r="G7057" s="103" t="str">
        <x:v>23e07076a39d96cf544256f49fc26d8973e5ba75f294fac01e41d6b0c784012c</x:v>
      </x:c>
      <x:c r="H7057" s="103" t="str">
        <x:v>1380</x:v>
      </x:c>
      <x:c r="I7057" s="103" t="str">
        <x:v>1767</x:v>
      </x:c>
      <x:c r="J7057" s="103" t="str">
        <x:v>L</x:v>
      </x:c>
      <x:c r="K7057" s="103" t="str">
        <x:v>True</x:v>
      </x:c>
      <x:c r="L7057" s="103" t="str"/>
    </x:row>
    <x:row r="7058">
      <x:c r="A7058" s="103" t="str">
        <x:v>train</x:v>
      </x:c>
      <x:c r="B7058" s="103" t="str">
        <x:v>9397</x:v>
      </x:c>
      <x:c r="C7058" s="103" t="str">
        <x:v>180.0</x:v>
      </x:c>
      <x:c r="D7058" s="103" t="str">
        <x:v>F</x:v>
      </x:c>
      <x:c r="E7058" s="103" t="str">
        <x:v>D:\Hoctap\Doan_totnghiep\Dataset\RSNA\boneage-training-dataset\boneage-training-dataset\9397.png</x:v>
      </x:c>
      <x:c r="F7058" s="103" t="str">
        <x:v>542402</x:v>
      </x:c>
      <x:c r="G7058" s="103" t="str">
        <x:v>72ed6325df9769c5dfd57816df42330ac9e8b76bf706ded223c1ace6f13f04b1</x:v>
      </x:c>
      <x:c r="H7058" s="103" t="str">
        <x:v>1506</x:v>
      </x:c>
      <x:c r="I7058" s="103" t="str">
        <x:v>1539</x:v>
      </x:c>
      <x:c r="J7058" s="103" t="str">
        <x:v>L</x:v>
      </x:c>
      <x:c r="K7058" s="103" t="str">
        <x:v>True</x:v>
      </x:c>
      <x:c r="L7058" s="103" t="str"/>
    </x:row>
    <x:row r="7059">
      <x:c r="A7059" s="103" t="str">
        <x:v>train</x:v>
      </x:c>
      <x:c r="B7059" s="103" t="str">
        <x:v>9398</x:v>
      </x:c>
      <x:c r="C7059" s="103" t="str">
        <x:v>50.0</x:v>
      </x:c>
      <x:c r="D7059" s="103" t="str">
        <x:v>F</x:v>
      </x:c>
      <x:c r="E7059" s="103" t="str">
        <x:v>D:\Hoctap\Doan_totnghiep\Dataset\RSNA\boneage-training-dataset\boneage-training-dataset\9398.png</x:v>
      </x:c>
      <x:c r="F7059" s="103" t="str">
        <x:v>420002</x:v>
      </x:c>
      <x:c r="G7059" s="103" t="str">
        <x:v>2a991b3521086dfcbb813b5d92ddbac3ff41f1654bbf57caaadee4a8716e1f46</x:v>
      </x:c>
      <x:c r="H7059" s="103" t="str">
        <x:v>1223</x:v>
      </x:c>
      <x:c r="I7059" s="103" t="str">
        <x:v>1167</x:v>
      </x:c>
      <x:c r="J7059" s="103" t="str">
        <x:v>L</x:v>
      </x:c>
      <x:c r="K7059" s="103" t="str">
        <x:v>True</x:v>
      </x:c>
      <x:c r="L7059" s="103" t="str"/>
    </x:row>
    <x:row r="7060">
      <x:c r="A7060" s="103" t="str">
        <x:v>train</x:v>
      </x:c>
      <x:c r="B7060" s="103" t="str">
        <x:v>9399</x:v>
      </x:c>
      <x:c r="C7060" s="103" t="str">
        <x:v>150.0</x:v>
      </x:c>
      <x:c r="D7060" s="103" t="str">
        <x:v>M</x:v>
      </x:c>
      <x:c r="E7060" s="103" t="str">
        <x:v>D:\Hoctap\Doan_totnghiep\Dataset\RSNA\boneage-training-dataset\boneage-training-dataset\9399.png</x:v>
      </x:c>
      <x:c r="F7060" s="103" t="str">
        <x:v>712406</x:v>
      </x:c>
      <x:c r="G7060" s="103" t="str">
        <x:v>4a57a2e5cc3f1d7e87d0674b05405cdf5198e19b8a17ea06191ec697d6e08cec</x:v>
      </x:c>
      <x:c r="H7060" s="103" t="str">
        <x:v>1308</x:v>
      </x:c>
      <x:c r="I7060" s="103" t="str">
        <x:v>1657</x:v>
      </x:c>
      <x:c r="J7060" s="103" t="str">
        <x:v>L</x:v>
      </x:c>
      <x:c r="K7060" s="103" t="str">
        <x:v>True</x:v>
      </x:c>
      <x:c r="L7060" s="103" t="str"/>
    </x:row>
    <x:row r="7061">
      <x:c r="A7061" s="103" t="str">
        <x:v>train</x:v>
      </x:c>
      <x:c r="B7061" s="103" t="str">
        <x:v>9400</x:v>
      </x:c>
      <x:c r="C7061" s="103" t="str">
        <x:v>192.0</x:v>
      </x:c>
      <x:c r="D7061" s="103" t="str">
        <x:v>M</x:v>
      </x:c>
      <x:c r="E7061" s="103" t="str">
        <x:v>D:\Hoctap\Doan_totnghiep\Dataset\RSNA\boneage-training-dataset\boneage-training-dataset\9400.png</x:v>
      </x:c>
      <x:c r="F7061" s="103" t="str">
        <x:v>1175734</x:v>
      </x:c>
      <x:c r="G7061" s="103" t="str">
        <x:v>f860fc94468b0f940f02ee70883e245149143b4f4e83b07d7c8355d20047ed27</x:v>
      </x:c>
      <x:c r="H7061" s="103" t="str">
        <x:v>1686</x:v>
      </x:c>
      <x:c r="I7061" s="103" t="str">
        <x:v>1931</x:v>
      </x:c>
      <x:c r="J7061" s="103" t="str">
        <x:v>L</x:v>
      </x:c>
      <x:c r="K7061" s="103" t="str">
        <x:v>True</x:v>
      </x:c>
      <x:c r="L7061" s="103" t="str"/>
    </x:row>
    <x:row r="7062">
      <x:c r="A7062" s="103" t="str">
        <x:v>train</x:v>
      </x:c>
      <x:c r="B7062" s="103" t="str">
        <x:v>9401</x:v>
      </x:c>
      <x:c r="C7062" s="103" t="str">
        <x:v>132.0</x:v>
      </x:c>
      <x:c r="D7062" s="103" t="str">
        <x:v>F</x:v>
      </x:c>
      <x:c r="E7062" s="103" t="str">
        <x:v>D:\Hoctap\Doan_totnghiep\Dataset\RSNA\boneage-training-dataset\boneage-training-dataset\9401.png</x:v>
      </x:c>
      <x:c r="F7062" s="103" t="str">
        <x:v>650760</x:v>
      </x:c>
      <x:c r="G7062" s="103" t="str">
        <x:v>97318f3be7d52d99d045fe67957b28c700f87b1c3280cb880ab27f4d0c9a218e</x:v>
      </x:c>
      <x:c r="H7062" s="103" t="str">
        <x:v>1202</x:v>
      </x:c>
      <x:c r="I7062" s="103" t="str">
        <x:v>1734</x:v>
      </x:c>
      <x:c r="J7062" s="103" t="str">
        <x:v>L</x:v>
      </x:c>
      <x:c r="K7062" s="103" t="str">
        <x:v>True</x:v>
      </x:c>
      <x:c r="L7062" s="103" t="str"/>
    </x:row>
    <x:row r="7063">
      <x:c r="A7063" s="103" t="str">
        <x:v>train</x:v>
      </x:c>
      <x:c r="B7063" s="103" t="str">
        <x:v>9402</x:v>
      </x:c>
      <x:c r="C7063" s="103" t="str">
        <x:v>168.0</x:v>
      </x:c>
      <x:c r="D7063" s="103" t="str">
        <x:v>M</x:v>
      </x:c>
      <x:c r="E7063" s="103" t="str">
        <x:v>D:\Hoctap\Doan_totnghiep\Dataset\RSNA\boneage-training-dataset\boneage-training-dataset\9402.png</x:v>
      </x:c>
      <x:c r="F7063" s="103" t="str">
        <x:v>861932</x:v>
      </x:c>
      <x:c r="G7063" s="103" t="str">
        <x:v>a8ecaec590580e8ae1dab0d0c7953f4bbec5ff3ccbd57fc410010aca301e7333</x:v>
      </x:c>
      <x:c r="H7063" s="103" t="str">
        <x:v>1487</x:v>
      </x:c>
      <x:c r="I7063" s="103" t="str">
        <x:v>1686</x:v>
      </x:c>
      <x:c r="J7063" s="103" t="str">
        <x:v>L</x:v>
      </x:c>
      <x:c r="K7063" s="103" t="str">
        <x:v>True</x:v>
      </x:c>
      <x:c r="L7063" s="103" t="str"/>
    </x:row>
    <x:row r="7064">
      <x:c r="A7064" s="103" t="str">
        <x:v>train</x:v>
      </x:c>
      <x:c r="B7064" s="103" t="str">
        <x:v>9403</x:v>
      </x:c>
      <x:c r="C7064" s="103" t="str">
        <x:v>162.0</x:v>
      </x:c>
      <x:c r="D7064" s="103" t="str">
        <x:v>F</x:v>
      </x:c>
      <x:c r="E7064" s="103" t="str">
        <x:v>D:\Hoctap\Doan_totnghiep\Dataset\RSNA\boneage-training-dataset\boneage-training-dataset\9403.png</x:v>
      </x:c>
      <x:c r="F7064" s="103" t="str">
        <x:v>779392</x:v>
      </x:c>
      <x:c r="G7064" s="103" t="str">
        <x:v>c57db06b3d6dcc534f89a357cfe3f0146f5c7564f4a1344daf4ae241dccb8aeb</x:v>
      </x:c>
      <x:c r="H7064" s="103" t="str">
        <x:v>1594</x:v>
      </x:c>
      <x:c r="I7064" s="103" t="str">
        <x:v>1594</x:v>
      </x:c>
      <x:c r="J7064" s="103" t="str">
        <x:v>L</x:v>
      </x:c>
      <x:c r="K7064" s="103" t="str">
        <x:v>True</x:v>
      </x:c>
      <x:c r="L7064" s="103" t="str"/>
    </x:row>
    <x:row r="7065">
      <x:c r="A7065" s="103" t="str">
        <x:v>train</x:v>
      </x:c>
      <x:c r="B7065" s="103" t="str">
        <x:v>9404</x:v>
      </x:c>
      <x:c r="C7065" s="103" t="str">
        <x:v>132.0</x:v>
      </x:c>
      <x:c r="D7065" s="103" t="str">
        <x:v>F</x:v>
      </x:c>
      <x:c r="E7065" s="103" t="str">
        <x:v>D:\Hoctap\Doan_totnghiep\Dataset\RSNA\boneage-training-dataset\boneage-training-dataset\9404.png</x:v>
      </x:c>
      <x:c r="F7065" s="103" t="str">
        <x:v>783557</x:v>
      </x:c>
      <x:c r="G7065" s="103" t="str">
        <x:v>bea3f843321da32d86ebcbc8ee3a46751ffefded988f72bfdb50ab5f3d819e47</x:v>
      </x:c>
      <x:c r="H7065" s="103" t="str">
        <x:v>1577</x:v>
      </x:c>
      <x:c r="I7065" s="103" t="str">
        <x:v>1567</x:v>
      </x:c>
      <x:c r="J7065" s="103" t="str">
        <x:v>L</x:v>
      </x:c>
      <x:c r="K7065" s="103" t="str">
        <x:v>True</x:v>
      </x:c>
      <x:c r="L7065" s="103" t="str"/>
    </x:row>
    <x:row r="7066">
      <x:c r="A7066" s="103" t="str">
        <x:v>train</x:v>
      </x:c>
      <x:c r="B7066" s="103" t="str">
        <x:v>9405</x:v>
      </x:c>
      <x:c r="C7066" s="103" t="str">
        <x:v>108.0</x:v>
      </x:c>
      <x:c r="D7066" s="103" t="str">
        <x:v>M</x:v>
      </x:c>
      <x:c r="E7066" s="103" t="str">
        <x:v>D:\Hoctap\Doan_totnghiep\Dataset\RSNA\boneage-training-dataset\boneage-training-dataset\9405.png</x:v>
      </x:c>
      <x:c r="F7066" s="103" t="str">
        <x:v>784483</x:v>
      </x:c>
      <x:c r="G7066" s="103" t="str">
        <x:v>49f58bf6849393f919a48289652c9e545ede96cc23fb9ae34468a817c683e8f3</x:v>
      </x:c>
      <x:c r="H7066" s="103" t="str">
        <x:v>1266</x:v>
      </x:c>
      <x:c r="I7066" s="103" t="str">
        <x:v>1524</x:v>
      </x:c>
      <x:c r="J7066" s="103" t="str">
        <x:v>L</x:v>
      </x:c>
      <x:c r="K7066" s="103" t="str">
        <x:v>True</x:v>
      </x:c>
      <x:c r="L7066" s="103" t="str"/>
    </x:row>
    <x:row r="7067">
      <x:c r="A7067" s="103" t="str">
        <x:v>train</x:v>
      </x:c>
      <x:c r="B7067" s="103" t="str">
        <x:v>9406</x:v>
      </x:c>
      <x:c r="C7067" s="103" t="str">
        <x:v>174.0</x:v>
      </x:c>
      <x:c r="D7067" s="103" t="str">
        <x:v>M</x:v>
      </x:c>
      <x:c r="E7067" s="103" t="str">
        <x:v>D:\Hoctap\Doan_totnghiep\Dataset\RSNA\boneage-training-dataset\boneage-training-dataset\9406.png</x:v>
      </x:c>
      <x:c r="F7067" s="103" t="str">
        <x:v>667891</x:v>
      </x:c>
      <x:c r="G7067" s="103" t="str">
        <x:v>9be8e69fb28d1f0b8b71c5a0ceb89609df39624b6ff40fa11f000b1f4d713f23</x:v>
      </x:c>
      <x:c r="H7067" s="103" t="str">
        <x:v>1236</x:v>
      </x:c>
      <x:c r="I7067" s="103" t="str">
        <x:v>1728</x:v>
      </x:c>
      <x:c r="J7067" s="103" t="str">
        <x:v>L</x:v>
      </x:c>
      <x:c r="K7067" s="103" t="str">
        <x:v>True</x:v>
      </x:c>
      <x:c r="L7067" s="103" t="str"/>
    </x:row>
    <x:row r="7068">
      <x:c r="A7068" s="103" t="str">
        <x:v>train</x:v>
      </x:c>
      <x:c r="B7068" s="103" t="str">
        <x:v>9407</x:v>
      </x:c>
      <x:c r="C7068" s="103" t="str">
        <x:v>132.0</x:v>
      </x:c>
      <x:c r="D7068" s="103" t="str">
        <x:v>F</x:v>
      </x:c>
      <x:c r="E7068" s="103" t="str">
        <x:v>D:\Hoctap\Doan_totnghiep\Dataset\RSNA\boneage-training-dataset\boneage-training-dataset\9407.png</x:v>
      </x:c>
      <x:c r="F7068" s="103" t="str">
        <x:v>734237</x:v>
      </x:c>
      <x:c r="G7068" s="103" t="str">
        <x:v>dac49d9ed4128e2beead328b19e1553532023538382a0a9696bc5bb009904eb8</x:v>
      </x:c>
      <x:c r="H7068" s="103" t="str">
        <x:v>1336</x:v>
      </x:c>
      <x:c r="I7068" s="103" t="str">
        <x:v>1733</x:v>
      </x:c>
      <x:c r="J7068" s="103" t="str">
        <x:v>L</x:v>
      </x:c>
      <x:c r="K7068" s="103" t="str">
        <x:v>True</x:v>
      </x:c>
      <x:c r="L7068" s="103" t="str"/>
    </x:row>
    <x:row r="7069">
      <x:c r="A7069" s="103" t="str">
        <x:v>train</x:v>
      </x:c>
      <x:c r="B7069" s="103" t="str">
        <x:v>9408</x:v>
      </x:c>
      <x:c r="C7069" s="103" t="str">
        <x:v>156.0</x:v>
      </x:c>
      <x:c r="D7069" s="103" t="str">
        <x:v>F</x:v>
      </x:c>
      <x:c r="E7069" s="103" t="str">
        <x:v>D:\Hoctap\Doan_totnghiep\Dataset\RSNA\boneage-training-dataset\boneage-training-dataset\9408.png</x:v>
      </x:c>
      <x:c r="F7069" s="103" t="str">
        <x:v>864216</x:v>
      </x:c>
      <x:c r="G7069" s="103" t="str">
        <x:v>4e8aaf690120c75c77a073e6c16ace12abcf19e78ebcab01838b29bb2a669604</x:v>
      </x:c>
      <x:c r="H7069" s="103" t="str">
        <x:v>1468</x:v>
      </x:c>
      <x:c r="I7069" s="103" t="str">
        <x:v>1902</x:v>
      </x:c>
      <x:c r="J7069" s="103" t="str">
        <x:v>L</x:v>
      </x:c>
      <x:c r="K7069" s="103" t="str">
        <x:v>True</x:v>
      </x:c>
      <x:c r="L7069" s="103" t="str"/>
    </x:row>
    <x:row r="7070">
      <x:c r="A7070" s="103" t="str">
        <x:v>train</x:v>
      </x:c>
      <x:c r="B7070" s="103" t="str">
        <x:v>9409</x:v>
      </x:c>
      <x:c r="C7070" s="103" t="str">
        <x:v>96.0</x:v>
      </x:c>
      <x:c r="D7070" s="103" t="str">
        <x:v>M</x:v>
      </x:c>
      <x:c r="E7070" s="103" t="str">
        <x:v>D:\Hoctap\Doan_totnghiep\Dataset\RSNA\boneage-training-dataset\boneage-training-dataset\9409.png</x:v>
      </x:c>
      <x:c r="F7070" s="103" t="str">
        <x:v>672231</x:v>
      </x:c>
      <x:c r="G7070" s="103" t="str">
        <x:v>4c1376942fb17f1f0fbb81ad8829d7ceb634cfc09057abf321eebb4435b7856f</x:v>
      </x:c>
      <x:c r="H7070" s="103" t="str">
        <x:v>1533</x:v>
      </x:c>
      <x:c r="I7070" s="103" t="str">
        <x:v>1581</x:v>
      </x:c>
      <x:c r="J7070" s="103" t="str">
        <x:v>L</x:v>
      </x:c>
      <x:c r="K7070" s="103" t="str">
        <x:v>True</x:v>
      </x:c>
      <x:c r="L7070" s="103" t="str"/>
    </x:row>
    <x:row r="7071">
      <x:c r="A7071" s="103" t="str">
        <x:v>train</x:v>
      </x:c>
      <x:c r="B7071" s="103" t="str">
        <x:v>9410</x:v>
      </x:c>
      <x:c r="C7071" s="103" t="str">
        <x:v>186.0</x:v>
      </x:c>
      <x:c r="D7071" s="103" t="str">
        <x:v>M</x:v>
      </x:c>
      <x:c r="E7071" s="103" t="str">
        <x:v>D:\Hoctap\Doan_totnghiep\Dataset\RSNA\boneage-training-dataset\boneage-training-dataset\9410.png</x:v>
      </x:c>
      <x:c r="F7071" s="103" t="str">
        <x:v>947926</x:v>
      </x:c>
      <x:c r="G7071" s="103" t="str">
        <x:v>2077c75b877c28815280199481b6d726e10b8090334cb0de766a4337e1f59445</x:v>
      </x:c>
      <x:c r="H7071" s="103" t="str">
        <x:v>1567</x:v>
      </x:c>
      <x:c r="I7071" s="103" t="str">
        <x:v>1925</x:v>
      </x:c>
      <x:c r="J7071" s="103" t="str">
        <x:v>L</x:v>
      </x:c>
      <x:c r="K7071" s="103" t="str">
        <x:v>True</x:v>
      </x:c>
      <x:c r="L7071" s="103" t="str"/>
    </x:row>
    <x:row r="7072">
      <x:c r="A7072" s="103" t="str">
        <x:v>train</x:v>
      </x:c>
      <x:c r="B7072" s="103" t="str">
        <x:v>9411</x:v>
      </x:c>
      <x:c r="C7072" s="103" t="str">
        <x:v>82.0</x:v>
      </x:c>
      <x:c r="D7072" s="103" t="str">
        <x:v>F</x:v>
      </x:c>
      <x:c r="E7072" s="103" t="str">
        <x:v>D:\Hoctap\Doan_totnghiep\Dataset\RSNA\boneage-training-dataset\boneage-training-dataset\9411.png</x:v>
      </x:c>
      <x:c r="F7072" s="103" t="str">
        <x:v>466648</x:v>
      </x:c>
      <x:c r="G7072" s="103" t="str">
        <x:v>7ee7af18593b290a995dc5d3958028baac3e71429a8b1ef2d8045f3ad0b28c81</x:v>
      </x:c>
      <x:c r="H7072" s="103" t="str">
        <x:v>1199</x:v>
      </x:c>
      <x:c r="I7072" s="103" t="str">
        <x:v>1476</x:v>
      </x:c>
      <x:c r="J7072" s="103" t="str">
        <x:v>L</x:v>
      </x:c>
      <x:c r="K7072" s="103" t="str">
        <x:v>True</x:v>
      </x:c>
      <x:c r="L7072" s="103" t="str"/>
    </x:row>
    <x:row r="7073">
      <x:c r="A7073" s="103" t="str">
        <x:v>train</x:v>
      </x:c>
      <x:c r="B7073" s="103" t="str">
        <x:v>9412</x:v>
      </x:c>
      <x:c r="C7073" s="103" t="str">
        <x:v>94.0</x:v>
      </x:c>
      <x:c r="D7073" s="103" t="str">
        <x:v>F</x:v>
      </x:c>
      <x:c r="E7073" s="103" t="str">
        <x:v>D:\Hoctap\Doan_totnghiep\Dataset\RSNA\boneage-training-dataset\boneage-training-dataset\9412.png</x:v>
      </x:c>
      <x:c r="F7073" s="103" t="str">
        <x:v>833949</x:v>
      </x:c>
      <x:c r="G7073" s="103" t="str">
        <x:v>47ca5dc917919a3626e61dc67ec16d558133e31ef740377669890eb0d2499ed6</x:v>
      </x:c>
      <x:c r="H7073" s="103" t="str">
        <x:v>1443</x:v>
      </x:c>
      <x:c r="I7073" s="103" t="str">
        <x:v>1725</x:v>
      </x:c>
      <x:c r="J7073" s="103" t="str">
        <x:v>L</x:v>
      </x:c>
      <x:c r="K7073" s="103" t="str">
        <x:v>True</x:v>
      </x:c>
      <x:c r="L7073" s="103" t="str"/>
    </x:row>
    <x:row r="7074">
      <x:c r="A7074" s="103" t="str">
        <x:v>train</x:v>
      </x:c>
      <x:c r="B7074" s="103" t="str">
        <x:v>9413</x:v>
      </x:c>
      <x:c r="C7074" s="103" t="str">
        <x:v>96.0</x:v>
      </x:c>
      <x:c r="D7074" s="103" t="str">
        <x:v>M</x:v>
      </x:c>
      <x:c r="E7074" s="103" t="str">
        <x:v>D:\Hoctap\Doan_totnghiep\Dataset\RSNA\boneage-training-dataset\boneage-training-dataset\9413.png</x:v>
      </x:c>
      <x:c r="F7074" s="103" t="str">
        <x:v>419666</x:v>
      </x:c>
      <x:c r="G7074" s="103" t="str">
        <x:v>cb1c7cb848c0ee0e65c159796ce941f278d6e163c9490d9fb6fc73ecbfd114f8</x:v>
      </x:c>
      <x:c r="H7074" s="103" t="str">
        <x:v>985</x:v>
      </x:c>
      <x:c r="I7074" s="103" t="str">
        <x:v>1431</x:v>
      </x:c>
      <x:c r="J7074" s="103" t="str">
        <x:v>L</x:v>
      </x:c>
      <x:c r="K7074" s="103" t="str">
        <x:v>True</x:v>
      </x:c>
      <x:c r="L7074" s="103" t="str"/>
    </x:row>
    <x:row r="7075">
      <x:c r="A7075" s="103" t="str">
        <x:v>train</x:v>
      </x:c>
      <x:c r="B7075" s="103" t="str">
        <x:v>9414</x:v>
      </x:c>
      <x:c r="C7075" s="103" t="str">
        <x:v>94.0</x:v>
      </x:c>
      <x:c r="D7075" s="103" t="str">
        <x:v>F</x:v>
      </x:c>
      <x:c r="E7075" s="103" t="str">
        <x:v>D:\Hoctap\Doan_totnghiep\Dataset\RSNA\boneage-training-dataset\boneage-training-dataset\9414.png</x:v>
      </x:c>
      <x:c r="F7075" s="103" t="str">
        <x:v>510986</x:v>
      </x:c>
      <x:c r="G7075" s="103" t="str">
        <x:v>0240ccf2761789cd72f9088c6821a8c8a8ebc155c188e26da5d531b61b736ac7</x:v>
      </x:c>
      <x:c r="H7075" s="103" t="str">
        <x:v>1064</x:v>
      </x:c>
      <x:c r="I7075" s="103" t="str">
        <x:v>1497</x:v>
      </x:c>
      <x:c r="J7075" s="103" t="str">
        <x:v>L</x:v>
      </x:c>
      <x:c r="K7075" s="103" t="str">
        <x:v>True</x:v>
      </x:c>
      <x:c r="L7075" s="103" t="str"/>
    </x:row>
    <x:row r="7076">
      <x:c r="A7076" s="103" t="str">
        <x:v>train</x:v>
      </x:c>
      <x:c r="B7076" s="103" t="str">
        <x:v>9415</x:v>
      </x:c>
      <x:c r="C7076" s="103" t="str">
        <x:v>150.0</x:v>
      </x:c>
      <x:c r="D7076" s="103" t="str">
        <x:v>M</x:v>
      </x:c>
      <x:c r="E7076" s="103" t="str">
        <x:v>D:\Hoctap\Doan_totnghiep\Dataset\RSNA\boneage-training-dataset\boneage-training-dataset\9415.png</x:v>
      </x:c>
      <x:c r="F7076" s="103" t="str">
        <x:v>569731</x:v>
      </x:c>
      <x:c r="G7076" s="103" t="str">
        <x:v>61b497455f78255f481e0d39d248acf60403e17b0839cfb17d2f451a657a6a7d</x:v>
      </x:c>
      <x:c r="H7076" s="103" t="str">
        <x:v>1241</x:v>
      </x:c>
      <x:c r="I7076" s="103" t="str">
        <x:v>1478</x:v>
      </x:c>
      <x:c r="J7076" s="103" t="str">
        <x:v>L</x:v>
      </x:c>
      <x:c r="K7076" s="103" t="str">
        <x:v>True</x:v>
      </x:c>
      <x:c r="L7076" s="103" t="str"/>
    </x:row>
    <x:row r="7077">
      <x:c r="A7077" s="103" t="str">
        <x:v>train</x:v>
      </x:c>
      <x:c r="B7077" s="103" t="str">
        <x:v>9416</x:v>
      </x:c>
      <x:c r="C7077" s="103" t="str">
        <x:v>162.0</x:v>
      </x:c>
      <x:c r="D7077" s="103" t="str">
        <x:v>F</x:v>
      </x:c>
      <x:c r="E7077" s="103" t="str">
        <x:v>D:\Hoctap\Doan_totnghiep\Dataset\RSNA\boneage-training-dataset\boneage-training-dataset\9416.png</x:v>
      </x:c>
      <x:c r="F7077" s="103" t="str">
        <x:v>543349</x:v>
      </x:c>
      <x:c r="G7077" s="103" t="str">
        <x:v>aee62fafcab90d265e17428d22af29d5a7ca4391f70e144a0b0167dfefb6a717</x:v>
      </x:c>
      <x:c r="H7077" s="103" t="str">
        <x:v>1300</x:v>
      </x:c>
      <x:c r="I7077" s="103" t="str">
        <x:v>1481</x:v>
      </x:c>
      <x:c r="J7077" s="103" t="str">
        <x:v>L</x:v>
      </x:c>
      <x:c r="K7077" s="103" t="str">
        <x:v>True</x:v>
      </x:c>
      <x:c r="L7077" s="103" t="str"/>
    </x:row>
    <x:row r="7078">
      <x:c r="A7078" s="103" t="str">
        <x:v>train</x:v>
      </x:c>
      <x:c r="B7078" s="103" t="str">
        <x:v>9417</x:v>
      </x:c>
      <x:c r="C7078" s="103" t="str">
        <x:v>32.0</x:v>
      </x:c>
      <x:c r="D7078" s="103" t="str">
        <x:v>M</x:v>
      </x:c>
      <x:c r="E7078" s="103" t="str">
        <x:v>D:\Hoctap\Doan_totnghiep\Dataset\RSNA\boneage-training-dataset\boneage-training-dataset\9417.png</x:v>
      </x:c>
      <x:c r="F7078" s="103" t="str">
        <x:v>413130</x:v>
      </x:c>
      <x:c r="G7078" s="103" t="str">
        <x:v>9ec99794b3f37a1e6a1dce9a3396abea20ec6477ee927adf167db9b796a9ebdc</x:v>
      </x:c>
      <x:c r="H7078" s="103" t="str">
        <x:v>1048</x:v>
      </x:c>
      <x:c r="I7078" s="103" t="str">
        <x:v>1202</x:v>
      </x:c>
      <x:c r="J7078" s="103" t="str">
        <x:v>L</x:v>
      </x:c>
      <x:c r="K7078" s="103" t="str">
        <x:v>True</x:v>
      </x:c>
      <x:c r="L7078" s="103" t="str"/>
    </x:row>
    <x:row r="7079">
      <x:c r="A7079" s="103" t="str">
        <x:v>train</x:v>
      </x:c>
      <x:c r="B7079" s="103" t="str">
        <x:v>9418</x:v>
      </x:c>
      <x:c r="C7079" s="103" t="str">
        <x:v>72.0</x:v>
      </x:c>
      <x:c r="D7079" s="103" t="str">
        <x:v>M</x:v>
      </x:c>
      <x:c r="E7079" s="103" t="str">
        <x:v>D:\Hoctap\Doan_totnghiep\Dataset\RSNA\boneage-training-dataset\boneage-training-dataset\9418.png</x:v>
      </x:c>
      <x:c r="F7079" s="103" t="str">
        <x:v>361015</x:v>
      </x:c>
      <x:c r="G7079" s="103" t="str">
        <x:v>43bd9392364bb6cfa24188f25960251184d27436e7446ae997ebe17f8225f4ec</x:v>
      </x:c>
      <x:c r="H7079" s="103" t="str">
        <x:v>843</x:v>
      </x:c>
      <x:c r="I7079" s="103" t="str">
        <x:v>1288</x:v>
      </x:c>
      <x:c r="J7079" s="103" t="str">
        <x:v>L</x:v>
      </x:c>
      <x:c r="K7079" s="103" t="str">
        <x:v>True</x:v>
      </x:c>
      <x:c r="L7079" s="103" t="str"/>
    </x:row>
    <x:row r="7080">
      <x:c r="A7080" s="103" t="str">
        <x:v>train</x:v>
      </x:c>
      <x:c r="B7080" s="103" t="str">
        <x:v>9419</x:v>
      </x:c>
      <x:c r="C7080" s="103" t="str">
        <x:v>168.0</x:v>
      </x:c>
      <x:c r="D7080" s="103" t="str">
        <x:v>F</x:v>
      </x:c>
      <x:c r="E7080" s="103" t="str">
        <x:v>D:\Hoctap\Doan_totnghiep\Dataset\RSNA\boneage-training-dataset\boneage-training-dataset\9419.png</x:v>
      </x:c>
      <x:c r="F7080" s="103" t="str">
        <x:v>570630</x:v>
      </x:c>
      <x:c r="G7080" s="103" t="str">
        <x:v>006bdeac755f6fe7bb366e8c345c631694d6f3f3ef67867dc90e37552fbf4811</x:v>
      </x:c>
      <x:c r="H7080" s="103" t="str">
        <x:v>1226</x:v>
      </x:c>
      <x:c r="I7080" s="103" t="str">
        <x:v>1556</x:v>
      </x:c>
      <x:c r="J7080" s="103" t="str">
        <x:v>L</x:v>
      </x:c>
      <x:c r="K7080" s="103" t="str">
        <x:v>True</x:v>
      </x:c>
      <x:c r="L7080" s="103" t="str"/>
    </x:row>
    <x:row r="7081">
      <x:c r="A7081" s="103" t="str">
        <x:v>train</x:v>
      </x:c>
      <x:c r="B7081" s="103" t="str">
        <x:v>9420</x:v>
      </x:c>
      <x:c r="C7081" s="103" t="str">
        <x:v>18.0</x:v>
      </x:c>
      <x:c r="D7081" s="103" t="str">
        <x:v>F</x:v>
      </x:c>
      <x:c r="E7081" s="103" t="str">
        <x:v>D:\Hoctap\Doan_totnghiep\Dataset\RSNA\boneage-training-dataset\boneage-training-dataset\9420.png</x:v>
      </x:c>
      <x:c r="F7081" s="103" t="str">
        <x:v>381857</x:v>
      </x:c>
      <x:c r="G7081" s="103" t="str">
        <x:v>1759bce08e988f5c09c5365dcf34a6d5442445188b0064307e1bc1e29275501f</x:v>
      </x:c>
      <x:c r="H7081" s="103" t="str">
        <x:v>975</x:v>
      </x:c>
      <x:c r="I7081" s="103" t="str">
        <x:v>1085</x:v>
      </x:c>
      <x:c r="J7081" s="103" t="str">
        <x:v>L</x:v>
      </x:c>
      <x:c r="K7081" s="103" t="str">
        <x:v>True</x:v>
      </x:c>
      <x:c r="L7081" s="103" t="str"/>
    </x:row>
    <x:row r="7082">
      <x:c r="A7082" s="103" t="str">
        <x:v>train</x:v>
      </x:c>
      <x:c r="B7082" s="103" t="str">
        <x:v>9421</x:v>
      </x:c>
      <x:c r="C7082" s="103" t="str">
        <x:v>168.0</x:v>
      </x:c>
      <x:c r="D7082" s="103" t="str">
        <x:v>M</x:v>
      </x:c>
      <x:c r="E7082" s="103" t="str">
        <x:v>D:\Hoctap\Doan_totnghiep\Dataset\RSNA\boneage-training-dataset\boneage-training-dataset\9421.png</x:v>
      </x:c>
      <x:c r="F7082" s="103" t="str">
        <x:v>756250</x:v>
      </x:c>
      <x:c r="G7082" s="103" t="str">
        <x:v>806db50d0c8539ebfc12b4a1ba6bd0415b21bd688f64fea01f2c43411a3ae348</x:v>
      </x:c>
      <x:c r="H7082" s="103" t="str">
        <x:v>1384</x:v>
      </x:c>
      <x:c r="I7082" s="103" t="str">
        <x:v>1776</x:v>
      </x:c>
      <x:c r="J7082" s="103" t="str">
        <x:v>L</x:v>
      </x:c>
      <x:c r="K7082" s="103" t="str">
        <x:v>True</x:v>
      </x:c>
      <x:c r="L7082" s="103" t="str"/>
    </x:row>
    <x:row r="7083">
      <x:c r="A7083" s="103" t="str">
        <x:v>train</x:v>
      </x:c>
      <x:c r="B7083" s="103" t="str">
        <x:v>9422</x:v>
      </x:c>
      <x:c r="C7083" s="103" t="str">
        <x:v>82.0</x:v>
      </x:c>
      <x:c r="D7083" s="103" t="str">
        <x:v>F</x:v>
      </x:c>
      <x:c r="E7083" s="103" t="str">
        <x:v>D:\Hoctap\Doan_totnghiep\Dataset\RSNA\boneage-training-dataset\boneage-training-dataset\9422.png</x:v>
      </x:c>
      <x:c r="F7083" s="103" t="str">
        <x:v>639530</x:v>
      </x:c>
      <x:c r="G7083" s="103" t="str">
        <x:v>be99b22209983497232b9cfa82c51bb45634f0804668306230ff704111a7e588</x:v>
      </x:c>
      <x:c r="H7083" s="103" t="str">
        <x:v>1244</x:v>
      </x:c>
      <x:c r="I7083" s="103" t="str">
        <x:v>1594</x:v>
      </x:c>
      <x:c r="J7083" s="103" t="str">
        <x:v>L</x:v>
      </x:c>
      <x:c r="K7083" s="103" t="str">
        <x:v>True</x:v>
      </x:c>
      <x:c r="L7083" s="103" t="str"/>
    </x:row>
    <x:row r="7084">
      <x:c r="A7084" s="103" t="str">
        <x:v>train</x:v>
      </x:c>
      <x:c r="B7084" s="103" t="str">
        <x:v>9423</x:v>
      </x:c>
      <x:c r="C7084" s="103" t="str">
        <x:v>60.0</x:v>
      </x:c>
      <x:c r="D7084" s="103" t="str">
        <x:v>M</x:v>
      </x:c>
      <x:c r="E7084" s="103" t="str">
        <x:v>D:\Hoctap\Doan_totnghiep\Dataset\RSNA\boneage-training-dataset\boneage-training-dataset\9423.png</x:v>
      </x:c>
      <x:c r="F7084" s="103" t="str">
        <x:v>615639</x:v>
      </x:c>
      <x:c r="G7084" s="103" t="str">
        <x:v>b5c3f1612249bd2f0aa6e316d876899ffbb048d81b6089c894c2c59a05aa660d</x:v>
      </x:c>
      <x:c r="H7084" s="103" t="str">
        <x:v>1068</x:v>
      </x:c>
      <x:c r="I7084" s="103" t="str">
        <x:v>1202</x:v>
      </x:c>
      <x:c r="J7084" s="103" t="str">
        <x:v>L</x:v>
      </x:c>
      <x:c r="K7084" s="103" t="str">
        <x:v>True</x:v>
      </x:c>
      <x:c r="L7084" s="103" t="str"/>
    </x:row>
    <x:row r="7085">
      <x:c r="A7085" s="103" t="str">
        <x:v>train</x:v>
      </x:c>
      <x:c r="B7085" s="103" t="str">
        <x:v>9424</x:v>
      </x:c>
      <x:c r="C7085" s="103" t="str">
        <x:v>150.0</x:v>
      </x:c>
      <x:c r="D7085" s="103" t="str">
        <x:v>M</x:v>
      </x:c>
      <x:c r="E7085" s="103" t="str">
        <x:v>D:\Hoctap\Doan_totnghiep\Dataset\RSNA\boneage-training-dataset\boneage-training-dataset\9424.png</x:v>
      </x:c>
      <x:c r="F7085" s="103" t="str">
        <x:v>754710</x:v>
      </x:c>
      <x:c r="G7085" s="103" t="str">
        <x:v>8cd005b504bd631bbcd4fce784df471e37368c7543fb55328079c6733dc5113b</x:v>
      </x:c>
      <x:c r="H7085" s="103" t="str">
        <x:v>1432</x:v>
      </x:c>
      <x:c r="I7085" s="103" t="str">
        <x:v>1541</x:v>
      </x:c>
      <x:c r="J7085" s="103" t="str">
        <x:v>L</x:v>
      </x:c>
      <x:c r="K7085" s="103" t="str">
        <x:v>True</x:v>
      </x:c>
      <x:c r="L7085" s="103" t="str"/>
    </x:row>
    <x:row r="7086">
      <x:c r="A7086" s="103" t="str">
        <x:v>train</x:v>
      </x:c>
      <x:c r="B7086" s="103" t="str">
        <x:v>9425</x:v>
      </x:c>
      <x:c r="C7086" s="103" t="str">
        <x:v>106.0</x:v>
      </x:c>
      <x:c r="D7086" s="103" t="str">
        <x:v>F</x:v>
      </x:c>
      <x:c r="E7086" s="103" t="str">
        <x:v>D:\Hoctap\Doan_totnghiep\Dataset\RSNA\boneage-training-dataset\boneage-training-dataset\9425.png</x:v>
      </x:c>
      <x:c r="F7086" s="103" t="str">
        <x:v>1685114</x:v>
      </x:c>
      <x:c r="G7086" s="103" t="str">
        <x:v>f0b3541e661d9183e61ff4bc4e6a1c5ca9d2e1cefe03217d006a0fb616492931</x:v>
      </x:c>
      <x:c r="H7086" s="103" t="str">
        <x:v>1787</x:v>
      </x:c>
      <x:c r="I7086" s="103" t="str">
        <x:v>1695</x:v>
      </x:c>
      <x:c r="J7086" s="103" t="str">
        <x:v>L</x:v>
      </x:c>
      <x:c r="K7086" s="103" t="str">
        <x:v>True</x:v>
      </x:c>
      <x:c r="L7086" s="103" t="str"/>
    </x:row>
    <x:row r="7087">
      <x:c r="A7087" s="103" t="str">
        <x:v>train</x:v>
      </x:c>
      <x:c r="B7087" s="103" t="str">
        <x:v>9426</x:v>
      </x:c>
      <x:c r="C7087" s="103" t="str">
        <x:v>120.0</x:v>
      </x:c>
      <x:c r="D7087" s="103" t="str">
        <x:v>M</x:v>
      </x:c>
      <x:c r="E7087" s="103" t="str">
        <x:v>D:\Hoctap\Doan_totnghiep\Dataset\RSNA\boneage-training-dataset\boneage-training-dataset\9426.png</x:v>
      </x:c>
      <x:c r="F7087" s="103" t="str">
        <x:v>577243</x:v>
      </x:c>
      <x:c r="G7087" s="103" t="str">
        <x:v>4aac1bb60239c297ea3ade2776d5381c3dc2f5ea8b8ac55d05d43f4ae6ed7824</x:v>
      </x:c>
      <x:c r="H7087" s="103" t="str">
        <x:v>1152</x:v>
      </x:c>
      <x:c r="I7087" s="103" t="str">
        <x:v>1664</x:v>
      </x:c>
      <x:c r="J7087" s="103" t="str">
        <x:v>L</x:v>
      </x:c>
      <x:c r="K7087" s="103" t="str">
        <x:v>True</x:v>
      </x:c>
      <x:c r="L7087" s="103" t="str"/>
    </x:row>
    <x:row r="7088">
      <x:c r="A7088" s="103" t="str">
        <x:v>train</x:v>
      </x:c>
      <x:c r="B7088" s="103" t="str">
        <x:v>9427</x:v>
      </x:c>
      <x:c r="C7088" s="103" t="str">
        <x:v>60.0</x:v>
      </x:c>
      <x:c r="D7088" s="103" t="str">
        <x:v>M</x:v>
      </x:c>
      <x:c r="E7088" s="103" t="str">
        <x:v>D:\Hoctap\Doan_totnghiep\Dataset\RSNA\boneage-training-dataset\boneage-training-dataset\9427.png</x:v>
      </x:c>
      <x:c r="F7088" s="103" t="str">
        <x:v>859049</x:v>
      </x:c>
      <x:c r="G7088" s="103" t="str">
        <x:v>e48ae1a9b844206da7751771943e7738044adc83379e47e7e4663182132f7413</x:v>
      </x:c>
      <x:c r="H7088" s="103" t="str">
        <x:v>1272</x:v>
      </x:c>
      <x:c r="I7088" s="103" t="str">
        <x:v>1888</x:v>
      </x:c>
      <x:c r="J7088" s="103" t="str">
        <x:v>L</x:v>
      </x:c>
      <x:c r="K7088" s="103" t="str">
        <x:v>True</x:v>
      </x:c>
      <x:c r="L7088" s="103" t="str"/>
    </x:row>
    <x:row r="7089">
      <x:c r="A7089" s="103" t="str">
        <x:v>train</x:v>
      </x:c>
      <x:c r="B7089" s="103" t="str">
        <x:v>9428</x:v>
      </x:c>
      <x:c r="C7089" s="103" t="str">
        <x:v>94.0</x:v>
      </x:c>
      <x:c r="D7089" s="103" t="str">
        <x:v>F</x:v>
      </x:c>
      <x:c r="E7089" s="103" t="str">
        <x:v>D:\Hoctap\Doan_totnghiep\Dataset\RSNA\boneage-training-dataset\boneage-training-dataset\9428.png</x:v>
      </x:c>
      <x:c r="F7089" s="103" t="str">
        <x:v>1320481</x:v>
      </x:c>
      <x:c r="G7089" s="103" t="str">
        <x:v>278c0a15d0bfd66b938bd01312597b61e8cae5b7f234db673fdaeb515a2ab5ab</x:v>
      </x:c>
      <x:c r="H7089" s="103" t="str">
        <x:v>1488</x:v>
      </x:c>
      <x:c r="I7089" s="103" t="str">
        <x:v>1557</x:v>
      </x:c>
      <x:c r="J7089" s="103" t="str">
        <x:v>L</x:v>
      </x:c>
      <x:c r="K7089" s="103" t="str">
        <x:v>True</x:v>
      </x:c>
      <x:c r="L7089" s="103" t="str"/>
    </x:row>
    <x:row r="7090">
      <x:c r="A7090" s="103" t="str">
        <x:v>train</x:v>
      </x:c>
      <x:c r="B7090" s="103" t="str">
        <x:v>9429</x:v>
      </x:c>
      <x:c r="C7090" s="103" t="str">
        <x:v>150.0</x:v>
      </x:c>
      <x:c r="D7090" s="103" t="str">
        <x:v>M</x:v>
      </x:c>
      <x:c r="E7090" s="103" t="str">
        <x:v>D:\Hoctap\Doan_totnghiep\Dataset\RSNA\boneage-training-dataset\boneage-training-dataset\9429.png</x:v>
      </x:c>
      <x:c r="F7090" s="103" t="str">
        <x:v>640153</x:v>
      </x:c>
      <x:c r="G7090" s="103" t="str">
        <x:v>436fa8aa83d6d8e81b752011da22a3ea0e3364143a78aaebe6bc2ff894dd4349</x:v>
      </x:c>
      <x:c r="H7090" s="103" t="str">
        <x:v>1236</x:v>
      </x:c>
      <x:c r="I7090" s="103" t="str">
        <x:v>1639</x:v>
      </x:c>
      <x:c r="J7090" s="103" t="str">
        <x:v>L</x:v>
      </x:c>
      <x:c r="K7090" s="103" t="str">
        <x:v>True</x:v>
      </x:c>
      <x:c r="L7090" s="103" t="str"/>
    </x:row>
    <x:row r="7091">
      <x:c r="A7091" s="103" t="str">
        <x:v>train</x:v>
      </x:c>
      <x:c r="B7091" s="103" t="str">
        <x:v>9430</x:v>
      </x:c>
      <x:c r="C7091" s="103" t="str">
        <x:v>162.0</x:v>
      </x:c>
      <x:c r="D7091" s="103" t="str">
        <x:v>F</x:v>
      </x:c>
      <x:c r="E7091" s="103" t="str">
        <x:v>D:\Hoctap\Doan_totnghiep\Dataset\RSNA\boneage-training-dataset\boneage-training-dataset\9430.png</x:v>
      </x:c>
      <x:c r="F7091" s="103" t="str">
        <x:v>944517</x:v>
      </x:c>
      <x:c r="G7091" s="103" t="str">
        <x:v>c0eecaa72ec56ed0e02d96d07c05dad93fe70d3c8a9ea18c1ff0aaae920b324c</x:v>
      </x:c>
      <x:c r="H7091" s="103" t="str">
        <x:v>1510</x:v>
      </x:c>
      <x:c r="I7091" s="103" t="str">
        <x:v>1888</x:v>
      </x:c>
      <x:c r="J7091" s="103" t="str">
        <x:v>L</x:v>
      </x:c>
      <x:c r="K7091" s="103" t="str">
        <x:v>True</x:v>
      </x:c>
      <x:c r="L7091" s="103" t="str"/>
    </x:row>
    <x:row r="7092">
      <x:c r="A7092" s="103" t="str">
        <x:v>train</x:v>
      </x:c>
      <x:c r="B7092" s="103" t="str">
        <x:v>9432</x:v>
      </x:c>
      <x:c r="C7092" s="103" t="str">
        <x:v>96.0</x:v>
      </x:c>
      <x:c r="D7092" s="103" t="str">
        <x:v>M</x:v>
      </x:c>
      <x:c r="E7092" s="103" t="str">
        <x:v>D:\Hoctap\Doan_totnghiep\Dataset\RSNA\boneage-training-dataset\boneage-training-dataset\9432.png</x:v>
      </x:c>
      <x:c r="F7092" s="103" t="str">
        <x:v>699747</x:v>
      </x:c>
      <x:c r="G7092" s="103" t="str">
        <x:v>e8aa921bc8e531711a469b434c3fa9c7db6248655ac7026d249f862ff73d121e</x:v>
      </x:c>
      <x:c r="H7092" s="103" t="str">
        <x:v>1286</x:v>
      </x:c>
      <x:c r="I7092" s="103" t="str">
        <x:v>1496</x:v>
      </x:c>
      <x:c r="J7092" s="103" t="str">
        <x:v>L</x:v>
      </x:c>
      <x:c r="K7092" s="103" t="str">
        <x:v>True</x:v>
      </x:c>
      <x:c r="L7092" s="103" t="str"/>
    </x:row>
    <x:row r="7093">
      <x:c r="A7093" s="103" t="str">
        <x:v>train</x:v>
      </x:c>
      <x:c r="B7093" s="103" t="str">
        <x:v>9433</x:v>
      </x:c>
      <x:c r="C7093" s="103" t="str">
        <x:v>162.0</x:v>
      </x:c>
      <x:c r="D7093" s="103" t="str">
        <x:v>M</x:v>
      </x:c>
      <x:c r="E7093" s="103" t="str">
        <x:v>D:\Hoctap\Doan_totnghiep\Dataset\RSNA\boneage-training-dataset\boneage-training-dataset\9433.png</x:v>
      </x:c>
      <x:c r="F7093" s="103" t="str">
        <x:v>1032039</x:v>
      </x:c>
      <x:c r="G7093" s="103" t="str">
        <x:v>b3b49c723c8cf4ad3bcac9d2d30f8afdeef7f5b5e5023f891a14299562213109</x:v>
      </x:c>
      <x:c r="H7093" s="103" t="str">
        <x:v>1526</x:v>
      </x:c>
      <x:c r="I7093" s="103" t="str">
        <x:v>2136</x:v>
      </x:c>
      <x:c r="J7093" s="103" t="str">
        <x:v>L</x:v>
      </x:c>
      <x:c r="K7093" s="103" t="str">
        <x:v>True</x:v>
      </x:c>
      <x:c r="L7093" s="103" t="str"/>
    </x:row>
    <x:row r="7094">
      <x:c r="A7094" s="103" t="str">
        <x:v>train</x:v>
      </x:c>
      <x:c r="B7094" s="103" t="str">
        <x:v>9434</x:v>
      </x:c>
      <x:c r="C7094" s="103" t="str">
        <x:v>174.0</x:v>
      </x:c>
      <x:c r="D7094" s="103" t="str">
        <x:v>M</x:v>
      </x:c>
      <x:c r="E7094" s="103" t="str">
        <x:v>D:\Hoctap\Doan_totnghiep\Dataset\RSNA\boneage-training-dataset\boneage-training-dataset\9434.png</x:v>
      </x:c>
      <x:c r="F7094" s="103" t="str">
        <x:v>566501</x:v>
      </x:c>
      <x:c r="G7094" s="103" t="str">
        <x:v>7ffa955820ec6c7f00f72da25ed49bc3592079e6e5fe299c43bd8f15ccd3ef58</x:v>
      </x:c>
      <x:c r="H7094" s="103" t="str">
        <x:v>1171</x:v>
      </x:c>
      <x:c r="I7094" s="103" t="str">
        <x:v>1616</x:v>
      </x:c>
      <x:c r="J7094" s="103" t="str">
        <x:v>L</x:v>
      </x:c>
      <x:c r="K7094" s="103" t="str">
        <x:v>True</x:v>
      </x:c>
      <x:c r="L7094" s="103" t="str"/>
    </x:row>
    <x:row r="7095">
      <x:c r="A7095" s="103" t="str">
        <x:v>train</x:v>
      </x:c>
      <x:c r="B7095" s="103" t="str">
        <x:v>9435</x:v>
      </x:c>
      <x:c r="C7095" s="103" t="str">
        <x:v>120.0</x:v>
      </x:c>
      <x:c r="D7095" s="103" t="str">
        <x:v>M</x:v>
      </x:c>
      <x:c r="E7095" s="103" t="str">
        <x:v>D:\Hoctap\Doan_totnghiep\Dataset\RSNA\boneage-training-dataset\boneage-training-dataset\9435.png</x:v>
      </x:c>
      <x:c r="F7095" s="103" t="str">
        <x:v>1247344</x:v>
      </x:c>
      <x:c r="G7095" s="103" t="str">
        <x:v>96147f194a6d2068d94371a547396acec4aab681059466bd970b697063497249</x:v>
      </x:c>
      <x:c r="H7095" s="103" t="str">
        <x:v>1726</x:v>
      </x:c>
      <x:c r="I7095" s="103" t="str">
        <x:v>1851</x:v>
      </x:c>
      <x:c r="J7095" s="103" t="str">
        <x:v>L</x:v>
      </x:c>
      <x:c r="K7095" s="103" t="str">
        <x:v>True</x:v>
      </x:c>
      <x:c r="L7095" s="103" t="str"/>
    </x:row>
    <x:row r="7096">
      <x:c r="A7096" s="103" t="str">
        <x:v>train</x:v>
      </x:c>
      <x:c r="B7096" s="103" t="str">
        <x:v>9436</x:v>
      </x:c>
      <x:c r="C7096" s="103" t="str">
        <x:v>180.0</x:v>
      </x:c>
      <x:c r="D7096" s="103" t="str">
        <x:v>M</x:v>
      </x:c>
      <x:c r="E7096" s="103" t="str">
        <x:v>D:\Hoctap\Doan_totnghiep\Dataset\RSNA\boneage-training-dataset\boneage-training-dataset\9436.png</x:v>
      </x:c>
      <x:c r="F7096" s="103" t="str">
        <x:v>717393</x:v>
      </x:c>
      <x:c r="G7096" s="103" t="str">
        <x:v>7a0c6248b47fc3648c299498289380a6d9d700136034164907fb175b962942f4</x:v>
      </x:c>
      <x:c r="H7096" s="103" t="str">
        <x:v>1459</x:v>
      </x:c>
      <x:c r="I7096" s="103" t="str">
        <x:v>1885</x:v>
      </x:c>
      <x:c r="J7096" s="103" t="str">
        <x:v>L</x:v>
      </x:c>
      <x:c r="K7096" s="103" t="str">
        <x:v>True</x:v>
      </x:c>
      <x:c r="L7096" s="103" t="str"/>
    </x:row>
    <x:row r="7097">
      <x:c r="A7097" s="103" t="str">
        <x:v>train</x:v>
      </x:c>
      <x:c r="B7097" s="103" t="str">
        <x:v>9437</x:v>
      </x:c>
      <x:c r="C7097" s="103" t="str">
        <x:v>82.0</x:v>
      </x:c>
      <x:c r="D7097" s="103" t="str">
        <x:v>F</x:v>
      </x:c>
      <x:c r="E7097" s="103" t="str">
        <x:v>D:\Hoctap\Doan_totnghiep\Dataset\RSNA\boneage-training-dataset\boneage-training-dataset\9437.png</x:v>
      </x:c>
      <x:c r="F7097" s="103" t="str">
        <x:v>375341</x:v>
      </x:c>
      <x:c r="G7097" s="103" t="str">
        <x:v>5680e04e103b9026a35b27a419fb735d82c84a4d6f6e8ba57da491a224d74135</x:v>
      </x:c>
      <x:c r="H7097" s="103" t="str">
        <x:v>987</x:v>
      </x:c>
      <x:c r="I7097" s="103" t="str">
        <x:v>1213</x:v>
      </x:c>
      <x:c r="J7097" s="103" t="str">
        <x:v>L</x:v>
      </x:c>
      <x:c r="K7097" s="103" t="str">
        <x:v>True</x:v>
      </x:c>
      <x:c r="L7097" s="103" t="str"/>
    </x:row>
    <x:row r="7098">
      <x:c r="A7098" s="103" t="str">
        <x:v>train</x:v>
      </x:c>
      <x:c r="B7098" s="103" t="str">
        <x:v>9438</x:v>
      </x:c>
      <x:c r="C7098" s="103" t="str">
        <x:v>100.0</x:v>
      </x:c>
      <x:c r="D7098" s="103" t="str">
        <x:v>F</x:v>
      </x:c>
      <x:c r="E7098" s="103" t="str">
        <x:v>D:\Hoctap\Doan_totnghiep\Dataset\RSNA\boneage-training-dataset\boneage-training-dataset\9438.png</x:v>
      </x:c>
      <x:c r="F7098" s="103" t="str">
        <x:v>374806</x:v>
      </x:c>
      <x:c r="G7098" s="103" t="str">
        <x:v>07129da5cccf1d8f87254778e062125cc1f37a54586363547db9de3eac0e5397</x:v>
      </x:c>
      <x:c r="H7098" s="103" t="str">
        <x:v>1300</x:v>
      </x:c>
      <x:c r="I7098" s="103" t="str">
        <x:v>1633</x:v>
      </x:c>
      <x:c r="J7098" s="103" t="str">
        <x:v>L</x:v>
      </x:c>
      <x:c r="K7098" s="103" t="str">
        <x:v>True</x:v>
      </x:c>
      <x:c r="L7098" s="103" t="str"/>
    </x:row>
    <x:row r="7099">
      <x:c r="A7099" s="103" t="str">
        <x:v>train</x:v>
      </x:c>
      <x:c r="B7099" s="103" t="str">
        <x:v>9439</x:v>
      </x:c>
      <x:c r="C7099" s="103" t="str">
        <x:v>108.0</x:v>
      </x:c>
      <x:c r="D7099" s="103" t="str">
        <x:v>M</x:v>
      </x:c>
      <x:c r="E7099" s="103" t="str">
        <x:v>D:\Hoctap\Doan_totnghiep\Dataset\RSNA\boneage-training-dataset\boneage-training-dataset\9439.png</x:v>
      </x:c>
      <x:c r="F7099" s="103" t="str">
        <x:v>753991</x:v>
      </x:c>
      <x:c r="G7099" s="103" t="str">
        <x:v>503489461c233d469d97f401512ca4617fd22e2ca29022b536d2245d04b22d47</x:v>
      </x:c>
      <x:c r="H7099" s="103" t="str">
        <x:v>1513</x:v>
      </x:c>
      <x:c r="I7099" s="103" t="str">
        <x:v>1578</x:v>
      </x:c>
      <x:c r="J7099" s="103" t="str">
        <x:v>L</x:v>
      </x:c>
      <x:c r="K7099" s="103" t="str">
        <x:v>True</x:v>
      </x:c>
      <x:c r="L7099" s="103" t="str"/>
    </x:row>
    <x:row r="7100">
      <x:c r="A7100" s="103" t="str">
        <x:v>train</x:v>
      </x:c>
      <x:c r="B7100" s="103" t="str">
        <x:v>9440</x:v>
      </x:c>
      <x:c r="C7100" s="103" t="str">
        <x:v>162.0</x:v>
      </x:c>
      <x:c r="D7100" s="103" t="str">
        <x:v>M</x:v>
      </x:c>
      <x:c r="E7100" s="103" t="str">
        <x:v>D:\Hoctap\Doan_totnghiep\Dataset\RSNA\boneage-training-dataset\boneage-training-dataset\9440.png</x:v>
      </x:c>
      <x:c r="F7100" s="103" t="str">
        <x:v>545543</x:v>
      </x:c>
      <x:c r="G7100" s="103" t="str">
        <x:v>65c89148f440a3775ca34a45f4ed6f9613aea713d4462dd0647af56cdb9878b4</x:v>
      </x:c>
      <x:c r="H7100" s="103" t="str">
        <x:v>1755</x:v>
      </x:c>
      <x:c r="I7100" s="103" t="str">
        <x:v>2041</x:v>
      </x:c>
      <x:c r="J7100" s="103" t="str">
        <x:v>L</x:v>
      </x:c>
      <x:c r="K7100" s="103" t="str">
        <x:v>True</x:v>
      </x:c>
      <x:c r="L7100" s="103" t="str"/>
    </x:row>
    <x:row r="7101">
      <x:c r="A7101" s="103" t="str">
        <x:v>train</x:v>
      </x:c>
      <x:c r="B7101" s="103" t="str">
        <x:v>9441</x:v>
      </x:c>
      <x:c r="C7101" s="103" t="str">
        <x:v>72.0</x:v>
      </x:c>
      <x:c r="D7101" s="103" t="str">
        <x:v>M</x:v>
      </x:c>
      <x:c r="E7101" s="103" t="str">
        <x:v>D:\Hoctap\Doan_totnghiep\Dataset\RSNA\boneage-training-dataset\boneage-training-dataset\9441.png</x:v>
      </x:c>
      <x:c r="F7101" s="103" t="str">
        <x:v>322340</x:v>
      </x:c>
      <x:c r="G7101" s="103" t="str">
        <x:v>e85f048d16d76804f5fccd92fd9ce9ba84a99c7601d0342b6967529bad68a369</x:v>
      </x:c>
      <x:c r="H7101" s="103" t="str">
        <x:v>838</x:v>
      </x:c>
      <x:c r="I7101" s="103" t="str">
        <x:v>1173</x:v>
      </x:c>
      <x:c r="J7101" s="103" t="str">
        <x:v>L</x:v>
      </x:c>
      <x:c r="K7101" s="103" t="str">
        <x:v>True</x:v>
      </x:c>
      <x:c r="L7101" s="103" t="str"/>
    </x:row>
    <x:row r="7102">
      <x:c r="A7102" s="103" t="str">
        <x:v>train</x:v>
      </x:c>
      <x:c r="B7102" s="103" t="str">
        <x:v>9443</x:v>
      </x:c>
      <x:c r="C7102" s="103" t="str">
        <x:v>120.0</x:v>
      </x:c>
      <x:c r="D7102" s="103" t="str">
        <x:v>M</x:v>
      </x:c>
      <x:c r="E7102" s="103" t="str">
        <x:v>D:\Hoctap\Doan_totnghiep\Dataset\RSNA\boneage-training-dataset\boneage-training-dataset\9443.png</x:v>
      </x:c>
      <x:c r="F7102" s="103" t="str">
        <x:v>643970</x:v>
      </x:c>
      <x:c r="G7102" s="103" t="str">
        <x:v>59b5a03adae7b7b136b6cc0d5e13d37412fec4d3696d95ab987ace953ca1b1ec</x:v>
      </x:c>
      <x:c r="H7102" s="103" t="str">
        <x:v>1258</x:v>
      </x:c>
      <x:c r="I7102" s="103" t="str">
        <x:v>1678</x:v>
      </x:c>
      <x:c r="J7102" s="103" t="str">
        <x:v>L</x:v>
      </x:c>
      <x:c r="K7102" s="103" t="str">
        <x:v>True</x:v>
      </x:c>
      <x:c r="L7102" s="103" t="str"/>
    </x:row>
    <x:row r="7103">
      <x:c r="A7103" s="103" t="str">
        <x:v>train</x:v>
      </x:c>
      <x:c r="B7103" s="103" t="str">
        <x:v>9444</x:v>
      </x:c>
      <x:c r="C7103" s="103" t="str">
        <x:v>144.0</x:v>
      </x:c>
      <x:c r="D7103" s="103" t="str">
        <x:v>F</x:v>
      </x:c>
      <x:c r="E7103" s="103" t="str">
        <x:v>D:\Hoctap\Doan_totnghiep\Dataset\RSNA\boneage-training-dataset\boneage-training-dataset\9444.png</x:v>
      </x:c>
      <x:c r="F7103" s="103" t="str">
        <x:v>904190</x:v>
      </x:c>
      <x:c r="G7103" s="103" t="str">
        <x:v>0198eb780e91c5631a5612f644ffc4eaefe424cc97c5f3aadaeaa6d93b2d61eb</x:v>
      </x:c>
      <x:c r="H7103" s="103" t="str">
        <x:v>1454</x:v>
      </x:c>
      <x:c r="I7103" s="103" t="str">
        <x:v>1567</x:v>
      </x:c>
      <x:c r="J7103" s="103" t="str">
        <x:v>L</x:v>
      </x:c>
      <x:c r="K7103" s="103" t="str">
        <x:v>True</x:v>
      </x:c>
      <x:c r="L7103" s="103" t="str"/>
    </x:row>
    <x:row r="7104">
      <x:c r="A7104" s="103" t="str">
        <x:v>train</x:v>
      </x:c>
      <x:c r="B7104" s="103" t="str">
        <x:v>9445</x:v>
      </x:c>
      <x:c r="C7104" s="103" t="str">
        <x:v>120.0</x:v>
      </x:c>
      <x:c r="D7104" s="103" t="str">
        <x:v>F</x:v>
      </x:c>
      <x:c r="E7104" s="103" t="str">
        <x:v>D:\Hoctap\Doan_totnghiep\Dataset\RSNA\boneage-training-dataset\boneage-training-dataset\9445.png</x:v>
      </x:c>
      <x:c r="F7104" s="103" t="str">
        <x:v>1090902</x:v>
      </x:c>
      <x:c r="G7104" s="103" t="str">
        <x:v>7321ac10739654af625367d2903dfdd249e2f04cf398646217bf779aa89a39a3</x:v>
      </x:c>
      <x:c r="H7104" s="103" t="str">
        <x:v>1317</x:v>
      </x:c>
      <x:c r="I7104" s="103" t="str">
        <x:v>1488</x:v>
      </x:c>
      <x:c r="J7104" s="103" t="str">
        <x:v>L</x:v>
      </x:c>
      <x:c r="K7104" s="103" t="str">
        <x:v>True</x:v>
      </x:c>
      <x:c r="L7104" s="103" t="str"/>
    </x:row>
    <x:row r="7105">
      <x:c r="A7105" s="103" t="str">
        <x:v>train</x:v>
      </x:c>
      <x:c r="B7105" s="103" t="str">
        <x:v>9446</x:v>
      </x:c>
      <x:c r="C7105" s="103" t="str">
        <x:v>159.0</x:v>
      </x:c>
      <x:c r="D7105" s="103" t="str">
        <x:v>M</x:v>
      </x:c>
      <x:c r="E7105" s="103" t="str">
        <x:v>D:\Hoctap\Doan_totnghiep\Dataset\RSNA\boneage-training-dataset\boneage-training-dataset\9446.png</x:v>
      </x:c>
      <x:c r="F7105" s="103" t="str">
        <x:v>1007627</x:v>
      </x:c>
      <x:c r="G7105" s="103" t="str">
        <x:v>ed129514b2e5c80cfd3dbc238fc867bd19c92147ea6cd8025eed289fa5f36daf</x:v>
      </x:c>
      <x:c r="H7105" s="103" t="str">
        <x:v>1390</x:v>
      </x:c>
      <x:c r="I7105" s="103" t="str">
        <x:v>1704</x:v>
      </x:c>
      <x:c r="J7105" s="103" t="str">
        <x:v>L</x:v>
      </x:c>
      <x:c r="K7105" s="103" t="str">
        <x:v>True</x:v>
      </x:c>
      <x:c r="L7105" s="103" t="str"/>
    </x:row>
    <x:row r="7106">
      <x:c r="A7106" s="103" t="str">
        <x:v>train</x:v>
      </x:c>
      <x:c r="B7106" s="103" t="str">
        <x:v>9447</x:v>
      </x:c>
      <x:c r="C7106" s="103" t="str">
        <x:v>138.0</x:v>
      </x:c>
      <x:c r="D7106" s="103" t="str">
        <x:v>M</x:v>
      </x:c>
      <x:c r="E7106" s="103" t="str">
        <x:v>D:\Hoctap\Doan_totnghiep\Dataset\RSNA\boneage-training-dataset\boneage-training-dataset\9447.png</x:v>
      </x:c>
      <x:c r="F7106" s="103" t="str">
        <x:v>849249</x:v>
      </x:c>
      <x:c r="G7106" s="103" t="str">
        <x:v>eae0117282fe8def207943b1b0c434d1dd2d45126ef255363689cc95070d034d</x:v>
      </x:c>
      <x:c r="H7106" s="103" t="str">
        <x:v>1561</x:v>
      </x:c>
      <x:c r="I7106" s="103" t="str">
        <x:v>1835</x:v>
      </x:c>
      <x:c r="J7106" s="103" t="str">
        <x:v>L</x:v>
      </x:c>
      <x:c r="K7106" s="103" t="str">
        <x:v>True</x:v>
      </x:c>
      <x:c r="L7106" s="103" t="str"/>
    </x:row>
    <x:row r="7107">
      <x:c r="A7107" s="103" t="str">
        <x:v>train</x:v>
      </x:c>
      <x:c r="B7107" s="103" t="str">
        <x:v>9448</x:v>
      </x:c>
      <x:c r="C7107" s="103" t="str">
        <x:v>192.0</x:v>
      </x:c>
      <x:c r="D7107" s="103" t="str">
        <x:v>M</x:v>
      </x:c>
      <x:c r="E7107" s="103" t="str">
        <x:v>D:\Hoctap\Doan_totnghiep\Dataset\RSNA\boneage-training-dataset\boneage-training-dataset\9448.png</x:v>
      </x:c>
      <x:c r="F7107" s="103" t="str">
        <x:v>864475</x:v>
      </x:c>
      <x:c r="G7107" s="103" t="str">
        <x:v>b1df4324d1c64a63f3e6b876f4b8090d62328a6bb4f5a7b9c16c650b7fcfb997</x:v>
      </x:c>
      <x:c r="H7107" s="103" t="str">
        <x:v>1319</x:v>
      </x:c>
      <x:c r="I7107" s="103" t="str">
        <x:v>1838</x:v>
      </x:c>
      <x:c r="J7107" s="103" t="str">
        <x:v>L</x:v>
      </x:c>
      <x:c r="K7107" s="103" t="str">
        <x:v>True</x:v>
      </x:c>
      <x:c r="L7107" s="103" t="str"/>
    </x:row>
    <x:row r="7108">
      <x:c r="A7108" s="103" t="str">
        <x:v>train</x:v>
      </x:c>
      <x:c r="B7108" s="103" t="str">
        <x:v>9450</x:v>
      </x:c>
      <x:c r="C7108" s="103" t="str">
        <x:v>76.0</x:v>
      </x:c>
      <x:c r="D7108" s="103" t="str">
        <x:v>F</x:v>
      </x:c>
      <x:c r="E7108" s="103" t="str">
        <x:v>D:\Hoctap\Doan_totnghiep\Dataset\RSNA\boneage-training-dataset\boneage-training-dataset\9450.png</x:v>
      </x:c>
      <x:c r="F7108" s="103" t="str">
        <x:v>425275</x:v>
      </x:c>
      <x:c r="G7108" s="103" t="str">
        <x:v>2d3fd28df5e55445643338c5e53b6c95cad85cf2a1f7a866cb778b02467f52ca</x:v>
      </x:c>
      <x:c r="H7108" s="103" t="str">
        <x:v>1080</x:v>
      </x:c>
      <x:c r="I7108" s="103" t="str">
        <x:v>1400</x:v>
      </x:c>
      <x:c r="J7108" s="103" t="str">
        <x:v>L</x:v>
      </x:c>
      <x:c r="K7108" s="103" t="str">
        <x:v>True</x:v>
      </x:c>
      <x:c r="L7108" s="103" t="str"/>
    </x:row>
    <x:row r="7109">
      <x:c r="A7109" s="103" t="str">
        <x:v>train</x:v>
      </x:c>
      <x:c r="B7109" s="103" t="str">
        <x:v>9451</x:v>
      </x:c>
      <x:c r="C7109" s="103" t="str">
        <x:v>162.0</x:v>
      </x:c>
      <x:c r="D7109" s="103" t="str">
        <x:v>M</x:v>
      </x:c>
      <x:c r="E7109" s="103" t="str">
        <x:v>D:\Hoctap\Doan_totnghiep\Dataset\RSNA\boneage-training-dataset\boneage-training-dataset\9451.png</x:v>
      </x:c>
      <x:c r="F7109" s="103" t="str">
        <x:v>669127</x:v>
      </x:c>
      <x:c r="G7109" s="103" t="str">
        <x:v>bdc5842c2e71cdb2ee790cd0ca2a9dc2795518dcf2dae35a5d61e6a562062479</x:v>
      </x:c>
      <x:c r="H7109" s="103" t="str">
        <x:v>1271</x:v>
      </x:c>
      <x:c r="I7109" s="103" t="str">
        <x:v>1691</x:v>
      </x:c>
      <x:c r="J7109" s="103" t="str">
        <x:v>L</x:v>
      </x:c>
      <x:c r="K7109" s="103" t="str">
        <x:v>True</x:v>
      </x:c>
      <x:c r="L7109" s="103" t="str"/>
    </x:row>
    <x:row r="7110">
      <x:c r="A7110" s="103" t="str">
        <x:v>train</x:v>
      </x:c>
      <x:c r="B7110" s="103" t="str">
        <x:v>9452</x:v>
      </x:c>
      <x:c r="C7110" s="103" t="str">
        <x:v>126.0</x:v>
      </x:c>
      <x:c r="D7110" s="103" t="str">
        <x:v>M</x:v>
      </x:c>
      <x:c r="E7110" s="103" t="str">
        <x:v>D:\Hoctap\Doan_totnghiep\Dataset\RSNA\boneage-training-dataset\boneage-training-dataset\9452.png</x:v>
      </x:c>
      <x:c r="F7110" s="103" t="str">
        <x:v>603700</x:v>
      </x:c>
      <x:c r="G7110" s="103" t="str">
        <x:v>b4f0b4d266bdf2cbe9fe3075b68bc7fe953769b657a2267143e1984ca11cbe36</x:v>
      </x:c>
      <x:c r="H7110" s="103" t="str">
        <x:v>1375</x:v>
      </x:c>
      <x:c r="I7110" s="103" t="str">
        <x:v>1706</x:v>
      </x:c>
      <x:c r="J7110" s="103" t="str">
        <x:v>L</x:v>
      </x:c>
      <x:c r="K7110" s="103" t="str">
        <x:v>True</x:v>
      </x:c>
      <x:c r="L7110" s="103" t="str"/>
    </x:row>
    <x:row r="7111">
      <x:c r="A7111" s="103" t="str">
        <x:v>train</x:v>
      </x:c>
      <x:c r="B7111" s="103" t="str">
        <x:v>9453</x:v>
      </x:c>
      <x:c r="C7111" s="103" t="str">
        <x:v>165.0</x:v>
      </x:c>
      <x:c r="D7111" s="103" t="str">
        <x:v>M</x:v>
      </x:c>
      <x:c r="E7111" s="103" t="str">
        <x:v>D:\Hoctap\Doan_totnghiep\Dataset\RSNA\boneage-training-dataset\boneage-training-dataset\9453.png</x:v>
      </x:c>
      <x:c r="F7111" s="103" t="str">
        <x:v>378546</x:v>
      </x:c>
      <x:c r="G7111" s="103" t="str">
        <x:v>22d24a082dbb1555d882b47c5ff1f351c3fc1a77a226dbe04edc0e4779dff392</x:v>
      </x:c>
      <x:c r="H7111" s="103" t="str">
        <x:v>1408</x:v>
      </x:c>
      <x:c r="I7111" s="103" t="str">
        <x:v>1856</x:v>
      </x:c>
      <x:c r="J7111" s="103" t="str">
        <x:v>L</x:v>
      </x:c>
      <x:c r="K7111" s="103" t="str">
        <x:v>True</x:v>
      </x:c>
      <x:c r="L7111" s="103" t="str"/>
    </x:row>
    <x:row r="7112">
      <x:c r="A7112" s="103" t="str">
        <x:v>train</x:v>
      </x:c>
      <x:c r="B7112" s="103" t="str">
        <x:v>9454</x:v>
      </x:c>
      <x:c r="C7112" s="103" t="str">
        <x:v>120.0</x:v>
      </x:c>
      <x:c r="D7112" s="103" t="str">
        <x:v>F</x:v>
      </x:c>
      <x:c r="E7112" s="103" t="str">
        <x:v>D:\Hoctap\Doan_totnghiep\Dataset\RSNA\boneage-training-dataset\boneage-training-dataset\9454.png</x:v>
      </x:c>
      <x:c r="F7112" s="103" t="str">
        <x:v>1075527</x:v>
      </x:c>
      <x:c r="G7112" s="103" t="str">
        <x:v>88a7f22e585f347fb4bc94383e1be50947a1082933d1b26dfe935f3239909f04</x:v>
      </x:c>
      <x:c r="H7112" s="103" t="str">
        <x:v>1371</x:v>
      </x:c>
      <x:c r="I7112" s="103" t="str">
        <x:v>1575</x:v>
      </x:c>
      <x:c r="J7112" s="103" t="str">
        <x:v>L</x:v>
      </x:c>
      <x:c r="K7112" s="103" t="str">
        <x:v>True</x:v>
      </x:c>
      <x:c r="L7112" s="103" t="str"/>
    </x:row>
    <x:row r="7113">
      <x:c r="A7113" s="103" t="str">
        <x:v>train</x:v>
      </x:c>
      <x:c r="B7113" s="103" t="str">
        <x:v>9455</x:v>
      </x:c>
      <x:c r="C7113" s="103" t="str">
        <x:v>108.0</x:v>
      </x:c>
      <x:c r="D7113" s="103" t="str">
        <x:v>M</x:v>
      </x:c>
      <x:c r="E7113" s="103" t="str">
        <x:v>D:\Hoctap\Doan_totnghiep\Dataset\RSNA\boneage-training-dataset\boneage-training-dataset\9455.png</x:v>
      </x:c>
      <x:c r="F7113" s="103" t="str">
        <x:v>469827</x:v>
      </x:c>
      <x:c r="G7113" s="103" t="str">
        <x:v>bbfbd05b587f55b97a7d25ae1d60a76134234563604a15d7aabd02fe5505fe34</x:v>
      </x:c>
      <x:c r="H7113" s="103" t="str">
        <x:v>1071</x:v>
      </x:c>
      <x:c r="I7113" s="103" t="str">
        <x:v>1465</x:v>
      </x:c>
      <x:c r="J7113" s="103" t="str">
        <x:v>L</x:v>
      </x:c>
      <x:c r="K7113" s="103" t="str">
        <x:v>True</x:v>
      </x:c>
      <x:c r="L7113" s="103" t="str"/>
    </x:row>
    <x:row r="7114">
      <x:c r="A7114" s="103" t="str">
        <x:v>train</x:v>
      </x:c>
      <x:c r="B7114" s="103" t="str">
        <x:v>9456</x:v>
      </x:c>
      <x:c r="C7114" s="103" t="str">
        <x:v>94.0</x:v>
      </x:c>
      <x:c r="D7114" s="103" t="str">
        <x:v>F</x:v>
      </x:c>
      <x:c r="E7114" s="103" t="str">
        <x:v>D:\Hoctap\Doan_totnghiep\Dataset\RSNA\boneage-training-dataset\boneage-training-dataset\9456.png</x:v>
      </x:c>
      <x:c r="F7114" s="103" t="str">
        <x:v>630606</x:v>
      </x:c>
      <x:c r="G7114" s="103" t="str">
        <x:v>d29a2ce58bbfc69b937830efa310f6c741900e3fe90750de2396d2ecd5d7af5f</x:v>
      </x:c>
      <x:c r="H7114" s="103" t="str">
        <x:v>1041</x:v>
      </x:c>
      <x:c r="I7114" s="103" t="str">
        <x:v>1370</x:v>
      </x:c>
      <x:c r="J7114" s="103" t="str">
        <x:v>L</x:v>
      </x:c>
      <x:c r="K7114" s="103" t="str">
        <x:v>True</x:v>
      </x:c>
      <x:c r="L7114" s="103" t="str"/>
    </x:row>
    <x:row r="7115">
      <x:c r="A7115" s="103" t="str">
        <x:v>train</x:v>
      </x:c>
      <x:c r="B7115" s="103" t="str">
        <x:v>9457</x:v>
      </x:c>
      <x:c r="C7115" s="103" t="str">
        <x:v>70.0</x:v>
      </x:c>
      <x:c r="D7115" s="103" t="str">
        <x:v>F</x:v>
      </x:c>
      <x:c r="E7115" s="103" t="str">
        <x:v>D:\Hoctap\Doan_totnghiep\Dataset\RSNA\boneage-training-dataset\boneage-training-dataset\9457.png</x:v>
      </x:c>
      <x:c r="F7115" s="103" t="str">
        <x:v>530174</x:v>
      </x:c>
      <x:c r="G7115" s="103" t="str">
        <x:v>146f033046265fa0db9f27dcbd940546bd41abceedff8a4b8989c1309271748b</x:v>
      </x:c>
      <x:c r="H7115" s="103" t="str">
        <x:v>1158</x:v>
      </x:c>
      <x:c r="I7115" s="103" t="str">
        <x:v>1299</x:v>
      </x:c>
      <x:c r="J7115" s="103" t="str">
        <x:v>L</x:v>
      </x:c>
      <x:c r="K7115" s="103" t="str">
        <x:v>True</x:v>
      </x:c>
      <x:c r="L7115" s="103" t="str"/>
    </x:row>
    <x:row r="7116">
      <x:c r="A7116" s="103" t="str">
        <x:v>train</x:v>
      </x:c>
      <x:c r="B7116" s="103" t="str">
        <x:v>9458</x:v>
      </x:c>
      <x:c r="C7116" s="103" t="str">
        <x:v>138.0</x:v>
      </x:c>
      <x:c r="D7116" s="103" t="str">
        <x:v>M</x:v>
      </x:c>
      <x:c r="E7116" s="103" t="str">
        <x:v>D:\Hoctap\Doan_totnghiep\Dataset\RSNA\boneage-training-dataset\boneage-training-dataset\9458.png</x:v>
      </x:c>
      <x:c r="F7116" s="103" t="str">
        <x:v>893714</x:v>
      </x:c>
      <x:c r="G7116" s="103" t="str">
        <x:v>93c170e996d5c8ef286db161a22030dddf102a1eaf7dbe33c284d58f7cc6ae54</x:v>
      </x:c>
      <x:c r="H7116" s="103" t="str">
        <x:v>1322</x:v>
      </x:c>
      <x:c r="I7116" s="103" t="str">
        <x:v>1770</x:v>
      </x:c>
      <x:c r="J7116" s="103" t="str">
        <x:v>L</x:v>
      </x:c>
      <x:c r="K7116" s="103" t="str">
        <x:v>True</x:v>
      </x:c>
      <x:c r="L7116" s="103" t="str"/>
    </x:row>
    <x:row r="7117">
      <x:c r="A7117" s="103" t="str">
        <x:v>train</x:v>
      </x:c>
      <x:c r="B7117" s="103" t="str">
        <x:v>9459</x:v>
      </x:c>
      <x:c r="C7117" s="103" t="str">
        <x:v>162.0</x:v>
      </x:c>
      <x:c r="D7117" s="103" t="str">
        <x:v>M</x:v>
      </x:c>
      <x:c r="E7117" s="103" t="str">
        <x:v>D:\Hoctap\Doan_totnghiep\Dataset\RSNA\boneage-training-dataset\boneage-training-dataset\9459.png</x:v>
      </x:c>
      <x:c r="F7117" s="103" t="str">
        <x:v>279160</x:v>
      </x:c>
      <x:c r="G7117" s="103" t="str">
        <x:v>6abb2f598f04505d8f39548244efd45a6cbec7fd7096f39b1fbc704d37daad9e</x:v>
      </x:c>
      <x:c r="H7117" s="103" t="str">
        <x:v>980</x:v>
      </x:c>
      <x:c r="I7117" s="103" t="str">
        <x:v>1264</x:v>
      </x:c>
      <x:c r="J7117" s="103" t="str">
        <x:v>L</x:v>
      </x:c>
      <x:c r="K7117" s="103" t="str">
        <x:v>True</x:v>
      </x:c>
      <x:c r="L7117" s="103" t="str"/>
    </x:row>
    <x:row r="7118">
      <x:c r="A7118" s="103" t="str">
        <x:v>train</x:v>
      </x:c>
      <x:c r="B7118" s="103" t="str">
        <x:v>9460</x:v>
      </x:c>
      <x:c r="C7118" s="103" t="str">
        <x:v>138.0</x:v>
      </x:c>
      <x:c r="D7118" s="103" t="str">
        <x:v>M</x:v>
      </x:c>
      <x:c r="E7118" s="103" t="str">
        <x:v>D:\Hoctap\Doan_totnghiep\Dataset\RSNA\boneage-training-dataset\boneage-training-dataset\9460.png</x:v>
      </x:c>
      <x:c r="F7118" s="103" t="str">
        <x:v>822630</x:v>
      </x:c>
      <x:c r="G7118" s="103" t="str">
        <x:v>c7623e2789ed9a8c101a84fb3dc40c9c616d30e6cccdef585258866a79bac4f6</x:v>
      </x:c>
      <x:c r="H7118" s="103" t="str">
        <x:v>1566</x:v>
      </x:c>
      <x:c r="I7118" s="103" t="str">
        <x:v>1678</x:v>
      </x:c>
      <x:c r="J7118" s="103" t="str">
        <x:v>L</x:v>
      </x:c>
      <x:c r="K7118" s="103" t="str">
        <x:v>True</x:v>
      </x:c>
      <x:c r="L7118" s="103" t="str"/>
    </x:row>
    <x:row r="7119">
      <x:c r="A7119" s="103" t="str">
        <x:v>train</x:v>
      </x:c>
      <x:c r="B7119" s="103" t="str">
        <x:v>9461</x:v>
      </x:c>
      <x:c r="C7119" s="103" t="str">
        <x:v>132.0</x:v>
      </x:c>
      <x:c r="D7119" s="103" t="str">
        <x:v>F</x:v>
      </x:c>
      <x:c r="E7119" s="103" t="str">
        <x:v>D:\Hoctap\Doan_totnghiep\Dataset\RSNA\boneage-training-dataset\boneage-training-dataset\9461.png</x:v>
      </x:c>
      <x:c r="F7119" s="103" t="str">
        <x:v>310849</x:v>
      </x:c>
      <x:c r="G7119" s="103" t="str">
        <x:v>637329908d6dcd91f116df67f97d2c8914b8825c766974edf118a7798e748321</x:v>
      </x:c>
      <x:c r="H7119" s="103" t="str">
        <x:v>1322</x:v>
      </x:c>
      <x:c r="I7119" s="103" t="str">
        <x:v>1388</x:v>
      </x:c>
      <x:c r="J7119" s="103" t="str">
        <x:v>L</x:v>
      </x:c>
      <x:c r="K7119" s="103" t="str">
        <x:v>True</x:v>
      </x:c>
      <x:c r="L7119" s="103" t="str"/>
    </x:row>
    <x:row r="7120">
      <x:c r="A7120" s="103" t="str">
        <x:v>train</x:v>
      </x:c>
      <x:c r="B7120" s="103" t="str">
        <x:v>9462</x:v>
      </x:c>
      <x:c r="C7120" s="103" t="str">
        <x:v>120.0</x:v>
      </x:c>
      <x:c r="D7120" s="103" t="str">
        <x:v>F</x:v>
      </x:c>
      <x:c r="E7120" s="103" t="str">
        <x:v>D:\Hoctap\Doan_totnghiep\Dataset\RSNA\boneage-training-dataset\boneage-training-dataset\9462.png</x:v>
      </x:c>
      <x:c r="F7120" s="103" t="str">
        <x:v>575894</x:v>
      </x:c>
      <x:c r="G7120" s="103" t="str">
        <x:v>7af45f7e7a6cdce16d20595e81d2fbd9a222b60559b7f1421f5f98c9dfdeebd0</x:v>
      </x:c>
      <x:c r="H7120" s="103" t="str">
        <x:v>1463</x:v>
      </x:c>
      <x:c r="I7120" s="103" t="str">
        <x:v>1762</x:v>
      </x:c>
      <x:c r="J7120" s="103" t="str">
        <x:v>L</x:v>
      </x:c>
      <x:c r="K7120" s="103" t="str">
        <x:v>True</x:v>
      </x:c>
      <x:c r="L7120" s="103" t="str"/>
    </x:row>
    <x:row r="7121">
      <x:c r="A7121" s="103" t="str">
        <x:v>train</x:v>
      </x:c>
      <x:c r="B7121" s="103" t="str">
        <x:v>9463</x:v>
      </x:c>
      <x:c r="C7121" s="103" t="str">
        <x:v>144.0</x:v>
      </x:c>
      <x:c r="D7121" s="103" t="str">
        <x:v>F</x:v>
      </x:c>
      <x:c r="E7121" s="103" t="str">
        <x:v>D:\Hoctap\Doan_totnghiep\Dataset\RSNA\boneage-training-dataset\boneage-training-dataset\9463.png</x:v>
      </x:c>
      <x:c r="F7121" s="103" t="str">
        <x:v>691323</x:v>
      </x:c>
      <x:c r="G7121" s="103" t="str">
        <x:v>20ff1fec48948840d69207af7a5eeed4d351a7a91cbc913c25f872c9e6f86e85</x:v>
      </x:c>
      <x:c r="H7121" s="103" t="str">
        <x:v>1236</x:v>
      </x:c>
      <x:c r="I7121" s="103" t="str">
        <x:v>1637</x:v>
      </x:c>
      <x:c r="J7121" s="103" t="str">
        <x:v>L</x:v>
      </x:c>
      <x:c r="K7121" s="103" t="str">
        <x:v>True</x:v>
      </x:c>
      <x:c r="L7121" s="103" t="str"/>
    </x:row>
    <x:row r="7122">
      <x:c r="A7122" s="103" t="str">
        <x:v>train</x:v>
      </x:c>
      <x:c r="B7122" s="103" t="str">
        <x:v>9464</x:v>
      </x:c>
      <x:c r="C7122" s="103" t="str">
        <x:v>192.0</x:v>
      </x:c>
      <x:c r="D7122" s="103" t="str">
        <x:v>M</x:v>
      </x:c>
      <x:c r="E7122" s="103" t="str">
        <x:v>D:\Hoctap\Doan_totnghiep\Dataset\RSNA\boneage-training-dataset\boneage-training-dataset\9464.png</x:v>
      </x:c>
      <x:c r="F7122" s="103" t="str">
        <x:v>1004831</x:v>
      </x:c>
      <x:c r="G7122" s="103" t="str">
        <x:v>0fa642738986cf00356773c93d80676d18558dbf5c7ef5cb0b7b64b9aba22538</x:v>
      </x:c>
      <x:c r="H7122" s="103" t="str">
        <x:v>1468</x:v>
      </x:c>
      <x:c r="I7122" s="103" t="str">
        <x:v>2322</x:v>
      </x:c>
      <x:c r="J7122" s="103" t="str">
        <x:v>L</x:v>
      </x:c>
      <x:c r="K7122" s="103" t="str">
        <x:v>True</x:v>
      </x:c>
      <x:c r="L7122" s="103" t="str"/>
    </x:row>
    <x:row r="7123">
      <x:c r="A7123" s="103" t="str">
        <x:v>train</x:v>
      </x:c>
      <x:c r="B7123" s="103" t="str">
        <x:v>9465</x:v>
      </x:c>
      <x:c r="C7123" s="103" t="str">
        <x:v>132.0</x:v>
      </x:c>
      <x:c r="D7123" s="103" t="str">
        <x:v>F</x:v>
      </x:c>
      <x:c r="E7123" s="103" t="str">
        <x:v>D:\Hoctap\Doan_totnghiep\Dataset\RSNA\boneage-training-dataset\boneage-training-dataset\9465.png</x:v>
      </x:c>
      <x:c r="F7123" s="103" t="str">
        <x:v>589370</x:v>
      </x:c>
      <x:c r="G7123" s="103" t="str">
        <x:v>1d2a258fb2d6caaa0f7db7f0de0d575d45d9c1ab284ea89848751524ebc9dab2</x:v>
      </x:c>
      <x:c r="H7123" s="103" t="str">
        <x:v>1065</x:v>
      </x:c>
      <x:c r="I7123" s="103" t="str">
        <x:v>1542</x:v>
      </x:c>
      <x:c r="J7123" s="103" t="str">
        <x:v>L</x:v>
      </x:c>
      <x:c r="K7123" s="103" t="str">
        <x:v>True</x:v>
      </x:c>
      <x:c r="L7123" s="103" t="str"/>
    </x:row>
    <x:row r="7124">
      <x:c r="A7124" s="103" t="str">
        <x:v>train</x:v>
      </x:c>
      <x:c r="B7124" s="103" t="str">
        <x:v>9466</x:v>
      </x:c>
      <x:c r="C7124" s="103" t="str">
        <x:v>150.0</x:v>
      </x:c>
      <x:c r="D7124" s="103" t="str">
        <x:v>M</x:v>
      </x:c>
      <x:c r="E7124" s="103" t="str">
        <x:v>D:\Hoctap\Doan_totnghiep\Dataset\RSNA\boneage-training-dataset\boneage-training-dataset\9466.png</x:v>
      </x:c>
      <x:c r="F7124" s="103" t="str">
        <x:v>469495</x:v>
      </x:c>
      <x:c r="G7124" s="103" t="str">
        <x:v>e4f0ef61191aa65448427286339c393abe29c7ce5919d5b1cb5bed6aef8a39da</x:v>
      </x:c>
      <x:c r="H7124" s="103" t="str">
        <x:v>1440</x:v>
      </x:c>
      <x:c r="I7124" s="103" t="str">
        <x:v>1711</x:v>
      </x:c>
      <x:c r="J7124" s="103" t="str">
        <x:v>L</x:v>
      </x:c>
      <x:c r="K7124" s="103" t="str">
        <x:v>True</x:v>
      </x:c>
      <x:c r="L7124" s="103" t="str"/>
    </x:row>
    <x:row r="7125">
      <x:c r="A7125" s="103" t="str">
        <x:v>train</x:v>
      </x:c>
      <x:c r="B7125" s="103" t="str">
        <x:v>9467</x:v>
      </x:c>
      <x:c r="C7125" s="103" t="str">
        <x:v>54.0</x:v>
      </x:c>
      <x:c r="D7125" s="103" t="str">
        <x:v>M</x:v>
      </x:c>
      <x:c r="E7125" s="103" t="str">
        <x:v>D:\Hoctap\Doan_totnghiep\Dataset\RSNA\boneage-training-dataset\boneage-training-dataset\9467.png</x:v>
      </x:c>
      <x:c r="F7125" s="103" t="str">
        <x:v>368466</x:v>
      </x:c>
      <x:c r="G7125" s="103" t="str">
        <x:v>ea6cb76a3986f0f4fcf34c009e85608834ceef4948a2750a43e4ded56b530f44</x:v>
      </x:c>
      <x:c r="H7125" s="103" t="str">
        <x:v>855</x:v>
      </x:c>
      <x:c r="I7125" s="103" t="str">
        <x:v>1237</x:v>
      </x:c>
      <x:c r="J7125" s="103" t="str">
        <x:v>L</x:v>
      </x:c>
      <x:c r="K7125" s="103" t="str">
        <x:v>True</x:v>
      </x:c>
      <x:c r="L7125" s="103" t="str"/>
    </x:row>
    <x:row r="7126">
      <x:c r="A7126" s="103" t="str">
        <x:v>train</x:v>
      </x:c>
      <x:c r="B7126" s="103" t="str">
        <x:v>9468</x:v>
      </x:c>
      <x:c r="C7126" s="103" t="str">
        <x:v>132.0</x:v>
      </x:c>
      <x:c r="D7126" s="103" t="str">
        <x:v>M</x:v>
      </x:c>
      <x:c r="E7126" s="103" t="str">
        <x:v>D:\Hoctap\Doan_totnghiep\Dataset\RSNA\boneage-training-dataset\boneage-training-dataset\9468.png</x:v>
      </x:c>
      <x:c r="F7126" s="103" t="str">
        <x:v>659025</x:v>
      </x:c>
      <x:c r="G7126" s="103" t="str">
        <x:v>18e15401b0eab6034d7075c3ef468fb7c27b504423086f34ac963bcecb04b80b</x:v>
      </x:c>
      <x:c r="H7126" s="103" t="str">
        <x:v>1333</x:v>
      </x:c>
      <x:c r="I7126" s="103" t="str">
        <x:v>1546</x:v>
      </x:c>
      <x:c r="J7126" s="103" t="str">
        <x:v>L</x:v>
      </x:c>
      <x:c r="K7126" s="103" t="str">
        <x:v>True</x:v>
      </x:c>
      <x:c r="L7126" s="103" t="str"/>
    </x:row>
    <x:row r="7127">
      <x:c r="A7127" s="103" t="str">
        <x:v>train</x:v>
      </x:c>
      <x:c r="B7127" s="103" t="str">
        <x:v>9469</x:v>
      </x:c>
      <x:c r="C7127" s="103" t="str">
        <x:v>144.0</x:v>
      </x:c>
      <x:c r="D7127" s="103" t="str">
        <x:v>F</x:v>
      </x:c>
      <x:c r="E7127" s="103" t="str">
        <x:v>D:\Hoctap\Doan_totnghiep\Dataset\RSNA\boneage-training-dataset\boneage-training-dataset\9469.png</x:v>
      </x:c>
      <x:c r="F7127" s="103" t="str">
        <x:v>1174294</x:v>
      </x:c>
      <x:c r="G7127" s="103" t="str">
        <x:v>30bd08eb9b120d352930ce2f242f65e210fcef4a22f09599a1bb9130b2804418</x:v>
      </x:c>
      <x:c r="H7127" s="103" t="str">
        <x:v>1443</x:v>
      </x:c>
      <x:c r="I7127" s="103" t="str">
        <x:v>1686</x:v>
      </x:c>
      <x:c r="J7127" s="103" t="str">
        <x:v>L</x:v>
      </x:c>
      <x:c r="K7127" s="103" t="str">
        <x:v>True</x:v>
      </x:c>
      <x:c r="L7127" s="103" t="str"/>
    </x:row>
    <x:row r="7128">
      <x:c r="A7128" s="103" t="str">
        <x:v>train</x:v>
      </x:c>
      <x:c r="B7128" s="103" t="str">
        <x:v>9470</x:v>
      </x:c>
      <x:c r="C7128" s="103" t="str">
        <x:v>60.0</x:v>
      </x:c>
      <x:c r="D7128" s="103" t="str">
        <x:v>M</x:v>
      </x:c>
      <x:c r="E7128" s="103" t="str">
        <x:v>D:\Hoctap\Doan_totnghiep\Dataset\RSNA\boneage-training-dataset\boneage-training-dataset\9470.png</x:v>
      </x:c>
      <x:c r="F7128" s="103" t="str">
        <x:v>350720</x:v>
      </x:c>
      <x:c r="G7128" s="103" t="str">
        <x:v>9b75fa41822d471fdd40bab9b8780031b0fd3287d67ebcb6aeee809a1009df6a</x:v>
      </x:c>
      <x:c r="H7128" s="103" t="str">
        <x:v>809</x:v>
      </x:c>
      <x:c r="I7128" s="103" t="str">
        <x:v>1388</x:v>
      </x:c>
      <x:c r="J7128" s="103" t="str">
        <x:v>L</x:v>
      </x:c>
      <x:c r="K7128" s="103" t="str">
        <x:v>True</x:v>
      </x:c>
      <x:c r="L7128" s="103" t="str"/>
    </x:row>
    <x:row r="7129">
      <x:c r="A7129" s="103" t="str">
        <x:v>train</x:v>
      </x:c>
      <x:c r="B7129" s="103" t="str">
        <x:v>9471</x:v>
      </x:c>
      <x:c r="C7129" s="103" t="str">
        <x:v>156.0</x:v>
      </x:c>
      <x:c r="D7129" s="103" t="str">
        <x:v>F</x:v>
      </x:c>
      <x:c r="E7129" s="103" t="str">
        <x:v>D:\Hoctap\Doan_totnghiep\Dataset\RSNA\boneage-training-dataset\boneage-training-dataset\9471.png</x:v>
      </x:c>
      <x:c r="F7129" s="103" t="str">
        <x:v>885957</x:v>
      </x:c>
      <x:c r="G7129" s="103" t="str">
        <x:v>97d44d959f2fb1d94303e8f55eacbf0ce5435e04947d4441c86bdc1788a17470</x:v>
      </x:c>
      <x:c r="H7129" s="103" t="str">
        <x:v>1438</x:v>
      </x:c>
      <x:c r="I7129" s="103" t="str">
        <x:v>2047</x:v>
      </x:c>
      <x:c r="J7129" s="103" t="str">
        <x:v>L</x:v>
      </x:c>
      <x:c r="K7129" s="103" t="str">
        <x:v>True</x:v>
      </x:c>
      <x:c r="L7129" s="103" t="str"/>
    </x:row>
    <x:row r="7130">
      <x:c r="A7130" s="103" t="str">
        <x:v>train</x:v>
      </x:c>
      <x:c r="B7130" s="103" t="str">
        <x:v>9472</x:v>
      </x:c>
      <x:c r="C7130" s="103" t="str">
        <x:v>162.0</x:v>
      </x:c>
      <x:c r="D7130" s="103" t="str">
        <x:v>M</x:v>
      </x:c>
      <x:c r="E7130" s="103" t="str">
        <x:v>D:\Hoctap\Doan_totnghiep\Dataset\RSNA\boneage-training-dataset\boneage-training-dataset\9472.png</x:v>
      </x:c>
      <x:c r="F7130" s="103" t="str">
        <x:v>789704</x:v>
      </x:c>
      <x:c r="G7130" s="103" t="str">
        <x:v>74fae1621b27eb3851a58180bf897d4d4fc67ed822c25f9ed79cc8a15d33fc3a</x:v>
      </x:c>
      <x:c r="H7130" s="103" t="str">
        <x:v>1537</x:v>
      </x:c>
      <x:c r="I7130" s="103" t="str">
        <x:v>1531</x:v>
      </x:c>
      <x:c r="J7130" s="103" t="str">
        <x:v>L</x:v>
      </x:c>
      <x:c r="K7130" s="103" t="str">
        <x:v>True</x:v>
      </x:c>
      <x:c r="L7130" s="103" t="str"/>
    </x:row>
    <x:row r="7131">
      <x:c r="A7131" s="103" t="str">
        <x:v>train</x:v>
      </x:c>
      <x:c r="B7131" s="103" t="str">
        <x:v>9473</x:v>
      </x:c>
      <x:c r="C7131" s="103" t="str">
        <x:v>120.0</x:v>
      </x:c>
      <x:c r="D7131" s="103" t="str">
        <x:v>F</x:v>
      </x:c>
      <x:c r="E7131" s="103" t="str">
        <x:v>D:\Hoctap\Doan_totnghiep\Dataset\RSNA\boneage-training-dataset\boneage-training-dataset\9473.png</x:v>
      </x:c>
      <x:c r="F7131" s="103" t="str">
        <x:v>320294</x:v>
      </x:c>
      <x:c r="G7131" s="103" t="str">
        <x:v>a4d475b2ef663784efc58702e8a205859a768c62566bb27fdba6eef2a397d997</x:v>
      </x:c>
      <x:c r="H7131" s="103" t="str">
        <x:v>1099</x:v>
      </x:c>
      <x:c r="I7131" s="103" t="str">
        <x:v>1667</x:v>
      </x:c>
      <x:c r="J7131" s="103" t="str">
        <x:v>L</x:v>
      </x:c>
      <x:c r="K7131" s="103" t="str">
        <x:v>True</x:v>
      </x:c>
      <x:c r="L7131" s="103" t="str"/>
    </x:row>
    <x:row r="7132">
      <x:c r="A7132" s="103" t="str">
        <x:v>train</x:v>
      </x:c>
      <x:c r="B7132" s="103" t="str">
        <x:v>9474</x:v>
      </x:c>
      <x:c r="C7132" s="103" t="str">
        <x:v>108.0</x:v>
      </x:c>
      <x:c r="D7132" s="103" t="str">
        <x:v>M</x:v>
      </x:c>
      <x:c r="E7132" s="103" t="str">
        <x:v>D:\Hoctap\Doan_totnghiep\Dataset\RSNA\boneage-training-dataset\boneage-training-dataset\9474.png</x:v>
      </x:c>
      <x:c r="F7132" s="103" t="str">
        <x:v>758331</x:v>
      </x:c>
      <x:c r="G7132" s="103" t="str">
        <x:v>aad35bb86bac48a41965f7cef645feb51ba7557f34c0f2324cf7955e471c8aec</x:v>
      </x:c>
      <x:c r="H7132" s="103" t="str">
        <x:v>1361</x:v>
      </x:c>
      <x:c r="I7132" s="103" t="str">
        <x:v>1549</x:v>
      </x:c>
      <x:c r="J7132" s="103" t="str">
        <x:v>L</x:v>
      </x:c>
      <x:c r="K7132" s="103" t="str">
        <x:v>True</x:v>
      </x:c>
      <x:c r="L7132" s="103" t="str"/>
    </x:row>
    <x:row r="7133">
      <x:c r="A7133" s="103" t="str">
        <x:v>train</x:v>
      </x:c>
      <x:c r="B7133" s="103" t="str">
        <x:v>9475</x:v>
      </x:c>
      <x:c r="C7133" s="103" t="str">
        <x:v>150.0</x:v>
      </x:c>
      <x:c r="D7133" s="103" t="str">
        <x:v>M</x:v>
      </x:c>
      <x:c r="E7133" s="103" t="str">
        <x:v>D:\Hoctap\Doan_totnghiep\Dataset\RSNA\boneage-training-dataset\boneage-training-dataset\9475.png</x:v>
      </x:c>
      <x:c r="F7133" s="103" t="str">
        <x:v>758545</x:v>
      </x:c>
      <x:c r="G7133" s="103" t="str">
        <x:v>ac558b3b593a3f2ed86bed289ec90da973e8d0871b39d116b9bc1a50f7aea22f</x:v>
      </x:c>
      <x:c r="H7133" s="103" t="str">
        <x:v>1471</x:v>
      </x:c>
      <x:c r="I7133" s="103" t="str">
        <x:v>1520</x:v>
      </x:c>
      <x:c r="J7133" s="103" t="str">
        <x:v>L</x:v>
      </x:c>
      <x:c r="K7133" s="103" t="str">
        <x:v>True</x:v>
      </x:c>
      <x:c r="L7133" s="103" t="str"/>
    </x:row>
    <x:row r="7134">
      <x:c r="A7134" s="103" t="str">
        <x:v>train</x:v>
      </x:c>
      <x:c r="B7134" s="103" t="str">
        <x:v>9476</x:v>
      </x:c>
      <x:c r="C7134" s="103" t="str">
        <x:v>168.0</x:v>
      </x:c>
      <x:c r="D7134" s="103" t="str">
        <x:v>F</x:v>
      </x:c>
      <x:c r="E7134" s="103" t="str">
        <x:v>D:\Hoctap\Doan_totnghiep\Dataset\RSNA\boneage-training-dataset\boneage-training-dataset\9476.png</x:v>
      </x:c>
      <x:c r="F7134" s="103" t="str">
        <x:v>550960</x:v>
      </x:c>
      <x:c r="G7134" s="103" t="str">
        <x:v>1d124b4b03289776710e2af1e5b74e7684e7d7ce52b988688d14b02afb7bd4e6</x:v>
      </x:c>
      <x:c r="H7134" s="103" t="str">
        <x:v>1334</x:v>
      </x:c>
      <x:c r="I7134" s="103" t="str">
        <x:v>1524</x:v>
      </x:c>
      <x:c r="J7134" s="103" t="str">
        <x:v>L</x:v>
      </x:c>
      <x:c r="K7134" s="103" t="str">
        <x:v>True</x:v>
      </x:c>
      <x:c r="L7134" s="103" t="str"/>
    </x:row>
    <x:row r="7135">
      <x:c r="A7135" s="103" t="str">
        <x:v>train</x:v>
      </x:c>
      <x:c r="B7135" s="103" t="str">
        <x:v>9477</x:v>
      </x:c>
      <x:c r="C7135" s="103" t="str">
        <x:v>69.0</x:v>
      </x:c>
      <x:c r="D7135" s="103" t="str">
        <x:v>F</x:v>
      </x:c>
      <x:c r="E7135" s="103" t="str">
        <x:v>D:\Hoctap\Doan_totnghiep\Dataset\RSNA\boneage-training-dataset\boneage-training-dataset\9477.png</x:v>
      </x:c>
      <x:c r="F7135" s="103" t="str">
        <x:v>480888</x:v>
      </x:c>
      <x:c r="G7135" s="103" t="str">
        <x:v>869bb9ac0b2892dbff844d28a0d1dbee1d9f74aeb17928e4660412be09eca1d4</x:v>
      </x:c>
      <x:c r="H7135" s="103" t="str">
        <x:v>1186</x:v>
      </x:c>
      <x:c r="I7135" s="103" t="str">
        <x:v>1422</x:v>
      </x:c>
      <x:c r="J7135" s="103" t="str">
        <x:v>L</x:v>
      </x:c>
      <x:c r="K7135" s="103" t="str">
        <x:v>True</x:v>
      </x:c>
      <x:c r="L7135" s="103" t="str"/>
    </x:row>
    <x:row r="7136">
      <x:c r="A7136" s="103" t="str">
        <x:v>train</x:v>
      </x:c>
      <x:c r="B7136" s="103" t="str">
        <x:v>9478</x:v>
      </x:c>
      <x:c r="C7136" s="103" t="str">
        <x:v>36.0</x:v>
      </x:c>
      <x:c r="D7136" s="103" t="str">
        <x:v>F</x:v>
      </x:c>
      <x:c r="E7136" s="103" t="str">
        <x:v>D:\Hoctap\Doan_totnghiep\Dataset\RSNA\boneage-training-dataset\boneage-training-dataset\9478.png</x:v>
      </x:c>
      <x:c r="F7136" s="103" t="str">
        <x:v>499268</x:v>
      </x:c>
      <x:c r="G7136" s="103" t="str">
        <x:v>7890fdfb954114d2d2d3b13f0b869c21b873e46d2b670e9f2797b63dd3a5ee10</x:v>
      </x:c>
      <x:c r="H7136" s="103" t="str">
        <x:v>1027</x:v>
      </x:c>
      <x:c r="I7136" s="103" t="str">
        <x:v>1388</x:v>
      </x:c>
      <x:c r="J7136" s="103" t="str">
        <x:v>L</x:v>
      </x:c>
      <x:c r="K7136" s="103" t="str">
        <x:v>True</x:v>
      </x:c>
      <x:c r="L7136" s="103" t="str"/>
    </x:row>
    <x:row r="7137">
      <x:c r="A7137" s="103" t="str">
        <x:v>train</x:v>
      </x:c>
      <x:c r="B7137" s="103" t="str">
        <x:v>9479</x:v>
      </x:c>
      <x:c r="C7137" s="103" t="str">
        <x:v>156.0</x:v>
      </x:c>
      <x:c r="D7137" s="103" t="str">
        <x:v>F</x:v>
      </x:c>
      <x:c r="E7137" s="103" t="str">
        <x:v>D:\Hoctap\Doan_totnghiep\Dataset\RSNA\boneage-training-dataset\boneage-training-dataset\9479.png</x:v>
      </x:c>
      <x:c r="F7137" s="103" t="str">
        <x:v>714304</x:v>
      </x:c>
      <x:c r="G7137" s="103" t="str">
        <x:v>7b305cf0084ab26e7c4feb6a6b2f20f3dd634b0efa1536d8df8f0b23d7c16580</x:v>
      </x:c>
      <x:c r="H7137" s="103" t="str">
        <x:v>1236</x:v>
      </x:c>
      <x:c r="I7137" s="103" t="str">
        <x:v>1661</x:v>
      </x:c>
      <x:c r="J7137" s="103" t="str">
        <x:v>L</x:v>
      </x:c>
      <x:c r="K7137" s="103" t="str">
        <x:v>True</x:v>
      </x:c>
      <x:c r="L7137" s="103" t="str"/>
    </x:row>
    <x:row r="7138">
      <x:c r="A7138" s="103" t="str">
        <x:v>train</x:v>
      </x:c>
      <x:c r="B7138" s="103" t="str">
        <x:v>9480</x:v>
      </x:c>
      <x:c r="C7138" s="103" t="str">
        <x:v>144.0</x:v>
      </x:c>
      <x:c r="D7138" s="103" t="str">
        <x:v>F</x:v>
      </x:c>
      <x:c r="E7138" s="103" t="str">
        <x:v>D:\Hoctap\Doan_totnghiep\Dataset\RSNA\boneage-training-dataset\boneage-training-dataset\9480.png</x:v>
      </x:c>
      <x:c r="F7138" s="103" t="str">
        <x:v>736461</x:v>
      </x:c>
      <x:c r="G7138" s="103" t="str">
        <x:v>0814b12d482f5e8a6d994cb22a9935901b14025cdc8fa0aea094731e8ed85c9c</x:v>
      </x:c>
      <x:c r="H7138" s="103" t="str">
        <x:v>1337</x:v>
      </x:c>
      <x:c r="I7138" s="103" t="str">
        <x:v>1652</x:v>
      </x:c>
      <x:c r="J7138" s="103" t="str">
        <x:v>L</x:v>
      </x:c>
      <x:c r="K7138" s="103" t="str">
        <x:v>True</x:v>
      </x:c>
      <x:c r="L7138" s="103" t="str"/>
    </x:row>
    <x:row r="7139">
      <x:c r="A7139" s="103" t="str">
        <x:v>train</x:v>
      </x:c>
      <x:c r="B7139" s="103" t="str">
        <x:v>9481</x:v>
      </x:c>
      <x:c r="C7139" s="103" t="str">
        <x:v>156.0</x:v>
      </x:c>
      <x:c r="D7139" s="103" t="str">
        <x:v>M</x:v>
      </x:c>
      <x:c r="E7139" s="103" t="str">
        <x:v>D:\Hoctap\Doan_totnghiep\Dataset\RSNA\boneage-training-dataset\boneage-training-dataset\9481.png</x:v>
      </x:c>
      <x:c r="F7139" s="103" t="str">
        <x:v>1340457</x:v>
      </x:c>
      <x:c r="G7139" s="103" t="str">
        <x:v>89514bb1a877c744aa6593c323a6ae8b124d5be9387b3f327aca93095b5ec0a7</x:v>
      </x:c>
      <x:c r="H7139" s="103" t="str">
        <x:v>1996</x:v>
      </x:c>
      <x:c r="I7139" s="103" t="str">
        <x:v>2132</x:v>
      </x:c>
      <x:c r="J7139" s="103" t="str">
        <x:v>L</x:v>
      </x:c>
      <x:c r="K7139" s="103" t="str">
        <x:v>True</x:v>
      </x:c>
      <x:c r="L7139" s="103" t="str"/>
    </x:row>
    <x:row r="7140">
      <x:c r="A7140" s="103" t="str">
        <x:v>train</x:v>
      </x:c>
      <x:c r="B7140" s="103" t="str">
        <x:v>9484</x:v>
      </x:c>
      <x:c r="C7140" s="103" t="str">
        <x:v>94.0</x:v>
      </x:c>
      <x:c r="D7140" s="103" t="str">
        <x:v>F</x:v>
      </x:c>
      <x:c r="E7140" s="103" t="str">
        <x:v>D:\Hoctap\Doan_totnghiep\Dataset\RSNA\boneage-training-dataset\boneage-training-dataset\9484.png</x:v>
      </x:c>
      <x:c r="F7140" s="103" t="str">
        <x:v>594058</x:v>
      </x:c>
      <x:c r="G7140" s="103" t="str">
        <x:v>ee485ce0a837939b243a7a8b436200eab1963eeb5a82131d81351b314a42fabc</x:v>
      </x:c>
      <x:c r="H7140" s="103" t="str">
        <x:v>1093</x:v>
      </x:c>
      <x:c r="I7140" s="103" t="str">
        <x:v>1579</x:v>
      </x:c>
      <x:c r="J7140" s="103" t="str">
        <x:v>L</x:v>
      </x:c>
      <x:c r="K7140" s="103" t="str">
        <x:v>True</x:v>
      </x:c>
      <x:c r="L7140" s="103" t="str"/>
    </x:row>
    <x:row r="7141">
      <x:c r="A7141" s="103" t="str">
        <x:v>train</x:v>
      </x:c>
      <x:c r="B7141" s="103" t="str">
        <x:v>9485</x:v>
      </x:c>
      <x:c r="C7141" s="103" t="str">
        <x:v>156.0</x:v>
      </x:c>
      <x:c r="D7141" s="103" t="str">
        <x:v>M</x:v>
      </x:c>
      <x:c r="E7141" s="103" t="str">
        <x:v>D:\Hoctap\Doan_totnghiep\Dataset\RSNA\boneage-training-dataset\boneage-training-dataset\9485.png</x:v>
      </x:c>
      <x:c r="F7141" s="103" t="str">
        <x:v>547066</x:v>
      </x:c>
      <x:c r="G7141" s="103" t="str">
        <x:v>92f5e5409bbaa841e62d7ec00f613e2da4bf95773fa7dcfde5f1eebf903ecd54</x:v>
      </x:c>
      <x:c r="H7141" s="103" t="str">
        <x:v>1005</x:v>
      </x:c>
      <x:c r="I7141" s="103" t="str">
        <x:v>1769</x:v>
      </x:c>
      <x:c r="J7141" s="103" t="str">
        <x:v>L</x:v>
      </x:c>
      <x:c r="K7141" s="103" t="str">
        <x:v>True</x:v>
      </x:c>
      <x:c r="L7141" s="103" t="str"/>
    </x:row>
    <x:row r="7142">
      <x:c r="A7142" s="103" t="str">
        <x:v>train</x:v>
      </x:c>
      <x:c r="B7142" s="103" t="str">
        <x:v>9486</x:v>
      </x:c>
      <x:c r="C7142" s="103" t="str">
        <x:v>102.0</x:v>
      </x:c>
      <x:c r="D7142" s="103" t="str">
        <x:v>M</x:v>
      </x:c>
      <x:c r="E7142" s="103" t="str">
        <x:v>D:\Hoctap\Doan_totnghiep\Dataset\RSNA\boneage-training-dataset\boneage-training-dataset\9486.png</x:v>
      </x:c>
      <x:c r="F7142" s="103" t="str">
        <x:v>753049</x:v>
      </x:c>
      <x:c r="G7142" s="103" t="str">
        <x:v>72f5b002d71c5b29157918678761ccbcf6830e806e48e2f9714d9e3552ba55a5</x:v>
      </x:c>
      <x:c r="H7142" s="103" t="str">
        <x:v>1320</x:v>
      </x:c>
      <x:c r="I7142" s="103" t="str">
        <x:v>1833</x:v>
      </x:c>
      <x:c r="J7142" s="103" t="str">
        <x:v>L</x:v>
      </x:c>
      <x:c r="K7142" s="103" t="str">
        <x:v>True</x:v>
      </x:c>
      <x:c r="L7142" s="103" t="str"/>
    </x:row>
    <x:row r="7143">
      <x:c r="A7143" s="103" t="str">
        <x:v>train</x:v>
      </x:c>
      <x:c r="B7143" s="103" t="str">
        <x:v>9487</x:v>
      </x:c>
      <x:c r="C7143" s="103" t="str">
        <x:v>216.0</x:v>
      </x:c>
      <x:c r="D7143" s="103" t="str">
        <x:v>F</x:v>
      </x:c>
      <x:c r="E7143" s="103" t="str">
        <x:v>D:\Hoctap\Doan_totnghiep\Dataset\RSNA\boneage-training-dataset\boneage-training-dataset\9487.png</x:v>
      </x:c>
      <x:c r="F7143" s="103" t="str">
        <x:v>676520</x:v>
      </x:c>
      <x:c r="G7143" s="103" t="str">
        <x:v>b45898e68107c7dea913229b490c4ecbe84d3fa80b2529195fc10b084a03d19c</x:v>
      </x:c>
      <x:c r="H7143" s="103" t="str">
        <x:v>1326</x:v>
      </x:c>
      <x:c r="I7143" s="103" t="str">
        <x:v>1916</x:v>
      </x:c>
      <x:c r="J7143" s="103" t="str">
        <x:v>L</x:v>
      </x:c>
      <x:c r="K7143" s="103" t="str">
        <x:v>True</x:v>
      </x:c>
      <x:c r="L7143" s="103" t="str"/>
    </x:row>
    <x:row r="7144">
      <x:c r="A7144" s="103" t="str">
        <x:v>train</x:v>
      </x:c>
      <x:c r="B7144" s="103" t="str">
        <x:v>9488</x:v>
      </x:c>
      <x:c r="C7144" s="103" t="str">
        <x:v>106.0</x:v>
      </x:c>
      <x:c r="D7144" s="103" t="str">
        <x:v>F</x:v>
      </x:c>
      <x:c r="E7144" s="103" t="str">
        <x:v>D:\Hoctap\Doan_totnghiep\Dataset\RSNA\boneage-training-dataset\boneage-training-dataset\9488.png</x:v>
      </x:c>
      <x:c r="F7144" s="103" t="str">
        <x:v>583141</x:v>
      </x:c>
      <x:c r="G7144" s="103" t="str">
        <x:v>0e98bf47464bad5a7724e71e8dee507f77351c3485b1e437aba3e2e1c2f60209</x:v>
      </x:c>
      <x:c r="H7144" s="103" t="str">
        <x:v>1167</x:v>
      </x:c>
      <x:c r="I7144" s="103" t="str">
        <x:v>1551</x:v>
      </x:c>
      <x:c r="J7144" s="103" t="str">
        <x:v>L</x:v>
      </x:c>
      <x:c r="K7144" s="103" t="str">
        <x:v>True</x:v>
      </x:c>
      <x:c r="L7144" s="103" t="str"/>
    </x:row>
    <x:row r="7145">
      <x:c r="A7145" s="103" t="str">
        <x:v>train</x:v>
      </x:c>
      <x:c r="B7145" s="103" t="str">
        <x:v>9489</x:v>
      </x:c>
      <x:c r="C7145" s="103" t="str">
        <x:v>144.0</x:v>
      </x:c>
      <x:c r="D7145" s="103" t="str">
        <x:v>F</x:v>
      </x:c>
      <x:c r="E7145" s="103" t="str">
        <x:v>D:\Hoctap\Doan_totnghiep\Dataset\RSNA\boneage-training-dataset\boneage-training-dataset\9489.png</x:v>
      </x:c>
      <x:c r="F7145" s="103" t="str">
        <x:v>467017</x:v>
      </x:c>
      <x:c r="G7145" s="103" t="str">
        <x:v>7cdad1316d11e28e9bc8f1cb953e61d7899e56b068f46f581865727af97381a7</x:v>
      </x:c>
      <x:c r="H7145" s="103" t="str">
        <x:v>992</x:v>
      </x:c>
      <x:c r="I7145" s="103" t="str">
        <x:v>1453</x:v>
      </x:c>
      <x:c r="J7145" s="103" t="str">
        <x:v>L</x:v>
      </x:c>
      <x:c r="K7145" s="103" t="str">
        <x:v>True</x:v>
      </x:c>
      <x:c r="L7145" s="103" t="str"/>
    </x:row>
    <x:row r="7146">
      <x:c r="A7146" s="103" t="str">
        <x:v>train</x:v>
      </x:c>
      <x:c r="B7146" s="103" t="str">
        <x:v>9491</x:v>
      </x:c>
      <x:c r="C7146" s="103" t="str">
        <x:v>162.0</x:v>
      </x:c>
      <x:c r="D7146" s="103" t="str">
        <x:v>F</x:v>
      </x:c>
      <x:c r="E7146" s="103" t="str">
        <x:v>D:\Hoctap\Doan_totnghiep\Dataset\RSNA\boneage-training-dataset\boneage-training-dataset\9491.png</x:v>
      </x:c>
      <x:c r="F7146" s="103" t="str">
        <x:v>856981</x:v>
      </x:c>
      <x:c r="G7146" s="103" t="str">
        <x:v>e9db79ea6732974dc3bdaf58e6982dc951e4f0ed54ecc6b2b80a5e342bf4d408</x:v>
      </x:c>
      <x:c r="H7146" s="103" t="str">
        <x:v>1388</x:v>
      </x:c>
      <x:c r="I7146" s="103" t="str">
        <x:v>1749</x:v>
      </x:c>
      <x:c r="J7146" s="103" t="str">
        <x:v>L</x:v>
      </x:c>
      <x:c r="K7146" s="103" t="str">
        <x:v>True</x:v>
      </x:c>
      <x:c r="L7146" s="103" t="str"/>
    </x:row>
    <x:row r="7147">
      <x:c r="A7147" s="103" t="str">
        <x:v>train</x:v>
      </x:c>
      <x:c r="B7147" s="103" t="str">
        <x:v>9492</x:v>
      </x:c>
      <x:c r="C7147" s="103" t="str">
        <x:v>132.0</x:v>
      </x:c>
      <x:c r="D7147" s="103" t="str">
        <x:v>F</x:v>
      </x:c>
      <x:c r="E7147" s="103" t="str">
        <x:v>D:\Hoctap\Doan_totnghiep\Dataset\RSNA\boneage-training-dataset\boneage-training-dataset\9492.png</x:v>
      </x:c>
      <x:c r="F7147" s="103" t="str">
        <x:v>540739</x:v>
      </x:c>
      <x:c r="G7147" s="103" t="str">
        <x:v>e41d27753afce5646d07001b2ae111de77f4b22975c106533a5fc27eae21a770</x:v>
      </x:c>
      <x:c r="H7147" s="103" t="str">
        <x:v>947</x:v>
      </x:c>
      <x:c r="I7147" s="103" t="str">
        <x:v>1437</x:v>
      </x:c>
      <x:c r="J7147" s="103" t="str">
        <x:v>L</x:v>
      </x:c>
      <x:c r="K7147" s="103" t="str">
        <x:v>True</x:v>
      </x:c>
      <x:c r="L7147" s="103" t="str"/>
    </x:row>
    <x:row r="7148">
      <x:c r="A7148" s="103" t="str">
        <x:v>train</x:v>
      </x:c>
      <x:c r="B7148" s="103" t="str">
        <x:v>9493</x:v>
      </x:c>
      <x:c r="C7148" s="103" t="str">
        <x:v>100.0</x:v>
      </x:c>
      <x:c r="D7148" s="103" t="str">
        <x:v>F</x:v>
      </x:c>
      <x:c r="E7148" s="103" t="str">
        <x:v>D:\Hoctap\Doan_totnghiep\Dataset\RSNA\boneage-training-dataset\boneage-training-dataset\9493.png</x:v>
      </x:c>
      <x:c r="F7148" s="103" t="str">
        <x:v>1080052</x:v>
      </x:c>
      <x:c r="G7148" s="103" t="str">
        <x:v>1a18d8cf1bad006b922d45c7eccf8ac48ffc30c5adaa73735808271cd6162a57</x:v>
      </x:c>
      <x:c r="H7148" s="103" t="str">
        <x:v>1359</x:v>
      </x:c>
      <x:c r="I7148" s="103" t="str">
        <x:v>1387</x:v>
      </x:c>
      <x:c r="J7148" s="103" t="str">
        <x:v>L</x:v>
      </x:c>
      <x:c r="K7148" s="103" t="str">
        <x:v>True</x:v>
      </x:c>
      <x:c r="L7148" s="103" t="str"/>
    </x:row>
    <x:row r="7149">
      <x:c r="A7149" s="103" t="str">
        <x:v>train</x:v>
      </x:c>
      <x:c r="B7149" s="103" t="str">
        <x:v>9494</x:v>
      </x:c>
      <x:c r="C7149" s="103" t="str">
        <x:v>126.0</x:v>
      </x:c>
      <x:c r="D7149" s="103" t="str">
        <x:v>F</x:v>
      </x:c>
      <x:c r="E7149" s="103" t="str">
        <x:v>D:\Hoctap\Doan_totnghiep\Dataset\RSNA\boneage-training-dataset\boneage-training-dataset\9494.png</x:v>
      </x:c>
      <x:c r="F7149" s="103" t="str">
        <x:v>884458</x:v>
      </x:c>
      <x:c r="G7149" s="103" t="str">
        <x:v>536e3a2aa8fcc9e6ff87aa3e408824cca1c0c6bd568cdfb0051db2d2eb246396</x:v>
      </x:c>
      <x:c r="H7149" s="103" t="str">
        <x:v>1547</x:v>
      </x:c>
      <x:c r="I7149" s="103" t="str">
        <x:v>1784</x:v>
      </x:c>
      <x:c r="J7149" s="103" t="str">
        <x:v>L</x:v>
      </x:c>
      <x:c r="K7149" s="103" t="str">
        <x:v>True</x:v>
      </x:c>
      <x:c r="L7149" s="103" t="str"/>
    </x:row>
    <x:row r="7150">
      <x:c r="A7150" s="103" t="str">
        <x:v>train</x:v>
      </x:c>
      <x:c r="B7150" s="103" t="str">
        <x:v>9495</x:v>
      </x:c>
      <x:c r="C7150" s="103" t="str">
        <x:v>162.0</x:v>
      </x:c>
      <x:c r="D7150" s="103" t="str">
        <x:v>M</x:v>
      </x:c>
      <x:c r="E7150" s="103" t="str">
        <x:v>D:\Hoctap\Doan_totnghiep\Dataset\RSNA\boneage-training-dataset\boneage-training-dataset\9495.png</x:v>
      </x:c>
      <x:c r="F7150" s="103" t="str">
        <x:v>909691</x:v>
      </x:c>
      <x:c r="G7150" s="103" t="str">
        <x:v>5aab5ced1daab989c6c454ad3b0bc68e149aa11f85d2b9a9c482005b5727ab23</x:v>
      </x:c>
      <x:c r="H7150" s="103" t="str">
        <x:v>1620</x:v>
      </x:c>
      <x:c r="I7150" s="103" t="str">
        <x:v>1666</x:v>
      </x:c>
      <x:c r="J7150" s="103" t="str">
        <x:v>L</x:v>
      </x:c>
      <x:c r="K7150" s="103" t="str">
        <x:v>True</x:v>
      </x:c>
      <x:c r="L7150" s="103" t="str"/>
    </x:row>
    <x:row r="7151">
      <x:c r="A7151" s="103" t="str">
        <x:v>train</x:v>
      </x:c>
      <x:c r="B7151" s="103" t="str">
        <x:v>9496</x:v>
      </x:c>
      <x:c r="C7151" s="103" t="str">
        <x:v>78.0</x:v>
      </x:c>
      <x:c r="D7151" s="103" t="str">
        <x:v>M</x:v>
      </x:c>
      <x:c r="E7151" s="103" t="str">
        <x:v>D:\Hoctap\Doan_totnghiep\Dataset\RSNA\boneage-training-dataset\boneage-training-dataset\9496.png</x:v>
      </x:c>
      <x:c r="F7151" s="103" t="str">
        <x:v>317137</x:v>
      </x:c>
      <x:c r="G7151" s="103" t="str">
        <x:v>de816b4c3acc3fdb09f6f0f8f66760117e51df69c27ac0da01f4725f5a4ade64</x:v>
      </x:c>
      <x:c r="H7151" s="103" t="str">
        <x:v>950</x:v>
      </x:c>
      <x:c r="I7151" s="103" t="str">
        <x:v>1124</x:v>
      </x:c>
      <x:c r="J7151" s="103" t="str">
        <x:v>L</x:v>
      </x:c>
      <x:c r="K7151" s="103" t="str">
        <x:v>True</x:v>
      </x:c>
      <x:c r="L7151" s="103" t="str"/>
    </x:row>
    <x:row r="7152">
      <x:c r="A7152" s="103" t="str">
        <x:v>train</x:v>
      </x:c>
      <x:c r="B7152" s="103" t="str">
        <x:v>9497</x:v>
      </x:c>
      <x:c r="C7152" s="103" t="str">
        <x:v>82.0</x:v>
      </x:c>
      <x:c r="D7152" s="103" t="str">
        <x:v>F</x:v>
      </x:c>
      <x:c r="E7152" s="103" t="str">
        <x:v>D:\Hoctap\Doan_totnghiep\Dataset\RSNA\boneage-training-dataset\boneage-training-dataset\9497.png</x:v>
      </x:c>
      <x:c r="F7152" s="103" t="str">
        <x:v>572015</x:v>
      </x:c>
      <x:c r="G7152" s="103" t="str">
        <x:v>59556983a3862a9d412873b9c3f50006d967cd98827c8fe0786b4368cd495ebe</x:v>
      </x:c>
      <x:c r="H7152" s="103" t="str">
        <x:v>1272</x:v>
      </x:c>
      <x:c r="I7152" s="103" t="str">
        <x:v>1471</x:v>
      </x:c>
      <x:c r="J7152" s="103" t="str">
        <x:v>L</x:v>
      </x:c>
      <x:c r="K7152" s="103" t="str">
        <x:v>True</x:v>
      </x:c>
      <x:c r="L7152" s="103" t="str"/>
    </x:row>
    <x:row r="7153">
      <x:c r="A7153" s="103" t="str">
        <x:v>train</x:v>
      </x:c>
      <x:c r="B7153" s="103" t="str">
        <x:v>9498</x:v>
      </x:c>
      <x:c r="C7153" s="103" t="str">
        <x:v>120.0</x:v>
      </x:c>
      <x:c r="D7153" s="103" t="str">
        <x:v>M</x:v>
      </x:c>
      <x:c r="E7153" s="103" t="str">
        <x:v>D:\Hoctap\Doan_totnghiep\Dataset\RSNA\boneage-training-dataset\boneage-training-dataset\9498.png</x:v>
      </x:c>
      <x:c r="F7153" s="103" t="str">
        <x:v>578918</x:v>
      </x:c>
      <x:c r="G7153" s="103" t="str">
        <x:v>35ef721072eb907ce6af3ecb1ca718e48baa814bd83d939678112c9fa616ca9b</x:v>
      </x:c>
      <x:c r="H7153" s="103" t="str">
        <x:v>1238</x:v>
      </x:c>
      <x:c r="I7153" s="103" t="str">
        <x:v>1518</x:v>
      </x:c>
      <x:c r="J7153" s="103" t="str">
        <x:v>L</x:v>
      </x:c>
      <x:c r="K7153" s="103" t="str">
        <x:v>True</x:v>
      </x:c>
      <x:c r="L7153" s="103" t="str"/>
    </x:row>
    <x:row r="7154">
      <x:c r="A7154" s="103" t="str">
        <x:v>train</x:v>
      </x:c>
      <x:c r="B7154" s="103" t="str">
        <x:v>9500</x:v>
      </x:c>
      <x:c r="C7154" s="103" t="str">
        <x:v>42.0</x:v>
      </x:c>
      <x:c r="D7154" s="103" t="str">
        <x:v>F</x:v>
      </x:c>
      <x:c r="E7154" s="103" t="str">
        <x:v>D:\Hoctap\Doan_totnghiep\Dataset\RSNA\boneage-training-dataset\boneage-training-dataset\9500.png</x:v>
      </x:c>
      <x:c r="F7154" s="103" t="str">
        <x:v>474135</x:v>
      </x:c>
      <x:c r="G7154" s="103" t="str">
        <x:v>f7a169fb376d8a718498e95bc57b31a953fea78e7349b34e65a0b5a175d0410d</x:v>
      </x:c>
      <x:c r="H7154" s="103" t="str">
        <x:v>1020</x:v>
      </x:c>
      <x:c r="I7154" s="103" t="str">
        <x:v>1205</x:v>
      </x:c>
      <x:c r="J7154" s="103" t="str">
        <x:v>L</x:v>
      </x:c>
      <x:c r="K7154" s="103" t="str">
        <x:v>True</x:v>
      </x:c>
      <x:c r="L7154" s="103" t="str"/>
    </x:row>
    <x:row r="7155">
      <x:c r="A7155" s="103" t="str">
        <x:v>train</x:v>
      </x:c>
      <x:c r="B7155" s="103" t="str">
        <x:v>9501</x:v>
      </x:c>
      <x:c r="C7155" s="103" t="str">
        <x:v>82.0</x:v>
      </x:c>
      <x:c r="D7155" s="103" t="str">
        <x:v>F</x:v>
      </x:c>
      <x:c r="E7155" s="103" t="str">
        <x:v>D:\Hoctap\Doan_totnghiep\Dataset\RSNA\boneage-training-dataset\boneage-training-dataset\9501.png</x:v>
      </x:c>
      <x:c r="F7155" s="103" t="str">
        <x:v>585711</x:v>
      </x:c>
      <x:c r="G7155" s="103" t="str">
        <x:v>e6973e7cc4c9528d4ba6b0659b2e0defdc5d0b5263a84c941bd64c5c9cf92c78</x:v>
      </x:c>
      <x:c r="H7155" s="103" t="str">
        <x:v>1180</x:v>
      </x:c>
      <x:c r="I7155" s="103" t="str">
        <x:v>1429</x:v>
      </x:c>
      <x:c r="J7155" s="103" t="str">
        <x:v>L</x:v>
      </x:c>
      <x:c r="K7155" s="103" t="str">
        <x:v>True</x:v>
      </x:c>
      <x:c r="L7155" s="103" t="str"/>
    </x:row>
    <x:row r="7156">
      <x:c r="A7156" s="103" t="str">
        <x:v>train</x:v>
      </x:c>
      <x:c r="B7156" s="103" t="str">
        <x:v>9502</x:v>
      </x:c>
      <x:c r="C7156" s="103" t="str">
        <x:v>204.0</x:v>
      </x:c>
      <x:c r="D7156" s="103" t="str">
        <x:v>M</x:v>
      </x:c>
      <x:c r="E7156" s="103" t="str">
        <x:v>D:\Hoctap\Doan_totnghiep\Dataset\RSNA\boneage-training-dataset\boneage-training-dataset\9502.png</x:v>
      </x:c>
      <x:c r="F7156" s="103" t="str">
        <x:v>1011449</x:v>
      </x:c>
      <x:c r="G7156" s="103" t="str">
        <x:v>678ceade0c704516fc96ca5ce5699573a65c8df612feae49ccc0607e1c56975d</x:v>
      </x:c>
      <x:c r="H7156" s="103" t="str">
        <x:v>1740</x:v>
      </x:c>
      <x:c r="I7156" s="103" t="str">
        <x:v>2092</x:v>
      </x:c>
      <x:c r="J7156" s="103" t="str">
        <x:v>L</x:v>
      </x:c>
      <x:c r="K7156" s="103" t="str">
        <x:v>True</x:v>
      </x:c>
      <x:c r="L7156" s="103" t="str"/>
    </x:row>
    <x:row r="7157">
      <x:c r="A7157" s="103" t="str">
        <x:v>train</x:v>
      </x:c>
      <x:c r="B7157" s="103" t="str">
        <x:v>9503</x:v>
      </x:c>
      <x:c r="C7157" s="103" t="str">
        <x:v>72.0</x:v>
      </x:c>
      <x:c r="D7157" s="103" t="str">
        <x:v>M</x:v>
      </x:c>
      <x:c r="E7157" s="103" t="str">
        <x:v>D:\Hoctap\Doan_totnghiep\Dataset\RSNA\boneage-training-dataset\boneage-training-dataset\9503.png</x:v>
      </x:c>
      <x:c r="F7157" s="103" t="str">
        <x:v>625369</x:v>
      </x:c>
      <x:c r="G7157" s="103" t="str">
        <x:v>c4ec2b4c44e1b12dec24826f4ee305dfba891f345a17b249347a0f542950e0f6</x:v>
      </x:c>
      <x:c r="H7157" s="103" t="str">
        <x:v>1235</x:v>
      </x:c>
      <x:c r="I7157" s="103" t="str">
        <x:v>1467</x:v>
      </x:c>
      <x:c r="J7157" s="103" t="str">
        <x:v>L</x:v>
      </x:c>
      <x:c r="K7157" s="103" t="str">
        <x:v>True</x:v>
      </x:c>
      <x:c r="L7157" s="103" t="str"/>
    </x:row>
    <x:row r="7158">
      <x:c r="A7158" s="103" t="str">
        <x:v>train</x:v>
      </x:c>
      <x:c r="B7158" s="103" t="str">
        <x:v>9504</x:v>
      </x:c>
      <x:c r="C7158" s="103" t="str">
        <x:v>156.0</x:v>
      </x:c>
      <x:c r="D7158" s="103" t="str">
        <x:v>M</x:v>
      </x:c>
      <x:c r="E7158" s="103" t="str">
        <x:v>D:\Hoctap\Doan_totnghiep\Dataset\RSNA\boneage-training-dataset\boneage-training-dataset\9504.png</x:v>
      </x:c>
      <x:c r="F7158" s="103" t="str">
        <x:v>1106836</x:v>
      </x:c>
      <x:c r="G7158" s="103" t="str">
        <x:v>ebdc408e31c8f368e7e59242e6d2ad73b912a1f150d65b004b178d2b46a5159d</x:v>
      </x:c>
      <x:c r="H7158" s="103" t="str">
        <x:v>1347</x:v>
      </x:c>
      <x:c r="I7158" s="103" t="str">
        <x:v>1702</x:v>
      </x:c>
      <x:c r="J7158" s="103" t="str">
        <x:v>L</x:v>
      </x:c>
      <x:c r="K7158" s="103" t="str">
        <x:v>True</x:v>
      </x:c>
      <x:c r="L7158" s="103" t="str"/>
    </x:row>
    <x:row r="7159">
      <x:c r="A7159" s="103" t="str">
        <x:v>train</x:v>
      </x:c>
      <x:c r="B7159" s="103" t="str">
        <x:v>9505</x:v>
      </x:c>
      <x:c r="C7159" s="103" t="str">
        <x:v>60.0</x:v>
      </x:c>
      <x:c r="D7159" s="103" t="str">
        <x:v>F</x:v>
      </x:c>
      <x:c r="E7159" s="103" t="str">
        <x:v>D:\Hoctap\Doan_totnghiep\Dataset\RSNA\boneage-training-dataset\boneage-training-dataset\9505.png</x:v>
      </x:c>
      <x:c r="F7159" s="103" t="str">
        <x:v>1061069</x:v>
      </x:c>
      <x:c r="G7159" s="103" t="str">
        <x:v>92070525a1d0df119f48b99e541a891e989700542b76924c2f41039693c1ff10</x:v>
      </x:c>
      <x:c r="H7159" s="103" t="str">
        <x:v>1393</x:v>
      </x:c>
      <x:c r="I7159" s="103" t="str">
        <x:v>1424</x:v>
      </x:c>
      <x:c r="J7159" s="103" t="str">
        <x:v>L</x:v>
      </x:c>
      <x:c r="K7159" s="103" t="str">
        <x:v>True</x:v>
      </x:c>
      <x:c r="L7159" s="103" t="str"/>
    </x:row>
    <x:row r="7160">
      <x:c r="A7160" s="103" t="str">
        <x:v>train</x:v>
      </x:c>
      <x:c r="B7160" s="103" t="str">
        <x:v>9506</x:v>
      </x:c>
      <x:c r="C7160" s="103" t="str">
        <x:v>106.0</x:v>
      </x:c>
      <x:c r="D7160" s="103" t="str">
        <x:v>F</x:v>
      </x:c>
      <x:c r="E7160" s="103" t="str">
        <x:v>D:\Hoctap\Doan_totnghiep\Dataset\RSNA\boneage-training-dataset\boneage-training-dataset\9506.png</x:v>
      </x:c>
      <x:c r="F7160" s="103" t="str">
        <x:v>673138</x:v>
      </x:c>
      <x:c r="G7160" s="103" t="str">
        <x:v>3248dec90dd01526ee9cac039d65a89e267f33470664d217121d7e4c5d8cd1af</x:v>
      </x:c>
      <x:c r="H7160" s="103" t="str">
        <x:v>1387</x:v>
      </x:c>
      <x:c r="I7160" s="103" t="str">
        <x:v>1417</x:v>
      </x:c>
      <x:c r="J7160" s="103" t="str">
        <x:v>L</x:v>
      </x:c>
      <x:c r="K7160" s="103" t="str">
        <x:v>True</x:v>
      </x:c>
      <x:c r="L7160" s="103" t="str"/>
    </x:row>
    <x:row r="7161">
      <x:c r="A7161" s="103" t="str">
        <x:v>train</x:v>
      </x:c>
      <x:c r="B7161" s="103" t="str">
        <x:v>9507</x:v>
      </x:c>
      <x:c r="C7161" s="103" t="str">
        <x:v>84.0</x:v>
      </x:c>
      <x:c r="D7161" s="103" t="str">
        <x:v>M</x:v>
      </x:c>
      <x:c r="E7161" s="103" t="str">
        <x:v>D:\Hoctap\Doan_totnghiep\Dataset\RSNA\boneage-training-dataset\boneage-training-dataset\9507.png</x:v>
      </x:c>
      <x:c r="F7161" s="103" t="str">
        <x:v>650344</x:v>
      </x:c>
      <x:c r="G7161" s="103" t="str">
        <x:v>c55d9904eb24da77ed72ec5f3bedc606a5a1274e3f91229d54fccc0acc6d8c45</x:v>
      </x:c>
      <x:c r="H7161" s="103" t="str">
        <x:v>1310</x:v>
      </x:c>
      <x:c r="I7161" s="103" t="str">
        <x:v>1578</x:v>
      </x:c>
      <x:c r="J7161" s="103" t="str">
        <x:v>L</x:v>
      </x:c>
      <x:c r="K7161" s="103" t="str">
        <x:v>True</x:v>
      </x:c>
      <x:c r="L7161" s="103" t="str"/>
    </x:row>
    <x:row r="7162">
      <x:c r="A7162" s="103" t="str">
        <x:v>train</x:v>
      </x:c>
      <x:c r="B7162" s="103" t="str">
        <x:v>9508</x:v>
      </x:c>
      <x:c r="C7162" s="103" t="str">
        <x:v>120.0</x:v>
      </x:c>
      <x:c r="D7162" s="103" t="str">
        <x:v>M</x:v>
      </x:c>
      <x:c r="E7162" s="103" t="str">
        <x:v>D:\Hoctap\Doan_totnghiep\Dataset\RSNA\boneage-training-dataset\boneage-training-dataset\9508.png</x:v>
      </x:c>
      <x:c r="F7162" s="103" t="str">
        <x:v>466905</x:v>
      </x:c>
      <x:c r="G7162" s="103" t="str">
        <x:v>feef724b7554cab14b604f161071b240e1707dddd8166a28f091e06186bc8092</x:v>
      </x:c>
      <x:c r="H7162" s="103" t="str">
        <x:v>932</x:v>
      </x:c>
      <x:c r="I7162" s="103" t="str">
        <x:v>1503</x:v>
      </x:c>
      <x:c r="J7162" s="103" t="str">
        <x:v>L</x:v>
      </x:c>
      <x:c r="K7162" s="103" t="str">
        <x:v>True</x:v>
      </x:c>
      <x:c r="L7162" s="103" t="str"/>
    </x:row>
    <x:row r="7163">
      <x:c r="A7163" s="103" t="str">
        <x:v>train</x:v>
      </x:c>
      <x:c r="B7163" s="103" t="str">
        <x:v>9509</x:v>
      </x:c>
      <x:c r="C7163" s="103" t="str">
        <x:v>168.0</x:v>
      </x:c>
      <x:c r="D7163" s="103" t="str">
        <x:v>F</x:v>
      </x:c>
      <x:c r="E7163" s="103" t="str">
        <x:v>D:\Hoctap\Doan_totnghiep\Dataset\RSNA\boneage-training-dataset\boneage-training-dataset\9509.png</x:v>
      </x:c>
      <x:c r="F7163" s="103" t="str">
        <x:v>721122</x:v>
      </x:c>
      <x:c r="G7163" s="103" t="str">
        <x:v>274bac8e9c749879e98aeae49f3b4780d35fedeaf86f8bfddad0ca9caf54dbbb</x:v>
      </x:c>
      <x:c r="H7163" s="103" t="str">
        <x:v>1455</x:v>
      </x:c>
      <x:c r="I7163" s="103" t="str">
        <x:v>1615</x:v>
      </x:c>
      <x:c r="J7163" s="103" t="str">
        <x:v>L</x:v>
      </x:c>
      <x:c r="K7163" s="103" t="str">
        <x:v>True</x:v>
      </x:c>
      <x:c r="L7163" s="103" t="str"/>
    </x:row>
    <x:row r="7164">
      <x:c r="A7164" s="103" t="str">
        <x:v>train</x:v>
      </x:c>
      <x:c r="B7164" s="103" t="str">
        <x:v>9510</x:v>
      </x:c>
      <x:c r="C7164" s="103" t="str">
        <x:v>153.0</x:v>
      </x:c>
      <x:c r="D7164" s="103" t="str">
        <x:v>M</x:v>
      </x:c>
      <x:c r="E7164" s="103" t="str">
        <x:v>D:\Hoctap\Doan_totnghiep\Dataset\RSNA\boneage-training-dataset\boneage-training-dataset\9510.png</x:v>
      </x:c>
      <x:c r="F7164" s="103" t="str">
        <x:v>595615</x:v>
      </x:c>
      <x:c r="G7164" s="103" t="str">
        <x:v>235526f586db0cd85bc4791e65e5fcfea7e219bea53df9e5a01f7f8b2fb20220</x:v>
      </x:c>
      <x:c r="H7164" s="103" t="str">
        <x:v>1175</x:v>
      </x:c>
      <x:c r="I7164" s="103" t="str">
        <x:v>1426</x:v>
      </x:c>
      <x:c r="J7164" s="103" t="str">
        <x:v>L</x:v>
      </x:c>
      <x:c r="K7164" s="103" t="str">
        <x:v>True</x:v>
      </x:c>
      <x:c r="L7164" s="103" t="str"/>
    </x:row>
    <x:row r="7165">
      <x:c r="A7165" s="103" t="str">
        <x:v>train</x:v>
      </x:c>
      <x:c r="B7165" s="103" t="str">
        <x:v>9511</x:v>
      </x:c>
      <x:c r="C7165" s="103" t="str">
        <x:v>24.0</x:v>
      </x:c>
      <x:c r="D7165" s="103" t="str">
        <x:v>M</x:v>
      </x:c>
      <x:c r="E7165" s="103" t="str">
        <x:v>D:\Hoctap\Doan_totnghiep\Dataset\RSNA\boneage-training-dataset\boneage-training-dataset\9511.png</x:v>
      </x:c>
      <x:c r="F7165" s="103" t="str">
        <x:v>543404</x:v>
      </x:c>
      <x:c r="G7165" s="103" t="str">
        <x:v>8db6ae9dbb0deb506959acf716dd82d7157e44b6183d414c9e899f5fc8c1075e</x:v>
      </x:c>
      <x:c r="H7165" s="103" t="str">
        <x:v>1016</x:v>
      </x:c>
      <x:c r="I7165" s="103" t="str">
        <x:v>1307</x:v>
      </x:c>
      <x:c r="J7165" s="103" t="str">
        <x:v>L</x:v>
      </x:c>
      <x:c r="K7165" s="103" t="str">
        <x:v>True</x:v>
      </x:c>
      <x:c r="L7165" s="103" t="str"/>
    </x:row>
    <x:row r="7166">
      <x:c r="A7166" s="103" t="str">
        <x:v>train</x:v>
      </x:c>
      <x:c r="B7166" s="103" t="str">
        <x:v>9513</x:v>
      </x:c>
      <x:c r="C7166" s="103" t="str">
        <x:v>106.0</x:v>
      </x:c>
      <x:c r="D7166" s="103" t="str">
        <x:v>F</x:v>
      </x:c>
      <x:c r="E7166" s="103" t="str">
        <x:v>D:\Hoctap\Doan_totnghiep\Dataset\RSNA\boneage-training-dataset\boneage-training-dataset\9513.png</x:v>
      </x:c>
      <x:c r="F7166" s="103" t="str">
        <x:v>712132</x:v>
      </x:c>
      <x:c r="G7166" s="103" t="str">
        <x:v>53c7a695d1d66e9655fddad6e2a78acf9c8ee28775142ac93e5e6850865b57a3</x:v>
      </x:c>
      <x:c r="H7166" s="103" t="str">
        <x:v>1258</x:v>
      </x:c>
      <x:c r="I7166" s="103" t="str">
        <x:v>1678</x:v>
      </x:c>
      <x:c r="J7166" s="103" t="str">
        <x:v>L</x:v>
      </x:c>
      <x:c r="K7166" s="103" t="str">
        <x:v>True</x:v>
      </x:c>
      <x:c r="L7166" s="103" t="str"/>
    </x:row>
    <x:row r="7167">
      <x:c r="A7167" s="103" t="str">
        <x:v>train</x:v>
      </x:c>
      <x:c r="B7167" s="103" t="str">
        <x:v>9516</x:v>
      </x:c>
      <x:c r="C7167" s="103" t="str">
        <x:v>50.0</x:v>
      </x:c>
      <x:c r="D7167" s="103" t="str">
        <x:v>F</x:v>
      </x:c>
      <x:c r="E7167" s="103" t="str">
        <x:v>D:\Hoctap\Doan_totnghiep\Dataset\RSNA\boneage-training-dataset\boneage-training-dataset\9516.png</x:v>
      </x:c>
      <x:c r="F7167" s="103" t="str">
        <x:v>456468</x:v>
      </x:c>
      <x:c r="G7167" s="103" t="str">
        <x:v>8765aa82524a1db8f957c5ac522960440a111ecc73669f60e8ad129f78e6302f</x:v>
      </x:c>
      <x:c r="H7167" s="103" t="str">
        <x:v>906</x:v>
      </x:c>
      <x:c r="I7167" s="103" t="str">
        <x:v>1631</x:v>
      </x:c>
      <x:c r="J7167" s="103" t="str">
        <x:v>L</x:v>
      </x:c>
      <x:c r="K7167" s="103" t="str">
        <x:v>True</x:v>
      </x:c>
      <x:c r="L7167" s="103" t="str"/>
    </x:row>
    <x:row r="7168">
      <x:c r="A7168" s="103" t="str">
        <x:v>train</x:v>
      </x:c>
      <x:c r="B7168" s="103" t="str">
        <x:v>9517</x:v>
      </x:c>
      <x:c r="C7168" s="103" t="str">
        <x:v>150.0</x:v>
      </x:c>
      <x:c r="D7168" s="103" t="str">
        <x:v>M</x:v>
      </x:c>
      <x:c r="E7168" s="103" t="str">
        <x:v>D:\Hoctap\Doan_totnghiep\Dataset\RSNA\boneage-training-dataset\boneage-training-dataset\9517.png</x:v>
      </x:c>
      <x:c r="F7168" s="103" t="str">
        <x:v>947566</x:v>
      </x:c>
      <x:c r="G7168" s="103" t="str">
        <x:v>a6364caf84656a4f0e7f45420c0589a08a6e77711b2072990fd376007f314a71</x:v>
      </x:c>
      <x:c r="H7168" s="103" t="str">
        <x:v>1120</x:v>
      </x:c>
      <x:c r="I7168" s="103" t="str">
        <x:v>1739</x:v>
      </x:c>
      <x:c r="J7168" s="103" t="str">
        <x:v>L</x:v>
      </x:c>
      <x:c r="K7168" s="103" t="str">
        <x:v>True</x:v>
      </x:c>
      <x:c r="L7168" s="103" t="str"/>
    </x:row>
    <x:row r="7169">
      <x:c r="A7169" s="103" t="str">
        <x:v>train</x:v>
      </x:c>
      <x:c r="B7169" s="103" t="str">
        <x:v>9518</x:v>
      </x:c>
      <x:c r="C7169" s="103" t="str">
        <x:v>138.0</x:v>
      </x:c>
      <x:c r="D7169" s="103" t="str">
        <x:v>M</x:v>
      </x:c>
      <x:c r="E7169" s="103" t="str">
        <x:v>D:\Hoctap\Doan_totnghiep\Dataset\RSNA\boneage-training-dataset\boneage-training-dataset\9518.png</x:v>
      </x:c>
      <x:c r="F7169" s="103" t="str">
        <x:v>1368316</x:v>
      </x:c>
      <x:c r="G7169" s="103" t="str">
        <x:v>d6d91eff18c18a5d920e9bbe5896b306bb339c8b1ba73aa68c469f46b8d02124</x:v>
      </x:c>
      <x:c r="H7169" s="103" t="str">
        <x:v>1350</x:v>
      </x:c>
      <x:c r="I7169" s="103" t="str">
        <x:v>2133</x:v>
      </x:c>
      <x:c r="J7169" s="103" t="str">
        <x:v>L</x:v>
      </x:c>
      <x:c r="K7169" s="103" t="str">
        <x:v>True</x:v>
      </x:c>
      <x:c r="L7169" s="103" t="str"/>
    </x:row>
    <x:row r="7170">
      <x:c r="A7170" s="103" t="str">
        <x:v>train</x:v>
      </x:c>
      <x:c r="B7170" s="103" t="str">
        <x:v>9519</x:v>
      </x:c>
      <x:c r="C7170" s="103" t="str">
        <x:v>138.0</x:v>
      </x:c>
      <x:c r="D7170" s="103" t="str">
        <x:v>M</x:v>
      </x:c>
      <x:c r="E7170" s="103" t="str">
        <x:v>D:\Hoctap\Doan_totnghiep\Dataset\RSNA\boneage-training-dataset\boneage-training-dataset\9519.png</x:v>
      </x:c>
      <x:c r="F7170" s="103" t="str">
        <x:v>640141</x:v>
      </x:c>
      <x:c r="G7170" s="103" t="str">
        <x:v>d9bee24f69b3a2f7a8bbb93a5bace3d81a5653955663dce0118fcd257ed376ea</x:v>
      </x:c>
      <x:c r="H7170" s="103" t="str">
        <x:v>1652</x:v>
      </x:c>
      <x:c r="I7170" s="103" t="str">
        <x:v>1704</x:v>
      </x:c>
      <x:c r="J7170" s="103" t="str">
        <x:v>L</x:v>
      </x:c>
      <x:c r="K7170" s="103" t="str">
        <x:v>True</x:v>
      </x:c>
      <x:c r="L7170" s="103" t="str"/>
    </x:row>
    <x:row r="7171">
      <x:c r="A7171" s="103" t="str">
        <x:v>train</x:v>
      </x:c>
      <x:c r="B7171" s="103" t="str">
        <x:v>9520</x:v>
      </x:c>
      <x:c r="C7171" s="103" t="str">
        <x:v>94.0</x:v>
      </x:c>
      <x:c r="D7171" s="103" t="str">
        <x:v>F</x:v>
      </x:c>
      <x:c r="E7171" s="103" t="str">
        <x:v>D:\Hoctap\Doan_totnghiep\Dataset\RSNA\boneage-training-dataset\boneage-training-dataset\9520.png</x:v>
      </x:c>
      <x:c r="F7171" s="103" t="str">
        <x:v>739712</x:v>
      </x:c>
      <x:c r="G7171" s="103" t="str">
        <x:v>bcd3bd64f86c718f41f15fc3cbcd748d98b5dd7a31b735eaadec904424bb2ea1</x:v>
      </x:c>
      <x:c r="H7171" s="103" t="str">
        <x:v>1256</x:v>
      </x:c>
      <x:c r="I7171" s="103" t="str">
        <x:v>1777</x:v>
      </x:c>
      <x:c r="J7171" s="103" t="str">
        <x:v>L</x:v>
      </x:c>
      <x:c r="K7171" s="103" t="str">
        <x:v>True</x:v>
      </x:c>
      <x:c r="L7171" s="103" t="str"/>
    </x:row>
    <x:row r="7172">
      <x:c r="A7172" s="103" t="str">
        <x:v>train</x:v>
      </x:c>
      <x:c r="B7172" s="103" t="str">
        <x:v>9521</x:v>
      </x:c>
      <x:c r="C7172" s="103" t="str">
        <x:v>132.0</x:v>
      </x:c>
      <x:c r="D7172" s="103" t="str">
        <x:v>M</x:v>
      </x:c>
      <x:c r="E7172" s="103" t="str">
        <x:v>D:\Hoctap\Doan_totnghiep\Dataset\RSNA\boneage-training-dataset\boneage-training-dataset\9521.png</x:v>
      </x:c>
      <x:c r="F7172" s="103" t="str">
        <x:v>660256</x:v>
      </x:c>
      <x:c r="G7172" s="103" t="str">
        <x:v>c1c99e18f7c6ffd664fc4077f6c7310e587d7877a83449a2d3d7dcd76975d55d</x:v>
      </x:c>
      <x:c r="H7172" s="103" t="str">
        <x:v>1484</x:v>
      </x:c>
      <x:c r="I7172" s="103" t="str">
        <x:v>1506</x:v>
      </x:c>
      <x:c r="J7172" s="103" t="str">
        <x:v>L</x:v>
      </x:c>
      <x:c r="K7172" s="103" t="str">
        <x:v>True</x:v>
      </x:c>
      <x:c r="L7172" s="103" t="str"/>
    </x:row>
    <x:row r="7173">
      <x:c r="A7173" s="103" t="str">
        <x:v>train</x:v>
      </x:c>
      <x:c r="B7173" s="103" t="str">
        <x:v>9522</x:v>
      </x:c>
      <x:c r="C7173" s="103" t="str">
        <x:v>144.0</x:v>
      </x:c>
      <x:c r="D7173" s="103" t="str">
        <x:v>F</x:v>
      </x:c>
      <x:c r="E7173" s="103" t="str">
        <x:v>D:\Hoctap\Doan_totnghiep\Dataset\RSNA\boneage-training-dataset\boneage-training-dataset\9522.png</x:v>
      </x:c>
      <x:c r="F7173" s="103" t="str">
        <x:v>858118</x:v>
      </x:c>
      <x:c r="G7173" s="103" t="str">
        <x:v>600872b6dde3da571786188ee069bec667b76e5c726ccd4c0cdb99f7c9d4a628</x:v>
      </x:c>
      <x:c r="H7173" s="103" t="str">
        <x:v>1604</x:v>
      </x:c>
      <x:c r="I7173" s="103" t="str">
        <x:v>1959</x:v>
      </x:c>
      <x:c r="J7173" s="103" t="str">
        <x:v>L</x:v>
      </x:c>
      <x:c r="K7173" s="103" t="str">
        <x:v>True</x:v>
      </x:c>
      <x:c r="L7173" s="103" t="str"/>
    </x:row>
    <x:row r="7174">
      <x:c r="A7174" s="103" t="str">
        <x:v>train</x:v>
      </x:c>
      <x:c r="B7174" s="103" t="str">
        <x:v>9523</x:v>
      </x:c>
      <x:c r="C7174" s="103" t="str">
        <x:v>156.0</x:v>
      </x:c>
      <x:c r="D7174" s="103" t="str">
        <x:v>M</x:v>
      </x:c>
      <x:c r="E7174" s="103" t="str">
        <x:v>D:\Hoctap\Doan_totnghiep\Dataset\RSNA\boneage-training-dataset\boneage-training-dataset\9523.png</x:v>
      </x:c>
      <x:c r="F7174" s="103" t="str">
        <x:v>876888</x:v>
      </x:c>
      <x:c r="G7174" s="103" t="str">
        <x:v>7f4eb58cc118387a79e60f012a2ba4fb9d961269f187adae5120c867aa07740f</x:v>
      </x:c>
      <x:c r="H7174" s="103" t="str">
        <x:v>1412</x:v>
      </x:c>
      <x:c r="I7174" s="103" t="str">
        <x:v>2154</x:v>
      </x:c>
      <x:c r="J7174" s="103" t="str">
        <x:v>L</x:v>
      </x:c>
      <x:c r="K7174" s="103" t="str">
        <x:v>True</x:v>
      </x:c>
      <x:c r="L7174" s="103" t="str"/>
    </x:row>
    <x:row r="7175">
      <x:c r="A7175" s="103" t="str">
        <x:v>train</x:v>
      </x:c>
      <x:c r="B7175" s="103" t="str">
        <x:v>9524</x:v>
      </x:c>
      <x:c r="C7175" s="103" t="str">
        <x:v>72.0</x:v>
      </x:c>
      <x:c r="D7175" s="103" t="str">
        <x:v>M</x:v>
      </x:c>
      <x:c r="E7175" s="103" t="str">
        <x:v>D:\Hoctap\Doan_totnghiep\Dataset\RSNA\boneage-training-dataset\boneage-training-dataset\9524.png</x:v>
      </x:c>
      <x:c r="F7175" s="103" t="str">
        <x:v>600745</x:v>
      </x:c>
      <x:c r="G7175" s="103" t="str">
        <x:v>b0943b887464daec68d34a9489c0330ef00b23045b8b7b9c06d299b960282cd7</x:v>
      </x:c>
      <x:c r="H7175" s="103" t="str">
        <x:v>1160</x:v>
      </x:c>
      <x:c r="I7175" s="103" t="str">
        <x:v>1622</x:v>
      </x:c>
      <x:c r="J7175" s="103" t="str">
        <x:v>L</x:v>
      </x:c>
      <x:c r="K7175" s="103" t="str">
        <x:v>True</x:v>
      </x:c>
      <x:c r="L7175" s="103" t="str"/>
    </x:row>
    <x:row r="7176">
      <x:c r="A7176" s="103" t="str">
        <x:v>train</x:v>
      </x:c>
      <x:c r="B7176" s="103" t="str">
        <x:v>9525</x:v>
      </x:c>
      <x:c r="C7176" s="103" t="str">
        <x:v>108.0</x:v>
      </x:c>
      <x:c r="D7176" s="103" t="str">
        <x:v>M</x:v>
      </x:c>
      <x:c r="E7176" s="103" t="str">
        <x:v>D:\Hoctap\Doan_totnghiep\Dataset\RSNA\boneage-training-dataset\boneage-training-dataset\9525.png</x:v>
      </x:c>
      <x:c r="F7176" s="103" t="str">
        <x:v>962053</x:v>
      </x:c>
      <x:c r="G7176" s="103" t="str">
        <x:v>edbf2b239759178e1f76851772064ffa6b38d2612317c8e34f8d47b2ade710e6</x:v>
      </x:c>
      <x:c r="H7176" s="103" t="str">
        <x:v>1332</x:v>
      </x:c>
      <x:c r="I7176" s="103" t="str">
        <x:v>1854</x:v>
      </x:c>
      <x:c r="J7176" s="103" t="str">
        <x:v>L</x:v>
      </x:c>
      <x:c r="K7176" s="103" t="str">
        <x:v>True</x:v>
      </x:c>
      <x:c r="L7176" s="103" t="str"/>
    </x:row>
    <x:row r="7177">
      <x:c r="A7177" s="103" t="str">
        <x:v>train</x:v>
      </x:c>
      <x:c r="B7177" s="103" t="str">
        <x:v>9526</x:v>
      </x:c>
      <x:c r="C7177" s="103" t="str">
        <x:v>150.0</x:v>
      </x:c>
      <x:c r="D7177" s="103" t="str">
        <x:v>M</x:v>
      </x:c>
      <x:c r="E7177" s="103" t="str">
        <x:v>D:\Hoctap\Doan_totnghiep\Dataset\RSNA\boneage-training-dataset\boneage-training-dataset\9526.png</x:v>
      </x:c>
      <x:c r="F7177" s="103" t="str">
        <x:v>1058390</x:v>
      </x:c>
      <x:c r="G7177" s="103" t="str">
        <x:v>c55f4eb43aaee75417d071b29d6575b98c1094beb189402d3a26c27ecb37b6c6</x:v>
      </x:c>
      <x:c r="H7177" s="103" t="str">
        <x:v>1299</x:v>
      </x:c>
      <x:c r="I7177" s="103" t="str">
        <x:v>1649</x:v>
      </x:c>
      <x:c r="J7177" s="103" t="str">
        <x:v>L</x:v>
      </x:c>
      <x:c r="K7177" s="103" t="str">
        <x:v>True</x:v>
      </x:c>
      <x:c r="L7177" s="103" t="str"/>
    </x:row>
    <x:row r="7178">
      <x:c r="A7178" s="103" t="str">
        <x:v>train</x:v>
      </x:c>
      <x:c r="B7178" s="103" t="str">
        <x:v>9527</x:v>
      </x:c>
      <x:c r="C7178" s="103" t="str">
        <x:v>156.0</x:v>
      </x:c>
      <x:c r="D7178" s="103" t="str">
        <x:v>F</x:v>
      </x:c>
      <x:c r="E7178" s="103" t="str">
        <x:v>D:\Hoctap\Doan_totnghiep\Dataset\RSNA\boneage-training-dataset\boneage-training-dataset\9527.png</x:v>
      </x:c>
      <x:c r="F7178" s="103" t="str">
        <x:v>826416</x:v>
      </x:c>
      <x:c r="G7178" s="103" t="str">
        <x:v>320e608b7d8d670edd1893e2ad7313527439cf24a7badc914afddcdf97d30a01</x:v>
      </x:c>
      <x:c r="H7178" s="103" t="str">
        <x:v>1186</x:v>
      </x:c>
      <x:c r="I7178" s="103" t="str">
        <x:v>1409</x:v>
      </x:c>
      <x:c r="J7178" s="103" t="str">
        <x:v>L</x:v>
      </x:c>
      <x:c r="K7178" s="103" t="str">
        <x:v>True</x:v>
      </x:c>
      <x:c r="L7178" s="103" t="str"/>
    </x:row>
    <x:row r="7179">
      <x:c r="A7179" s="103" t="str">
        <x:v>train</x:v>
      </x:c>
      <x:c r="B7179" s="103" t="str">
        <x:v>9528</x:v>
      </x:c>
      <x:c r="C7179" s="103" t="str">
        <x:v>150.0</x:v>
      </x:c>
      <x:c r="D7179" s="103" t="str">
        <x:v>M</x:v>
      </x:c>
      <x:c r="E7179" s="103" t="str">
        <x:v>D:\Hoctap\Doan_totnghiep\Dataset\RSNA\boneage-training-dataset\boneage-training-dataset\9528.png</x:v>
      </x:c>
      <x:c r="F7179" s="103" t="str">
        <x:v>564271</x:v>
      </x:c>
      <x:c r="G7179" s="103" t="str">
        <x:v>d9807e1ff2517a10ee1cd20b4882567c23b89e09511326b377f9776dc9296c2f</x:v>
      </x:c>
      <x:c r="H7179" s="103" t="str">
        <x:v>1151</x:v>
      </x:c>
      <x:c r="I7179" s="103" t="str">
        <x:v>1531</x:v>
      </x:c>
      <x:c r="J7179" s="103" t="str">
        <x:v>L</x:v>
      </x:c>
      <x:c r="K7179" s="103" t="str">
        <x:v>True</x:v>
      </x:c>
      <x:c r="L7179" s="103" t="str"/>
    </x:row>
    <x:row r="7180">
      <x:c r="A7180" s="103" t="str">
        <x:v>train</x:v>
      </x:c>
      <x:c r="B7180" s="103" t="str">
        <x:v>9529</x:v>
      </x:c>
      <x:c r="C7180" s="103" t="str">
        <x:v>50.0</x:v>
      </x:c>
      <x:c r="D7180" s="103" t="str">
        <x:v>F</x:v>
      </x:c>
      <x:c r="E7180" s="103" t="str">
        <x:v>D:\Hoctap\Doan_totnghiep\Dataset\RSNA\boneage-training-dataset\boneage-training-dataset\9529.png</x:v>
      </x:c>
      <x:c r="F7180" s="103" t="str">
        <x:v>723118</x:v>
      </x:c>
      <x:c r="G7180" s="103" t="str">
        <x:v>6a52138df9f31e2e07fdf78e5983e2793632634d917ab34bc18c08da70d32d12</x:v>
      </x:c>
      <x:c r="H7180" s="103" t="str">
        <x:v>1025</x:v>
      </x:c>
      <x:c r="I7180" s="103" t="str">
        <x:v>1432</x:v>
      </x:c>
      <x:c r="J7180" s="103" t="str">
        <x:v>L</x:v>
      </x:c>
      <x:c r="K7180" s="103" t="str">
        <x:v>True</x:v>
      </x:c>
      <x:c r="L7180" s="103" t="str"/>
    </x:row>
    <x:row r="7181">
      <x:c r="A7181" s="103" t="str">
        <x:v>train</x:v>
      </x:c>
      <x:c r="B7181" s="103" t="str">
        <x:v>9530</x:v>
      </x:c>
      <x:c r="C7181" s="103" t="str">
        <x:v>106.0</x:v>
      </x:c>
      <x:c r="D7181" s="103" t="str">
        <x:v>F</x:v>
      </x:c>
      <x:c r="E7181" s="103" t="str">
        <x:v>D:\Hoctap\Doan_totnghiep\Dataset\RSNA\boneage-training-dataset\boneage-training-dataset\9530.png</x:v>
      </x:c>
      <x:c r="F7181" s="103" t="str">
        <x:v>907288</x:v>
      </x:c>
      <x:c r="G7181" s="103" t="str">
        <x:v>095894403431d4b871f33ef44077bca48d845962472a709943072274adb92621</x:v>
      </x:c>
      <x:c r="H7181" s="103" t="str">
        <x:v>1113</x:v>
      </x:c>
      <x:c r="I7181" s="103" t="str">
        <x:v>1679</x:v>
      </x:c>
      <x:c r="J7181" s="103" t="str">
        <x:v>L</x:v>
      </x:c>
      <x:c r="K7181" s="103" t="str">
        <x:v>True</x:v>
      </x:c>
      <x:c r="L7181" s="103" t="str"/>
    </x:row>
    <x:row r="7182">
      <x:c r="A7182" s="103" t="str">
        <x:v>train</x:v>
      </x:c>
      <x:c r="B7182" s="103" t="str">
        <x:v>9531</x:v>
      </x:c>
      <x:c r="C7182" s="103" t="str">
        <x:v>162.0</x:v>
      </x:c>
      <x:c r="D7182" s="103" t="str">
        <x:v>M</x:v>
      </x:c>
      <x:c r="E7182" s="103" t="str">
        <x:v>D:\Hoctap\Doan_totnghiep\Dataset\RSNA\boneage-training-dataset\boneage-training-dataset\9531.png</x:v>
      </x:c>
      <x:c r="F7182" s="103" t="str">
        <x:v>722784</x:v>
      </x:c>
      <x:c r="G7182" s="103" t="str">
        <x:v>f355e51dc5f65e4b0a36b0c644fecc3cb634d17c70cf432a7a22e71b03326c86</x:v>
      </x:c>
      <x:c r="H7182" s="103" t="str">
        <x:v>1314</x:v>
      </x:c>
      <x:c r="I7182" s="103" t="str">
        <x:v>1496</x:v>
      </x:c>
      <x:c r="J7182" s="103" t="str">
        <x:v>L</x:v>
      </x:c>
      <x:c r="K7182" s="103" t="str">
        <x:v>True</x:v>
      </x:c>
      <x:c r="L7182" s="103" t="str"/>
    </x:row>
    <x:row r="7183">
      <x:c r="A7183" s="103" t="str">
        <x:v>train</x:v>
      </x:c>
      <x:c r="B7183" s="103" t="str">
        <x:v>9532</x:v>
      </x:c>
      <x:c r="C7183" s="103" t="str">
        <x:v>150.0</x:v>
      </x:c>
      <x:c r="D7183" s="103" t="str">
        <x:v>M</x:v>
      </x:c>
      <x:c r="E7183" s="103" t="str">
        <x:v>D:\Hoctap\Doan_totnghiep\Dataset\RSNA\boneage-training-dataset\boneage-training-dataset\9532.png</x:v>
      </x:c>
      <x:c r="F7183" s="103" t="str">
        <x:v>589688</x:v>
      </x:c>
      <x:c r="G7183" s="103" t="str">
        <x:v>2b87ff59f2ebfbcd476f2ed61d80ea1d98e1adc7abcb58a7233e35710c87288a</x:v>
      </x:c>
      <x:c r="H7183" s="103" t="str">
        <x:v>1158</x:v>
      </x:c>
      <x:c r="I7183" s="103" t="str">
        <x:v>1648</x:v>
      </x:c>
      <x:c r="J7183" s="103" t="str">
        <x:v>L</x:v>
      </x:c>
      <x:c r="K7183" s="103" t="str">
        <x:v>True</x:v>
      </x:c>
      <x:c r="L7183" s="103" t="str"/>
    </x:row>
    <x:row r="7184">
      <x:c r="A7184" s="103" t="str">
        <x:v>train</x:v>
      </x:c>
      <x:c r="B7184" s="103" t="str">
        <x:v>9533</x:v>
      </x:c>
      <x:c r="C7184" s="103" t="str">
        <x:v>168.0</x:v>
      </x:c>
      <x:c r="D7184" s="103" t="str">
        <x:v>F</x:v>
      </x:c>
      <x:c r="E7184" s="103" t="str">
        <x:v>D:\Hoctap\Doan_totnghiep\Dataset\RSNA\boneage-training-dataset\boneage-training-dataset\9533.png</x:v>
      </x:c>
      <x:c r="F7184" s="103" t="str">
        <x:v>1172958</x:v>
      </x:c>
      <x:c r="G7184" s="103" t="str">
        <x:v>7871dffd4c43ff8aa9e843f6db882e6329eed0fdd581ad140d143df826301fd7</x:v>
      </x:c>
      <x:c r="H7184" s="103" t="str">
        <x:v>1597</x:v>
      </x:c>
      <x:c r="I7184" s="103" t="str">
        <x:v>1938</x:v>
      </x:c>
      <x:c r="J7184" s="103" t="str">
        <x:v>L</x:v>
      </x:c>
      <x:c r="K7184" s="103" t="str">
        <x:v>True</x:v>
      </x:c>
      <x:c r="L7184" s="103" t="str"/>
    </x:row>
    <x:row r="7185">
      <x:c r="A7185" s="103" t="str">
        <x:v>train</x:v>
      </x:c>
      <x:c r="B7185" s="103" t="str">
        <x:v>9534</x:v>
      </x:c>
      <x:c r="C7185" s="103" t="str">
        <x:v>132.0</x:v>
      </x:c>
      <x:c r="D7185" s="103" t="str">
        <x:v>F</x:v>
      </x:c>
      <x:c r="E7185" s="103" t="str">
        <x:v>D:\Hoctap\Doan_totnghiep\Dataset\RSNA\boneage-training-dataset\boneage-training-dataset\9534.png</x:v>
      </x:c>
      <x:c r="F7185" s="103" t="str">
        <x:v>710013</x:v>
      </x:c>
      <x:c r="G7185" s="103" t="str">
        <x:v>4d55df72a7997af8ec24b064c1a1dd25e4ca781fb879a50ea3ce10ed97cab74a</x:v>
      </x:c>
      <x:c r="H7185" s="103" t="str">
        <x:v>1228</x:v>
      </x:c>
      <x:c r="I7185" s="103" t="str">
        <x:v>1887</x:v>
      </x:c>
      <x:c r="J7185" s="103" t="str">
        <x:v>L</x:v>
      </x:c>
      <x:c r="K7185" s="103" t="str">
        <x:v>True</x:v>
      </x:c>
      <x:c r="L7185" s="103" t="str"/>
    </x:row>
    <x:row r="7186">
      <x:c r="A7186" s="103" t="str">
        <x:v>train</x:v>
      </x:c>
      <x:c r="B7186" s="103" t="str">
        <x:v>9535</x:v>
      </x:c>
      <x:c r="C7186" s="103" t="str">
        <x:v>120.0</x:v>
      </x:c>
      <x:c r="D7186" s="103" t="str">
        <x:v>F</x:v>
      </x:c>
      <x:c r="E7186" s="103" t="str">
        <x:v>D:\Hoctap\Doan_totnghiep\Dataset\RSNA\boneage-training-dataset\boneage-training-dataset\9535.png</x:v>
      </x:c>
      <x:c r="F7186" s="103" t="str">
        <x:v>1099504</x:v>
      </x:c>
      <x:c r="G7186" s="103" t="str">
        <x:v>7fbaf49fe9ec6db54872fa12e3e386634b596b1bdb725007a3625d2736622762</x:v>
      </x:c>
      <x:c r="H7186" s="103" t="str">
        <x:v>1382</x:v>
      </x:c>
      <x:c r="I7186" s="103" t="str">
        <x:v>1650</x:v>
      </x:c>
      <x:c r="J7186" s="103" t="str">
        <x:v>L</x:v>
      </x:c>
      <x:c r="K7186" s="103" t="str">
        <x:v>True</x:v>
      </x:c>
      <x:c r="L7186" s="103" t="str"/>
    </x:row>
    <x:row r="7187">
      <x:c r="A7187" s="103" t="str">
        <x:v>train</x:v>
      </x:c>
      <x:c r="B7187" s="103" t="str">
        <x:v>9537</x:v>
      </x:c>
      <x:c r="C7187" s="103" t="str">
        <x:v>94.0</x:v>
      </x:c>
      <x:c r="D7187" s="103" t="str">
        <x:v>F</x:v>
      </x:c>
      <x:c r="E7187" s="103" t="str">
        <x:v>D:\Hoctap\Doan_totnghiep\Dataset\RSNA\boneage-training-dataset\boneage-training-dataset\9537.png</x:v>
      </x:c>
      <x:c r="F7187" s="103" t="str">
        <x:v>660797</x:v>
      </x:c>
      <x:c r="G7187" s="103" t="str">
        <x:v>3756f7843f3ca339fd0c73c8f0c4c426c14a2b91e528988e38dfd3dcac9c097a</x:v>
      </x:c>
      <x:c r="H7187" s="103" t="str">
        <x:v>1296</x:v>
      </x:c>
      <x:c r="I7187" s="103" t="str">
        <x:v>1517</x:v>
      </x:c>
      <x:c r="J7187" s="103" t="str">
        <x:v>L</x:v>
      </x:c>
      <x:c r="K7187" s="103" t="str">
        <x:v>True</x:v>
      </x:c>
      <x:c r="L7187" s="103" t="str"/>
    </x:row>
    <x:row r="7188">
      <x:c r="A7188" s="103" t="str">
        <x:v>train</x:v>
      </x:c>
      <x:c r="B7188" s="103" t="str">
        <x:v>9538</x:v>
      </x:c>
      <x:c r="C7188" s="103" t="str">
        <x:v>132.0</x:v>
      </x:c>
      <x:c r="D7188" s="103" t="str">
        <x:v>F</x:v>
      </x:c>
      <x:c r="E7188" s="103" t="str">
        <x:v>D:\Hoctap\Doan_totnghiep\Dataset\RSNA\boneage-training-dataset\boneage-training-dataset\9538.png</x:v>
      </x:c>
      <x:c r="F7188" s="103" t="str">
        <x:v>706880</x:v>
      </x:c>
      <x:c r="G7188" s="103" t="str">
        <x:v>7d0cbb2e027fb13c20f0028edadc9d11fda26a74f4b97467a8fe31fc76185a19</x:v>
      </x:c>
      <x:c r="H7188" s="103" t="str">
        <x:v>1314</x:v>
      </x:c>
      <x:c r="I7188" s="103" t="str">
        <x:v>1608</x:v>
      </x:c>
      <x:c r="J7188" s="103" t="str">
        <x:v>L</x:v>
      </x:c>
      <x:c r="K7188" s="103" t="str">
        <x:v>True</x:v>
      </x:c>
      <x:c r="L7188" s="103" t="str"/>
    </x:row>
    <x:row r="7189">
      <x:c r="A7189" s="103" t="str">
        <x:v>train</x:v>
      </x:c>
      <x:c r="B7189" s="103" t="str">
        <x:v>9539</x:v>
      </x:c>
      <x:c r="C7189" s="103" t="str">
        <x:v>120.0</x:v>
      </x:c>
      <x:c r="D7189" s="103" t="str">
        <x:v>F</x:v>
      </x:c>
      <x:c r="E7189" s="103" t="str">
        <x:v>D:\Hoctap\Doan_totnghiep\Dataset\RSNA\boneage-training-dataset\boneage-training-dataset\9539.png</x:v>
      </x:c>
      <x:c r="F7189" s="103" t="str">
        <x:v>710615</x:v>
      </x:c>
      <x:c r="G7189" s="103" t="str">
        <x:v>a8a0e0b0cf7cac583126989062e1f62161a4f858891274e3760a0ed18bc5b2a4</x:v>
      </x:c>
      <x:c r="H7189" s="103" t="str">
        <x:v>1216</x:v>
      </x:c>
      <x:c r="I7189" s="103" t="str">
        <x:v>1776</x:v>
      </x:c>
      <x:c r="J7189" s="103" t="str">
        <x:v>L</x:v>
      </x:c>
      <x:c r="K7189" s="103" t="str">
        <x:v>True</x:v>
      </x:c>
      <x:c r="L7189" s="103" t="str"/>
    </x:row>
    <x:row r="7190">
      <x:c r="A7190" s="103" t="str">
        <x:v>train</x:v>
      </x:c>
      <x:c r="B7190" s="103" t="str">
        <x:v>9540</x:v>
      </x:c>
      <x:c r="C7190" s="103" t="str">
        <x:v>120.0</x:v>
      </x:c>
      <x:c r="D7190" s="103" t="str">
        <x:v>F</x:v>
      </x:c>
      <x:c r="E7190" s="103" t="str">
        <x:v>D:\Hoctap\Doan_totnghiep\Dataset\RSNA\boneage-training-dataset\boneage-training-dataset\9540.png</x:v>
      </x:c>
      <x:c r="F7190" s="103" t="str">
        <x:v>1119576</x:v>
      </x:c>
      <x:c r="G7190" s="103" t="str">
        <x:v>13f19275c7f9f6615ba9f25bc9b03ff1060b4f3c5b5e52344b7b54492976ef2b</x:v>
      </x:c>
      <x:c r="H7190" s="103" t="str">
        <x:v>1488</x:v>
      </x:c>
      <x:c r="I7190" s="103" t="str">
        <x:v>1822</x:v>
      </x:c>
      <x:c r="J7190" s="103" t="str">
        <x:v>L</x:v>
      </x:c>
      <x:c r="K7190" s="103" t="str">
        <x:v>True</x:v>
      </x:c>
      <x:c r="L7190" s="103" t="str"/>
    </x:row>
    <x:row r="7191">
      <x:c r="A7191" s="103" t="str">
        <x:v>train</x:v>
      </x:c>
      <x:c r="B7191" s="103" t="str">
        <x:v>9541</x:v>
      </x:c>
      <x:c r="C7191" s="103" t="str">
        <x:v>138.0</x:v>
      </x:c>
      <x:c r="D7191" s="103" t="str">
        <x:v>M</x:v>
      </x:c>
      <x:c r="E7191" s="103" t="str">
        <x:v>D:\Hoctap\Doan_totnghiep\Dataset\RSNA\boneage-training-dataset\boneage-training-dataset\9541.png</x:v>
      </x:c>
      <x:c r="F7191" s="103" t="str">
        <x:v>806133</x:v>
      </x:c>
      <x:c r="G7191" s="103" t="str">
        <x:v>ad0a8596311fa9495f488e40b92ceb7b8f6c6cf770a9fdbb45661b93bb085a86</x:v>
      </x:c>
      <x:c r="H7191" s="103" t="str">
        <x:v>1146</x:v>
      </x:c>
      <x:c r="I7191" s="103" t="str">
        <x:v>1453</x:v>
      </x:c>
      <x:c r="J7191" s="103" t="str">
        <x:v>L</x:v>
      </x:c>
      <x:c r="K7191" s="103" t="str">
        <x:v>True</x:v>
      </x:c>
      <x:c r="L7191" s="103" t="str"/>
    </x:row>
    <x:row r="7192">
      <x:c r="A7192" s="103" t="str">
        <x:v>train</x:v>
      </x:c>
      <x:c r="B7192" s="103" t="str">
        <x:v>9542</x:v>
      </x:c>
      <x:c r="C7192" s="103" t="str">
        <x:v>120.0</x:v>
      </x:c>
      <x:c r="D7192" s="103" t="str">
        <x:v>M</x:v>
      </x:c>
      <x:c r="E7192" s="103" t="str">
        <x:v>D:\Hoctap\Doan_totnghiep\Dataset\RSNA\boneage-training-dataset\boneage-training-dataset\9542.png</x:v>
      </x:c>
      <x:c r="F7192" s="103" t="str">
        <x:v>1368374</x:v>
      </x:c>
      <x:c r="G7192" s="103" t="str">
        <x:v>ba5609ed121ccc42839d0f6550ccd0c42118b7e26043770edf0931f8335b50d4</x:v>
      </x:c>
      <x:c r="H7192" s="103" t="str">
        <x:v>1378</x:v>
      </x:c>
      <x:c r="I7192" s="103" t="str">
        <x:v>1721</x:v>
      </x:c>
      <x:c r="J7192" s="103" t="str">
        <x:v>L</x:v>
      </x:c>
      <x:c r="K7192" s="103" t="str">
        <x:v>True</x:v>
      </x:c>
      <x:c r="L7192" s="103" t="str"/>
    </x:row>
    <x:row r="7193">
      <x:c r="A7193" s="103" t="str">
        <x:v>train</x:v>
      </x:c>
      <x:c r="B7193" s="103" t="str">
        <x:v>9543</x:v>
      </x:c>
      <x:c r="C7193" s="103" t="str">
        <x:v>198.0</x:v>
      </x:c>
      <x:c r="D7193" s="103" t="str">
        <x:v>M</x:v>
      </x:c>
      <x:c r="E7193" s="103" t="str">
        <x:v>D:\Hoctap\Doan_totnghiep\Dataset\RSNA\boneage-training-dataset\boneage-training-dataset\9543.png</x:v>
      </x:c>
      <x:c r="F7193" s="103" t="str">
        <x:v>974194</x:v>
      </x:c>
      <x:c r="G7193" s="103" t="str">
        <x:v>bd02265fb0b891d3ca8678d0982e6154b812d06cef7e9ed79b906854d1e9ca56</x:v>
      </x:c>
      <x:c r="H7193" s="103" t="str">
        <x:v>1508</x:v>
      </x:c>
      <x:c r="I7193" s="103" t="str">
        <x:v>1957</x:v>
      </x:c>
      <x:c r="J7193" s="103" t="str">
        <x:v>L</x:v>
      </x:c>
      <x:c r="K7193" s="103" t="str">
        <x:v>True</x:v>
      </x:c>
      <x:c r="L7193" s="103" t="str"/>
    </x:row>
    <x:row r="7194">
      <x:c r="A7194" s="103" t="str">
        <x:v>train</x:v>
      </x:c>
      <x:c r="B7194" s="103" t="str">
        <x:v>9544</x:v>
      </x:c>
      <x:c r="C7194" s="103" t="str">
        <x:v>94.0</x:v>
      </x:c>
      <x:c r="D7194" s="103" t="str">
        <x:v>F</x:v>
      </x:c>
      <x:c r="E7194" s="103" t="str">
        <x:v>D:\Hoctap\Doan_totnghiep\Dataset\RSNA\boneage-training-dataset\boneage-training-dataset\9544.png</x:v>
      </x:c>
      <x:c r="F7194" s="103" t="str">
        <x:v>852067</x:v>
      </x:c>
      <x:c r="G7194" s="103" t="str">
        <x:v>b4f9a139bb3124eac917d43a332b3d7a93538d41db671621d60f63e71f945add</x:v>
      </x:c>
      <x:c r="H7194" s="103" t="str">
        <x:v>1409</x:v>
      </x:c>
      <x:c r="I7194" s="103" t="str">
        <x:v>1564</x:v>
      </x:c>
      <x:c r="J7194" s="103" t="str">
        <x:v>L</x:v>
      </x:c>
      <x:c r="K7194" s="103" t="str">
        <x:v>True</x:v>
      </x:c>
      <x:c r="L7194" s="103" t="str"/>
    </x:row>
    <x:row r="7195">
      <x:c r="A7195" s="103" t="str">
        <x:v>train</x:v>
      </x:c>
      <x:c r="B7195" s="103" t="str">
        <x:v>9545</x:v>
      </x:c>
      <x:c r="C7195" s="103" t="str">
        <x:v>39.0</x:v>
      </x:c>
      <x:c r="D7195" s="103" t="str">
        <x:v>F</x:v>
      </x:c>
      <x:c r="E7195" s="103" t="str">
        <x:v>D:\Hoctap\Doan_totnghiep\Dataset\RSNA\boneage-training-dataset\boneage-training-dataset\9545.png</x:v>
      </x:c>
      <x:c r="F7195" s="103" t="str">
        <x:v>531905</x:v>
      </x:c>
      <x:c r="G7195" s="103" t="str">
        <x:v>e12e495c6733d3f0acc35b2724b3fb50fc7d866675751e27b291feb0fe3d560e</x:v>
      </x:c>
      <x:c r="H7195" s="103" t="str">
        <x:v>1022</x:v>
      </x:c>
      <x:c r="I7195" s="103" t="str">
        <x:v>1032</x:v>
      </x:c>
      <x:c r="J7195" s="103" t="str">
        <x:v>L</x:v>
      </x:c>
      <x:c r="K7195" s="103" t="str">
        <x:v>True</x:v>
      </x:c>
      <x:c r="L7195" s="103" t="str"/>
    </x:row>
    <x:row r="7196">
      <x:c r="A7196" s="103" t="str">
        <x:v>train</x:v>
      </x:c>
      <x:c r="B7196" s="103" t="str">
        <x:v>9546</x:v>
      </x:c>
      <x:c r="C7196" s="103" t="str">
        <x:v>150.0</x:v>
      </x:c>
      <x:c r="D7196" s="103" t="str">
        <x:v>F</x:v>
      </x:c>
      <x:c r="E7196" s="103" t="str">
        <x:v>D:\Hoctap\Doan_totnghiep\Dataset\RSNA\boneage-training-dataset\boneage-training-dataset\9546.png</x:v>
      </x:c>
      <x:c r="F7196" s="103" t="str">
        <x:v>721496</x:v>
      </x:c>
      <x:c r="G7196" s="103" t="str">
        <x:v>55e1323160b51f320e56f5bbddc0ec1faa99d6373ff76ccf4272ffc1f0e051bd</x:v>
      </x:c>
      <x:c r="H7196" s="103" t="str">
        <x:v>1348</x:v>
      </x:c>
      <x:c r="I7196" s="103" t="str">
        <x:v>1721</x:v>
      </x:c>
      <x:c r="J7196" s="103" t="str">
        <x:v>L</x:v>
      </x:c>
      <x:c r="K7196" s="103" t="str">
        <x:v>True</x:v>
      </x:c>
      <x:c r="L7196" s="103" t="str"/>
    </x:row>
    <x:row r="7197">
      <x:c r="A7197" s="103" t="str">
        <x:v>train</x:v>
      </x:c>
      <x:c r="B7197" s="103" t="str">
        <x:v>9547</x:v>
      </x:c>
      <x:c r="C7197" s="103" t="str">
        <x:v>168.0</x:v>
      </x:c>
      <x:c r="D7197" s="103" t="str">
        <x:v>M</x:v>
      </x:c>
      <x:c r="E7197" s="103" t="str">
        <x:v>D:\Hoctap\Doan_totnghiep\Dataset\RSNA\boneage-training-dataset\boneage-training-dataset\9547.png</x:v>
      </x:c>
      <x:c r="F7197" s="103" t="str">
        <x:v>689158</x:v>
      </x:c>
      <x:c r="G7197" s="103" t="str">
        <x:v>e93946ac4c6426649ef461564909d1b9a56b36e0f040008d0ad2fd3352af79d0</x:v>
      </x:c>
      <x:c r="H7197" s="103" t="str">
        <x:v>1357</x:v>
      </x:c>
      <x:c r="I7197" s="103" t="str">
        <x:v>1691</x:v>
      </x:c>
      <x:c r="J7197" s="103" t="str">
        <x:v>L</x:v>
      </x:c>
      <x:c r="K7197" s="103" t="str">
        <x:v>True</x:v>
      </x:c>
      <x:c r="L7197" s="103" t="str"/>
    </x:row>
    <x:row r="7198">
      <x:c r="A7198" s="103" t="str">
        <x:v>train</x:v>
      </x:c>
      <x:c r="B7198" s="103" t="str">
        <x:v>9548</x:v>
      </x:c>
      <x:c r="C7198" s="103" t="str">
        <x:v>108.0</x:v>
      </x:c>
      <x:c r="D7198" s="103" t="str">
        <x:v>M</x:v>
      </x:c>
      <x:c r="E7198" s="103" t="str">
        <x:v>D:\Hoctap\Doan_totnghiep\Dataset\RSNA\boneage-training-dataset\boneage-training-dataset\9548.png</x:v>
      </x:c>
      <x:c r="F7198" s="103" t="str">
        <x:v>413802</x:v>
      </x:c>
      <x:c r="G7198" s="103" t="str">
        <x:v>3eb6be360e7110a6c5302c2148b4faa9b5446236cfbca272031396f5b3520fdd</x:v>
      </x:c>
      <x:c r="H7198" s="103" t="str">
        <x:v>985</x:v>
      </x:c>
      <x:c r="I7198" s="103" t="str">
        <x:v>1224</x:v>
      </x:c>
      <x:c r="J7198" s="103" t="str">
        <x:v>L</x:v>
      </x:c>
      <x:c r="K7198" s="103" t="str">
        <x:v>True</x:v>
      </x:c>
      <x:c r="L7198" s="103" t="str"/>
    </x:row>
    <x:row r="7199">
      <x:c r="A7199" s="103" t="str">
        <x:v>train</x:v>
      </x:c>
      <x:c r="B7199" s="103" t="str">
        <x:v>9549</x:v>
      </x:c>
      <x:c r="C7199" s="103" t="str">
        <x:v>132.0</x:v>
      </x:c>
      <x:c r="D7199" s="103" t="str">
        <x:v>F</x:v>
      </x:c>
      <x:c r="E7199" s="103" t="str">
        <x:v>D:\Hoctap\Doan_totnghiep\Dataset\RSNA\boneage-training-dataset\boneage-training-dataset\9549.png</x:v>
      </x:c>
      <x:c r="F7199" s="103" t="str">
        <x:v>660233</x:v>
      </x:c>
      <x:c r="G7199" s="103" t="str">
        <x:v>24ccc6f1d98a2828ad4a2fd6157a11081f03b173cf29646d8a6fc871de9f4317</x:v>
      </x:c>
      <x:c r="H7199" s="103" t="str">
        <x:v>966</x:v>
      </x:c>
      <x:c r="I7199" s="103" t="str">
        <x:v>1348</x:v>
      </x:c>
      <x:c r="J7199" s="103" t="str">
        <x:v>L</x:v>
      </x:c>
      <x:c r="K7199" s="103" t="str">
        <x:v>True</x:v>
      </x:c>
      <x:c r="L7199" s="103" t="str"/>
    </x:row>
    <x:row r="7200">
      <x:c r="A7200" s="103" t="str">
        <x:v>train</x:v>
      </x:c>
      <x:c r="B7200" s="103" t="str">
        <x:v>9550</x:v>
      </x:c>
      <x:c r="C7200" s="103" t="str">
        <x:v>120.0</x:v>
      </x:c>
      <x:c r="D7200" s="103" t="str">
        <x:v>M</x:v>
      </x:c>
      <x:c r="E7200" s="103" t="str">
        <x:v>D:\Hoctap\Doan_totnghiep\Dataset\RSNA\boneage-training-dataset\boneage-training-dataset\9550.png</x:v>
      </x:c>
      <x:c r="F7200" s="103" t="str">
        <x:v>783015</x:v>
      </x:c>
      <x:c r="G7200" s="103" t="str">
        <x:v>fc88a17b950b8cd209b95c402504dfafec66bba9f7d7aa90b74499fc7213273d</x:v>
      </x:c>
      <x:c r="H7200" s="103" t="str">
        <x:v>1358</x:v>
      </x:c>
      <x:c r="I7200" s="103" t="str">
        <x:v>1500</x:v>
      </x:c>
      <x:c r="J7200" s="103" t="str">
        <x:v>L</x:v>
      </x:c>
      <x:c r="K7200" s="103" t="str">
        <x:v>True</x:v>
      </x:c>
      <x:c r="L7200" s="103" t="str"/>
    </x:row>
    <x:row r="7201">
      <x:c r="A7201" s="103" t="str">
        <x:v>train</x:v>
      </x:c>
      <x:c r="B7201" s="103" t="str">
        <x:v>9551</x:v>
      </x:c>
      <x:c r="C7201" s="103" t="str">
        <x:v>150.0</x:v>
      </x:c>
      <x:c r="D7201" s="103" t="str">
        <x:v>M</x:v>
      </x:c>
      <x:c r="E7201" s="103" t="str">
        <x:v>D:\Hoctap\Doan_totnghiep\Dataset\RSNA\boneage-training-dataset\boneage-training-dataset\9551.png</x:v>
      </x:c>
      <x:c r="F7201" s="103" t="str">
        <x:v>1086821</x:v>
      </x:c>
      <x:c r="G7201" s="103" t="str">
        <x:v>fd71f4afae62bb56054ae3296271c506a460877fed798f2ab68cc92d9bd7af3c</x:v>
      </x:c>
      <x:c r="H7201" s="103" t="str">
        <x:v>1263</x:v>
      </x:c>
      <x:c r="I7201" s="103" t="str">
        <x:v>1997</x:v>
      </x:c>
      <x:c r="J7201" s="103" t="str">
        <x:v>L</x:v>
      </x:c>
      <x:c r="K7201" s="103" t="str">
        <x:v>True</x:v>
      </x:c>
      <x:c r="L7201" s="103" t="str"/>
    </x:row>
    <x:row r="7202">
      <x:c r="A7202" s="103" t="str">
        <x:v>train</x:v>
      </x:c>
      <x:c r="B7202" s="103" t="str">
        <x:v>9552</x:v>
      </x:c>
      <x:c r="C7202" s="103" t="str">
        <x:v>150.0</x:v>
      </x:c>
      <x:c r="D7202" s="103" t="str">
        <x:v>M</x:v>
      </x:c>
      <x:c r="E7202" s="103" t="str">
        <x:v>D:\Hoctap\Doan_totnghiep\Dataset\RSNA\boneage-training-dataset\boneage-training-dataset\9552.png</x:v>
      </x:c>
      <x:c r="F7202" s="103" t="str">
        <x:v>658661</x:v>
      </x:c>
      <x:c r="G7202" s="103" t="str">
        <x:v>a948441ab7695f8d650299f816d5f8c4960b19186c60fef8012dea9d6168ec9a</x:v>
      </x:c>
      <x:c r="H7202" s="103" t="str">
        <x:v>1516</x:v>
      </x:c>
      <x:c r="I7202" s="103" t="str">
        <x:v>2141</x:v>
      </x:c>
      <x:c r="J7202" s="103" t="str">
        <x:v>L</x:v>
      </x:c>
      <x:c r="K7202" s="103" t="str">
        <x:v>True</x:v>
      </x:c>
      <x:c r="L7202" s="103" t="str"/>
    </x:row>
    <x:row r="7203">
      <x:c r="A7203" s="103" t="str">
        <x:v>train</x:v>
      </x:c>
      <x:c r="B7203" s="103" t="str">
        <x:v>9553</x:v>
      </x:c>
      <x:c r="C7203" s="103" t="str">
        <x:v>162.0</x:v>
      </x:c>
      <x:c r="D7203" s="103" t="str">
        <x:v>F</x:v>
      </x:c>
      <x:c r="E7203" s="103" t="str">
        <x:v>D:\Hoctap\Doan_totnghiep\Dataset\RSNA\boneage-training-dataset\boneage-training-dataset\9553.png</x:v>
      </x:c>
      <x:c r="F7203" s="103" t="str">
        <x:v>1260100</x:v>
      </x:c>
      <x:c r="G7203" s="103" t="str">
        <x:v>35a959aa2d159e3644a6c43b5ad25cb2be151cd832c92a007c52954d9386cfd1</x:v>
      </x:c>
      <x:c r="H7203" s="103" t="str">
        <x:v>1292</x:v>
      </x:c>
      <x:c r="I7203" s="103" t="str">
        <x:v>1700</x:v>
      </x:c>
      <x:c r="J7203" s="103" t="str">
        <x:v>L</x:v>
      </x:c>
      <x:c r="K7203" s="103" t="str">
        <x:v>True</x:v>
      </x:c>
      <x:c r="L7203" s="103" t="str"/>
    </x:row>
    <x:row r="7204">
      <x:c r="A7204" s="103" t="str">
        <x:v>train</x:v>
      </x:c>
      <x:c r="B7204" s="103" t="str">
        <x:v>9554</x:v>
      </x:c>
      <x:c r="C7204" s="103" t="str">
        <x:v>90.0</x:v>
      </x:c>
      <x:c r="D7204" s="103" t="str">
        <x:v>M</x:v>
      </x:c>
      <x:c r="E7204" s="103" t="str">
        <x:v>D:\Hoctap\Doan_totnghiep\Dataset\RSNA\boneage-training-dataset\boneage-training-dataset\9554.png</x:v>
      </x:c>
      <x:c r="F7204" s="103" t="str">
        <x:v>645910</x:v>
      </x:c>
      <x:c r="G7204" s="103" t="str">
        <x:v>dcce073cb39c9a8c84cec006cd0c32c8ba911ff3b70c82b091b1c8f7969586cc</x:v>
      </x:c>
      <x:c r="H7204" s="103" t="str">
        <x:v>1244</x:v>
      </x:c>
      <x:c r="I7204" s="103" t="str">
        <x:v>1510</x:v>
      </x:c>
      <x:c r="J7204" s="103" t="str">
        <x:v>L</x:v>
      </x:c>
      <x:c r="K7204" s="103" t="str">
        <x:v>True</x:v>
      </x:c>
      <x:c r="L7204" s="103" t="str"/>
    </x:row>
    <x:row r="7205">
      <x:c r="A7205" s="103" t="str">
        <x:v>train</x:v>
      </x:c>
      <x:c r="B7205" s="103" t="str">
        <x:v>9555</x:v>
      </x:c>
      <x:c r="C7205" s="103" t="str">
        <x:v>82.0</x:v>
      </x:c>
      <x:c r="D7205" s="103" t="str">
        <x:v>F</x:v>
      </x:c>
      <x:c r="E7205" s="103" t="str">
        <x:v>D:\Hoctap\Doan_totnghiep\Dataset\RSNA\boneage-training-dataset\boneage-training-dataset\9555.png</x:v>
      </x:c>
      <x:c r="F7205" s="103" t="str">
        <x:v>351710</x:v>
      </x:c>
      <x:c r="G7205" s="103" t="str">
        <x:v>1c0069c1ed21ba95dea0afa4634826269513f6c120dcda20dee4b1c19fc7ba5a</x:v>
      </x:c>
      <x:c r="H7205" s="103" t="str">
        <x:v>938</x:v>
      </x:c>
      <x:c r="I7205" s="103" t="str">
        <x:v>1168</x:v>
      </x:c>
      <x:c r="J7205" s="103" t="str">
        <x:v>L</x:v>
      </x:c>
      <x:c r="K7205" s="103" t="str">
        <x:v>True</x:v>
      </x:c>
      <x:c r="L7205" s="103" t="str"/>
    </x:row>
    <x:row r="7206">
      <x:c r="A7206" s="103" t="str">
        <x:v>train</x:v>
      </x:c>
      <x:c r="B7206" s="103" t="str">
        <x:v>9556</x:v>
      </x:c>
      <x:c r="C7206" s="103" t="str">
        <x:v>106.0</x:v>
      </x:c>
      <x:c r="D7206" s="103" t="str">
        <x:v>F</x:v>
      </x:c>
      <x:c r="E7206" s="103" t="str">
        <x:v>D:\Hoctap\Doan_totnghiep\Dataset\RSNA\boneage-training-dataset\boneage-training-dataset\9556.png</x:v>
      </x:c>
      <x:c r="F7206" s="103" t="str">
        <x:v>753381</x:v>
      </x:c>
      <x:c r="G7206" s="103" t="str">
        <x:v>5f5ae7046d0a18fdf290405b7d728dec55a2238ec1fd4cf824c7e164e8688519</x:v>
      </x:c>
      <x:c r="H7206" s="103" t="str">
        <x:v>1646</x:v>
      </x:c>
      <x:c r="I7206" s="103" t="str">
        <x:v>1933</x:v>
      </x:c>
      <x:c r="J7206" s="103" t="str">
        <x:v>L</x:v>
      </x:c>
      <x:c r="K7206" s="103" t="str">
        <x:v>True</x:v>
      </x:c>
      <x:c r="L7206" s="103" t="str"/>
    </x:row>
    <x:row r="7207">
      <x:c r="A7207" s="103" t="str">
        <x:v>train</x:v>
      </x:c>
      <x:c r="B7207" s="103" t="str">
        <x:v>9557</x:v>
      </x:c>
      <x:c r="C7207" s="103" t="str">
        <x:v>132.0</x:v>
      </x:c>
      <x:c r="D7207" s="103" t="str">
        <x:v>F</x:v>
      </x:c>
      <x:c r="E7207" s="103" t="str">
        <x:v>D:\Hoctap\Doan_totnghiep\Dataset\RSNA\boneage-training-dataset\boneage-training-dataset\9557.png</x:v>
      </x:c>
      <x:c r="F7207" s="103" t="str">
        <x:v>555903</x:v>
      </x:c>
      <x:c r="G7207" s="103" t="str">
        <x:v>3ad1ad6c19f956719703d339aafa417b67cfecc7b3e6e73fd5650601651f7d5a</x:v>
      </x:c>
      <x:c r="H7207" s="103" t="str">
        <x:v>1343</x:v>
      </x:c>
      <x:c r="I7207" s="103" t="str">
        <x:v>1588</x:v>
      </x:c>
      <x:c r="J7207" s="103" t="str">
        <x:v>L</x:v>
      </x:c>
      <x:c r="K7207" s="103" t="str">
        <x:v>True</x:v>
      </x:c>
      <x:c r="L7207" s="103" t="str"/>
    </x:row>
    <x:row r="7208">
      <x:c r="A7208" s="103" t="str">
        <x:v>train</x:v>
      </x:c>
      <x:c r="B7208" s="103" t="str">
        <x:v>9560</x:v>
      </x:c>
      <x:c r="C7208" s="103" t="str">
        <x:v>72.0</x:v>
      </x:c>
      <x:c r="D7208" s="103" t="str">
        <x:v>M</x:v>
      </x:c>
      <x:c r="E7208" s="103" t="str">
        <x:v>D:\Hoctap\Doan_totnghiep\Dataset\RSNA\boneage-training-dataset\boneage-training-dataset\9560.png</x:v>
      </x:c>
      <x:c r="F7208" s="103" t="str">
        <x:v>695558</x:v>
      </x:c>
      <x:c r="G7208" s="103" t="str">
        <x:v>830f839718e68037e8b26158df1ad1819c3ace1cb315fded3fe983e823111236</x:v>
      </x:c>
      <x:c r="H7208" s="103" t="str">
        <x:v>1468</x:v>
      </x:c>
      <x:c r="I7208" s="103" t="str">
        <x:v>1370</x:v>
      </x:c>
      <x:c r="J7208" s="103" t="str">
        <x:v>L</x:v>
      </x:c>
      <x:c r="K7208" s="103" t="str">
        <x:v>True</x:v>
      </x:c>
      <x:c r="L7208" s="103" t="str"/>
    </x:row>
    <x:row r="7209">
      <x:c r="A7209" s="103" t="str">
        <x:v>train</x:v>
      </x:c>
      <x:c r="B7209" s="103" t="str">
        <x:v>9561</x:v>
      </x:c>
      <x:c r="C7209" s="103" t="str">
        <x:v>138.0</x:v>
      </x:c>
      <x:c r="D7209" s="103" t="str">
        <x:v>M</x:v>
      </x:c>
      <x:c r="E7209" s="103" t="str">
        <x:v>D:\Hoctap\Doan_totnghiep\Dataset\RSNA\boneage-training-dataset\boneage-training-dataset\9561.png</x:v>
      </x:c>
      <x:c r="F7209" s="103" t="str">
        <x:v>831189</x:v>
      </x:c>
      <x:c r="G7209" s="103" t="str">
        <x:v>d5e4638e6ae0f3439151b73a6137c27b579af6a2271a966f083772ff18548e72</x:v>
      </x:c>
      <x:c r="H7209" s="103" t="str">
        <x:v>1510</x:v>
      </x:c>
      <x:c r="I7209" s="103" t="str">
        <x:v>1790</x:v>
      </x:c>
      <x:c r="J7209" s="103" t="str">
        <x:v>L</x:v>
      </x:c>
      <x:c r="K7209" s="103" t="str">
        <x:v>True</x:v>
      </x:c>
      <x:c r="L7209" s="103" t="str"/>
    </x:row>
    <x:row r="7210">
      <x:c r="A7210" s="103" t="str">
        <x:v>train</x:v>
      </x:c>
      <x:c r="B7210" s="103" t="str">
        <x:v>9562</x:v>
      </x:c>
      <x:c r="C7210" s="103" t="str">
        <x:v>132.0</x:v>
      </x:c>
      <x:c r="D7210" s="103" t="str">
        <x:v>M</x:v>
      </x:c>
      <x:c r="E7210" s="103" t="str">
        <x:v>D:\Hoctap\Doan_totnghiep\Dataset\RSNA\boneage-training-dataset\boneage-training-dataset\9562.png</x:v>
      </x:c>
      <x:c r="F7210" s="103" t="str">
        <x:v>841919</x:v>
      </x:c>
      <x:c r="G7210" s="103" t="str">
        <x:v>80ee4df7a59414624e84b3d1de5b45d63bc310867e3e8a0700fa51a5b223abae</x:v>
      </x:c>
      <x:c r="H7210" s="103" t="str">
        <x:v>1365</x:v>
      </x:c>
      <x:c r="I7210" s="103" t="str">
        <x:v>1672</x:v>
      </x:c>
      <x:c r="J7210" s="103" t="str">
        <x:v>L</x:v>
      </x:c>
      <x:c r="K7210" s="103" t="str">
        <x:v>True</x:v>
      </x:c>
      <x:c r="L7210" s="103" t="str"/>
    </x:row>
    <x:row r="7211">
      <x:c r="A7211" s="103" t="str">
        <x:v>train</x:v>
      </x:c>
      <x:c r="B7211" s="103" t="str">
        <x:v>9563</x:v>
      </x:c>
      <x:c r="C7211" s="103" t="str">
        <x:v>168.0</x:v>
      </x:c>
      <x:c r="D7211" s="103" t="str">
        <x:v>M</x:v>
      </x:c>
      <x:c r="E7211" s="103" t="str">
        <x:v>D:\Hoctap\Doan_totnghiep\Dataset\RSNA\boneage-training-dataset\boneage-training-dataset\9563.png</x:v>
      </x:c>
      <x:c r="F7211" s="103" t="str">
        <x:v>963308</x:v>
      </x:c>
      <x:c r="G7211" s="103" t="str">
        <x:v>a991691e0f9e9a4c109fb6db266607cabfce8be0ffc95b3f394b140297a41b05</x:v>
      </x:c>
      <x:c r="H7211" s="103" t="str">
        <x:v>1644</x:v>
      </x:c>
      <x:c r="I7211" s="103" t="str">
        <x:v>1935</x:v>
      </x:c>
      <x:c r="J7211" s="103" t="str">
        <x:v>L</x:v>
      </x:c>
      <x:c r="K7211" s="103" t="str">
        <x:v>True</x:v>
      </x:c>
      <x:c r="L7211" s="103" t="str"/>
    </x:row>
    <x:row r="7212">
      <x:c r="A7212" s="103" t="str">
        <x:v>train</x:v>
      </x:c>
      <x:c r="B7212" s="103" t="str">
        <x:v>9564</x:v>
      </x:c>
      <x:c r="C7212" s="103" t="str">
        <x:v>120.0</x:v>
      </x:c>
      <x:c r="D7212" s="103" t="str">
        <x:v>M</x:v>
      </x:c>
      <x:c r="E7212" s="103" t="str">
        <x:v>D:\Hoctap\Doan_totnghiep\Dataset\RSNA\boneage-training-dataset\boneage-training-dataset\9564.png</x:v>
      </x:c>
      <x:c r="F7212" s="103" t="str">
        <x:v>617383</x:v>
      </x:c>
      <x:c r="G7212" s="103" t="str">
        <x:v>108e6e4b5ab4972a321df3d12a87d38b322fdcacb09a87adbb031a4685ee0aee</x:v>
      </x:c>
      <x:c r="H7212" s="103" t="str">
        <x:v>1216</x:v>
      </x:c>
      <x:c r="I7212" s="103" t="str">
        <x:v>1552</x:v>
      </x:c>
      <x:c r="J7212" s="103" t="str">
        <x:v>L</x:v>
      </x:c>
      <x:c r="K7212" s="103" t="str">
        <x:v>True</x:v>
      </x:c>
      <x:c r="L7212" s="103" t="str"/>
    </x:row>
    <x:row r="7213">
      <x:c r="A7213" s="103" t="str">
        <x:v>train</x:v>
      </x:c>
      <x:c r="B7213" s="103" t="str">
        <x:v>9565</x:v>
      </x:c>
      <x:c r="C7213" s="103" t="str">
        <x:v>156.0</x:v>
      </x:c>
      <x:c r="D7213" s="103" t="str">
        <x:v>F</x:v>
      </x:c>
      <x:c r="E7213" s="103" t="str">
        <x:v>D:\Hoctap\Doan_totnghiep\Dataset\RSNA\boneage-training-dataset\boneage-training-dataset\9565.png</x:v>
      </x:c>
      <x:c r="F7213" s="103" t="str">
        <x:v>781732</x:v>
      </x:c>
      <x:c r="G7213" s="103" t="str">
        <x:v>effe1a9d6eaeea9fd5d39c688e314965060077aca01c398478ab1146ed9b3522</x:v>
      </x:c>
      <x:c r="H7213" s="103" t="str">
        <x:v>1300</x:v>
      </x:c>
      <x:c r="I7213" s="103" t="str">
        <x:v>1748</x:v>
      </x:c>
      <x:c r="J7213" s="103" t="str">
        <x:v>L</x:v>
      </x:c>
      <x:c r="K7213" s="103" t="str">
        <x:v>True</x:v>
      </x:c>
      <x:c r="L7213" s="103" t="str"/>
    </x:row>
    <x:row r="7214">
      <x:c r="A7214" s="103" t="str">
        <x:v>train</x:v>
      </x:c>
      <x:c r="B7214" s="103" t="str">
        <x:v>9566</x:v>
      </x:c>
      <x:c r="C7214" s="103" t="str">
        <x:v>183.0</x:v>
      </x:c>
      <x:c r="D7214" s="103" t="str">
        <x:v>M</x:v>
      </x:c>
      <x:c r="E7214" s="103" t="str">
        <x:v>D:\Hoctap\Doan_totnghiep\Dataset\RSNA\boneage-training-dataset\boneage-training-dataset\9566.png</x:v>
      </x:c>
      <x:c r="F7214" s="103" t="str">
        <x:v>886415</x:v>
      </x:c>
      <x:c r="G7214" s="103" t="str">
        <x:v>51eef3db098732f1cf34035fa78ef68c9ccfc309fd67d1c9b5d3bf35c4564428</x:v>
      </x:c>
      <x:c r="H7214" s="103" t="str">
        <x:v>1652</x:v>
      </x:c>
      <x:c r="I7214" s="103" t="str">
        <x:v>1998</x:v>
      </x:c>
      <x:c r="J7214" s="103" t="str">
        <x:v>L</x:v>
      </x:c>
      <x:c r="K7214" s="103" t="str">
        <x:v>True</x:v>
      </x:c>
      <x:c r="L7214" s="103" t="str"/>
    </x:row>
    <x:row r="7215">
      <x:c r="A7215" s="103" t="str">
        <x:v>train</x:v>
      </x:c>
      <x:c r="B7215" s="103" t="str">
        <x:v>9567</x:v>
      </x:c>
      <x:c r="C7215" s="103" t="str">
        <x:v>106.0</x:v>
      </x:c>
      <x:c r="D7215" s="103" t="str">
        <x:v>F</x:v>
      </x:c>
      <x:c r="E7215" s="103" t="str">
        <x:v>D:\Hoctap\Doan_totnghiep\Dataset\RSNA\boneage-training-dataset\boneage-training-dataset\9567.png</x:v>
      </x:c>
      <x:c r="F7215" s="103" t="str">
        <x:v>810316</x:v>
      </x:c>
      <x:c r="G7215" s="103" t="str">
        <x:v>113aa2785a3ade89b7f3500198dcf3778171f199eb3b0d19fe6fbd52c3965449</x:v>
      </x:c>
      <x:c r="H7215" s="103" t="str">
        <x:v>1443</x:v>
      </x:c>
      <x:c r="I7215" s="103" t="str">
        <x:v>1345</x:v>
      </x:c>
      <x:c r="J7215" s="103" t="str">
        <x:v>L</x:v>
      </x:c>
      <x:c r="K7215" s="103" t="str">
        <x:v>True</x:v>
      </x:c>
      <x:c r="L7215" s="103" t="str"/>
    </x:row>
    <x:row r="7216">
      <x:c r="A7216" s="103" t="str">
        <x:v>train</x:v>
      </x:c>
      <x:c r="B7216" s="103" t="str">
        <x:v>9568</x:v>
      </x:c>
      <x:c r="C7216" s="103" t="str">
        <x:v>162.0</x:v>
      </x:c>
      <x:c r="D7216" s="103" t="str">
        <x:v>M</x:v>
      </x:c>
      <x:c r="E7216" s="103" t="str">
        <x:v>D:\Hoctap\Doan_totnghiep\Dataset\RSNA\boneage-training-dataset\boneage-training-dataset\9568.png</x:v>
      </x:c>
      <x:c r="F7216" s="103" t="str">
        <x:v>750450</x:v>
      </x:c>
      <x:c r="G7216" s="103" t="str">
        <x:v>b8de33dc1738625a0e470ab3600ebb7bfe7ce3306ccbe5eb7809064a1091f138</x:v>
      </x:c>
      <x:c r="H7216" s="103" t="str">
        <x:v>1571</x:v>
      </x:c>
      <x:c r="I7216" s="103" t="str">
        <x:v>1771</x:v>
      </x:c>
      <x:c r="J7216" s="103" t="str">
        <x:v>L</x:v>
      </x:c>
      <x:c r="K7216" s="103" t="str">
        <x:v>True</x:v>
      </x:c>
      <x:c r="L7216" s="103" t="str"/>
    </x:row>
    <x:row r="7217">
      <x:c r="A7217" s="103" t="str">
        <x:v>train</x:v>
      </x:c>
      <x:c r="B7217" s="103" t="str">
        <x:v>9569</x:v>
      </x:c>
      <x:c r="C7217" s="103" t="str">
        <x:v>106.0</x:v>
      </x:c>
      <x:c r="D7217" s="103" t="str">
        <x:v>F</x:v>
      </x:c>
      <x:c r="E7217" s="103" t="str">
        <x:v>D:\Hoctap\Doan_totnghiep\Dataset\RSNA\boneage-training-dataset\boneage-training-dataset\9569.png</x:v>
      </x:c>
      <x:c r="F7217" s="103" t="str">
        <x:v>677403</x:v>
      </x:c>
      <x:c r="G7217" s="103" t="str">
        <x:v>539a14c1e35c6e520c1fe2311b5310b2e9de1e6d0ff5ce84ed99e51dec848b53</x:v>
      </x:c>
      <x:c r="H7217" s="103" t="str">
        <x:v>1234</x:v>
      </x:c>
      <x:c r="I7217" s="103" t="str">
        <x:v>1602</x:v>
      </x:c>
      <x:c r="J7217" s="103" t="str">
        <x:v>L</x:v>
      </x:c>
      <x:c r="K7217" s="103" t="str">
        <x:v>True</x:v>
      </x:c>
      <x:c r="L7217" s="103" t="str"/>
    </x:row>
    <x:row r="7218">
      <x:c r="A7218" s="103" t="str">
        <x:v>train</x:v>
      </x:c>
      <x:c r="B7218" s="103" t="str">
        <x:v>9571</x:v>
      </x:c>
      <x:c r="C7218" s="103" t="str">
        <x:v>120.0</x:v>
      </x:c>
      <x:c r="D7218" s="103" t="str">
        <x:v>M</x:v>
      </x:c>
      <x:c r="E7218" s="103" t="str">
        <x:v>D:\Hoctap\Doan_totnghiep\Dataset\RSNA\boneage-training-dataset\boneage-training-dataset\9571.png</x:v>
      </x:c>
      <x:c r="F7218" s="103" t="str">
        <x:v>754500</x:v>
      </x:c>
      <x:c r="G7218" s="103" t="str">
        <x:v>2a0859a4e5a546daaca1e51214b21f9f38ccec4ac51cfbc8c772ce378390b6a4</x:v>
      </x:c>
      <x:c r="H7218" s="103" t="str">
        <x:v>1338</x:v>
      </x:c>
      <x:c r="I7218" s="103" t="str">
        <x:v>1859</x:v>
      </x:c>
      <x:c r="J7218" s="103" t="str">
        <x:v>L</x:v>
      </x:c>
      <x:c r="K7218" s="103" t="str">
        <x:v>True</x:v>
      </x:c>
      <x:c r="L7218" s="103" t="str"/>
    </x:row>
    <x:row r="7219">
      <x:c r="A7219" s="103" t="str">
        <x:v>train</x:v>
      </x:c>
      <x:c r="B7219" s="103" t="str">
        <x:v>9572</x:v>
      </x:c>
      <x:c r="C7219" s="103" t="str">
        <x:v>54.0</x:v>
      </x:c>
      <x:c r="D7219" s="103" t="str">
        <x:v>M</x:v>
      </x:c>
      <x:c r="E7219" s="103" t="str">
        <x:v>D:\Hoctap\Doan_totnghiep\Dataset\RSNA\boneage-training-dataset\boneage-training-dataset\9572.png</x:v>
      </x:c>
      <x:c r="F7219" s="103" t="str">
        <x:v>730919</x:v>
      </x:c>
      <x:c r="G7219" s="103" t="str">
        <x:v>b5ad4ac76c3a65a24c8bfaccbaab289d49c761a35a8cf6019c0f993b78fba39a</x:v>
      </x:c>
      <x:c r="H7219" s="103" t="str">
        <x:v>998</x:v>
      </x:c>
      <x:c r="I7219" s="103" t="str">
        <x:v>1261</x:v>
      </x:c>
      <x:c r="J7219" s="103" t="str">
        <x:v>L</x:v>
      </x:c>
      <x:c r="K7219" s="103" t="str">
        <x:v>True</x:v>
      </x:c>
      <x:c r="L7219" s="103" t="str"/>
    </x:row>
    <x:row r="7220">
      <x:c r="A7220" s="103" t="str">
        <x:v>train</x:v>
      </x:c>
      <x:c r="B7220" s="103" t="str">
        <x:v>9573</x:v>
      </x:c>
      <x:c r="C7220" s="103" t="str">
        <x:v>42.0</x:v>
      </x:c>
      <x:c r="D7220" s="103" t="str">
        <x:v>M</x:v>
      </x:c>
      <x:c r="E7220" s="103" t="str">
        <x:v>D:\Hoctap\Doan_totnghiep\Dataset\RSNA\boneage-training-dataset\boneage-training-dataset\9573.png</x:v>
      </x:c>
      <x:c r="F7220" s="103" t="str">
        <x:v>340318</x:v>
      </x:c>
      <x:c r="G7220" s="103" t="str">
        <x:v>a168ddeeb7f43ffb6d85d19cbb70297bf7f6c89562c1e87be4278adc4bb2d6c7</x:v>
      </x:c>
      <x:c r="H7220" s="103" t="str">
        <x:v>786</x:v>
      </x:c>
      <x:c r="I7220" s="103" t="str">
        <x:v>970</x:v>
      </x:c>
      <x:c r="J7220" s="103" t="str">
        <x:v>L</x:v>
      </x:c>
      <x:c r="K7220" s="103" t="str">
        <x:v>True</x:v>
      </x:c>
      <x:c r="L7220" s="103" t="str"/>
    </x:row>
    <x:row r="7221">
      <x:c r="A7221" s="103" t="str">
        <x:v>train</x:v>
      </x:c>
      <x:c r="B7221" s="103" t="str">
        <x:v>9574</x:v>
      </x:c>
      <x:c r="C7221" s="103" t="str">
        <x:v>138.0</x:v>
      </x:c>
      <x:c r="D7221" s="103" t="str">
        <x:v>M</x:v>
      </x:c>
      <x:c r="E7221" s="103" t="str">
        <x:v>D:\Hoctap\Doan_totnghiep\Dataset\RSNA\boneage-training-dataset\boneage-training-dataset\9574.png</x:v>
      </x:c>
      <x:c r="F7221" s="103" t="str">
        <x:v>643593</x:v>
      </x:c>
      <x:c r="G7221" s="103" t="str">
        <x:v>89a7ca44a4633638d8cbae33e71795919a1b1984b40befa878f83951e1470d6e</x:v>
      </x:c>
      <x:c r="H7221" s="103" t="str">
        <x:v>1173</x:v>
      </x:c>
      <x:c r="I7221" s="103" t="str">
        <x:v>1620</x:v>
      </x:c>
      <x:c r="J7221" s="103" t="str">
        <x:v>L</x:v>
      </x:c>
      <x:c r="K7221" s="103" t="str">
        <x:v>True</x:v>
      </x:c>
      <x:c r="L7221" s="103" t="str"/>
    </x:row>
    <x:row r="7222">
      <x:c r="A7222" s="103" t="str">
        <x:v>train</x:v>
      </x:c>
      <x:c r="B7222" s="103" t="str">
        <x:v>9575</x:v>
      </x:c>
      <x:c r="C7222" s="103" t="str">
        <x:v>156.0</x:v>
      </x:c>
      <x:c r="D7222" s="103" t="str">
        <x:v>M</x:v>
      </x:c>
      <x:c r="E7222" s="103" t="str">
        <x:v>D:\Hoctap\Doan_totnghiep\Dataset\RSNA\boneage-training-dataset\boneage-training-dataset\9575.png</x:v>
      </x:c>
      <x:c r="F7222" s="103" t="str">
        <x:v>576997</x:v>
      </x:c>
      <x:c r="G7222" s="103" t="str">
        <x:v>51673769b4872b0f4837fd1adfdcad627a966c74c10caac721a705f2e1197169</x:v>
      </x:c>
      <x:c r="H7222" s="103" t="str">
        <x:v>1132</x:v>
      </x:c>
      <x:c r="I7222" s="103" t="str">
        <x:v>1664</x:v>
      </x:c>
      <x:c r="J7222" s="103" t="str">
        <x:v>L</x:v>
      </x:c>
      <x:c r="K7222" s="103" t="str">
        <x:v>True</x:v>
      </x:c>
      <x:c r="L7222" s="103" t="str"/>
    </x:row>
    <x:row r="7223">
      <x:c r="A7223" s="103" t="str">
        <x:v>train</x:v>
      </x:c>
      <x:c r="B7223" s="103" t="str">
        <x:v>9577</x:v>
      </x:c>
      <x:c r="C7223" s="103" t="str">
        <x:v>60.0</x:v>
      </x:c>
      <x:c r="D7223" s="103" t="str">
        <x:v>F</x:v>
      </x:c>
      <x:c r="E7223" s="103" t="str">
        <x:v>D:\Hoctap\Doan_totnghiep\Dataset\RSNA\boneage-training-dataset\boneage-training-dataset\9577.png</x:v>
      </x:c>
      <x:c r="F7223" s="103" t="str">
        <x:v>564678</x:v>
      </x:c>
      <x:c r="G7223" s="103" t="str">
        <x:v>11f80233a96fc5313326a6959c2b509d41e23ab5a0cef64e50cf13f1bf36d1b2</x:v>
      </x:c>
      <x:c r="H7223" s="103" t="str">
        <x:v>1221</x:v>
      </x:c>
      <x:c r="I7223" s="103" t="str">
        <x:v>1418</x:v>
      </x:c>
      <x:c r="J7223" s="103" t="str">
        <x:v>L</x:v>
      </x:c>
      <x:c r="K7223" s="103" t="str">
        <x:v>True</x:v>
      </x:c>
      <x:c r="L7223" s="103" t="str"/>
    </x:row>
    <x:row r="7224">
      <x:c r="A7224" s="103" t="str">
        <x:v>train</x:v>
      </x:c>
      <x:c r="B7224" s="103" t="str">
        <x:v>9578</x:v>
      </x:c>
      <x:c r="C7224" s="103" t="str">
        <x:v>156.0</x:v>
      </x:c>
      <x:c r="D7224" s="103" t="str">
        <x:v>M</x:v>
      </x:c>
      <x:c r="E7224" s="103" t="str">
        <x:v>D:\Hoctap\Doan_totnghiep\Dataset\RSNA\boneage-training-dataset\boneage-training-dataset\9578.png</x:v>
      </x:c>
      <x:c r="F7224" s="103" t="str">
        <x:v>754992</x:v>
      </x:c>
      <x:c r="G7224" s="103" t="str">
        <x:v>099d59f856e98c6c8d33801abcb653aac2ad1e9703657fe309b437ea8f9bb95b</x:v>
      </x:c>
      <x:c r="H7224" s="103" t="str">
        <x:v>1514</x:v>
      </x:c>
      <x:c r="I7224" s="103" t="str">
        <x:v>1625</x:v>
      </x:c>
      <x:c r="J7224" s="103" t="str">
        <x:v>L</x:v>
      </x:c>
      <x:c r="K7224" s="103" t="str">
        <x:v>True</x:v>
      </x:c>
      <x:c r="L7224" s="103" t="str"/>
    </x:row>
    <x:row r="7225">
      <x:c r="A7225" s="103" t="str">
        <x:v>train</x:v>
      </x:c>
      <x:c r="B7225" s="103" t="str">
        <x:v>9579</x:v>
      </x:c>
      <x:c r="C7225" s="103" t="str">
        <x:v>168.0</x:v>
      </x:c>
      <x:c r="D7225" s="103" t="str">
        <x:v>M</x:v>
      </x:c>
      <x:c r="E7225" s="103" t="str">
        <x:v>D:\Hoctap\Doan_totnghiep\Dataset\RSNA\boneage-training-dataset\boneage-training-dataset\9579.png</x:v>
      </x:c>
      <x:c r="F7225" s="103" t="str">
        <x:v>497446</x:v>
      </x:c>
      <x:c r="G7225" s="103" t="str">
        <x:v>d968300772c3a457dac135f91cffa65aa81e3314affd0b58d663b3f9d77b683b</x:v>
      </x:c>
      <x:c r="H7225" s="103" t="str">
        <x:v>1659</x:v>
      </x:c>
      <x:c r="I7225" s="103" t="str">
        <x:v>1914</x:v>
      </x:c>
      <x:c r="J7225" s="103" t="str">
        <x:v>L</x:v>
      </x:c>
      <x:c r="K7225" s="103" t="str">
        <x:v>True</x:v>
      </x:c>
      <x:c r="L7225" s="103" t="str"/>
    </x:row>
    <x:row r="7226">
      <x:c r="A7226" s="103" t="str">
        <x:v>train</x:v>
      </x:c>
      <x:c r="B7226" s="103" t="str">
        <x:v>9581</x:v>
      </x:c>
      <x:c r="C7226" s="103" t="str">
        <x:v>126.0</x:v>
      </x:c>
      <x:c r="D7226" s="103" t="str">
        <x:v>F</x:v>
      </x:c>
      <x:c r="E7226" s="103" t="str">
        <x:v>D:\Hoctap\Doan_totnghiep\Dataset\RSNA\boneage-training-dataset\boneage-training-dataset\9581.png</x:v>
      </x:c>
      <x:c r="F7226" s="103" t="str">
        <x:v>838774</x:v>
      </x:c>
      <x:c r="G7226" s="103" t="str">
        <x:v>27e248cd0060cc5069ccc765c86943b48f622fa41a6a99c493e4119f4ec14ff3</x:v>
      </x:c>
      <x:c r="H7226" s="103" t="str">
        <x:v>1356</x:v>
      </x:c>
      <x:c r="I7226" s="103" t="str">
        <x:v>1762</x:v>
      </x:c>
      <x:c r="J7226" s="103" t="str">
        <x:v>L</x:v>
      </x:c>
      <x:c r="K7226" s="103" t="str">
        <x:v>True</x:v>
      </x:c>
      <x:c r="L7226" s="103" t="str"/>
    </x:row>
    <x:row r="7227">
      <x:c r="A7227" s="103" t="str">
        <x:v>train</x:v>
      </x:c>
      <x:c r="B7227" s="103" t="str">
        <x:v>9582</x:v>
      </x:c>
      <x:c r="C7227" s="103" t="str">
        <x:v>114.0</x:v>
      </x:c>
      <x:c r="D7227" s="103" t="str">
        <x:v>M</x:v>
      </x:c>
      <x:c r="E7227" s="103" t="str">
        <x:v>D:\Hoctap\Doan_totnghiep\Dataset\RSNA\boneage-training-dataset\boneage-training-dataset\9582.png</x:v>
      </x:c>
      <x:c r="F7227" s="103" t="str">
        <x:v>522420</x:v>
      </x:c>
      <x:c r="G7227" s="103" t="str">
        <x:v>fd4a700eda8d58489c7305aa16daf17c2cfad8eab2717b999758869cb2b8715d</x:v>
      </x:c>
      <x:c r="H7227" s="103" t="str">
        <x:v>1264</x:v>
      </x:c>
      <x:c r="I7227" s="103" t="str">
        <x:v>1662</x:v>
      </x:c>
      <x:c r="J7227" s="103" t="str">
        <x:v>L</x:v>
      </x:c>
      <x:c r="K7227" s="103" t="str">
        <x:v>True</x:v>
      </x:c>
      <x:c r="L7227" s="103" t="str"/>
    </x:row>
    <x:row r="7228">
      <x:c r="A7228" s="103" t="str">
        <x:v>train</x:v>
      </x:c>
      <x:c r="B7228" s="103" t="str">
        <x:v>9583</x:v>
      </x:c>
      <x:c r="C7228" s="103" t="str">
        <x:v>132.0</x:v>
      </x:c>
      <x:c r="D7228" s="103" t="str">
        <x:v>F</x:v>
      </x:c>
      <x:c r="E7228" s="103" t="str">
        <x:v>D:\Hoctap\Doan_totnghiep\Dataset\RSNA\boneage-training-dataset\boneage-training-dataset\9583.png</x:v>
      </x:c>
      <x:c r="F7228" s="103" t="str">
        <x:v>1105802</x:v>
      </x:c>
      <x:c r="G7228" s="103" t="str">
        <x:v>c1d2c4eefad9d2812da353ed3a0eef93f957c174c02518d69f92b1ba8f7600d9</x:v>
      </x:c>
      <x:c r="H7228" s="103" t="str">
        <x:v>1532</x:v>
      </x:c>
      <x:c r="I7228" s="103" t="str">
        <x:v>1955</x:v>
      </x:c>
      <x:c r="J7228" s="103" t="str">
        <x:v>L</x:v>
      </x:c>
      <x:c r="K7228" s="103" t="str">
        <x:v>True</x:v>
      </x:c>
      <x:c r="L7228" s="103" t="str"/>
    </x:row>
    <x:row r="7229">
      <x:c r="A7229" s="103" t="str">
        <x:v>train</x:v>
      </x:c>
      <x:c r="B7229" s="103" t="str">
        <x:v>9584</x:v>
      </x:c>
      <x:c r="C7229" s="103" t="str">
        <x:v>18.0</x:v>
      </x:c>
      <x:c r="D7229" s="103" t="str">
        <x:v>F</x:v>
      </x:c>
      <x:c r="E7229" s="103" t="str">
        <x:v>D:\Hoctap\Doan_totnghiep\Dataset\RSNA\boneage-training-dataset\boneage-training-dataset\9584.png</x:v>
      </x:c>
      <x:c r="F7229" s="103" t="str">
        <x:v>112410</x:v>
      </x:c>
      <x:c r="G7229" s="103" t="str">
        <x:v>a534be1bada1e6b6d68c9bf31598c1ce8305c90940327d1b2b6de0fd4b3d9d99</x:v>
      </x:c>
      <x:c r="H7229" s="103" t="str">
        <x:v>677</x:v>
      </x:c>
      <x:c r="I7229" s="103" t="str">
        <x:v>640</x:v>
      </x:c>
      <x:c r="J7229" s="103" t="str">
        <x:v>L</x:v>
      </x:c>
      <x:c r="K7229" s="103" t="str">
        <x:v>True</x:v>
      </x:c>
      <x:c r="L7229" s="103" t="str"/>
    </x:row>
    <x:row r="7230">
      <x:c r="A7230" s="103" t="str">
        <x:v>train</x:v>
      </x:c>
      <x:c r="B7230" s="103" t="str">
        <x:v>9585</x:v>
      </x:c>
      <x:c r="C7230" s="103" t="str">
        <x:v>132.0</x:v>
      </x:c>
      <x:c r="D7230" s="103" t="str">
        <x:v>M</x:v>
      </x:c>
      <x:c r="E7230" s="103" t="str">
        <x:v>D:\Hoctap\Doan_totnghiep\Dataset\RSNA\boneage-training-dataset\boneage-training-dataset\9585.png</x:v>
      </x:c>
      <x:c r="F7230" s="103" t="str">
        <x:v>566431</x:v>
      </x:c>
      <x:c r="G7230" s="103" t="str">
        <x:v>75d2c72388727ef60208f5874f83c2a063ebdde2b807cbd6bcce7a44d7224c74</x:v>
      </x:c>
      <x:c r="H7230" s="103" t="str">
        <x:v>1273</x:v>
      </x:c>
      <x:c r="I7230" s="103" t="str">
        <x:v>1710</x:v>
      </x:c>
      <x:c r="J7230" s="103" t="str">
        <x:v>L</x:v>
      </x:c>
      <x:c r="K7230" s="103" t="str">
        <x:v>True</x:v>
      </x:c>
      <x:c r="L7230" s="103" t="str"/>
    </x:row>
    <x:row r="7231">
      <x:c r="A7231" s="103" t="str">
        <x:v>train</x:v>
      </x:c>
      <x:c r="B7231" s="103" t="str">
        <x:v>9586</x:v>
      </x:c>
      <x:c r="C7231" s="103" t="str">
        <x:v>96.0</x:v>
      </x:c>
      <x:c r="D7231" s="103" t="str">
        <x:v>M</x:v>
      </x:c>
      <x:c r="E7231" s="103" t="str">
        <x:v>D:\Hoctap\Doan_totnghiep\Dataset\RSNA\boneage-training-dataset\boneage-training-dataset\9586.png</x:v>
      </x:c>
      <x:c r="F7231" s="103" t="str">
        <x:v>792617</x:v>
      </x:c>
      <x:c r="G7231" s="103" t="str">
        <x:v>531f2af05c3ff2b1d7a059c1214164190749194b194534ecf2cb941db2d0b3f9</x:v>
      </x:c>
      <x:c r="H7231" s="103" t="str">
        <x:v>1043</x:v>
      </x:c>
      <x:c r="I7231" s="103" t="str">
        <x:v>1520</x:v>
      </x:c>
      <x:c r="J7231" s="103" t="str">
        <x:v>L</x:v>
      </x:c>
      <x:c r="K7231" s="103" t="str">
        <x:v>True</x:v>
      </x:c>
      <x:c r="L7231" s="103" t="str"/>
    </x:row>
    <x:row r="7232">
      <x:c r="A7232" s="103" t="str">
        <x:v>train</x:v>
      </x:c>
      <x:c r="B7232" s="103" t="str">
        <x:v>9589</x:v>
      </x:c>
      <x:c r="C7232" s="103" t="str">
        <x:v>120.0</x:v>
      </x:c>
      <x:c r="D7232" s="103" t="str">
        <x:v>M</x:v>
      </x:c>
      <x:c r="E7232" s="103" t="str">
        <x:v>D:\Hoctap\Doan_totnghiep\Dataset\RSNA\boneage-training-dataset\boneage-training-dataset\9589.png</x:v>
      </x:c>
      <x:c r="F7232" s="103" t="str">
        <x:v>493351</x:v>
      </x:c>
      <x:c r="G7232" s="103" t="str">
        <x:v>c2f12562a794fc49964b59a987cceb15de49c202bf4dae1520577b1059dde0cb</x:v>
      </x:c>
      <x:c r="H7232" s="103" t="str">
        <x:v>1440</x:v>
      </x:c>
      <x:c r="I7232" s="103" t="str">
        <x:v>1781</x:v>
      </x:c>
      <x:c r="J7232" s="103" t="str">
        <x:v>L</x:v>
      </x:c>
      <x:c r="K7232" s="103" t="str">
        <x:v>True</x:v>
      </x:c>
      <x:c r="L7232" s="103" t="str"/>
    </x:row>
    <x:row r="7233">
      <x:c r="A7233" s="103" t="str">
        <x:v>train</x:v>
      </x:c>
      <x:c r="B7233" s="103" t="str">
        <x:v>9590</x:v>
      </x:c>
      <x:c r="C7233" s="103" t="str">
        <x:v>144.0</x:v>
      </x:c>
      <x:c r="D7233" s="103" t="str">
        <x:v>F</x:v>
      </x:c>
      <x:c r="E7233" s="103" t="str">
        <x:v>D:\Hoctap\Doan_totnghiep\Dataset\RSNA\boneage-training-dataset\boneage-training-dataset\9590.png</x:v>
      </x:c>
      <x:c r="F7233" s="103" t="str">
        <x:v>969123</x:v>
      </x:c>
      <x:c r="G7233" s="103" t="str">
        <x:v>21c83dc9237c45629eb329fee713bb8f9b0c414214b1729f14ef5b03c6d3a7da</x:v>
      </x:c>
      <x:c r="H7233" s="103" t="str">
        <x:v>1418</x:v>
      </x:c>
      <x:c r="I7233" s="103" t="str">
        <x:v>1642</x:v>
      </x:c>
      <x:c r="J7233" s="103" t="str">
        <x:v>L</x:v>
      </x:c>
      <x:c r="K7233" s="103" t="str">
        <x:v>True</x:v>
      </x:c>
      <x:c r="L7233" s="103" t="str"/>
    </x:row>
    <x:row r="7234">
      <x:c r="A7234" s="103" t="str">
        <x:v>train</x:v>
      </x:c>
      <x:c r="B7234" s="103" t="str">
        <x:v>9591</x:v>
      </x:c>
      <x:c r="C7234" s="103" t="str">
        <x:v>138.0</x:v>
      </x:c>
      <x:c r="D7234" s="103" t="str">
        <x:v>M</x:v>
      </x:c>
      <x:c r="E7234" s="103" t="str">
        <x:v>D:\Hoctap\Doan_totnghiep\Dataset\RSNA\boneage-training-dataset\boneage-training-dataset\9591.png</x:v>
      </x:c>
      <x:c r="F7234" s="103" t="str">
        <x:v>2073466</x:v>
      </x:c>
      <x:c r="G7234" s="103" t="str">
        <x:v>811ce542bf63a19c5f1ab86eaf479d0e660d18d4dd015f5df996cbdcfccaba5e</x:v>
      </x:c>
      <x:c r="H7234" s="103" t="str">
        <x:v>1950</x:v>
      </x:c>
      <x:c r="I7234" s="103" t="str">
        <x:v>2460</x:v>
      </x:c>
      <x:c r="J7234" s="103" t="str">
        <x:v>L</x:v>
      </x:c>
      <x:c r="K7234" s="103" t="str">
        <x:v>True</x:v>
      </x:c>
      <x:c r="L7234" s="103" t="str"/>
    </x:row>
    <x:row r="7235">
      <x:c r="A7235" s="103" t="str">
        <x:v>train</x:v>
      </x:c>
      <x:c r="B7235" s="103" t="str">
        <x:v>9592</x:v>
      </x:c>
      <x:c r="C7235" s="103" t="str">
        <x:v>150.0</x:v>
      </x:c>
      <x:c r="D7235" s="103" t="str">
        <x:v>M</x:v>
      </x:c>
      <x:c r="E7235" s="103" t="str">
        <x:v>D:\Hoctap\Doan_totnghiep\Dataset\RSNA\boneage-training-dataset\boneage-training-dataset\9592.png</x:v>
      </x:c>
      <x:c r="F7235" s="103" t="str">
        <x:v>601389</x:v>
      </x:c>
      <x:c r="G7235" s="103" t="str">
        <x:v>b9abbc0e704df8b0547097cd85e7d3e5d2dc586629fa14f22839e17f89f5ee4b</x:v>
      </x:c>
      <x:c r="H7235" s="103" t="str">
        <x:v>1206</x:v>
      </x:c>
      <x:c r="I7235" s="103" t="str">
        <x:v>1661</x:v>
      </x:c>
      <x:c r="J7235" s="103" t="str">
        <x:v>L</x:v>
      </x:c>
      <x:c r="K7235" s="103" t="str">
        <x:v>True</x:v>
      </x:c>
      <x:c r="L7235" s="103" t="str"/>
    </x:row>
    <x:row r="7236">
      <x:c r="A7236" s="103" t="str">
        <x:v>train</x:v>
      </x:c>
      <x:c r="B7236" s="103" t="str">
        <x:v>9593</x:v>
      </x:c>
      <x:c r="C7236" s="103" t="str">
        <x:v>156.0</x:v>
      </x:c>
      <x:c r="D7236" s="103" t="str">
        <x:v>M</x:v>
      </x:c>
      <x:c r="E7236" s="103" t="str">
        <x:v>D:\Hoctap\Doan_totnghiep\Dataset\RSNA\boneage-training-dataset\boneage-training-dataset\9593.png</x:v>
      </x:c>
      <x:c r="F7236" s="103" t="str">
        <x:v>983590</x:v>
      </x:c>
      <x:c r="G7236" s="103" t="str">
        <x:v>081e21de4a0f71d83bec3f268a8ae773fcf07138029195279a813e7fe779dac0</x:v>
      </x:c>
      <x:c r="H7236" s="103" t="str">
        <x:v>1454</x:v>
      </x:c>
      <x:c r="I7236" s="103" t="str">
        <x:v>1930</x:v>
      </x:c>
      <x:c r="J7236" s="103" t="str">
        <x:v>L</x:v>
      </x:c>
      <x:c r="K7236" s="103" t="str">
        <x:v>True</x:v>
      </x:c>
      <x:c r="L7236" s="103" t="str"/>
    </x:row>
    <x:row r="7237">
      <x:c r="A7237" s="103" t="str">
        <x:v>train</x:v>
      </x:c>
      <x:c r="B7237" s="103" t="str">
        <x:v>9594</x:v>
      </x:c>
      <x:c r="C7237" s="103" t="str">
        <x:v>72.0</x:v>
      </x:c>
      <x:c r="D7237" s="103" t="str">
        <x:v>M</x:v>
      </x:c>
      <x:c r="E7237" s="103" t="str">
        <x:v>D:\Hoctap\Doan_totnghiep\Dataset\RSNA\boneage-training-dataset\boneage-training-dataset\9594.png</x:v>
      </x:c>
      <x:c r="F7237" s="103" t="str">
        <x:v>551122</x:v>
      </x:c>
      <x:c r="G7237" s="103" t="str">
        <x:v>b9cae7c4449dbb6b1f1e994d2bfcc05a121a617135ade419514413e6150c5e33</x:v>
      </x:c>
      <x:c r="H7237" s="103" t="str">
        <x:v>966</x:v>
      </x:c>
      <x:c r="I7237" s="103" t="str">
        <x:v>1158</x:v>
      </x:c>
      <x:c r="J7237" s="103" t="str">
        <x:v>L</x:v>
      </x:c>
      <x:c r="K7237" s="103" t="str">
        <x:v>True</x:v>
      </x:c>
      <x:c r="L7237" s="103" t="str"/>
    </x:row>
    <x:row r="7238">
      <x:c r="A7238" s="103" t="str">
        <x:v>train</x:v>
      </x:c>
      <x:c r="B7238" s="103" t="str">
        <x:v>9595</x:v>
      </x:c>
      <x:c r="C7238" s="103" t="str">
        <x:v>138.0</x:v>
      </x:c>
      <x:c r="D7238" s="103" t="str">
        <x:v>F</x:v>
      </x:c>
      <x:c r="E7238" s="103" t="str">
        <x:v>D:\Hoctap\Doan_totnghiep\Dataset\RSNA\boneage-training-dataset\boneage-training-dataset\9595.png</x:v>
      </x:c>
      <x:c r="F7238" s="103" t="str">
        <x:v>924302</x:v>
      </x:c>
      <x:c r="G7238" s="103" t="str">
        <x:v>b91334d62cf8b0567217dfb533597975df6cf790a91d6935e50438c8c0faea06</x:v>
      </x:c>
      <x:c r="H7238" s="103" t="str">
        <x:v>1720</x:v>
      </x:c>
      <x:c r="I7238" s="103" t="str">
        <x:v>1622</x:v>
      </x:c>
      <x:c r="J7238" s="103" t="str">
        <x:v>L</x:v>
      </x:c>
      <x:c r="K7238" s="103" t="str">
        <x:v>True</x:v>
      </x:c>
      <x:c r="L7238" s="103" t="str"/>
    </x:row>
    <x:row r="7239">
      <x:c r="A7239" s="103" t="str">
        <x:v>train</x:v>
      </x:c>
      <x:c r="B7239" s="103" t="str">
        <x:v>9596</x:v>
      </x:c>
      <x:c r="C7239" s="103" t="str">
        <x:v>168.0</x:v>
      </x:c>
      <x:c r="D7239" s="103" t="str">
        <x:v>F</x:v>
      </x:c>
      <x:c r="E7239" s="103" t="str">
        <x:v>D:\Hoctap\Doan_totnghiep\Dataset\RSNA\boneage-training-dataset\boneage-training-dataset\9596.png</x:v>
      </x:c>
      <x:c r="F7239" s="103" t="str">
        <x:v>981661</x:v>
      </x:c>
      <x:c r="G7239" s="103" t="str">
        <x:v>8b1cd9a98829dc407c653e5af6dd14f54860d5bf8b2d1955e2d71f2656d7ee2a</x:v>
      </x:c>
      <x:c r="H7239" s="103" t="str">
        <x:v>1678</x:v>
      </x:c>
      <x:c r="I7239" s="103" t="str">
        <x:v>1958</x:v>
      </x:c>
      <x:c r="J7239" s="103" t="str">
        <x:v>L</x:v>
      </x:c>
      <x:c r="K7239" s="103" t="str">
        <x:v>True</x:v>
      </x:c>
      <x:c r="L7239" s="103" t="str"/>
    </x:row>
    <x:row r="7240">
      <x:c r="A7240" s="103" t="str">
        <x:v>train</x:v>
      </x:c>
      <x:c r="B7240" s="103" t="str">
        <x:v>9597</x:v>
      </x:c>
      <x:c r="C7240" s="103" t="str">
        <x:v>186.0</x:v>
      </x:c>
      <x:c r="D7240" s="103" t="str">
        <x:v>M</x:v>
      </x:c>
      <x:c r="E7240" s="103" t="str">
        <x:v>D:\Hoctap\Doan_totnghiep\Dataset\RSNA\boneage-training-dataset\boneage-training-dataset\9597.png</x:v>
      </x:c>
      <x:c r="F7240" s="103" t="str">
        <x:v>1026024</x:v>
      </x:c>
      <x:c r="G7240" s="103" t="str">
        <x:v>6effe7af5ec25951c8cf23e0d8822705bfe025adb7c40ef40f8028199541f5c6</x:v>
      </x:c>
      <x:c r="H7240" s="103" t="str">
        <x:v>1406</x:v>
      </x:c>
      <x:c r="I7240" s="103" t="str">
        <x:v>1786</x:v>
      </x:c>
      <x:c r="J7240" s="103" t="str">
        <x:v>L</x:v>
      </x:c>
      <x:c r="K7240" s="103" t="str">
        <x:v>True</x:v>
      </x:c>
      <x:c r="L7240" s="103" t="str"/>
    </x:row>
    <x:row r="7241">
      <x:c r="A7241" s="103" t="str">
        <x:v>train</x:v>
      </x:c>
      <x:c r="B7241" s="103" t="str">
        <x:v>9598</x:v>
      </x:c>
      <x:c r="C7241" s="103" t="str">
        <x:v>156.0</x:v>
      </x:c>
      <x:c r="D7241" s="103" t="str">
        <x:v>M</x:v>
      </x:c>
      <x:c r="E7241" s="103" t="str">
        <x:v>D:\Hoctap\Doan_totnghiep\Dataset\RSNA\boneage-training-dataset\boneage-training-dataset\9598.png</x:v>
      </x:c>
      <x:c r="F7241" s="103" t="str">
        <x:v>590537</x:v>
      </x:c>
      <x:c r="G7241" s="103" t="str">
        <x:v>3059f4cf3ae91c1cc92111c2c07f9827f9547bc4e025486f9595cded4272c349</x:v>
      </x:c>
      <x:c r="H7241" s="103" t="str">
        <x:v>1836</x:v>
      </x:c>
      <x:c r="I7241" s="103" t="str">
        <x:v>2017</x:v>
      </x:c>
      <x:c r="J7241" s="103" t="str">
        <x:v>L</x:v>
      </x:c>
      <x:c r="K7241" s="103" t="str">
        <x:v>True</x:v>
      </x:c>
      <x:c r="L7241" s="103" t="str"/>
    </x:row>
    <x:row r="7242">
      <x:c r="A7242" s="103" t="str">
        <x:v>train</x:v>
      </x:c>
      <x:c r="B7242" s="103" t="str">
        <x:v>9599</x:v>
      </x:c>
      <x:c r="C7242" s="103" t="str">
        <x:v>106.0</x:v>
      </x:c>
      <x:c r="D7242" s="103" t="str">
        <x:v>F</x:v>
      </x:c>
      <x:c r="E7242" s="103" t="str">
        <x:v>D:\Hoctap\Doan_totnghiep\Dataset\RSNA\boneage-training-dataset\boneage-training-dataset\9599.png</x:v>
      </x:c>
      <x:c r="F7242" s="103" t="str">
        <x:v>626274</x:v>
      </x:c>
      <x:c r="G7242" s="103" t="str">
        <x:v>ae903cbc77eb79059021cb79bc302c9e4ace4cf7150d1a7d32772eaa165d4bf9</x:v>
      </x:c>
      <x:c r="H7242" s="103" t="str">
        <x:v>1169</x:v>
      </x:c>
      <x:c r="I7242" s="103" t="str">
        <x:v>1503</x:v>
      </x:c>
      <x:c r="J7242" s="103" t="str">
        <x:v>L</x:v>
      </x:c>
      <x:c r="K7242" s="103" t="str">
        <x:v>True</x:v>
      </x:c>
      <x:c r="L7242" s="103" t="str"/>
    </x:row>
    <x:row r="7243">
      <x:c r="A7243" s="103" t="str">
        <x:v>train</x:v>
      </x:c>
      <x:c r="B7243" s="103" t="str">
        <x:v>9600</x:v>
      </x:c>
      <x:c r="C7243" s="103" t="str">
        <x:v>192.0</x:v>
      </x:c>
      <x:c r="D7243" s="103" t="str">
        <x:v>F</x:v>
      </x:c>
      <x:c r="E7243" s="103" t="str">
        <x:v>D:\Hoctap\Doan_totnghiep\Dataset\RSNA\boneage-training-dataset\boneage-training-dataset\9600.png</x:v>
      </x:c>
      <x:c r="F7243" s="103" t="str">
        <x:v>579083</x:v>
      </x:c>
      <x:c r="G7243" s="103" t="str">
        <x:v>59e9ebb71fda35f92c19ebdfdaaf103ef944a92406af430de9caa7427de0a927</x:v>
      </x:c>
      <x:c r="H7243" s="103" t="str">
        <x:v>1244</x:v>
      </x:c>
      <x:c r="I7243" s="103" t="str">
        <x:v>1510</x:v>
      </x:c>
      <x:c r="J7243" s="103" t="str">
        <x:v>L</x:v>
      </x:c>
      <x:c r="K7243" s="103" t="str">
        <x:v>True</x:v>
      </x:c>
      <x:c r="L7243" s="103" t="str"/>
    </x:row>
    <x:row r="7244">
      <x:c r="A7244" s="103" t="str">
        <x:v>train</x:v>
      </x:c>
      <x:c r="B7244" s="103" t="str">
        <x:v>9601</x:v>
      </x:c>
      <x:c r="C7244" s="103" t="str">
        <x:v>94.0</x:v>
      </x:c>
      <x:c r="D7244" s="103" t="str">
        <x:v>F</x:v>
      </x:c>
      <x:c r="E7244" s="103" t="str">
        <x:v>D:\Hoctap\Doan_totnghiep\Dataset\RSNA\boneage-training-dataset\boneage-training-dataset\9601.png</x:v>
      </x:c>
      <x:c r="F7244" s="103" t="str">
        <x:v>787991</x:v>
      </x:c>
      <x:c r="G7244" s="103" t="str">
        <x:v>e0292ee5c31eaa501d6ca6f4721db341cbfce4e28a880ea4f89be6ac98a94741</x:v>
      </x:c>
      <x:c r="H7244" s="103" t="str">
        <x:v>1398</x:v>
      </x:c>
      <x:c r="I7244" s="103" t="str">
        <x:v>1622</x:v>
      </x:c>
      <x:c r="J7244" s="103" t="str">
        <x:v>L</x:v>
      </x:c>
      <x:c r="K7244" s="103" t="str">
        <x:v>True</x:v>
      </x:c>
      <x:c r="L7244" s="103" t="str"/>
    </x:row>
    <x:row r="7245">
      <x:c r="A7245" s="103" t="str">
        <x:v>train</x:v>
      </x:c>
      <x:c r="B7245" s="103" t="str">
        <x:v>9602</x:v>
      </x:c>
      <x:c r="C7245" s="103" t="str">
        <x:v>150.0</x:v>
      </x:c>
      <x:c r="D7245" s="103" t="str">
        <x:v>F</x:v>
      </x:c>
      <x:c r="E7245" s="103" t="str">
        <x:v>D:\Hoctap\Doan_totnghiep\Dataset\RSNA\boneage-training-dataset\boneage-training-dataset\9602.png</x:v>
      </x:c>
      <x:c r="F7245" s="103" t="str">
        <x:v>560007</x:v>
      </x:c>
      <x:c r="G7245" s="103" t="str">
        <x:v>a00f02ab341fdceb5ed0aa2a4a6ac4db791faca05ed1063999067598f708bbfa</x:v>
      </x:c>
      <x:c r="H7245" s="103" t="str">
        <x:v>1630</x:v>
      </x:c>
      <x:c r="I7245" s="103" t="str">
        <x:v>1832</x:v>
      </x:c>
      <x:c r="J7245" s="103" t="str">
        <x:v>L</x:v>
      </x:c>
      <x:c r="K7245" s="103" t="str">
        <x:v>True</x:v>
      </x:c>
      <x:c r="L7245" s="103" t="str"/>
    </x:row>
    <x:row r="7246">
      <x:c r="A7246" s="103" t="str">
        <x:v>train</x:v>
      </x:c>
      <x:c r="B7246" s="103" t="str">
        <x:v>9603</x:v>
      </x:c>
      <x:c r="C7246" s="103" t="str">
        <x:v>72.0</x:v>
      </x:c>
      <x:c r="D7246" s="103" t="str">
        <x:v>M</x:v>
      </x:c>
      <x:c r="E7246" s="103" t="str">
        <x:v>D:\Hoctap\Doan_totnghiep\Dataset\RSNA\boneage-training-dataset\boneage-training-dataset\9603.png</x:v>
      </x:c>
      <x:c r="F7246" s="103" t="str">
        <x:v>377648</x:v>
      </x:c>
      <x:c r="G7246" s="103" t="str">
        <x:v>7fbc5c5cf841fcc107e2d16a3bce05fa9d0cd78a6d3873477b164b93ba3a7ecd</x:v>
      </x:c>
      <x:c r="H7246" s="103" t="str">
        <x:v>935</x:v>
      </x:c>
      <x:c r="I7246" s="103" t="str">
        <x:v>1327</x:v>
      </x:c>
      <x:c r="J7246" s="103" t="str">
        <x:v>L</x:v>
      </x:c>
      <x:c r="K7246" s="103" t="str">
        <x:v>True</x:v>
      </x:c>
      <x:c r="L7246" s="103" t="str"/>
    </x:row>
    <x:row r="7247">
      <x:c r="A7247" s="103" t="str">
        <x:v>train</x:v>
      </x:c>
      <x:c r="B7247" s="103" t="str">
        <x:v>9604</x:v>
      </x:c>
      <x:c r="C7247" s="103" t="str">
        <x:v>108.0</x:v>
      </x:c>
      <x:c r="D7247" s="103" t="str">
        <x:v>M</x:v>
      </x:c>
      <x:c r="E7247" s="103" t="str">
        <x:v>D:\Hoctap\Doan_totnghiep\Dataset\RSNA\boneage-training-dataset\boneage-training-dataset\9604.png</x:v>
      </x:c>
      <x:c r="F7247" s="103" t="str">
        <x:v>570685</x:v>
      </x:c>
      <x:c r="G7247" s="103" t="str">
        <x:v>0c48641c0f278340b0fde05b477e9304d60c3700a29401c56ff0f930f35ac5fa</x:v>
      </x:c>
      <x:c r="H7247" s="103" t="str">
        <x:v>1215</x:v>
      </x:c>
      <x:c r="I7247" s="103" t="str">
        <x:v>1505</x:v>
      </x:c>
      <x:c r="J7247" s="103" t="str">
        <x:v>L</x:v>
      </x:c>
      <x:c r="K7247" s="103" t="str">
        <x:v>True</x:v>
      </x:c>
      <x:c r="L7247" s="103" t="str"/>
    </x:row>
    <x:row r="7248">
      <x:c r="A7248" s="103" t="str">
        <x:v>train</x:v>
      </x:c>
      <x:c r="B7248" s="103" t="str">
        <x:v>9605</x:v>
      </x:c>
      <x:c r="C7248" s="103" t="str">
        <x:v>168.0</x:v>
      </x:c>
      <x:c r="D7248" s="103" t="str">
        <x:v>M</x:v>
      </x:c>
      <x:c r="E7248" s="103" t="str">
        <x:v>D:\Hoctap\Doan_totnghiep\Dataset\RSNA\boneage-training-dataset\boneage-training-dataset\9605.png</x:v>
      </x:c>
      <x:c r="F7248" s="103" t="str">
        <x:v>663870</x:v>
      </x:c>
      <x:c r="G7248" s="103" t="str">
        <x:v>d4576e0d1426c2fa80caee67a8a8443f4af4d73486c22f2e4366e1c967bd2c5f</x:v>
      </x:c>
      <x:c r="H7248" s="103" t="str">
        <x:v>1756</x:v>
      </x:c>
      <x:c r="I7248" s="103" t="str">
        <x:v>2109</x:v>
      </x:c>
      <x:c r="J7248" s="103" t="str">
        <x:v>L</x:v>
      </x:c>
      <x:c r="K7248" s="103" t="str">
        <x:v>True</x:v>
      </x:c>
      <x:c r="L7248" s="103" t="str"/>
    </x:row>
    <x:row r="7249">
      <x:c r="A7249" s="103" t="str">
        <x:v>train</x:v>
      </x:c>
      <x:c r="B7249" s="103" t="str">
        <x:v>9606</x:v>
      </x:c>
      <x:c r="C7249" s="103" t="str">
        <x:v>153.0</x:v>
      </x:c>
      <x:c r="D7249" s="103" t="str">
        <x:v>M</x:v>
      </x:c>
      <x:c r="E7249" s="103" t="str">
        <x:v>D:\Hoctap\Doan_totnghiep\Dataset\RSNA\boneage-training-dataset\boneage-training-dataset\9606.png</x:v>
      </x:c>
      <x:c r="F7249" s="103" t="str">
        <x:v>1543454</x:v>
      </x:c>
      <x:c r="G7249" s="103" t="str">
        <x:v>bf037fe1c1b22df3d34465992ce713bb88e9ad94e64897af71ecb5d5805e163d</x:v>
      </x:c>
      <x:c r="H7249" s="103" t="str">
        <x:v>1563</x:v>
      </x:c>
      <x:c r="I7249" s="103" t="str">
        <x:v>1729</x:v>
      </x:c>
      <x:c r="J7249" s="103" t="str">
        <x:v>L</x:v>
      </x:c>
      <x:c r="K7249" s="103" t="str">
        <x:v>True</x:v>
      </x:c>
      <x:c r="L7249" s="103" t="str"/>
    </x:row>
    <x:row r="7250">
      <x:c r="A7250" s="103" t="str">
        <x:v>train</x:v>
      </x:c>
      <x:c r="B7250" s="103" t="str">
        <x:v>9608</x:v>
      </x:c>
      <x:c r="C7250" s="103" t="str">
        <x:v>168.0</x:v>
      </x:c>
      <x:c r="D7250" s="103" t="str">
        <x:v>M</x:v>
      </x:c>
      <x:c r="E7250" s="103" t="str">
        <x:v>D:\Hoctap\Doan_totnghiep\Dataset\RSNA\boneage-training-dataset\boneage-training-dataset\9608.png</x:v>
      </x:c>
      <x:c r="F7250" s="103" t="str">
        <x:v>1039904</x:v>
      </x:c>
      <x:c r="G7250" s="103" t="str">
        <x:v>1fb42eeb5815de7b23f305014ac66b4bc83903dec623824a6347de9f895694f0</x:v>
      </x:c>
      <x:c r="H7250" s="103" t="str">
        <x:v>1562</x:v>
      </x:c>
      <x:c r="I7250" s="103" t="str">
        <x:v>1781</x:v>
      </x:c>
      <x:c r="J7250" s="103" t="str">
        <x:v>L</x:v>
      </x:c>
      <x:c r="K7250" s="103" t="str">
        <x:v>True</x:v>
      </x:c>
      <x:c r="L7250" s="103" t="str"/>
    </x:row>
    <x:row r="7251">
      <x:c r="A7251" s="103" t="str">
        <x:v>train</x:v>
      </x:c>
      <x:c r="B7251" s="103" t="str">
        <x:v>9609</x:v>
      </x:c>
      <x:c r="C7251" s="103" t="str">
        <x:v>216.0</x:v>
      </x:c>
      <x:c r="D7251" s="103" t="str">
        <x:v>M</x:v>
      </x:c>
      <x:c r="E7251" s="103" t="str">
        <x:v>D:\Hoctap\Doan_totnghiep\Dataset\RSNA\boneage-training-dataset\boneage-training-dataset\9609.png</x:v>
      </x:c>
      <x:c r="F7251" s="103" t="str">
        <x:v>974282</x:v>
      </x:c>
      <x:c r="G7251" s="103" t="str">
        <x:v>d5369c96ba92995f02f54166252f611a17637f1288418ba41eb8247c211dc9b0</x:v>
      </x:c>
      <x:c r="H7251" s="103" t="str">
        <x:v>1459</x:v>
      </x:c>
      <x:c r="I7251" s="103" t="str">
        <x:v>2325</x:v>
      </x:c>
      <x:c r="J7251" s="103" t="str">
        <x:v>L</x:v>
      </x:c>
      <x:c r="K7251" s="103" t="str">
        <x:v>True</x:v>
      </x:c>
      <x:c r="L7251" s="103" t="str"/>
    </x:row>
    <x:row r="7252">
      <x:c r="A7252" s="103" t="str">
        <x:v>train</x:v>
      </x:c>
      <x:c r="B7252" s="103" t="str">
        <x:v>9610</x:v>
      </x:c>
      <x:c r="C7252" s="103" t="str">
        <x:v>82.0</x:v>
      </x:c>
      <x:c r="D7252" s="103" t="str">
        <x:v>F</x:v>
      </x:c>
      <x:c r="E7252" s="103" t="str">
        <x:v>D:\Hoctap\Doan_totnghiep\Dataset\RSNA\boneage-training-dataset\boneage-training-dataset\9610.png</x:v>
      </x:c>
      <x:c r="F7252" s="103" t="str">
        <x:v>479106</x:v>
      </x:c>
      <x:c r="G7252" s="103" t="str">
        <x:v>434062381c7c00d16fa5ae6467c298bf527761003d43c30a29921ade38c56a76</x:v>
      </x:c>
      <x:c r="H7252" s="103" t="str">
        <x:v>1075</x:v>
      </x:c>
      <x:c r="I7252" s="103" t="str">
        <x:v>1484</x:v>
      </x:c>
      <x:c r="J7252" s="103" t="str">
        <x:v>L</x:v>
      </x:c>
      <x:c r="K7252" s="103" t="str">
        <x:v>True</x:v>
      </x:c>
      <x:c r="L7252" s="103" t="str"/>
    </x:row>
    <x:row r="7253">
      <x:c r="A7253" s="103" t="str">
        <x:v>train</x:v>
      </x:c>
      <x:c r="B7253" s="103" t="str">
        <x:v>9611</x:v>
      </x:c>
      <x:c r="C7253" s="103" t="str">
        <x:v>150.0</x:v>
      </x:c>
      <x:c r="D7253" s="103" t="str">
        <x:v>M</x:v>
      </x:c>
      <x:c r="E7253" s="103" t="str">
        <x:v>D:\Hoctap\Doan_totnghiep\Dataset\RSNA\boneage-training-dataset\boneage-training-dataset\9611.png</x:v>
      </x:c>
      <x:c r="F7253" s="103" t="str">
        <x:v>896106</x:v>
      </x:c>
      <x:c r="G7253" s="103" t="str">
        <x:v>601c03ad3fecc948102e4a3a07c7abb27aef7326c1437f16f7bb62b2ed27522d</x:v>
      </x:c>
      <x:c r="H7253" s="103" t="str">
        <x:v>1300</x:v>
      </x:c>
      <x:c r="I7253" s="103" t="str">
        <x:v>1408</x:v>
      </x:c>
      <x:c r="J7253" s="103" t="str">
        <x:v>L</x:v>
      </x:c>
      <x:c r="K7253" s="103" t="str">
        <x:v>True</x:v>
      </x:c>
      <x:c r="L7253" s="103" t="str"/>
    </x:row>
    <x:row r="7254">
      <x:c r="A7254" s="103" t="str">
        <x:v>train</x:v>
      </x:c>
      <x:c r="B7254" s="103" t="str">
        <x:v>9613</x:v>
      </x:c>
      <x:c r="C7254" s="103" t="str">
        <x:v>45.0</x:v>
      </x:c>
      <x:c r="D7254" s="103" t="str">
        <x:v>M</x:v>
      </x:c>
      <x:c r="E7254" s="103" t="str">
        <x:v>D:\Hoctap\Doan_totnghiep\Dataset\RSNA\boneage-training-dataset\boneage-training-dataset\9613.png</x:v>
      </x:c>
      <x:c r="F7254" s="103" t="str">
        <x:v>516421</x:v>
      </x:c>
      <x:c r="G7254" s="103" t="str">
        <x:v>e5157decc2b8d24192273795900142a19d3432784e81fddb40275b247329b816</x:v>
      </x:c>
      <x:c r="H7254" s="103" t="str">
        <x:v>1048</x:v>
      </x:c>
      <x:c r="I7254" s="103" t="str">
        <x:v>1398</x:v>
      </x:c>
      <x:c r="J7254" s="103" t="str">
        <x:v>L</x:v>
      </x:c>
      <x:c r="K7254" s="103" t="str">
        <x:v>True</x:v>
      </x:c>
      <x:c r="L7254" s="103" t="str"/>
    </x:row>
    <x:row r="7255">
      <x:c r="A7255" s="103" t="str">
        <x:v>train</x:v>
      </x:c>
      <x:c r="B7255" s="103" t="str">
        <x:v>9614</x:v>
      </x:c>
      <x:c r="C7255" s="103" t="str">
        <x:v>84.0</x:v>
      </x:c>
      <x:c r="D7255" s="103" t="str">
        <x:v>M</x:v>
      </x:c>
      <x:c r="E7255" s="103" t="str">
        <x:v>D:\Hoctap\Doan_totnghiep\Dataset\RSNA\boneage-training-dataset\boneage-training-dataset\9614.png</x:v>
      </x:c>
      <x:c r="F7255" s="103" t="str">
        <x:v>862859</x:v>
      </x:c>
      <x:c r="G7255" s="103" t="str">
        <x:v>9ee6ed6238e4a59fe0516c3e0468d780a7a41b77a1924daa620908f71474f428</x:v>
      </x:c>
      <x:c r="H7255" s="103" t="str">
        <x:v>1344</x:v>
      </x:c>
      <x:c r="I7255" s="103" t="str">
        <x:v>1628</x:v>
      </x:c>
      <x:c r="J7255" s="103" t="str">
        <x:v>L</x:v>
      </x:c>
      <x:c r="K7255" s="103" t="str">
        <x:v>True</x:v>
      </x:c>
      <x:c r="L7255" s="103" t="str"/>
    </x:row>
    <x:row r="7256">
      <x:c r="A7256" s="103" t="str">
        <x:v>train</x:v>
      </x:c>
      <x:c r="B7256" s="103" t="str">
        <x:v>9615</x:v>
      </x:c>
      <x:c r="C7256" s="103" t="str">
        <x:v>138.0</x:v>
      </x:c>
      <x:c r="D7256" s="103" t="str">
        <x:v>M</x:v>
      </x:c>
      <x:c r="E7256" s="103" t="str">
        <x:v>D:\Hoctap\Doan_totnghiep\Dataset\RSNA\boneage-training-dataset\boneage-training-dataset\9615.png</x:v>
      </x:c>
      <x:c r="F7256" s="103" t="str">
        <x:v>640799</x:v>
      </x:c>
      <x:c r="G7256" s="103" t="str">
        <x:v>5da8715d9fa02dfd3cd253a0c3fe4da98ace0f6b4c41dba22480e84c6669d572</x:v>
      </x:c>
      <x:c r="H7256" s="103" t="str">
        <x:v>1258</x:v>
      </x:c>
      <x:c r="I7256" s="103" t="str">
        <x:v>1678</x:v>
      </x:c>
      <x:c r="J7256" s="103" t="str">
        <x:v>L</x:v>
      </x:c>
      <x:c r="K7256" s="103" t="str">
        <x:v>True</x:v>
      </x:c>
      <x:c r="L7256" s="103" t="str"/>
    </x:row>
    <x:row r="7257">
      <x:c r="A7257" s="103" t="str">
        <x:v>train</x:v>
      </x:c>
      <x:c r="B7257" s="103" t="str">
        <x:v>9616</x:v>
      </x:c>
      <x:c r="C7257" s="103" t="str">
        <x:v>72.0</x:v>
      </x:c>
      <x:c r="D7257" s="103" t="str">
        <x:v>M</x:v>
      </x:c>
      <x:c r="E7257" s="103" t="str">
        <x:v>D:\Hoctap\Doan_totnghiep\Dataset\RSNA\boneage-training-dataset\boneage-training-dataset\9616.png</x:v>
      </x:c>
      <x:c r="F7257" s="103" t="str">
        <x:v>657729</x:v>
      </x:c>
      <x:c r="G7257" s="103" t="str">
        <x:v>d3998dac0a68404beec6cbdfca2a379796c0057b8b9543ed6c78a11c8050b077</x:v>
      </x:c>
      <x:c r="H7257" s="103" t="str">
        <x:v>1316</x:v>
      </x:c>
      <x:c r="I7257" s="103" t="str">
        <x:v>1737</x:v>
      </x:c>
      <x:c r="J7257" s="103" t="str">
        <x:v>L</x:v>
      </x:c>
      <x:c r="K7257" s="103" t="str">
        <x:v>True</x:v>
      </x:c>
      <x:c r="L7257" s="103" t="str"/>
    </x:row>
    <x:row r="7258">
      <x:c r="A7258" s="103" t="str">
        <x:v>train</x:v>
      </x:c>
      <x:c r="B7258" s="103" t="str">
        <x:v>9617</x:v>
      </x:c>
      <x:c r="C7258" s="103" t="str">
        <x:v>69.0</x:v>
      </x:c>
      <x:c r="D7258" s="103" t="str">
        <x:v>F</x:v>
      </x:c>
      <x:c r="E7258" s="103" t="str">
        <x:v>D:\Hoctap\Doan_totnghiep\Dataset\RSNA\boneage-training-dataset\boneage-training-dataset\9617.png</x:v>
      </x:c>
      <x:c r="F7258" s="103" t="str">
        <x:v>554859</x:v>
      </x:c>
      <x:c r="G7258" s="103" t="str">
        <x:v>e4d62313b1ecae3b1d427136ddb03679eb5dbd450d1acdf765e42228d855329d</x:v>
      </x:c>
      <x:c r="H7258" s="103" t="str">
        <x:v>1259</x:v>
      </x:c>
      <x:c r="I7258" s="103" t="str">
        <x:v>1323</x:v>
      </x:c>
      <x:c r="J7258" s="103" t="str">
        <x:v>L</x:v>
      </x:c>
      <x:c r="K7258" s="103" t="str">
        <x:v>True</x:v>
      </x:c>
      <x:c r="L7258" s="103" t="str"/>
    </x:row>
    <x:row r="7259">
      <x:c r="A7259" s="103" t="str">
        <x:v>train</x:v>
      </x:c>
      <x:c r="B7259" s="103" t="str">
        <x:v>9618</x:v>
      </x:c>
      <x:c r="C7259" s="103" t="str">
        <x:v>36.0</x:v>
      </x:c>
      <x:c r="D7259" s="103" t="str">
        <x:v>M</x:v>
      </x:c>
      <x:c r="E7259" s="103" t="str">
        <x:v>D:\Hoctap\Doan_totnghiep\Dataset\RSNA\boneage-training-dataset\boneage-training-dataset\9618.png</x:v>
      </x:c>
      <x:c r="F7259" s="103" t="str">
        <x:v>676051</x:v>
      </x:c>
      <x:c r="G7259" s="103" t="str">
        <x:v>f2b2cfee12dc11def674054f9755b7e608012b72b9d829783e6b61bf8932475a</x:v>
      </x:c>
      <x:c r="H7259" s="103" t="str">
        <x:v>1322</x:v>
      </x:c>
      <x:c r="I7259" s="103" t="str">
        <x:v>1451</x:v>
      </x:c>
      <x:c r="J7259" s="103" t="str">
        <x:v>L</x:v>
      </x:c>
      <x:c r="K7259" s="103" t="str">
        <x:v>True</x:v>
      </x:c>
      <x:c r="L7259" s="103" t="str"/>
    </x:row>
    <x:row r="7260">
      <x:c r="A7260" s="103" t="str">
        <x:v>train</x:v>
      </x:c>
      <x:c r="B7260" s="103" t="str">
        <x:v>9619</x:v>
      </x:c>
      <x:c r="C7260" s="103" t="str">
        <x:v>84.0</x:v>
      </x:c>
      <x:c r="D7260" s="103" t="str">
        <x:v>M</x:v>
      </x:c>
      <x:c r="E7260" s="103" t="str">
        <x:v>D:\Hoctap\Doan_totnghiep\Dataset\RSNA\boneage-training-dataset\boneage-training-dataset\9619.png</x:v>
      </x:c>
      <x:c r="F7260" s="103" t="str">
        <x:v>424172</x:v>
      </x:c>
      <x:c r="G7260" s="103" t="str">
        <x:v>1af0b91ff7801f29f32edc22e4ea6dce7f2393552d252f489ba300a728a27d80</x:v>
      </x:c>
      <x:c r="H7260" s="103" t="str">
        <x:v>1052</x:v>
      </x:c>
      <x:c r="I7260" s="103" t="str">
        <x:v>1246</x:v>
      </x:c>
      <x:c r="J7260" s="103" t="str">
        <x:v>L</x:v>
      </x:c>
      <x:c r="K7260" s="103" t="str">
        <x:v>True</x:v>
      </x:c>
      <x:c r="L7260" s="103" t="str"/>
    </x:row>
    <x:row r="7261">
      <x:c r="A7261" s="103" t="str">
        <x:v>train</x:v>
      </x:c>
      <x:c r="B7261" s="103" t="str">
        <x:v>9620</x:v>
      </x:c>
      <x:c r="C7261" s="103" t="str">
        <x:v>120.0</x:v>
      </x:c>
      <x:c r="D7261" s="103" t="str">
        <x:v>M</x:v>
      </x:c>
      <x:c r="E7261" s="103" t="str">
        <x:v>D:\Hoctap\Doan_totnghiep\Dataset\RSNA\boneage-training-dataset\boneage-training-dataset\9620.png</x:v>
      </x:c>
      <x:c r="F7261" s="103" t="str">
        <x:v>783970</x:v>
      </x:c>
      <x:c r="G7261" s="103" t="str">
        <x:v>3a3f839bfd23ab04485ea2f40b31b697675b62065c1c77c957a80bc3e6690a40</x:v>
      </x:c>
      <x:c r="H7261" s="103" t="str">
        <x:v>1520</x:v>
      </x:c>
      <x:c r="I7261" s="103" t="str">
        <x:v>1840</x:v>
      </x:c>
      <x:c r="J7261" s="103" t="str">
        <x:v>L</x:v>
      </x:c>
      <x:c r="K7261" s="103" t="str">
        <x:v>True</x:v>
      </x:c>
      <x:c r="L7261" s="103" t="str"/>
    </x:row>
    <x:row r="7262">
      <x:c r="A7262" s="103" t="str">
        <x:v>train</x:v>
      </x:c>
      <x:c r="B7262" s="103" t="str">
        <x:v>9621</x:v>
      </x:c>
      <x:c r="C7262" s="103" t="str">
        <x:v>162.0</x:v>
      </x:c>
      <x:c r="D7262" s="103" t="str">
        <x:v>M</x:v>
      </x:c>
      <x:c r="E7262" s="103" t="str">
        <x:v>D:\Hoctap\Doan_totnghiep\Dataset\RSNA\boneage-training-dataset\boneage-training-dataset\9621.png</x:v>
      </x:c>
      <x:c r="F7262" s="103" t="str">
        <x:v>915792</x:v>
      </x:c>
      <x:c r="G7262" s="103" t="str">
        <x:v>b961d8866b27655fd32a25d87f09a65f799a3f51ecc5532857111e53df412f69</x:v>
      </x:c>
      <x:c r="H7262" s="103" t="str">
        <x:v>1552</x:v>
      </x:c>
      <x:c r="I7262" s="103" t="str">
        <x:v>1959</x:v>
      </x:c>
      <x:c r="J7262" s="103" t="str">
        <x:v>L</x:v>
      </x:c>
      <x:c r="K7262" s="103" t="str">
        <x:v>True</x:v>
      </x:c>
      <x:c r="L7262" s="103" t="str"/>
    </x:row>
    <x:row r="7263">
      <x:c r="A7263" s="103" t="str">
        <x:v>train</x:v>
      </x:c>
      <x:c r="B7263" s="103" t="str">
        <x:v>9622</x:v>
      </x:c>
      <x:c r="C7263" s="103" t="str">
        <x:v>126.0</x:v>
      </x:c>
      <x:c r="D7263" s="103" t="str">
        <x:v>F</x:v>
      </x:c>
      <x:c r="E7263" s="103" t="str">
        <x:v>D:\Hoctap\Doan_totnghiep\Dataset\RSNA\boneage-training-dataset\boneage-training-dataset\9622.png</x:v>
      </x:c>
      <x:c r="F7263" s="103" t="str">
        <x:v>822563</x:v>
      </x:c>
      <x:c r="G7263" s="103" t="str">
        <x:v>d4d13906df4da9dc15a34d8dbc12da723ffd24175584deec7d10d163d21723bf</x:v>
      </x:c>
      <x:c r="H7263" s="103" t="str">
        <x:v>1489</x:v>
      </x:c>
      <x:c r="I7263" s="103" t="str">
        <x:v>1625</x:v>
      </x:c>
      <x:c r="J7263" s="103" t="str">
        <x:v>L</x:v>
      </x:c>
      <x:c r="K7263" s="103" t="str">
        <x:v>True</x:v>
      </x:c>
      <x:c r="L7263" s="103" t="str"/>
    </x:row>
    <x:row r="7264">
      <x:c r="A7264" s="103" t="str">
        <x:v>train</x:v>
      </x:c>
      <x:c r="B7264" s="103" t="str">
        <x:v>9623</x:v>
      </x:c>
      <x:c r="C7264" s="103" t="str">
        <x:v>96.0</x:v>
      </x:c>
      <x:c r="D7264" s="103" t="str">
        <x:v>M</x:v>
      </x:c>
      <x:c r="E7264" s="103" t="str">
        <x:v>D:\Hoctap\Doan_totnghiep\Dataset\RSNA\boneage-training-dataset\boneage-training-dataset\9623.png</x:v>
      </x:c>
      <x:c r="F7264" s="103" t="str">
        <x:v>509376</x:v>
      </x:c>
      <x:c r="G7264" s="103" t="str">
        <x:v>c2dbc4b263dc66868a086e3b961c402a721f8b5795822538c4ec0e6d7e28fe10</x:v>
      </x:c>
      <x:c r="H7264" s="103" t="str">
        <x:v>1148</x:v>
      </x:c>
      <x:c r="I7264" s="103" t="str">
        <x:v>1332</x:v>
      </x:c>
      <x:c r="J7264" s="103" t="str">
        <x:v>L</x:v>
      </x:c>
      <x:c r="K7264" s="103" t="str">
        <x:v>True</x:v>
      </x:c>
      <x:c r="L7264" s="103" t="str"/>
    </x:row>
    <x:row r="7265">
      <x:c r="A7265" s="103" t="str">
        <x:v>train</x:v>
      </x:c>
      <x:c r="B7265" s="103" t="str">
        <x:v>9624</x:v>
      </x:c>
      <x:c r="C7265" s="103" t="str">
        <x:v>168.0</x:v>
      </x:c>
      <x:c r="D7265" s="103" t="str">
        <x:v>F</x:v>
      </x:c>
      <x:c r="E7265" s="103" t="str">
        <x:v>D:\Hoctap\Doan_totnghiep\Dataset\RSNA\boneage-training-dataset\boneage-training-dataset\9624.png</x:v>
      </x:c>
      <x:c r="F7265" s="103" t="str">
        <x:v>850233</x:v>
      </x:c>
      <x:c r="G7265" s="103" t="str">
        <x:v>8b8b67ec749c624cca7508bf62d59723f976d20d2c3f293c3a5f179e3fd06a33</x:v>
      </x:c>
      <x:c r="H7265" s="103" t="str">
        <x:v>1693</x:v>
      </x:c>
      <x:c r="I7265" s="103" t="str">
        <x:v>1992</x:v>
      </x:c>
      <x:c r="J7265" s="103" t="str">
        <x:v>L</x:v>
      </x:c>
      <x:c r="K7265" s="103" t="str">
        <x:v>True</x:v>
      </x:c>
      <x:c r="L7265" s="103" t="str"/>
    </x:row>
    <x:row r="7266">
      <x:c r="A7266" s="103" t="str">
        <x:v>train</x:v>
      </x:c>
      <x:c r="B7266" s="103" t="str">
        <x:v>9625</x:v>
      </x:c>
      <x:c r="C7266" s="103" t="str">
        <x:v>162.0</x:v>
      </x:c>
      <x:c r="D7266" s="103" t="str">
        <x:v>M</x:v>
      </x:c>
      <x:c r="E7266" s="103" t="str">
        <x:v>D:\Hoctap\Doan_totnghiep\Dataset\RSNA\boneage-training-dataset\boneage-training-dataset\9625.png</x:v>
      </x:c>
      <x:c r="F7266" s="103" t="str">
        <x:v>538636</x:v>
      </x:c>
      <x:c r="G7266" s="103" t="str">
        <x:v>a05ed5ab0b6eac15e8471e89595e33c0f7b660b4eda9b7adc1ffbfe299a8159a</x:v>
      </x:c>
      <x:c r="H7266" s="103" t="str">
        <x:v>1166</x:v>
      </x:c>
      <x:c r="I7266" s="103" t="str">
        <x:v>1697</x:v>
      </x:c>
      <x:c r="J7266" s="103" t="str">
        <x:v>L</x:v>
      </x:c>
      <x:c r="K7266" s="103" t="str">
        <x:v>True</x:v>
      </x:c>
      <x:c r="L7266" s="103" t="str"/>
    </x:row>
    <x:row r="7267">
      <x:c r="A7267" s="103" t="str">
        <x:v>train</x:v>
      </x:c>
      <x:c r="B7267" s="103" t="str">
        <x:v>9626</x:v>
      </x:c>
      <x:c r="C7267" s="103" t="str">
        <x:v>72.0</x:v>
      </x:c>
      <x:c r="D7267" s="103" t="str">
        <x:v>M</x:v>
      </x:c>
      <x:c r="E7267" s="103" t="str">
        <x:v>D:\Hoctap\Doan_totnghiep\Dataset\RSNA\boneage-training-dataset\boneage-training-dataset\9626.png</x:v>
      </x:c>
      <x:c r="F7267" s="103" t="str">
        <x:v>666724</x:v>
      </x:c>
      <x:c r="G7267" s="103" t="str">
        <x:v>3f7f12a4265aebda23f7ba9a880767477689964b56d068b62c95339475c65ccc</x:v>
      </x:c>
      <x:c r="H7267" s="103" t="str">
        <x:v>1031</x:v>
      </x:c>
      <x:c r="I7267" s="103" t="str">
        <x:v>1324</x:v>
      </x:c>
      <x:c r="J7267" s="103" t="str">
        <x:v>L</x:v>
      </x:c>
      <x:c r="K7267" s="103" t="str">
        <x:v>True</x:v>
      </x:c>
      <x:c r="L7267" s="103" t="str"/>
    </x:row>
    <x:row r="7268">
      <x:c r="A7268" s="103" t="str">
        <x:v>train</x:v>
      </x:c>
      <x:c r="B7268" s="103" t="str">
        <x:v>9627</x:v>
      </x:c>
      <x:c r="C7268" s="103" t="str">
        <x:v>96.0</x:v>
      </x:c>
      <x:c r="D7268" s="103" t="str">
        <x:v>M</x:v>
      </x:c>
      <x:c r="E7268" s="103" t="str">
        <x:v>D:\Hoctap\Doan_totnghiep\Dataset\RSNA\boneage-training-dataset\boneage-training-dataset\9627.png</x:v>
      </x:c>
      <x:c r="F7268" s="103" t="str">
        <x:v>705589</x:v>
      </x:c>
      <x:c r="G7268" s="103" t="str">
        <x:v>c069e9e64efd9f2054448e0ec2c95f207fbb943dcde073690ec6be350f1b3076</x:v>
      </x:c>
      <x:c r="H7268" s="103" t="str">
        <x:v>1370</x:v>
      </x:c>
      <x:c r="I7268" s="103" t="str">
        <x:v>1650</x:v>
      </x:c>
      <x:c r="J7268" s="103" t="str">
        <x:v>L</x:v>
      </x:c>
      <x:c r="K7268" s="103" t="str">
        <x:v>True</x:v>
      </x:c>
      <x:c r="L7268" s="103" t="str"/>
    </x:row>
    <x:row r="7269">
      <x:c r="A7269" s="103" t="str">
        <x:v>train</x:v>
      </x:c>
      <x:c r="B7269" s="103" t="str">
        <x:v>9628</x:v>
      </x:c>
      <x:c r="C7269" s="103" t="str">
        <x:v>138.0</x:v>
      </x:c>
      <x:c r="D7269" s="103" t="str">
        <x:v>M</x:v>
      </x:c>
      <x:c r="E7269" s="103" t="str">
        <x:v>D:\Hoctap\Doan_totnghiep\Dataset\RSNA\boneage-training-dataset\boneage-training-dataset\9628.png</x:v>
      </x:c>
      <x:c r="F7269" s="103" t="str">
        <x:v>617412</x:v>
      </x:c>
      <x:c r="G7269" s="103" t="str">
        <x:v>c8fcaf6569407b762679771c0af373cb8daf23fa3890d3957ff15fda0987c50e</x:v>
      </x:c>
      <x:c r="H7269" s="103" t="str">
        <x:v>1411</x:v>
      </x:c>
      <x:c r="I7269" s="103" t="str">
        <x:v>1407</x:v>
      </x:c>
      <x:c r="J7269" s="103" t="str">
        <x:v>L</x:v>
      </x:c>
      <x:c r="K7269" s="103" t="str">
        <x:v>True</x:v>
      </x:c>
      <x:c r="L7269" s="103" t="str"/>
    </x:row>
    <x:row r="7270">
      <x:c r="A7270" s="103" t="str">
        <x:v>train</x:v>
      </x:c>
      <x:c r="B7270" s="103" t="str">
        <x:v>9629</x:v>
      </x:c>
      <x:c r="C7270" s="103" t="str">
        <x:v>108.0</x:v>
      </x:c>
      <x:c r="D7270" s="103" t="str">
        <x:v>M</x:v>
      </x:c>
      <x:c r="E7270" s="103" t="str">
        <x:v>D:\Hoctap\Doan_totnghiep\Dataset\RSNA\boneage-training-dataset\boneage-training-dataset\9629.png</x:v>
      </x:c>
      <x:c r="F7270" s="103" t="str">
        <x:v>840713</x:v>
      </x:c>
      <x:c r="G7270" s="103" t="str">
        <x:v>cb87bfc62fdc1add79f42aedd7d67a4adf739cbb82a56b8ce5452d96f281d4d4</x:v>
      </x:c>
      <x:c r="H7270" s="103" t="str">
        <x:v>1206</x:v>
      </x:c>
      <x:c r="I7270" s="103" t="str">
        <x:v>1514</x:v>
      </x:c>
      <x:c r="J7270" s="103" t="str">
        <x:v>L</x:v>
      </x:c>
      <x:c r="K7270" s="103" t="str">
        <x:v>True</x:v>
      </x:c>
      <x:c r="L7270" s="103" t="str"/>
    </x:row>
    <x:row r="7271">
      <x:c r="A7271" s="103" t="str">
        <x:v>train</x:v>
      </x:c>
      <x:c r="B7271" s="103" t="str">
        <x:v>9630</x:v>
      </x:c>
      <x:c r="C7271" s="103" t="str">
        <x:v>138.0</x:v>
      </x:c>
      <x:c r="D7271" s="103" t="str">
        <x:v>M</x:v>
      </x:c>
      <x:c r="E7271" s="103" t="str">
        <x:v>D:\Hoctap\Doan_totnghiep\Dataset\RSNA\boneage-training-dataset\boneage-training-dataset\9630.png</x:v>
      </x:c>
      <x:c r="F7271" s="103" t="str">
        <x:v>622629</x:v>
      </x:c>
      <x:c r="G7271" s="103" t="str">
        <x:v>0d4be680b9cae14d5097ffb6db1cb998be98d344160e560e39f538f7df15d988</x:v>
      </x:c>
      <x:c r="H7271" s="103" t="str">
        <x:v>1345</x:v>
      </x:c>
      <x:c r="I7271" s="103" t="str">
        <x:v>1338</x:v>
      </x:c>
      <x:c r="J7271" s="103" t="str">
        <x:v>L</x:v>
      </x:c>
      <x:c r="K7271" s="103" t="str">
        <x:v>True</x:v>
      </x:c>
      <x:c r="L7271" s="103" t="str"/>
    </x:row>
    <x:row r="7272">
      <x:c r="A7272" s="103" t="str">
        <x:v>train</x:v>
      </x:c>
      <x:c r="B7272" s="103" t="str">
        <x:v>9631</x:v>
      </x:c>
      <x:c r="C7272" s="103" t="str">
        <x:v>162.0</x:v>
      </x:c>
      <x:c r="D7272" s="103" t="str">
        <x:v>F</x:v>
      </x:c>
      <x:c r="E7272" s="103" t="str">
        <x:v>D:\Hoctap\Doan_totnghiep\Dataset\RSNA\boneage-training-dataset\boneage-training-dataset\9631.png</x:v>
      </x:c>
      <x:c r="F7272" s="103" t="str">
        <x:v>604972</x:v>
      </x:c>
      <x:c r="G7272" s="103" t="str">
        <x:v>8bcd965d31244a292c75211689854566cca969d22cbadbb9babd23c6ec92821d</x:v>
      </x:c>
      <x:c r="H7272" s="103" t="str">
        <x:v>1440</x:v>
      </x:c>
      <x:c r="I7272" s="103" t="str">
        <x:v>1716</x:v>
      </x:c>
      <x:c r="J7272" s="103" t="str">
        <x:v>L</x:v>
      </x:c>
      <x:c r="K7272" s="103" t="str">
        <x:v>True</x:v>
      </x:c>
      <x:c r="L7272" s="103" t="str"/>
    </x:row>
    <x:row r="7273">
      <x:c r="A7273" s="103" t="str">
        <x:v>train</x:v>
      </x:c>
      <x:c r="B7273" s="103" t="str">
        <x:v>9632</x:v>
      </x:c>
      <x:c r="C7273" s="103" t="str">
        <x:v>132.0</x:v>
      </x:c>
      <x:c r="D7273" s="103" t="str">
        <x:v>M</x:v>
      </x:c>
      <x:c r="E7273" s="103" t="str">
        <x:v>D:\Hoctap\Doan_totnghiep\Dataset\RSNA\boneage-training-dataset\boneage-training-dataset\9632.png</x:v>
      </x:c>
      <x:c r="F7273" s="103" t="str">
        <x:v>750270</x:v>
      </x:c>
      <x:c r="G7273" s="103" t="str">
        <x:v>5583886915c3e40b9f0d845b894d303534abb3ad8429de39449969ffdabc51dd</x:v>
      </x:c>
      <x:c r="H7273" s="103" t="str">
        <x:v>1506</x:v>
      </x:c>
      <x:c r="I7273" s="103" t="str">
        <x:v>1706</x:v>
      </x:c>
      <x:c r="J7273" s="103" t="str">
        <x:v>L</x:v>
      </x:c>
      <x:c r="K7273" s="103" t="str">
        <x:v>True</x:v>
      </x:c>
      <x:c r="L7273" s="103" t="str"/>
    </x:row>
    <x:row r="7274">
      <x:c r="A7274" s="103" t="str">
        <x:v>train</x:v>
      </x:c>
      <x:c r="B7274" s="103" t="str">
        <x:v>9633</x:v>
      </x:c>
      <x:c r="C7274" s="103" t="str">
        <x:v>138.0</x:v>
      </x:c>
      <x:c r="D7274" s="103" t="str">
        <x:v>F</x:v>
      </x:c>
      <x:c r="E7274" s="103" t="str">
        <x:v>D:\Hoctap\Doan_totnghiep\Dataset\RSNA\boneage-training-dataset\boneage-training-dataset\9633.png</x:v>
      </x:c>
      <x:c r="F7274" s="103" t="str">
        <x:v>589333</x:v>
      </x:c>
      <x:c r="G7274" s="103" t="str">
        <x:v>2d0f3995aab3da16aaada4a88e53fe7faef8b5018c363b3b76b2bcb61ca08b1c</x:v>
      </x:c>
      <x:c r="H7274" s="103" t="str">
        <x:v>1179</x:v>
      </x:c>
      <x:c r="I7274" s="103" t="str">
        <x:v>1620</x:v>
      </x:c>
      <x:c r="J7274" s="103" t="str">
        <x:v>L</x:v>
      </x:c>
      <x:c r="K7274" s="103" t="str">
        <x:v>True</x:v>
      </x:c>
      <x:c r="L7274" s="103" t="str"/>
    </x:row>
    <x:row r="7275">
      <x:c r="A7275" s="103" t="str">
        <x:v>train</x:v>
      </x:c>
      <x:c r="B7275" s="103" t="str">
        <x:v>9634</x:v>
      </x:c>
      <x:c r="C7275" s="103" t="str">
        <x:v>113.0</x:v>
      </x:c>
      <x:c r="D7275" s="103" t="str">
        <x:v>F</x:v>
      </x:c>
      <x:c r="E7275" s="103" t="str">
        <x:v>D:\Hoctap\Doan_totnghiep\Dataset\RSNA\boneage-training-dataset\boneage-training-dataset\9634.png</x:v>
      </x:c>
      <x:c r="F7275" s="103" t="str">
        <x:v>581830</x:v>
      </x:c>
      <x:c r="G7275" s="103" t="str">
        <x:v>d8938e12306260df5172ad79d717ce79b23c87aa34e47bdf2bb1fb6d95bd6e65</x:v>
      </x:c>
      <x:c r="H7275" s="103" t="str">
        <x:v>1079</x:v>
      </x:c>
      <x:c r="I7275" s="103" t="str">
        <x:v>1452</x:v>
      </x:c>
      <x:c r="J7275" s="103" t="str">
        <x:v>L</x:v>
      </x:c>
      <x:c r="K7275" s="103" t="str">
        <x:v>True</x:v>
      </x:c>
      <x:c r="L7275" s="103" t="str"/>
    </x:row>
    <x:row r="7276">
      <x:c r="A7276" s="103" t="str">
        <x:v>train</x:v>
      </x:c>
      <x:c r="B7276" s="103" t="str">
        <x:v>9635</x:v>
      </x:c>
      <x:c r="C7276" s="103" t="str">
        <x:v>106.0</x:v>
      </x:c>
      <x:c r="D7276" s="103" t="str">
        <x:v>F</x:v>
      </x:c>
      <x:c r="E7276" s="103" t="str">
        <x:v>D:\Hoctap\Doan_totnghiep\Dataset\RSNA\boneage-training-dataset\boneage-training-dataset\9635.png</x:v>
      </x:c>
      <x:c r="F7276" s="103" t="str">
        <x:v>933469</x:v>
      </x:c>
      <x:c r="G7276" s="103" t="str">
        <x:v>e24835015352ca08d2ae46069c9eb46c7ab26de455e6a3e157e922ef28e79c18</x:v>
      </x:c>
      <x:c r="H7276" s="103" t="str">
        <x:v>1300</x:v>
      </x:c>
      <x:c r="I7276" s="103" t="str">
        <x:v>2098</x:v>
      </x:c>
      <x:c r="J7276" s="103" t="str">
        <x:v>L</x:v>
      </x:c>
      <x:c r="K7276" s="103" t="str">
        <x:v>True</x:v>
      </x:c>
      <x:c r="L7276" s="103" t="str"/>
    </x:row>
    <x:row r="7277">
      <x:c r="A7277" s="103" t="str">
        <x:v>train</x:v>
      </x:c>
      <x:c r="B7277" s="103" t="str">
        <x:v>9636</x:v>
      </x:c>
      <x:c r="C7277" s="103" t="str">
        <x:v>138.0</x:v>
      </x:c>
      <x:c r="D7277" s="103" t="str">
        <x:v>M</x:v>
      </x:c>
      <x:c r="E7277" s="103" t="str">
        <x:v>D:\Hoctap\Doan_totnghiep\Dataset\RSNA\boneage-training-dataset\boneage-training-dataset\9636.png</x:v>
      </x:c>
      <x:c r="F7277" s="103" t="str">
        <x:v>915370</x:v>
      </x:c>
      <x:c r="G7277" s="103" t="str">
        <x:v>0a207663471988c775e034ca448d4ce372bcd4114403884016d5c9e0299d3be6</x:v>
      </x:c>
      <x:c r="H7277" s="103" t="str">
        <x:v>1245</x:v>
      </x:c>
      <x:c r="I7277" s="103" t="str">
        <x:v>1704</x:v>
      </x:c>
      <x:c r="J7277" s="103" t="str">
        <x:v>L</x:v>
      </x:c>
      <x:c r="K7277" s="103" t="str">
        <x:v>True</x:v>
      </x:c>
      <x:c r="L7277" s="103" t="str"/>
    </x:row>
    <x:row r="7278">
      <x:c r="A7278" s="103" t="str">
        <x:v>train</x:v>
      </x:c>
      <x:c r="B7278" s="103" t="str">
        <x:v>9639</x:v>
      </x:c>
      <x:c r="C7278" s="103" t="str">
        <x:v>162.0</x:v>
      </x:c>
      <x:c r="D7278" s="103" t="str">
        <x:v>M</x:v>
      </x:c>
      <x:c r="E7278" s="103" t="str">
        <x:v>D:\Hoctap\Doan_totnghiep\Dataset\RSNA\boneage-training-dataset\boneage-training-dataset\9639.png</x:v>
      </x:c>
      <x:c r="F7278" s="103" t="str">
        <x:v>849772</x:v>
      </x:c>
      <x:c r="G7278" s="103" t="str">
        <x:v>bcfecd1b9e00b235b6f79803bc8bbe149a6d3d6755bb4d3d1727f9e3d28e2afe</x:v>
      </x:c>
      <x:c r="H7278" s="103" t="str">
        <x:v>1518</x:v>
      </x:c>
      <x:c r="I7278" s="103" t="str">
        <x:v>1620</x:v>
      </x:c>
      <x:c r="J7278" s="103" t="str">
        <x:v>L</x:v>
      </x:c>
      <x:c r="K7278" s="103" t="str">
        <x:v>True</x:v>
      </x:c>
      <x:c r="L7278" s="103" t="str"/>
    </x:row>
    <x:row r="7279">
      <x:c r="A7279" s="103" t="str">
        <x:v>train</x:v>
      </x:c>
      <x:c r="B7279" s="103" t="str">
        <x:v>9640</x:v>
      </x:c>
      <x:c r="C7279" s="103" t="str">
        <x:v>150.0</x:v>
      </x:c>
      <x:c r="D7279" s="103" t="str">
        <x:v>M</x:v>
      </x:c>
      <x:c r="E7279" s="103" t="str">
        <x:v>D:\Hoctap\Doan_totnghiep\Dataset\RSNA\boneage-training-dataset\boneage-training-dataset\9640.png</x:v>
      </x:c>
      <x:c r="F7279" s="103" t="str">
        <x:v>480268</x:v>
      </x:c>
      <x:c r="G7279" s="103" t="str">
        <x:v>c68dc5e84151655bc35a1463d59da4eeae7aae6abb31539be1c043a26847d615</x:v>
      </x:c>
      <x:c r="H7279" s="103" t="str">
        <x:v>1285</x:v>
      </x:c>
      <x:c r="I7279" s="103" t="str">
        <x:v>1549</x:v>
      </x:c>
      <x:c r="J7279" s="103" t="str">
        <x:v>L</x:v>
      </x:c>
      <x:c r="K7279" s="103" t="str">
        <x:v>True</x:v>
      </x:c>
      <x:c r="L7279" s="103" t="str"/>
    </x:row>
    <x:row r="7280">
      <x:c r="A7280" s="103" t="str">
        <x:v>train</x:v>
      </x:c>
      <x:c r="B7280" s="103" t="str">
        <x:v>9642</x:v>
      </x:c>
      <x:c r="C7280" s="103" t="str">
        <x:v>82.0</x:v>
      </x:c>
      <x:c r="D7280" s="103" t="str">
        <x:v>F</x:v>
      </x:c>
      <x:c r="E7280" s="103" t="str">
        <x:v>D:\Hoctap\Doan_totnghiep\Dataset\RSNA\boneage-training-dataset\boneage-training-dataset\9642.png</x:v>
      </x:c>
      <x:c r="F7280" s="103" t="str">
        <x:v>467713</x:v>
      </x:c>
      <x:c r="G7280" s="103" t="str">
        <x:v>8d1d3f7a2792d569a471e909d9a6417b9ba0af2b29755ac02b2ade2e01319201</x:v>
      </x:c>
      <x:c r="H7280" s="103" t="str">
        <x:v>1024</x:v>
      </x:c>
      <x:c r="I7280" s="103" t="str">
        <x:v>1623</x:v>
      </x:c>
      <x:c r="J7280" s="103" t="str">
        <x:v>L</x:v>
      </x:c>
      <x:c r="K7280" s="103" t="str">
        <x:v>True</x:v>
      </x:c>
      <x:c r="L7280" s="103" t="str"/>
    </x:row>
    <x:row r="7281">
      <x:c r="A7281" s="103" t="str">
        <x:v>train</x:v>
      </x:c>
      <x:c r="B7281" s="103" t="str">
        <x:v>9643</x:v>
      </x:c>
      <x:c r="C7281" s="103" t="str">
        <x:v>106.0</x:v>
      </x:c>
      <x:c r="D7281" s="103" t="str">
        <x:v>F</x:v>
      </x:c>
      <x:c r="E7281" s="103" t="str">
        <x:v>D:\Hoctap\Doan_totnghiep\Dataset\RSNA\boneage-training-dataset\boneage-training-dataset\9643.png</x:v>
      </x:c>
      <x:c r="F7281" s="103" t="str">
        <x:v>1200312</x:v>
      </x:c>
      <x:c r="G7281" s="103" t="str">
        <x:v>9224af68ec132e7d116cad42cded9c8b462a683cfbfdb056f60253b1024f85c0</x:v>
      </x:c>
      <x:c r="H7281" s="103" t="str">
        <x:v>1376</x:v>
      </x:c>
      <x:c r="I7281" s="103" t="str">
        <x:v>1781</x:v>
      </x:c>
      <x:c r="J7281" s="103" t="str">
        <x:v>L</x:v>
      </x:c>
      <x:c r="K7281" s="103" t="str">
        <x:v>True</x:v>
      </x:c>
      <x:c r="L7281" s="103" t="str"/>
    </x:row>
    <x:row r="7282">
      <x:c r="A7282" s="103" t="str">
        <x:v>train</x:v>
      </x:c>
      <x:c r="B7282" s="103" t="str">
        <x:v>9644</x:v>
      </x:c>
      <x:c r="C7282" s="103" t="str">
        <x:v>189.0</x:v>
      </x:c>
      <x:c r="D7282" s="103" t="str">
        <x:v>M</x:v>
      </x:c>
      <x:c r="E7282" s="103" t="str">
        <x:v>D:\Hoctap\Doan_totnghiep\Dataset\RSNA\boneage-training-dataset\boneage-training-dataset\9644.png</x:v>
      </x:c>
      <x:c r="F7282" s="103" t="str">
        <x:v>1118838</x:v>
      </x:c>
      <x:c r="G7282" s="103" t="str">
        <x:v>51e22fde68f369797e431f7d30abe3c858e988fec0736677f90d42b90f107bdd</x:v>
      </x:c>
      <x:c r="H7282" s="103" t="str">
        <x:v>1608</x:v>
      </x:c>
      <x:c r="I7282" s="103" t="str">
        <x:v>2168</x:v>
      </x:c>
      <x:c r="J7282" s="103" t="str">
        <x:v>L</x:v>
      </x:c>
      <x:c r="K7282" s="103" t="str">
        <x:v>True</x:v>
      </x:c>
      <x:c r="L7282" s="103" t="str"/>
    </x:row>
    <x:row r="7283">
      <x:c r="A7283" s="103" t="str">
        <x:v>train</x:v>
      </x:c>
      <x:c r="B7283" s="103" t="str">
        <x:v>9645</x:v>
      </x:c>
      <x:c r="C7283" s="103" t="str">
        <x:v>132.0</x:v>
      </x:c>
      <x:c r="D7283" s="103" t="str">
        <x:v>F</x:v>
      </x:c>
      <x:c r="E7283" s="103" t="str">
        <x:v>D:\Hoctap\Doan_totnghiep\Dataset\RSNA\boneage-training-dataset\boneage-training-dataset\9645.png</x:v>
      </x:c>
      <x:c r="F7283" s="103" t="str">
        <x:v>944074</x:v>
      </x:c>
      <x:c r="G7283" s="103" t="str">
        <x:v>93f8ef2faa8ad27da66b06a42791095d0a4e87637d0a22260124e985e8f4f2eb</x:v>
      </x:c>
      <x:c r="H7283" s="103" t="str">
        <x:v>1314</x:v>
      </x:c>
      <x:c r="I7283" s="103" t="str">
        <x:v>1589</x:v>
      </x:c>
      <x:c r="J7283" s="103" t="str">
        <x:v>L</x:v>
      </x:c>
      <x:c r="K7283" s="103" t="str">
        <x:v>True</x:v>
      </x:c>
      <x:c r="L7283" s="103" t="str"/>
    </x:row>
    <x:row r="7284">
      <x:c r="A7284" s="103" t="str">
        <x:v>train</x:v>
      </x:c>
      <x:c r="B7284" s="103" t="str">
        <x:v>9646</x:v>
      </x:c>
      <x:c r="C7284" s="103" t="str">
        <x:v>94.0</x:v>
      </x:c>
      <x:c r="D7284" s="103" t="str">
        <x:v>F</x:v>
      </x:c>
      <x:c r="E7284" s="103" t="str">
        <x:v>D:\Hoctap\Doan_totnghiep\Dataset\RSNA\boneage-training-dataset\boneage-training-dataset\9646.png</x:v>
      </x:c>
      <x:c r="F7284" s="103" t="str">
        <x:v>571987</x:v>
      </x:c>
      <x:c r="G7284" s="103" t="str">
        <x:v>3c4828efda7d824671fb5f0c216acd9893d1fbd7d751a57cc901ff659b89422a</x:v>
      </x:c>
      <x:c r="H7284" s="103" t="str">
        <x:v>1258</x:v>
      </x:c>
      <x:c r="I7284" s="103" t="str">
        <x:v>1678</x:v>
      </x:c>
      <x:c r="J7284" s="103" t="str">
        <x:v>L</x:v>
      </x:c>
      <x:c r="K7284" s="103" t="str">
        <x:v>True</x:v>
      </x:c>
      <x:c r="L7284" s="103" t="str"/>
    </x:row>
    <x:row r="7285">
      <x:c r="A7285" s="103" t="str">
        <x:v>train</x:v>
      </x:c>
      <x:c r="B7285" s="103" t="str">
        <x:v>9648</x:v>
      </x:c>
      <x:c r="C7285" s="103" t="str">
        <x:v>156.0</x:v>
      </x:c>
      <x:c r="D7285" s="103" t="str">
        <x:v>M</x:v>
      </x:c>
      <x:c r="E7285" s="103" t="str">
        <x:v>D:\Hoctap\Doan_totnghiep\Dataset\RSNA\boneage-training-dataset\boneage-training-dataset\9648.png</x:v>
      </x:c>
      <x:c r="F7285" s="103" t="str">
        <x:v>639221</x:v>
      </x:c>
      <x:c r="G7285" s="103" t="str">
        <x:v>f254bdc6c9c6f6080ca6554b09c6a8dc700904e5888ffa1dc228e03895c6908a</x:v>
      </x:c>
      <x:c r="H7285" s="103" t="str">
        <x:v>1329</x:v>
      </x:c>
      <x:c r="I7285" s="103" t="str">
        <x:v>1725</x:v>
      </x:c>
      <x:c r="J7285" s="103" t="str">
        <x:v>L</x:v>
      </x:c>
      <x:c r="K7285" s="103" t="str">
        <x:v>True</x:v>
      </x:c>
      <x:c r="L7285" s="103" t="str"/>
    </x:row>
    <x:row r="7286">
      <x:c r="A7286" s="103" t="str">
        <x:v>train</x:v>
      </x:c>
      <x:c r="B7286" s="103" t="str">
        <x:v>9649</x:v>
      </x:c>
      <x:c r="C7286" s="103" t="str">
        <x:v>24.0</x:v>
      </x:c>
      <x:c r="D7286" s="103" t="str">
        <x:v>M</x:v>
      </x:c>
      <x:c r="E7286" s="103" t="str">
        <x:v>D:\Hoctap\Doan_totnghiep\Dataset\RSNA\boneage-training-dataset\boneage-training-dataset\9649.png</x:v>
      </x:c>
      <x:c r="F7286" s="103" t="str">
        <x:v>681683</x:v>
      </x:c>
      <x:c r="G7286" s="103" t="str">
        <x:v>0f901e546b720ebfeae6a140ff2252889aff19c2f9cd98b9941efa86c901f206</x:v>
      </x:c>
      <x:c r="H7286" s="103" t="str">
        <x:v>1497</x:v>
      </x:c>
      <x:c r="I7286" s="103" t="str">
        <x:v>1566</x:v>
      </x:c>
      <x:c r="J7286" s="103" t="str">
        <x:v>L</x:v>
      </x:c>
      <x:c r="K7286" s="103" t="str">
        <x:v>True</x:v>
      </x:c>
      <x:c r="L7286" s="103" t="str"/>
    </x:row>
    <x:row r="7287">
      <x:c r="A7287" s="103" t="str">
        <x:v>train</x:v>
      </x:c>
      <x:c r="B7287" s="103" t="str">
        <x:v>9651</x:v>
      </x:c>
      <x:c r="C7287" s="103" t="str">
        <x:v>94.0</x:v>
      </x:c>
      <x:c r="D7287" s="103" t="str">
        <x:v>F</x:v>
      </x:c>
      <x:c r="E7287" s="103" t="str">
        <x:v>D:\Hoctap\Doan_totnghiep\Dataset\RSNA\boneage-training-dataset\boneage-training-dataset\9651.png</x:v>
      </x:c>
      <x:c r="F7287" s="103" t="str">
        <x:v>632116</x:v>
      </x:c>
      <x:c r="G7287" s="103" t="str">
        <x:v>de4dd338504906e2dbe217ec123c74b747ea2b95b64114e920c533434744fa15</x:v>
      </x:c>
      <x:c r="H7287" s="103" t="str">
        <x:v>1157</x:v>
      </x:c>
      <x:c r="I7287" s="103" t="str">
        <x:v>1420</x:v>
      </x:c>
      <x:c r="J7287" s="103" t="str">
        <x:v>L</x:v>
      </x:c>
      <x:c r="K7287" s="103" t="str">
        <x:v>True</x:v>
      </x:c>
      <x:c r="L7287" s="103" t="str"/>
    </x:row>
    <x:row r="7288">
      <x:c r="A7288" s="103" t="str">
        <x:v>train</x:v>
      </x:c>
      <x:c r="B7288" s="103" t="str">
        <x:v>9652</x:v>
      </x:c>
      <x:c r="C7288" s="103" t="str">
        <x:v>216.0</x:v>
      </x:c>
      <x:c r="D7288" s="103" t="str">
        <x:v>M</x:v>
      </x:c>
      <x:c r="E7288" s="103" t="str">
        <x:v>D:\Hoctap\Doan_totnghiep\Dataset\RSNA\boneage-training-dataset\boneage-training-dataset\9652.png</x:v>
      </x:c>
      <x:c r="F7288" s="103" t="str">
        <x:v>772686</x:v>
      </x:c>
      <x:c r="G7288" s="103" t="str">
        <x:v>65fd3b475b088bec86b9fa9f164948fa4e1c3ec7f61bc5899e7f43ed37b87a29</x:v>
      </x:c>
      <x:c r="H7288" s="103" t="str">
        <x:v>1426</x:v>
      </x:c>
      <x:c r="I7288" s="103" t="str">
        <x:v>1941</x:v>
      </x:c>
      <x:c r="J7288" s="103" t="str">
        <x:v>L</x:v>
      </x:c>
      <x:c r="K7288" s="103" t="str">
        <x:v>True</x:v>
      </x:c>
      <x:c r="L7288" s="103" t="str"/>
    </x:row>
    <x:row r="7289">
      <x:c r="A7289" s="103" t="str">
        <x:v>train</x:v>
      </x:c>
      <x:c r="B7289" s="103" t="str">
        <x:v>9653</x:v>
      </x:c>
      <x:c r="C7289" s="103" t="str">
        <x:v>162.0</x:v>
      </x:c>
      <x:c r="D7289" s="103" t="str">
        <x:v>M</x:v>
      </x:c>
      <x:c r="E7289" s="103" t="str">
        <x:v>D:\Hoctap\Doan_totnghiep\Dataset\RSNA\boneage-training-dataset\boneage-training-dataset\9653.png</x:v>
      </x:c>
      <x:c r="F7289" s="103" t="str">
        <x:v>922181</x:v>
      </x:c>
      <x:c r="G7289" s="103" t="str">
        <x:v>6f19d13ede41dba69b08b25af5f484173ad2de3092d5640793c6b42a9a996944</x:v>
      </x:c>
      <x:c r="H7289" s="103" t="str">
        <x:v>1209</x:v>
      </x:c>
      <x:c r="I7289" s="103" t="str">
        <x:v>1643</x:v>
      </x:c>
      <x:c r="J7289" s="103" t="str">
        <x:v>L</x:v>
      </x:c>
      <x:c r="K7289" s="103" t="str">
        <x:v>True</x:v>
      </x:c>
      <x:c r="L7289" s="103" t="str"/>
    </x:row>
    <x:row r="7290">
      <x:c r="A7290" s="103" t="str">
        <x:v>train</x:v>
      </x:c>
      <x:c r="B7290" s="103" t="str">
        <x:v>9654</x:v>
      </x:c>
      <x:c r="C7290" s="103" t="str">
        <x:v>156.0</x:v>
      </x:c>
      <x:c r="D7290" s="103" t="str">
        <x:v>F</x:v>
      </x:c>
      <x:c r="E7290" s="103" t="str">
        <x:v>D:\Hoctap\Doan_totnghiep\Dataset\RSNA\boneage-training-dataset\boneage-training-dataset\9654.png</x:v>
      </x:c>
      <x:c r="F7290" s="103" t="str">
        <x:v>1528844</x:v>
      </x:c>
      <x:c r="G7290" s="103" t="str">
        <x:v>5defcb74ba2e28a4aa9e908331993fba191ec490dc2bb906f227958a2b0310bd</x:v>
      </x:c>
      <x:c r="H7290" s="103" t="str">
        <x:v>1523</x:v>
      </x:c>
      <x:c r="I7290" s="103" t="str">
        <x:v>1873</x:v>
      </x:c>
      <x:c r="J7290" s="103" t="str">
        <x:v>L</x:v>
      </x:c>
      <x:c r="K7290" s="103" t="str">
        <x:v>True</x:v>
      </x:c>
      <x:c r="L7290" s="103" t="str"/>
    </x:row>
    <x:row r="7291">
      <x:c r="A7291" s="103" t="str">
        <x:v>train</x:v>
      </x:c>
      <x:c r="B7291" s="103" t="str">
        <x:v>9655</x:v>
      </x:c>
      <x:c r="C7291" s="103" t="str">
        <x:v>54.0</x:v>
      </x:c>
      <x:c r="D7291" s="103" t="str">
        <x:v>M</x:v>
      </x:c>
      <x:c r="E7291" s="103" t="str">
        <x:v>D:\Hoctap\Doan_totnghiep\Dataset\RSNA\boneage-training-dataset\boneage-training-dataset\9655.png</x:v>
      </x:c>
      <x:c r="F7291" s="103" t="str">
        <x:v>510876</x:v>
      </x:c>
      <x:c r="G7291" s="103" t="str">
        <x:v>af64be53f460703ff6daaa83eab99fd3d02ed9c4352f150c3f99bcacbb9534d8</x:v>
      </x:c>
      <x:c r="H7291" s="103" t="str">
        <x:v>999</x:v>
      </x:c>
      <x:c r="I7291" s="103" t="str">
        <x:v>1556</x:v>
      </x:c>
      <x:c r="J7291" s="103" t="str">
        <x:v>L</x:v>
      </x:c>
      <x:c r="K7291" s="103" t="str">
        <x:v>True</x:v>
      </x:c>
      <x:c r="L7291" s="103" t="str"/>
    </x:row>
    <x:row r="7292">
      <x:c r="A7292" s="103" t="str">
        <x:v>train</x:v>
      </x:c>
      <x:c r="B7292" s="103" t="str">
        <x:v>9656</x:v>
      </x:c>
      <x:c r="C7292" s="103" t="str">
        <x:v>150.0</x:v>
      </x:c>
      <x:c r="D7292" s="103" t="str">
        <x:v>M</x:v>
      </x:c>
      <x:c r="E7292" s="103" t="str">
        <x:v>D:\Hoctap\Doan_totnghiep\Dataset\RSNA\boneage-training-dataset\boneage-training-dataset\9656.png</x:v>
      </x:c>
      <x:c r="F7292" s="103" t="str">
        <x:v>697982</x:v>
      </x:c>
      <x:c r="G7292" s="103" t="str">
        <x:v>985112f061feea31824556f0310bb91886afc79b7b9cdef21c4f706e96f47a8a</x:v>
      </x:c>
      <x:c r="H7292" s="103" t="str">
        <x:v>1290</x:v>
      </x:c>
      <x:c r="I7292" s="103" t="str">
        <x:v>1641</x:v>
      </x:c>
      <x:c r="J7292" s="103" t="str">
        <x:v>L</x:v>
      </x:c>
      <x:c r="K7292" s="103" t="str">
        <x:v>True</x:v>
      </x:c>
      <x:c r="L7292" s="103" t="str"/>
    </x:row>
    <x:row r="7293">
      <x:c r="A7293" s="103" t="str">
        <x:v>train</x:v>
      </x:c>
      <x:c r="B7293" s="103" t="str">
        <x:v>9657</x:v>
      </x:c>
      <x:c r="C7293" s="103" t="str">
        <x:v>162.0</x:v>
      </x:c>
      <x:c r="D7293" s="103" t="str">
        <x:v>F</x:v>
      </x:c>
      <x:c r="E7293" s="103" t="str">
        <x:v>D:\Hoctap\Doan_totnghiep\Dataset\RSNA\boneage-training-dataset\boneage-training-dataset\9657.png</x:v>
      </x:c>
      <x:c r="F7293" s="103" t="str">
        <x:v>585329</x:v>
      </x:c>
      <x:c r="G7293" s="103" t="str">
        <x:v>d28b306fb6d09b94dff2d0f215256d58cc1c3729bf15fb538f60fd544a6bbbb1</x:v>
      </x:c>
      <x:c r="H7293" s="103" t="str">
        <x:v>1188</x:v>
      </x:c>
      <x:c r="I7293" s="103" t="str">
        <x:v>1680</x:v>
      </x:c>
      <x:c r="J7293" s="103" t="str">
        <x:v>L</x:v>
      </x:c>
      <x:c r="K7293" s="103" t="str">
        <x:v>True</x:v>
      </x:c>
      <x:c r="L7293" s="103" t="str"/>
    </x:row>
    <x:row r="7294">
      <x:c r="A7294" s="103" t="str">
        <x:v>train</x:v>
      </x:c>
      <x:c r="B7294" s="103" t="str">
        <x:v>9658</x:v>
      </x:c>
      <x:c r="C7294" s="103" t="str">
        <x:v>132.0</x:v>
      </x:c>
      <x:c r="D7294" s="103" t="str">
        <x:v>F</x:v>
      </x:c>
      <x:c r="E7294" s="103" t="str">
        <x:v>D:\Hoctap\Doan_totnghiep\Dataset\RSNA\boneage-training-dataset\boneage-training-dataset\9658.png</x:v>
      </x:c>
      <x:c r="F7294" s="103" t="str">
        <x:v>756998</x:v>
      </x:c>
      <x:c r="G7294" s="103" t="str">
        <x:v>f53d76a7cc695f87749a4f8585adda20e618708c8ffd09db1de0bb2042ea4a83</x:v>
      </x:c>
      <x:c r="H7294" s="103" t="str">
        <x:v>1501</x:v>
      </x:c>
      <x:c r="I7294" s="103" t="str">
        <x:v>1764</x:v>
      </x:c>
      <x:c r="J7294" s="103" t="str">
        <x:v>L</x:v>
      </x:c>
      <x:c r="K7294" s="103" t="str">
        <x:v>True</x:v>
      </x:c>
      <x:c r="L7294" s="103" t="str"/>
    </x:row>
    <x:row r="7295">
      <x:c r="A7295" s="103" t="str">
        <x:v>train</x:v>
      </x:c>
      <x:c r="B7295" s="103" t="str">
        <x:v>9659</x:v>
      </x:c>
      <x:c r="C7295" s="103" t="str">
        <x:v>82.0</x:v>
      </x:c>
      <x:c r="D7295" s="103" t="str">
        <x:v>F</x:v>
      </x:c>
      <x:c r="E7295" s="103" t="str">
        <x:v>D:\Hoctap\Doan_totnghiep\Dataset\RSNA\boneage-training-dataset\boneage-training-dataset\9659.png</x:v>
      </x:c>
      <x:c r="F7295" s="103" t="str">
        <x:v>1635735</x:v>
      </x:c>
      <x:c r="G7295" s="103" t="str">
        <x:v>c1c32156a6c1d82850326c91e1c5c304b8bc7d810fb96db780c51eadd6a0db77</x:v>
      </x:c>
      <x:c r="H7295" s="103" t="str">
        <x:v>2000</x:v>
      </x:c>
      <x:c r="I7295" s="103" t="str">
        <x:v>2510</x:v>
      </x:c>
      <x:c r="J7295" s="103" t="str">
        <x:v>L</x:v>
      </x:c>
      <x:c r="K7295" s="103" t="str">
        <x:v>True</x:v>
      </x:c>
      <x:c r="L7295" s="103" t="str"/>
    </x:row>
    <x:row r="7296">
      <x:c r="A7296" s="103" t="str">
        <x:v>train</x:v>
      </x:c>
      <x:c r="B7296" s="103" t="str">
        <x:v>9660</x:v>
      </x:c>
      <x:c r="C7296" s="103" t="str">
        <x:v>82.0</x:v>
      </x:c>
      <x:c r="D7296" s="103" t="str">
        <x:v>F</x:v>
      </x:c>
      <x:c r="E7296" s="103" t="str">
        <x:v>D:\Hoctap\Doan_totnghiep\Dataset\RSNA\boneage-training-dataset\boneage-training-dataset\9660.png</x:v>
      </x:c>
      <x:c r="F7296" s="103" t="str">
        <x:v>610084</x:v>
      </x:c>
      <x:c r="G7296" s="103" t="str">
        <x:v>f87605c5b6a9dbdb6bd4bd1794675a1a644fda16d1010e7b68dd171029331cff</x:v>
      </x:c>
      <x:c r="H7296" s="103" t="str">
        <x:v>1810</x:v>
      </x:c>
      <x:c r="I7296" s="103" t="str">
        <x:v>1946</x:v>
      </x:c>
      <x:c r="J7296" s="103" t="str">
        <x:v>L</x:v>
      </x:c>
      <x:c r="K7296" s="103" t="str">
        <x:v>True</x:v>
      </x:c>
      <x:c r="L7296" s="103" t="str"/>
    </x:row>
    <x:row r="7297">
      <x:c r="A7297" s="103" t="str">
        <x:v>train</x:v>
      </x:c>
      <x:c r="B7297" s="103" t="str">
        <x:v>9661</x:v>
      </x:c>
      <x:c r="C7297" s="103" t="str">
        <x:v>162.0</x:v>
      </x:c>
      <x:c r="D7297" s="103" t="str">
        <x:v>F</x:v>
      </x:c>
      <x:c r="E7297" s="103" t="str">
        <x:v>D:\Hoctap\Doan_totnghiep\Dataset\RSNA\boneage-training-dataset\boneage-training-dataset\9661.png</x:v>
      </x:c>
      <x:c r="F7297" s="103" t="str">
        <x:v>691721</x:v>
      </x:c>
      <x:c r="G7297" s="103" t="str">
        <x:v>f29a0c65a5b7d617b95006df7e8fd9524413c55a16e14646895b96123247e966</x:v>
      </x:c>
      <x:c r="H7297" s="103" t="str">
        <x:v>1247</x:v>
      </x:c>
      <x:c r="I7297" s="103" t="str">
        <x:v>1704</x:v>
      </x:c>
      <x:c r="J7297" s="103" t="str">
        <x:v>L</x:v>
      </x:c>
      <x:c r="K7297" s="103" t="str">
        <x:v>True</x:v>
      </x:c>
      <x:c r="L7297" s="103" t="str"/>
    </x:row>
    <x:row r="7298">
      <x:c r="A7298" s="103" t="str">
        <x:v>train</x:v>
      </x:c>
      <x:c r="B7298" s="103" t="str">
        <x:v>9662</x:v>
      </x:c>
      <x:c r="C7298" s="103" t="str">
        <x:v>150.0</x:v>
      </x:c>
      <x:c r="D7298" s="103" t="str">
        <x:v>M</x:v>
      </x:c>
      <x:c r="E7298" s="103" t="str">
        <x:v>D:\Hoctap\Doan_totnghiep\Dataset\RSNA\boneage-training-dataset\boneage-training-dataset\9662.png</x:v>
      </x:c>
      <x:c r="F7298" s="103" t="str">
        <x:v>720794</x:v>
      </x:c>
      <x:c r="G7298" s="103" t="str">
        <x:v>9aa29cd25e4ed9947ebe6a5cde6c8718555996a70430370aabdce890d8546cb7</x:v>
      </x:c>
      <x:c r="H7298" s="103" t="str">
        <x:v>1166</x:v>
      </x:c>
      <x:c r="I7298" s="103" t="str">
        <x:v>1550</x:v>
      </x:c>
      <x:c r="J7298" s="103" t="str">
        <x:v>L</x:v>
      </x:c>
      <x:c r="K7298" s="103" t="str">
        <x:v>True</x:v>
      </x:c>
      <x:c r="L7298" s="103" t="str"/>
    </x:row>
    <x:row r="7299">
      <x:c r="A7299" s="103" t="str">
        <x:v>train</x:v>
      </x:c>
      <x:c r="B7299" s="103" t="str">
        <x:v>9663</x:v>
      </x:c>
      <x:c r="C7299" s="103" t="str">
        <x:v>108.0</x:v>
      </x:c>
      <x:c r="D7299" s="103" t="str">
        <x:v>M</x:v>
      </x:c>
      <x:c r="E7299" s="103" t="str">
        <x:v>D:\Hoctap\Doan_totnghiep\Dataset\RSNA\boneage-training-dataset\boneage-training-dataset\9663.png</x:v>
      </x:c>
      <x:c r="F7299" s="103" t="str">
        <x:v>677260</x:v>
      </x:c>
      <x:c r="G7299" s="103" t="str">
        <x:v>4c90f7112e487018d46fd0c791f75805f0573a3af59ee3f57edb019b517df191</x:v>
      </x:c>
      <x:c r="H7299" s="103" t="str">
        <x:v>1356</x:v>
      </x:c>
      <x:c r="I7299" s="103" t="str">
        <x:v>1636</x:v>
      </x:c>
      <x:c r="J7299" s="103" t="str">
        <x:v>L</x:v>
      </x:c>
      <x:c r="K7299" s="103" t="str">
        <x:v>True</x:v>
      </x:c>
      <x:c r="L7299" s="103" t="str"/>
    </x:row>
    <x:row r="7300">
      <x:c r="A7300" s="103" t="str">
        <x:v>train</x:v>
      </x:c>
      <x:c r="B7300" s="103" t="str">
        <x:v>9665</x:v>
      </x:c>
      <x:c r="C7300" s="103" t="str">
        <x:v>94.0</x:v>
      </x:c>
      <x:c r="D7300" s="103" t="str">
        <x:v>F</x:v>
      </x:c>
      <x:c r="E7300" s="103" t="str">
        <x:v>D:\Hoctap\Doan_totnghiep\Dataset\RSNA\boneage-training-dataset\boneage-training-dataset\9665.png</x:v>
      </x:c>
      <x:c r="F7300" s="103" t="str">
        <x:v>585279</x:v>
      </x:c>
      <x:c r="G7300" s="103" t="str">
        <x:v>de23aae3dc46a34f942029a5fc4092ca50c6854151597fbbf6f860ebbfe27859</x:v>
      </x:c>
      <x:c r="H7300" s="103" t="str">
        <x:v>1161</x:v>
      </x:c>
      <x:c r="I7300" s="103" t="str">
        <x:v>1463</x:v>
      </x:c>
      <x:c r="J7300" s="103" t="str">
        <x:v>L</x:v>
      </x:c>
      <x:c r="K7300" s="103" t="str">
        <x:v>True</x:v>
      </x:c>
      <x:c r="L7300" s="103" t="str"/>
    </x:row>
    <x:row r="7301">
      <x:c r="A7301" s="103" t="str">
        <x:v>train</x:v>
      </x:c>
      <x:c r="B7301" s="103" t="str">
        <x:v>9666</x:v>
      </x:c>
      <x:c r="C7301" s="103" t="str">
        <x:v>168.0</x:v>
      </x:c>
      <x:c r="D7301" s="103" t="str">
        <x:v>M</x:v>
      </x:c>
      <x:c r="E7301" s="103" t="str">
        <x:v>D:\Hoctap\Doan_totnghiep\Dataset\RSNA\boneage-training-dataset\boneage-training-dataset\9666.png</x:v>
      </x:c>
      <x:c r="F7301" s="103" t="str">
        <x:v>535525</x:v>
      </x:c>
      <x:c r="G7301" s="103" t="str">
        <x:v>859c6ae1e2d536291189a9b67fa627f0017a909630aa8702f96fde0d29a8c477</x:v>
      </x:c>
      <x:c r="H7301" s="103" t="str">
        <x:v>1535</x:v>
      </x:c>
      <x:c r="I7301" s="103" t="str">
        <x:v>2028</x:v>
      </x:c>
      <x:c r="J7301" s="103" t="str">
        <x:v>L</x:v>
      </x:c>
      <x:c r="K7301" s="103" t="str">
        <x:v>True</x:v>
      </x:c>
      <x:c r="L7301" s="103" t="str"/>
    </x:row>
    <x:row r="7302">
      <x:c r="A7302" s="103" t="str">
        <x:v>train</x:v>
      </x:c>
      <x:c r="B7302" s="103" t="str">
        <x:v>9667</x:v>
      </x:c>
      <x:c r="C7302" s="103" t="str">
        <x:v>69.0</x:v>
      </x:c>
      <x:c r="D7302" s="103" t="str">
        <x:v>F</x:v>
      </x:c>
      <x:c r="E7302" s="103" t="str">
        <x:v>D:\Hoctap\Doan_totnghiep\Dataset\RSNA\boneage-training-dataset\boneage-training-dataset\9667.png</x:v>
      </x:c>
      <x:c r="F7302" s="103" t="str">
        <x:v>634908</x:v>
      </x:c>
      <x:c r="G7302" s="103" t="str">
        <x:v>666ee1454e05c26ebed7bed95acf446b3ebef0e975cc8768e4b89ae30a4fce2b</x:v>
      </x:c>
      <x:c r="H7302" s="103" t="str">
        <x:v>1289</x:v>
      </x:c>
      <x:c r="I7302" s="103" t="str">
        <x:v>1451</x:v>
      </x:c>
      <x:c r="J7302" s="103" t="str">
        <x:v>L</x:v>
      </x:c>
      <x:c r="K7302" s="103" t="str">
        <x:v>True</x:v>
      </x:c>
      <x:c r="L7302" s="103" t="str"/>
    </x:row>
    <x:row r="7303">
      <x:c r="A7303" s="103" t="str">
        <x:v>train</x:v>
      </x:c>
      <x:c r="B7303" s="103" t="str">
        <x:v>9668</x:v>
      </x:c>
      <x:c r="C7303" s="103" t="str">
        <x:v>150.0</x:v>
      </x:c>
      <x:c r="D7303" s="103" t="str">
        <x:v>F</x:v>
      </x:c>
      <x:c r="E7303" s="103" t="str">
        <x:v>D:\Hoctap\Doan_totnghiep\Dataset\RSNA\boneage-training-dataset\boneage-training-dataset\9668.png</x:v>
      </x:c>
      <x:c r="F7303" s="103" t="str">
        <x:v>899064</x:v>
      </x:c>
      <x:c r="G7303" s="103" t="str">
        <x:v>d7a50131a404ce259988a0b55337002346d97d4ec63ffcfccf399d302e8f0665</x:v>
      </x:c>
      <x:c r="H7303" s="103" t="str">
        <x:v>1354</x:v>
      </x:c>
      <x:c r="I7303" s="103" t="str">
        <x:v>2052</x:v>
      </x:c>
      <x:c r="J7303" s="103" t="str">
        <x:v>L</x:v>
      </x:c>
      <x:c r="K7303" s="103" t="str">
        <x:v>True</x:v>
      </x:c>
      <x:c r="L7303" s="103" t="str"/>
    </x:row>
    <x:row r="7304">
      <x:c r="A7304" s="103" t="str">
        <x:v>train</x:v>
      </x:c>
      <x:c r="B7304" s="103" t="str">
        <x:v>9670</x:v>
      </x:c>
      <x:c r="C7304" s="103" t="str">
        <x:v>132.0</x:v>
      </x:c>
      <x:c r="D7304" s="103" t="str">
        <x:v>F</x:v>
      </x:c>
      <x:c r="E7304" s="103" t="str">
        <x:v>D:\Hoctap\Doan_totnghiep\Dataset\RSNA\boneage-training-dataset\boneage-training-dataset\9670.png</x:v>
      </x:c>
      <x:c r="F7304" s="103" t="str">
        <x:v>459577</x:v>
      </x:c>
      <x:c r="G7304" s="103" t="str">
        <x:v>3236ad3e079f9447dad022e49bfe40cd6f998d47a896654292243471302a9148</x:v>
      </x:c>
      <x:c r="H7304" s="103" t="str">
        <x:v>1147</x:v>
      </x:c>
      <x:c r="I7304" s="103" t="str">
        <x:v>1579</x:v>
      </x:c>
      <x:c r="J7304" s="103" t="str">
        <x:v>L</x:v>
      </x:c>
      <x:c r="K7304" s="103" t="str">
        <x:v>True</x:v>
      </x:c>
      <x:c r="L7304" s="103" t="str"/>
    </x:row>
    <x:row r="7305">
      <x:c r="A7305" s="103" t="str">
        <x:v>train</x:v>
      </x:c>
      <x:c r="B7305" s="103" t="str">
        <x:v>9671</x:v>
      </x:c>
      <x:c r="C7305" s="103" t="str">
        <x:v>144.0</x:v>
      </x:c>
      <x:c r="D7305" s="103" t="str">
        <x:v>F</x:v>
      </x:c>
      <x:c r="E7305" s="103" t="str">
        <x:v>D:\Hoctap\Doan_totnghiep\Dataset\RSNA\boneage-training-dataset\boneage-training-dataset\9671.png</x:v>
      </x:c>
      <x:c r="F7305" s="103" t="str">
        <x:v>721022</x:v>
      </x:c>
      <x:c r="G7305" s="103" t="str">
        <x:v>c17941944e958d0a63137667b96591b19b41513b3aa724ee661aeb5b8f7f6f22</x:v>
      </x:c>
      <x:c r="H7305" s="103" t="str">
        <x:v>1454</x:v>
      </x:c>
      <x:c r="I7305" s="103" t="str">
        <x:v>1664</x:v>
      </x:c>
      <x:c r="J7305" s="103" t="str">
        <x:v>L</x:v>
      </x:c>
      <x:c r="K7305" s="103" t="str">
        <x:v>True</x:v>
      </x:c>
      <x:c r="L7305" s="103" t="str"/>
    </x:row>
    <x:row r="7306">
      <x:c r="A7306" s="103" t="str">
        <x:v>train</x:v>
      </x:c>
      <x:c r="B7306" s="103" t="str">
        <x:v>9672</x:v>
      </x:c>
      <x:c r="C7306" s="103" t="str">
        <x:v>106.0</x:v>
      </x:c>
      <x:c r="D7306" s="103" t="str">
        <x:v>F</x:v>
      </x:c>
      <x:c r="E7306" s="103" t="str">
        <x:v>D:\Hoctap\Doan_totnghiep\Dataset\RSNA\boneage-training-dataset\boneage-training-dataset\9672.png</x:v>
      </x:c>
      <x:c r="F7306" s="103" t="str">
        <x:v>849372</x:v>
      </x:c>
      <x:c r="G7306" s="103" t="str">
        <x:v>716e880e0a4a685769aec3e1a3eb2eb5ff7847ceda31dccd47f72637727f8dd8</x:v>
      </x:c>
      <x:c r="H7306" s="103" t="str">
        <x:v>1168</x:v>
      </x:c>
      <x:c r="I7306" s="103" t="str">
        <x:v>1489</x:v>
      </x:c>
      <x:c r="J7306" s="103" t="str">
        <x:v>L</x:v>
      </x:c>
      <x:c r="K7306" s="103" t="str">
        <x:v>True</x:v>
      </x:c>
      <x:c r="L7306" s="103" t="str"/>
    </x:row>
    <x:row r="7307">
      <x:c r="A7307" s="103" t="str">
        <x:v>train</x:v>
      </x:c>
      <x:c r="B7307" s="103" t="str">
        <x:v>9676</x:v>
      </x:c>
      <x:c r="C7307" s="103" t="str">
        <x:v>132.0</x:v>
      </x:c>
      <x:c r="D7307" s="103" t="str">
        <x:v>F</x:v>
      </x:c>
      <x:c r="E7307" s="103" t="str">
        <x:v>D:\Hoctap\Doan_totnghiep\Dataset\RSNA\boneage-training-dataset\boneage-training-dataset\9676.png</x:v>
      </x:c>
      <x:c r="F7307" s="103" t="str">
        <x:v>699489</x:v>
      </x:c>
      <x:c r="G7307" s="103" t="str">
        <x:v>d201c26c6fed1855daeac33a11863401da0ea5c2c807a169a18444ae2f9fd61c</x:v>
      </x:c>
      <x:c r="H7307" s="103" t="str">
        <x:v>1406</x:v>
      </x:c>
      <x:c r="I7307" s="103" t="str">
        <x:v>1354</x:v>
      </x:c>
      <x:c r="J7307" s="103" t="str">
        <x:v>L</x:v>
      </x:c>
      <x:c r="K7307" s="103" t="str">
        <x:v>True</x:v>
      </x:c>
      <x:c r="L7307" s="103" t="str"/>
    </x:row>
    <x:row r="7308">
      <x:c r="A7308" s="103" t="str">
        <x:v>train</x:v>
      </x:c>
      <x:c r="B7308" s="103" t="str">
        <x:v>9677</x:v>
      </x:c>
      <x:c r="C7308" s="103" t="str">
        <x:v>144.0</x:v>
      </x:c>
      <x:c r="D7308" s="103" t="str">
        <x:v>F</x:v>
      </x:c>
      <x:c r="E7308" s="103" t="str">
        <x:v>D:\Hoctap\Doan_totnghiep\Dataset\RSNA\boneage-training-dataset\boneage-training-dataset\9677.png</x:v>
      </x:c>
      <x:c r="F7308" s="103" t="str">
        <x:v>787995</x:v>
      </x:c>
      <x:c r="G7308" s="103" t="str">
        <x:v>072872355dd81a4f650cec47665bedeb0ff702c1a414632a22c374efec81ab12</x:v>
      </x:c>
      <x:c r="H7308" s="103" t="str">
        <x:v>1538</x:v>
      </x:c>
      <x:c r="I7308" s="103" t="str">
        <x:v>1748</x:v>
      </x:c>
      <x:c r="J7308" s="103" t="str">
        <x:v>L</x:v>
      </x:c>
      <x:c r="K7308" s="103" t="str">
        <x:v>True</x:v>
      </x:c>
      <x:c r="L7308" s="103" t="str"/>
    </x:row>
    <x:row r="7309">
      <x:c r="A7309" s="103" t="str">
        <x:v>train</x:v>
      </x:c>
      <x:c r="B7309" s="103" t="str">
        <x:v>9678</x:v>
      </x:c>
      <x:c r="C7309" s="103" t="str">
        <x:v>132.0</x:v>
      </x:c>
      <x:c r="D7309" s="103" t="str">
        <x:v>M</x:v>
      </x:c>
      <x:c r="E7309" s="103" t="str">
        <x:v>D:\Hoctap\Doan_totnghiep\Dataset\RSNA\boneage-training-dataset\boneage-training-dataset\9678.png</x:v>
      </x:c>
      <x:c r="F7309" s="103" t="str">
        <x:v>668284</x:v>
      </x:c>
      <x:c r="G7309" s="103" t="str">
        <x:v>c7007d06bc615b382fba5d43c185e52df4ed2e27f52c281347581eb79e06a015</x:v>
      </x:c>
      <x:c r="H7309" s="103" t="str">
        <x:v>1368</x:v>
      </x:c>
      <x:c r="I7309" s="103" t="str">
        <x:v>1710</x:v>
      </x:c>
      <x:c r="J7309" s="103" t="str">
        <x:v>L</x:v>
      </x:c>
      <x:c r="K7309" s="103" t="str">
        <x:v>True</x:v>
      </x:c>
      <x:c r="L7309" s="103" t="str"/>
    </x:row>
    <x:row r="7310">
      <x:c r="A7310" s="103" t="str">
        <x:v>train</x:v>
      </x:c>
      <x:c r="B7310" s="103" t="str">
        <x:v>9680</x:v>
      </x:c>
      <x:c r="C7310" s="103" t="str">
        <x:v>132.0</x:v>
      </x:c>
      <x:c r="D7310" s="103" t="str">
        <x:v>F</x:v>
      </x:c>
      <x:c r="E7310" s="103" t="str">
        <x:v>D:\Hoctap\Doan_totnghiep\Dataset\RSNA\boneage-training-dataset\boneage-training-dataset\9680.png</x:v>
      </x:c>
      <x:c r="F7310" s="103" t="str">
        <x:v>715999</x:v>
      </x:c>
      <x:c r="G7310" s="103" t="str">
        <x:v>9cefd16b99be703ac147cb18147013f37440c4d617de89ad984bdfef4842a5b9</x:v>
      </x:c>
      <x:c r="H7310" s="103" t="str">
        <x:v>1281</x:v>
      </x:c>
      <x:c r="I7310" s="103" t="str">
        <x:v>1668</x:v>
      </x:c>
      <x:c r="J7310" s="103" t="str">
        <x:v>L</x:v>
      </x:c>
      <x:c r="K7310" s="103" t="str">
        <x:v>True</x:v>
      </x:c>
      <x:c r="L7310" s="103" t="str"/>
    </x:row>
    <x:row r="7311">
      <x:c r="A7311" s="103" t="str">
        <x:v>train</x:v>
      </x:c>
      <x:c r="B7311" s="103" t="str">
        <x:v>9681</x:v>
      </x:c>
      <x:c r="C7311" s="103" t="str">
        <x:v>180.0</x:v>
      </x:c>
      <x:c r="D7311" s="103" t="str">
        <x:v>M</x:v>
      </x:c>
      <x:c r="E7311" s="103" t="str">
        <x:v>D:\Hoctap\Doan_totnghiep\Dataset\RSNA\boneage-training-dataset\boneage-training-dataset\9681.png</x:v>
      </x:c>
      <x:c r="F7311" s="103" t="str">
        <x:v>716141</x:v>
      </x:c>
      <x:c r="G7311" s="103" t="str">
        <x:v>d0d8dfee3066e3564b8ac4772606ac2451d0734183efaa8d23e4328dcfb21471</x:v>
      </x:c>
      <x:c r="H7311" s="103" t="str">
        <x:v>1460</x:v>
      </x:c>
      <x:c r="I7311" s="103" t="str">
        <x:v>1685</x:v>
      </x:c>
      <x:c r="J7311" s="103" t="str">
        <x:v>L</x:v>
      </x:c>
      <x:c r="K7311" s="103" t="str">
        <x:v>True</x:v>
      </x:c>
      <x:c r="L7311" s="103" t="str"/>
    </x:row>
    <x:row r="7312">
      <x:c r="A7312" s="103" t="str">
        <x:v>train</x:v>
      </x:c>
      <x:c r="B7312" s="103" t="str">
        <x:v>9682</x:v>
      </x:c>
      <x:c r="C7312" s="103" t="str">
        <x:v>168.0</x:v>
      </x:c>
      <x:c r="D7312" s="103" t="str">
        <x:v>M</x:v>
      </x:c>
      <x:c r="E7312" s="103" t="str">
        <x:v>D:\Hoctap\Doan_totnghiep\Dataset\RSNA\boneage-training-dataset\boneage-training-dataset\9682.png</x:v>
      </x:c>
      <x:c r="F7312" s="103" t="str">
        <x:v>619225</x:v>
      </x:c>
      <x:c r="G7312" s="103" t="str">
        <x:v>3d3f8ba62c8252bb1c583b0e21016b44e178b590d63158e41f1dd33399bf1926</x:v>
      </x:c>
      <x:c r="H7312" s="103" t="str">
        <x:v>1784</x:v>
      </x:c>
      <x:c r="I7312" s="103" t="str">
        <x:v>2141</x:v>
      </x:c>
      <x:c r="J7312" s="103" t="str">
        <x:v>L</x:v>
      </x:c>
      <x:c r="K7312" s="103" t="str">
        <x:v>True</x:v>
      </x:c>
      <x:c r="L7312" s="103" t="str"/>
    </x:row>
    <x:row r="7313">
      <x:c r="A7313" s="103" t="str">
        <x:v>train</x:v>
      </x:c>
      <x:c r="B7313" s="103" t="str">
        <x:v>9683</x:v>
      </x:c>
      <x:c r="C7313" s="103" t="str">
        <x:v>138.0</x:v>
      </x:c>
      <x:c r="D7313" s="103" t="str">
        <x:v>M</x:v>
      </x:c>
      <x:c r="E7313" s="103" t="str">
        <x:v>D:\Hoctap\Doan_totnghiep\Dataset\RSNA\boneage-training-dataset\boneage-training-dataset\9683.png</x:v>
      </x:c>
      <x:c r="F7313" s="103" t="str">
        <x:v>583953</x:v>
      </x:c>
      <x:c r="G7313" s="103" t="str">
        <x:v>a8265292b93b876f74c4ed391d695425671b2e21ce1be03a431f7834b012c28d</x:v>
      </x:c>
      <x:c r="H7313" s="103" t="str">
        <x:v>1267</x:v>
      </x:c>
      <x:c r="I7313" s="103" t="str">
        <x:v>1678</x:v>
      </x:c>
      <x:c r="J7313" s="103" t="str">
        <x:v>L</x:v>
      </x:c>
      <x:c r="K7313" s="103" t="str">
        <x:v>True</x:v>
      </x:c>
      <x:c r="L7313" s="103" t="str"/>
    </x:row>
    <x:row r="7314">
      <x:c r="A7314" s="103" t="str">
        <x:v>train</x:v>
      </x:c>
      <x:c r="B7314" s="103" t="str">
        <x:v>9684</x:v>
      </x:c>
      <x:c r="C7314" s="103" t="str">
        <x:v>150.0</x:v>
      </x:c>
      <x:c r="D7314" s="103" t="str">
        <x:v>M</x:v>
      </x:c>
      <x:c r="E7314" s="103" t="str">
        <x:v>D:\Hoctap\Doan_totnghiep\Dataset\RSNA\boneage-training-dataset\boneage-training-dataset\9684.png</x:v>
      </x:c>
      <x:c r="F7314" s="103" t="str">
        <x:v>1027045</x:v>
      </x:c>
      <x:c r="G7314" s="103" t="str">
        <x:v>d19c7a602da75a0a0ba4c8ebd0504d7bd88a1074f4eb3032c6fe26ac32bc80ca</x:v>
      </x:c>
      <x:c r="H7314" s="103" t="str">
        <x:v>1566</x:v>
      </x:c>
      <x:c r="I7314" s="103" t="str">
        <x:v>1930</x:v>
      </x:c>
      <x:c r="J7314" s="103" t="str">
        <x:v>L</x:v>
      </x:c>
      <x:c r="K7314" s="103" t="str">
        <x:v>True</x:v>
      </x:c>
      <x:c r="L7314" s="103" t="str"/>
    </x:row>
    <x:row r="7315">
      <x:c r="A7315" s="103" t="str">
        <x:v>train</x:v>
      </x:c>
      <x:c r="B7315" s="103" t="str">
        <x:v>9686</x:v>
      </x:c>
      <x:c r="C7315" s="103" t="str">
        <x:v>72.0</x:v>
      </x:c>
      <x:c r="D7315" s="103" t="str">
        <x:v>M</x:v>
      </x:c>
      <x:c r="E7315" s="103" t="str">
        <x:v>D:\Hoctap\Doan_totnghiep\Dataset\RSNA\boneage-training-dataset\boneage-training-dataset\9686.png</x:v>
      </x:c>
      <x:c r="F7315" s="103" t="str">
        <x:v>908522</x:v>
      </x:c>
      <x:c r="G7315" s="103" t="str">
        <x:v>26013ccddcfa081afbd2c62807e0d1a91e85619b044118afd0885c2e18e7deda</x:v>
      </x:c>
      <x:c r="H7315" s="103" t="str">
        <x:v>1307</x:v>
      </x:c>
      <x:c r="I7315" s="103" t="str">
        <x:v>1438</x:v>
      </x:c>
      <x:c r="J7315" s="103" t="str">
        <x:v>L</x:v>
      </x:c>
      <x:c r="K7315" s="103" t="str">
        <x:v>True</x:v>
      </x:c>
      <x:c r="L7315" s="103" t="str"/>
    </x:row>
    <x:row r="7316">
      <x:c r="A7316" s="103" t="str">
        <x:v>train</x:v>
      </x:c>
      <x:c r="B7316" s="103" t="str">
        <x:v>9687</x:v>
      </x:c>
      <x:c r="C7316" s="103" t="str">
        <x:v>144.0</x:v>
      </x:c>
      <x:c r="D7316" s="103" t="str">
        <x:v>F</x:v>
      </x:c>
      <x:c r="E7316" s="103" t="str">
        <x:v>D:\Hoctap\Doan_totnghiep\Dataset\RSNA\boneage-training-dataset\boneage-training-dataset\9687.png</x:v>
      </x:c>
      <x:c r="F7316" s="103" t="str">
        <x:v>1000382</x:v>
      </x:c>
      <x:c r="G7316" s="103" t="str">
        <x:v>03f9111e3e70f5b4d52468883b1647e4e0bd7e33e5607809dd757d4174dbfb5d</x:v>
      </x:c>
      <x:c r="H7316" s="103" t="str">
        <x:v>1289</x:v>
      </x:c>
      <x:c r="I7316" s="103" t="str">
        <x:v>1560</x:v>
      </x:c>
      <x:c r="J7316" s="103" t="str">
        <x:v>L</x:v>
      </x:c>
      <x:c r="K7316" s="103" t="str">
        <x:v>True</x:v>
      </x:c>
      <x:c r="L7316" s="103" t="str"/>
    </x:row>
    <x:row r="7317">
      <x:c r="A7317" s="103" t="str">
        <x:v>train</x:v>
      </x:c>
      <x:c r="B7317" s="103" t="str">
        <x:v>9688</x:v>
      </x:c>
      <x:c r="C7317" s="103" t="str">
        <x:v>144.0</x:v>
      </x:c>
      <x:c r="D7317" s="103" t="str">
        <x:v>F</x:v>
      </x:c>
      <x:c r="E7317" s="103" t="str">
        <x:v>D:\Hoctap\Doan_totnghiep\Dataset\RSNA\boneage-training-dataset\boneage-training-dataset\9688.png</x:v>
      </x:c>
      <x:c r="F7317" s="103" t="str">
        <x:v>809928</x:v>
      </x:c>
      <x:c r="G7317" s="103" t="str">
        <x:v>06515b061f8252d1a25194af26157aa07b2b285d55fec9966b8ae8b6ac6709a4</x:v>
      </x:c>
      <x:c r="H7317" s="103" t="str">
        <x:v>1604</x:v>
      </x:c>
      <x:c r="I7317" s="103" t="str">
        <x:v>1721</x:v>
      </x:c>
      <x:c r="J7317" s="103" t="str">
        <x:v>L</x:v>
      </x:c>
      <x:c r="K7317" s="103" t="str">
        <x:v>True</x:v>
      </x:c>
      <x:c r="L7317" s="103" t="str"/>
    </x:row>
    <x:row r="7318">
      <x:c r="A7318" s="103" t="str">
        <x:v>train</x:v>
      </x:c>
      <x:c r="B7318" s="103" t="str">
        <x:v>9689</x:v>
      </x:c>
      <x:c r="C7318" s="103" t="str">
        <x:v>78.0</x:v>
      </x:c>
      <x:c r="D7318" s="103" t="str">
        <x:v>M</x:v>
      </x:c>
      <x:c r="E7318" s="103" t="str">
        <x:v>D:\Hoctap\Doan_totnghiep\Dataset\RSNA\boneage-training-dataset\boneage-training-dataset\9689.png</x:v>
      </x:c>
      <x:c r="F7318" s="103" t="str">
        <x:v>538491</x:v>
      </x:c>
      <x:c r="G7318" s="103" t="str">
        <x:v>13b1e1e86732afd58d84fc17a883231134e4b90744752967d5b0a14baf9b697a</x:v>
      </x:c>
      <x:c r="H7318" s="103" t="str">
        <x:v>1089</x:v>
      </x:c>
      <x:c r="I7318" s="103" t="str">
        <x:v>1432</x:v>
      </x:c>
      <x:c r="J7318" s="103" t="str">
        <x:v>L</x:v>
      </x:c>
      <x:c r="K7318" s="103" t="str">
        <x:v>True</x:v>
      </x:c>
      <x:c r="L7318" s="103" t="str"/>
    </x:row>
    <x:row r="7319">
      <x:c r="A7319" s="103" t="str">
        <x:v>train</x:v>
      </x:c>
      <x:c r="B7319" s="103" t="str">
        <x:v>9691</x:v>
      </x:c>
      <x:c r="C7319" s="103" t="str">
        <x:v>156.0</x:v>
      </x:c>
      <x:c r="D7319" s="103" t="str">
        <x:v>M</x:v>
      </x:c>
      <x:c r="E7319" s="103" t="str">
        <x:v>D:\Hoctap\Doan_totnghiep\Dataset\RSNA\boneage-training-dataset\boneage-training-dataset\9691.png</x:v>
      </x:c>
      <x:c r="F7319" s="103" t="str">
        <x:v>846727</x:v>
      </x:c>
      <x:c r="G7319" s="103" t="str">
        <x:v>49d966073af2c4422536a449df37d1cb1a07681cfc1f180eafeee80eaed2ae46</x:v>
      </x:c>
      <x:c r="H7319" s="103" t="str">
        <x:v>1424</x:v>
      </x:c>
      <x:c r="I7319" s="103" t="str">
        <x:v>1815</x:v>
      </x:c>
      <x:c r="J7319" s="103" t="str">
        <x:v>L</x:v>
      </x:c>
      <x:c r="K7319" s="103" t="str">
        <x:v>True</x:v>
      </x:c>
      <x:c r="L7319" s="103" t="str"/>
    </x:row>
    <x:row r="7320">
      <x:c r="A7320" s="103" t="str">
        <x:v>train</x:v>
      </x:c>
      <x:c r="B7320" s="103" t="str">
        <x:v>9692</x:v>
      </x:c>
      <x:c r="C7320" s="103" t="str">
        <x:v>156.0</x:v>
      </x:c>
      <x:c r="D7320" s="103" t="str">
        <x:v>F</x:v>
      </x:c>
      <x:c r="E7320" s="103" t="str">
        <x:v>D:\Hoctap\Doan_totnghiep\Dataset\RSNA\boneage-training-dataset\boneage-training-dataset\9692.png</x:v>
      </x:c>
      <x:c r="F7320" s="103" t="str">
        <x:v>706155</x:v>
      </x:c>
      <x:c r="G7320" s="103" t="str">
        <x:v>2cd2b58d2ba2fd018e4e84edbfe962a44773ce9cd69c69eaf2b7c7879df35f60</x:v>
      </x:c>
      <x:c r="H7320" s="103" t="str">
        <x:v>1343</x:v>
      </x:c>
      <x:c r="I7320" s="103" t="str">
        <x:v>1761</x:v>
      </x:c>
      <x:c r="J7320" s="103" t="str">
        <x:v>L</x:v>
      </x:c>
      <x:c r="K7320" s="103" t="str">
        <x:v>True</x:v>
      </x:c>
      <x:c r="L7320" s="103" t="str"/>
    </x:row>
    <x:row r="7321">
      <x:c r="A7321" s="103" t="str">
        <x:v>train</x:v>
      </x:c>
      <x:c r="B7321" s="103" t="str">
        <x:v>9693</x:v>
      </x:c>
      <x:c r="C7321" s="103" t="str">
        <x:v>162.0</x:v>
      </x:c>
      <x:c r="D7321" s="103" t="str">
        <x:v>M</x:v>
      </x:c>
      <x:c r="E7321" s="103" t="str">
        <x:v>D:\Hoctap\Doan_totnghiep\Dataset\RSNA\boneage-training-dataset\boneage-training-dataset\9693.png</x:v>
      </x:c>
      <x:c r="F7321" s="103" t="str">
        <x:v>950473</x:v>
      </x:c>
      <x:c r="G7321" s="103" t="str">
        <x:v>3dbefa592a9ef9ff51035a202f0314cc390d3163d847b59ec177ee139c6a5992</x:v>
      </x:c>
      <x:c r="H7321" s="103" t="str">
        <x:v>1496</x:v>
      </x:c>
      <x:c r="I7321" s="103" t="str">
        <x:v>2098</x:v>
      </x:c>
      <x:c r="J7321" s="103" t="str">
        <x:v>L</x:v>
      </x:c>
      <x:c r="K7321" s="103" t="str">
        <x:v>True</x:v>
      </x:c>
      <x:c r="L7321" s="103" t="str"/>
    </x:row>
    <x:row r="7322">
      <x:c r="A7322" s="103" t="str">
        <x:v>train</x:v>
      </x:c>
      <x:c r="B7322" s="103" t="str">
        <x:v>9695</x:v>
      </x:c>
      <x:c r="C7322" s="103" t="str">
        <x:v>192.0</x:v>
      </x:c>
      <x:c r="D7322" s="103" t="str">
        <x:v>M</x:v>
      </x:c>
      <x:c r="E7322" s="103" t="str">
        <x:v>D:\Hoctap\Doan_totnghiep\Dataset\RSNA\boneage-training-dataset\boneage-training-dataset\9695.png</x:v>
      </x:c>
      <x:c r="F7322" s="103" t="str">
        <x:v>713638</x:v>
      </x:c>
      <x:c r="G7322" s="103" t="str">
        <x:v>5a2c95db4d65422e3fad15f0b2e8018eaa9b23026501a9edb5e404eceb3d0455</x:v>
      </x:c>
      <x:c r="H7322" s="103" t="str">
        <x:v>1245</x:v>
      </x:c>
      <x:c r="I7322" s="103" t="str">
        <x:v>1543</x:v>
      </x:c>
      <x:c r="J7322" s="103" t="str">
        <x:v>L</x:v>
      </x:c>
      <x:c r="K7322" s="103" t="str">
        <x:v>True</x:v>
      </x:c>
      <x:c r="L7322" s="103" t="str"/>
    </x:row>
    <x:row r="7323">
      <x:c r="A7323" s="103" t="str">
        <x:v>train</x:v>
      </x:c>
      <x:c r="B7323" s="103" t="str">
        <x:v>9696</x:v>
      </x:c>
      <x:c r="C7323" s="103" t="str">
        <x:v>144.0</x:v>
      </x:c>
      <x:c r="D7323" s="103" t="str">
        <x:v>M</x:v>
      </x:c>
      <x:c r="E7323" s="103" t="str">
        <x:v>D:\Hoctap\Doan_totnghiep\Dataset\RSNA\boneage-training-dataset\boneage-training-dataset\9696.png</x:v>
      </x:c>
      <x:c r="F7323" s="103" t="str">
        <x:v>517085</x:v>
      </x:c>
      <x:c r="G7323" s="103" t="str">
        <x:v>79006c4e6f06aaf2d8438845a193568f1886c73a0751824e8b30a3b84ea99278</x:v>
      </x:c>
      <x:c r="H7323" s="103" t="str">
        <x:v>1123</x:v>
      </x:c>
      <x:c r="I7323" s="103" t="str">
        <x:v>1704</x:v>
      </x:c>
      <x:c r="J7323" s="103" t="str">
        <x:v>L</x:v>
      </x:c>
      <x:c r="K7323" s="103" t="str">
        <x:v>True</x:v>
      </x:c>
      <x:c r="L7323" s="103" t="str"/>
    </x:row>
    <x:row r="7324">
      <x:c r="A7324" s="103" t="str">
        <x:v>train</x:v>
      </x:c>
      <x:c r="B7324" s="103" t="str">
        <x:v>9698</x:v>
      </x:c>
      <x:c r="C7324" s="103" t="str">
        <x:v>162.0</x:v>
      </x:c>
      <x:c r="D7324" s="103" t="str">
        <x:v>M</x:v>
      </x:c>
      <x:c r="E7324" s="103" t="str">
        <x:v>D:\Hoctap\Doan_totnghiep\Dataset\RSNA\boneage-training-dataset\boneage-training-dataset\9698.png</x:v>
      </x:c>
      <x:c r="F7324" s="103" t="str">
        <x:v>550048</x:v>
      </x:c>
      <x:c r="G7324" s="103" t="str">
        <x:v>0b9f6653f9af59e503cd7853908b432ca96f57ae5e7f438538dfadfd943ff8c5</x:v>
      </x:c>
      <x:c r="H7324" s="103" t="str">
        <x:v>1795</x:v>
      </x:c>
      <x:c r="I7324" s="103" t="str">
        <x:v>1885</x:v>
      </x:c>
      <x:c r="J7324" s="103" t="str">
        <x:v>L</x:v>
      </x:c>
      <x:c r="K7324" s="103" t="str">
        <x:v>True</x:v>
      </x:c>
      <x:c r="L7324" s="103" t="str"/>
    </x:row>
    <x:row r="7325">
      <x:c r="A7325" s="103" t="str">
        <x:v>train</x:v>
      </x:c>
      <x:c r="B7325" s="103" t="str">
        <x:v>9699</x:v>
      </x:c>
      <x:c r="C7325" s="103" t="str">
        <x:v>144.0</x:v>
      </x:c>
      <x:c r="D7325" s="103" t="str">
        <x:v>M</x:v>
      </x:c>
      <x:c r="E7325" s="103" t="str">
        <x:v>D:\Hoctap\Doan_totnghiep\Dataset\RSNA\boneage-training-dataset\boneage-training-dataset\9699.png</x:v>
      </x:c>
      <x:c r="F7325" s="103" t="str">
        <x:v>1105992</x:v>
      </x:c>
      <x:c r="G7325" s="103" t="str">
        <x:v>2d4bb017a2648561bebaeb81fc3d7735f30318d0652192448f09bea93f9bfa77</x:v>
      </x:c>
      <x:c r="H7325" s="103" t="str">
        <x:v>1245</x:v>
      </x:c>
      <x:c r="I7325" s="103" t="str">
        <x:v>1853</x:v>
      </x:c>
      <x:c r="J7325" s="103" t="str">
        <x:v>L</x:v>
      </x:c>
      <x:c r="K7325" s="103" t="str">
        <x:v>True</x:v>
      </x:c>
      <x:c r="L7325" s="103" t="str"/>
    </x:row>
    <x:row r="7326">
      <x:c r="A7326" s="103" t="str">
        <x:v>train</x:v>
      </x:c>
      <x:c r="B7326" s="103" t="str">
        <x:v>9700</x:v>
      </x:c>
      <x:c r="C7326" s="103" t="str">
        <x:v>126.0</x:v>
      </x:c>
      <x:c r="D7326" s="103" t="str">
        <x:v>F</x:v>
      </x:c>
      <x:c r="E7326" s="103" t="str">
        <x:v>D:\Hoctap\Doan_totnghiep\Dataset\RSNA\boneage-training-dataset\boneage-training-dataset\9700.png</x:v>
      </x:c>
      <x:c r="F7326" s="103" t="str">
        <x:v>958031</x:v>
      </x:c>
      <x:c r="G7326" s="103" t="str">
        <x:v>963b06c4ccd9dc5983b50e48352601f21599b1f34be48e303b631605f7486ce4</x:v>
      </x:c>
      <x:c r="H7326" s="103" t="str">
        <x:v>1264</x:v>
      </x:c>
      <x:c r="I7326" s="103" t="str">
        <x:v>1763</x:v>
      </x:c>
      <x:c r="J7326" s="103" t="str">
        <x:v>L</x:v>
      </x:c>
      <x:c r="K7326" s="103" t="str">
        <x:v>True</x:v>
      </x:c>
      <x:c r="L7326" s="103" t="str"/>
    </x:row>
    <x:row r="7327">
      <x:c r="A7327" s="103" t="str">
        <x:v>train</x:v>
      </x:c>
      <x:c r="B7327" s="103" t="str">
        <x:v>9701</x:v>
      </x:c>
      <x:c r="C7327" s="103" t="str">
        <x:v>150.0</x:v>
      </x:c>
      <x:c r="D7327" s="103" t="str">
        <x:v>F</x:v>
      </x:c>
      <x:c r="E7327" s="103" t="str">
        <x:v>D:\Hoctap\Doan_totnghiep\Dataset\RSNA\boneage-training-dataset\boneage-training-dataset\9701.png</x:v>
      </x:c>
      <x:c r="F7327" s="103" t="str">
        <x:v>506871</x:v>
      </x:c>
      <x:c r="G7327" s="103" t="str">
        <x:v>2fea9818f5327737a81a68acdac1c7be576d9aa5c8684f2af8081204290b9d11</x:v>
      </x:c>
      <x:c r="H7327" s="103" t="str">
        <x:v>1180</x:v>
      </x:c>
      <x:c r="I7327" s="103" t="str">
        <x:v>1523</x:v>
      </x:c>
      <x:c r="J7327" s="103" t="str">
        <x:v>L</x:v>
      </x:c>
      <x:c r="K7327" s="103" t="str">
        <x:v>True</x:v>
      </x:c>
      <x:c r="L7327" s="103" t="str"/>
    </x:row>
    <x:row r="7328">
      <x:c r="A7328" s="103" t="str">
        <x:v>train</x:v>
      </x:c>
      <x:c r="B7328" s="103" t="str">
        <x:v>9702</x:v>
      </x:c>
      <x:c r="C7328" s="103" t="str">
        <x:v>156.0</x:v>
      </x:c>
      <x:c r="D7328" s="103" t="str">
        <x:v>F</x:v>
      </x:c>
      <x:c r="E7328" s="103" t="str">
        <x:v>D:\Hoctap\Doan_totnghiep\Dataset\RSNA\boneage-training-dataset\boneage-training-dataset\9702.png</x:v>
      </x:c>
      <x:c r="F7328" s="103" t="str">
        <x:v>916832</x:v>
      </x:c>
      <x:c r="G7328" s="103" t="str">
        <x:v>be37ee278de30886c8b3330a7f78f0d5e556e734a75e6d73920316761b9bbd3e</x:v>
      </x:c>
      <x:c r="H7328" s="103" t="str">
        <x:v>1337</x:v>
      </x:c>
      <x:c r="I7328" s="103" t="str">
        <x:v>1859</x:v>
      </x:c>
      <x:c r="J7328" s="103" t="str">
        <x:v>L</x:v>
      </x:c>
      <x:c r="K7328" s="103" t="str">
        <x:v>True</x:v>
      </x:c>
      <x:c r="L7328" s="103" t="str"/>
    </x:row>
    <x:row r="7329">
      <x:c r="A7329" s="103" t="str">
        <x:v>train</x:v>
      </x:c>
      <x:c r="B7329" s="103" t="str">
        <x:v>9703</x:v>
      </x:c>
      <x:c r="C7329" s="103" t="str">
        <x:v>108.0</x:v>
      </x:c>
      <x:c r="D7329" s="103" t="str">
        <x:v>M</x:v>
      </x:c>
      <x:c r="E7329" s="103" t="str">
        <x:v>D:\Hoctap\Doan_totnghiep\Dataset\RSNA\boneage-training-dataset\boneage-training-dataset\9703.png</x:v>
      </x:c>
      <x:c r="F7329" s="103" t="str">
        <x:v>1074574</x:v>
      </x:c>
      <x:c r="G7329" s="103" t="str">
        <x:v>d3b97d8ffd270624d1a564556643aabc441606d6c84ff99cf79eadf3be0bc6af</x:v>
      </x:c>
      <x:c r="H7329" s="103" t="str">
        <x:v>1315</x:v>
      </x:c>
      <x:c r="I7329" s="103" t="str">
        <x:v>1682</x:v>
      </x:c>
      <x:c r="J7329" s="103" t="str">
        <x:v>L</x:v>
      </x:c>
      <x:c r="K7329" s="103" t="str">
        <x:v>True</x:v>
      </x:c>
      <x:c r="L7329" s="103" t="str"/>
    </x:row>
    <x:row r="7330">
      <x:c r="A7330" s="103" t="str">
        <x:v>train</x:v>
      </x:c>
      <x:c r="B7330" s="103" t="str">
        <x:v>9704</x:v>
      </x:c>
      <x:c r="C7330" s="103" t="str">
        <x:v>156.0</x:v>
      </x:c>
      <x:c r="D7330" s="103" t="str">
        <x:v>F</x:v>
      </x:c>
      <x:c r="E7330" s="103" t="str">
        <x:v>D:\Hoctap\Doan_totnghiep\Dataset\RSNA\boneage-training-dataset\boneage-training-dataset\9704.png</x:v>
      </x:c>
      <x:c r="F7330" s="103" t="str">
        <x:v>487476</x:v>
      </x:c>
      <x:c r="G7330" s="103" t="str">
        <x:v>7bc4b5102d2dc3c624cedab5240ab682d3f5ebc07aca7bb7cb558acf9e4483b0</x:v>
      </x:c>
      <x:c r="H7330" s="103" t="str">
        <x:v>1104</x:v>
      </x:c>
      <x:c r="I7330" s="103" t="str">
        <x:v>1409</x:v>
      </x:c>
      <x:c r="J7330" s="103" t="str">
        <x:v>L</x:v>
      </x:c>
      <x:c r="K7330" s="103" t="str">
        <x:v>True</x:v>
      </x:c>
      <x:c r="L7330" s="103" t="str"/>
    </x:row>
    <x:row r="7331">
      <x:c r="A7331" s="103" t="str">
        <x:v>train</x:v>
      </x:c>
      <x:c r="B7331" s="103" t="str">
        <x:v>9705</x:v>
      </x:c>
      <x:c r="C7331" s="103" t="str">
        <x:v>82.0</x:v>
      </x:c>
      <x:c r="D7331" s="103" t="str">
        <x:v>F</x:v>
      </x:c>
      <x:c r="E7331" s="103" t="str">
        <x:v>D:\Hoctap\Doan_totnghiep\Dataset\RSNA\boneage-training-dataset\boneage-training-dataset\9705.png</x:v>
      </x:c>
      <x:c r="F7331" s="103" t="str">
        <x:v>558092</x:v>
      </x:c>
      <x:c r="G7331" s="103" t="str">
        <x:v>1a59768279993a78a0a1851e40812fe3b482a7e9509a9fb08b39f06e9e553182</x:v>
      </x:c>
      <x:c r="H7331" s="103" t="str">
        <x:v>1323</x:v>
      </x:c>
      <x:c r="I7331" s="103" t="str">
        <x:v>1499</x:v>
      </x:c>
      <x:c r="J7331" s="103" t="str">
        <x:v>L</x:v>
      </x:c>
      <x:c r="K7331" s="103" t="str">
        <x:v>True</x:v>
      </x:c>
      <x:c r="L7331" s="103" t="str"/>
    </x:row>
    <x:row r="7332">
      <x:c r="A7332" s="103" t="str">
        <x:v>train</x:v>
      </x:c>
      <x:c r="B7332" s="103" t="str">
        <x:v>9706</x:v>
      </x:c>
      <x:c r="C7332" s="103" t="str">
        <x:v>144.0</x:v>
      </x:c>
      <x:c r="D7332" s="103" t="str">
        <x:v>F</x:v>
      </x:c>
      <x:c r="E7332" s="103" t="str">
        <x:v>D:\Hoctap\Doan_totnghiep\Dataset\RSNA\boneage-training-dataset\boneage-training-dataset\9706.png</x:v>
      </x:c>
      <x:c r="F7332" s="103" t="str">
        <x:v>592463</x:v>
      </x:c>
      <x:c r="G7332" s="103" t="str">
        <x:v>5f3967477b2e3a67475ecee44c7511a5a4c0ba9d8d53e020605b190a1524f07c</x:v>
      </x:c>
      <x:c r="H7332" s="103" t="str">
        <x:v>1130</x:v>
      </x:c>
      <x:c r="I7332" s="103" t="str">
        <x:v>1647</x:v>
      </x:c>
      <x:c r="J7332" s="103" t="str">
        <x:v>L</x:v>
      </x:c>
      <x:c r="K7332" s="103" t="str">
        <x:v>True</x:v>
      </x:c>
      <x:c r="L7332" s="103" t="str"/>
    </x:row>
    <x:row r="7333">
      <x:c r="A7333" s="103" t="str">
        <x:v>train</x:v>
      </x:c>
      <x:c r="B7333" s="103" t="str">
        <x:v>9707</x:v>
      </x:c>
      <x:c r="C7333" s="103" t="str">
        <x:v>150.0</x:v>
      </x:c>
      <x:c r="D7333" s="103" t="str">
        <x:v>M</x:v>
      </x:c>
      <x:c r="E7333" s="103" t="str">
        <x:v>D:\Hoctap\Doan_totnghiep\Dataset\RSNA\boneage-training-dataset\boneage-training-dataset\9707.png</x:v>
      </x:c>
      <x:c r="F7333" s="103" t="str">
        <x:v>934571</x:v>
      </x:c>
      <x:c r="G7333" s="103" t="str">
        <x:v>738cd84db70b4c62825db9aa98f63f49f3ceb9219526b1a9baedac3f188bff20</x:v>
      </x:c>
      <x:c r="H7333" s="103" t="str">
        <x:v>1440</x:v>
      </x:c>
      <x:c r="I7333" s="103" t="str">
        <x:v>2168</x:v>
      </x:c>
      <x:c r="J7333" s="103" t="str">
        <x:v>L</x:v>
      </x:c>
      <x:c r="K7333" s="103" t="str">
        <x:v>True</x:v>
      </x:c>
      <x:c r="L7333" s="103" t="str"/>
    </x:row>
    <x:row r="7334">
      <x:c r="A7334" s="103" t="str">
        <x:v>train</x:v>
      </x:c>
      <x:c r="B7334" s="103" t="str">
        <x:v>9709</x:v>
      </x:c>
      <x:c r="C7334" s="103" t="str">
        <x:v>144.0</x:v>
      </x:c>
      <x:c r="D7334" s="103" t="str">
        <x:v>F</x:v>
      </x:c>
      <x:c r="E7334" s="103" t="str">
        <x:v>D:\Hoctap\Doan_totnghiep\Dataset\RSNA\boneage-training-dataset\boneage-training-dataset\9709.png</x:v>
      </x:c>
      <x:c r="F7334" s="103" t="str">
        <x:v>698898</x:v>
      </x:c>
      <x:c r="G7334" s="103" t="str">
        <x:v>9c03ca557e861bc59a3be8b4ce391e145ac14ed964b9607f21d8e5f023488f13</x:v>
      </x:c>
      <x:c r="H7334" s="103" t="str">
        <x:v>1258</x:v>
      </x:c>
      <x:c r="I7334" s="103" t="str">
        <x:v>1678</x:v>
      </x:c>
      <x:c r="J7334" s="103" t="str">
        <x:v>L</x:v>
      </x:c>
      <x:c r="K7334" s="103" t="str">
        <x:v>True</x:v>
      </x:c>
      <x:c r="L7334" s="103" t="str"/>
    </x:row>
    <x:row r="7335">
      <x:c r="A7335" s="103" t="str">
        <x:v>train</x:v>
      </x:c>
      <x:c r="B7335" s="103" t="str">
        <x:v>9710</x:v>
      </x:c>
      <x:c r="C7335" s="103" t="str">
        <x:v>132.0</x:v>
      </x:c>
      <x:c r="D7335" s="103" t="str">
        <x:v>M</x:v>
      </x:c>
      <x:c r="E7335" s="103" t="str">
        <x:v>D:\Hoctap\Doan_totnghiep\Dataset\RSNA\boneage-training-dataset\boneage-training-dataset\9710.png</x:v>
      </x:c>
      <x:c r="F7335" s="103" t="str">
        <x:v>624018</x:v>
      </x:c>
      <x:c r="G7335" s="103" t="str">
        <x:v>7f9f4b6de5ab35fdb913e07b6fdba4ab90f2a38b3d38e978dd8a26b115c34bbe</x:v>
      </x:c>
      <x:c r="H7335" s="103" t="str">
        <x:v>1407</x:v>
      </x:c>
      <x:c r="I7335" s="103" t="str">
        <x:v>1605</x:v>
      </x:c>
      <x:c r="J7335" s="103" t="str">
        <x:v>L</x:v>
      </x:c>
      <x:c r="K7335" s="103" t="str">
        <x:v>True</x:v>
      </x:c>
      <x:c r="L7335" s="103" t="str"/>
    </x:row>
    <x:row r="7336">
      <x:c r="A7336" s="103" t="str">
        <x:v>train</x:v>
      </x:c>
      <x:c r="B7336" s="103" t="str">
        <x:v>9711</x:v>
      </x:c>
      <x:c r="C7336" s="103" t="str">
        <x:v>96.0</x:v>
      </x:c>
      <x:c r="D7336" s="103" t="str">
        <x:v>M</x:v>
      </x:c>
      <x:c r="E7336" s="103" t="str">
        <x:v>D:\Hoctap\Doan_totnghiep\Dataset\RSNA\boneage-training-dataset\boneage-training-dataset\9711.png</x:v>
      </x:c>
      <x:c r="F7336" s="103" t="str">
        <x:v>598203</x:v>
      </x:c>
      <x:c r="G7336" s="103" t="str">
        <x:v>b14ea22daf9c783415c552929cc12e84085bcc3012f36b758b1bc03af63b6904</x:v>
      </x:c>
      <x:c r="H7336" s="103" t="str">
        <x:v>1324</x:v>
      </x:c>
      <x:c r="I7336" s="103" t="str">
        <x:v>1657</x:v>
      </x:c>
      <x:c r="J7336" s="103" t="str">
        <x:v>L</x:v>
      </x:c>
      <x:c r="K7336" s="103" t="str">
        <x:v>True</x:v>
      </x:c>
      <x:c r="L7336" s="103" t="str"/>
    </x:row>
    <x:row r="7337">
      <x:c r="A7337" s="103" t="str">
        <x:v>train</x:v>
      </x:c>
      <x:c r="B7337" s="103" t="str">
        <x:v>9712</x:v>
      </x:c>
      <x:c r="C7337" s="103" t="str">
        <x:v>162.0</x:v>
      </x:c>
      <x:c r="D7337" s="103" t="str">
        <x:v>M</x:v>
      </x:c>
      <x:c r="E7337" s="103" t="str">
        <x:v>D:\Hoctap\Doan_totnghiep\Dataset\RSNA\boneage-training-dataset\boneage-training-dataset\9712.png</x:v>
      </x:c>
      <x:c r="F7337" s="103" t="str">
        <x:v>2464287</x:v>
      </x:c>
      <x:c r="G7337" s="103" t="str">
        <x:v>94b5df65c89c2dd44a5a0c9da2c2eda26ac00f08d56d88300a72b6d633b51cc7</x:v>
      </x:c>
      <x:c r="H7337" s="103" t="str">
        <x:v>2164</x:v>
      </x:c>
      <x:c r="I7337" s="103" t="str">
        <x:v>2614</x:v>
      </x:c>
      <x:c r="J7337" s="103" t="str">
        <x:v>L</x:v>
      </x:c>
      <x:c r="K7337" s="103" t="str">
        <x:v>True</x:v>
      </x:c>
      <x:c r="L7337" s="103" t="str"/>
    </x:row>
    <x:row r="7338">
      <x:c r="A7338" s="103" t="str">
        <x:v>train</x:v>
      </x:c>
      <x:c r="B7338" s="103" t="str">
        <x:v>9713</x:v>
      </x:c>
      <x:c r="C7338" s="103" t="str">
        <x:v>90.0</x:v>
      </x:c>
      <x:c r="D7338" s="103" t="str">
        <x:v>M</x:v>
      </x:c>
      <x:c r="E7338" s="103" t="str">
        <x:v>D:\Hoctap\Doan_totnghiep\Dataset\RSNA\boneage-training-dataset\boneage-training-dataset\9713.png</x:v>
      </x:c>
      <x:c r="F7338" s="103" t="str">
        <x:v>526317</x:v>
      </x:c>
      <x:c r="G7338" s="103" t="str">
        <x:v>fc5c9b2ca91d9c0ee6f0bac16a7a39bd19cfaea26b6c05d4c9eb8d65863da229</x:v>
      </x:c>
      <x:c r="H7338" s="103" t="str">
        <x:v>1009</x:v>
      </x:c>
      <x:c r="I7338" s="103" t="str">
        <x:v>1676</x:v>
      </x:c>
      <x:c r="J7338" s="103" t="str">
        <x:v>L</x:v>
      </x:c>
      <x:c r="K7338" s="103" t="str">
        <x:v>True</x:v>
      </x:c>
      <x:c r="L7338" s="103" t="str"/>
    </x:row>
    <x:row r="7339">
      <x:c r="A7339" s="103" t="str">
        <x:v>train</x:v>
      </x:c>
      <x:c r="B7339" s="103" t="str">
        <x:v>9714</x:v>
      </x:c>
      <x:c r="C7339" s="103" t="str">
        <x:v>180.0</x:v>
      </x:c>
      <x:c r="D7339" s="103" t="str">
        <x:v>M</x:v>
      </x:c>
      <x:c r="E7339" s="103" t="str">
        <x:v>D:\Hoctap\Doan_totnghiep\Dataset\RSNA\boneage-training-dataset\boneage-training-dataset\9714.png</x:v>
      </x:c>
      <x:c r="F7339" s="103" t="str">
        <x:v>879041</x:v>
      </x:c>
      <x:c r="G7339" s="103" t="str">
        <x:v>9980bca0eb7f0a3253ee5a70eeafaf6fd6ff93c70c85d3cce333f9577098709a</x:v>
      </x:c>
      <x:c r="H7339" s="103" t="str">
        <x:v>1574</x:v>
      </x:c>
      <x:c r="I7339" s="103" t="str">
        <x:v>1888</x:v>
      </x:c>
      <x:c r="J7339" s="103" t="str">
        <x:v>L</x:v>
      </x:c>
      <x:c r="K7339" s="103" t="str">
        <x:v>True</x:v>
      </x:c>
      <x:c r="L7339" s="103" t="str"/>
    </x:row>
    <x:row r="7340">
      <x:c r="A7340" s="103" t="str">
        <x:v>train</x:v>
      </x:c>
      <x:c r="B7340" s="103" t="str">
        <x:v>9715</x:v>
      </x:c>
      <x:c r="C7340" s="103" t="str">
        <x:v>174.0</x:v>
      </x:c>
      <x:c r="D7340" s="103" t="str">
        <x:v>M</x:v>
      </x:c>
      <x:c r="E7340" s="103" t="str">
        <x:v>D:\Hoctap\Doan_totnghiep\Dataset\RSNA\boneage-training-dataset\boneage-training-dataset\9715.png</x:v>
      </x:c>
      <x:c r="F7340" s="103" t="str">
        <x:v>1058053</x:v>
      </x:c>
      <x:c r="G7340" s="103" t="str">
        <x:v>e25d0aa56861fc6eb638fb2ffddaab1c42048b7f37c7d60105b219801ac742db</x:v>
      </x:c>
      <x:c r="H7340" s="103" t="str">
        <x:v>1341</x:v>
      </x:c>
      <x:c r="I7340" s="103" t="str">
        <x:v>1898</x:v>
      </x:c>
      <x:c r="J7340" s="103" t="str">
        <x:v>L</x:v>
      </x:c>
      <x:c r="K7340" s="103" t="str">
        <x:v>True</x:v>
      </x:c>
      <x:c r="L7340" s="103" t="str"/>
    </x:row>
    <x:row r="7341">
      <x:c r="A7341" s="103" t="str">
        <x:v>train</x:v>
      </x:c>
      <x:c r="B7341" s="103" t="str">
        <x:v>9716</x:v>
      </x:c>
      <x:c r="C7341" s="103" t="str">
        <x:v>168.0</x:v>
      </x:c>
      <x:c r="D7341" s="103" t="str">
        <x:v>M</x:v>
      </x:c>
      <x:c r="E7341" s="103" t="str">
        <x:v>D:\Hoctap\Doan_totnghiep\Dataset\RSNA\boneage-training-dataset\boneage-training-dataset\9716.png</x:v>
      </x:c>
      <x:c r="F7341" s="103" t="str">
        <x:v>751427</x:v>
      </x:c>
      <x:c r="G7341" s="103" t="str">
        <x:v>e4ba54b558847870ddbc41ddc482e8830c666fae8addcc587dbfe650059660db</x:v>
      </x:c>
      <x:c r="H7341" s="103" t="str">
        <x:v>1334</x:v>
      </x:c>
      <x:c r="I7341" s="103" t="str">
        <x:v>1874</x:v>
      </x:c>
      <x:c r="J7341" s="103" t="str">
        <x:v>L</x:v>
      </x:c>
      <x:c r="K7341" s="103" t="str">
        <x:v>True</x:v>
      </x:c>
      <x:c r="L7341" s="103" t="str"/>
    </x:row>
    <x:row r="7342">
      <x:c r="A7342" s="103" t="str">
        <x:v>train</x:v>
      </x:c>
      <x:c r="B7342" s="103" t="str">
        <x:v>9717</x:v>
      </x:c>
      <x:c r="C7342" s="103" t="str">
        <x:v>144.0</x:v>
      </x:c>
      <x:c r="D7342" s="103" t="str">
        <x:v>M</x:v>
      </x:c>
      <x:c r="E7342" s="103" t="str">
        <x:v>D:\Hoctap\Doan_totnghiep\Dataset\RSNA\boneage-training-dataset\boneage-training-dataset\9717.png</x:v>
      </x:c>
      <x:c r="F7342" s="103" t="str">
        <x:v>2091765</x:v>
      </x:c>
      <x:c r="G7342" s="103" t="str">
        <x:v>76b6d71780d7fa5090353f616d477ea7332d2c4348553f88652e270afe40e9d2</x:v>
      </x:c>
      <x:c r="H7342" s="103" t="str">
        <x:v>1950</x:v>
      </x:c>
      <x:c r="I7342" s="103" t="str">
        <x:v>2460</x:v>
      </x:c>
      <x:c r="J7342" s="103" t="str">
        <x:v>L</x:v>
      </x:c>
      <x:c r="K7342" s="103" t="str">
        <x:v>True</x:v>
      </x:c>
      <x:c r="L7342" s="103" t="str"/>
    </x:row>
    <x:row r="7343">
      <x:c r="A7343" s="103" t="str">
        <x:v>train</x:v>
      </x:c>
      <x:c r="B7343" s="103" t="str">
        <x:v>9718</x:v>
      </x:c>
      <x:c r="C7343" s="103" t="str">
        <x:v>94.0</x:v>
      </x:c>
      <x:c r="D7343" s="103" t="str">
        <x:v>F</x:v>
      </x:c>
      <x:c r="E7343" s="103" t="str">
        <x:v>D:\Hoctap\Doan_totnghiep\Dataset\RSNA\boneage-training-dataset\boneage-training-dataset\9718.png</x:v>
      </x:c>
      <x:c r="F7343" s="103" t="str">
        <x:v>568192</x:v>
      </x:c>
      <x:c r="G7343" s="103" t="str">
        <x:v>1f956b977ec4c4d35d1e36a080433c0bde0bfe2c71e4c64dd10fdcb13caa61e6</x:v>
      </x:c>
      <x:c r="H7343" s="103" t="str">
        <x:v>1188</x:v>
      </x:c>
      <x:c r="I7343" s="103" t="str">
        <x:v>1409</x:v>
      </x:c>
      <x:c r="J7343" s="103" t="str">
        <x:v>L</x:v>
      </x:c>
      <x:c r="K7343" s="103" t="str">
        <x:v>True</x:v>
      </x:c>
      <x:c r="L7343" s="103" t="str"/>
    </x:row>
    <x:row r="7344">
      <x:c r="A7344" s="103" t="str">
        <x:v>train</x:v>
      </x:c>
      <x:c r="B7344" s="103" t="str">
        <x:v>9719</x:v>
      </x:c>
      <x:c r="C7344" s="103" t="str">
        <x:v>162.0</x:v>
      </x:c>
      <x:c r="D7344" s="103" t="str">
        <x:v>M</x:v>
      </x:c>
      <x:c r="E7344" s="103" t="str">
        <x:v>D:\Hoctap\Doan_totnghiep\Dataset\RSNA\boneage-training-dataset\boneage-training-dataset\9719.png</x:v>
      </x:c>
      <x:c r="F7344" s="103" t="str">
        <x:v>526257</x:v>
      </x:c>
      <x:c r="G7344" s="103" t="str">
        <x:v>198b82f341fbe8962d4f34830e4d72ab933693c9486f627488d54ddeb9170486</x:v>
      </x:c>
      <x:c r="H7344" s="103" t="str">
        <x:v>1185</x:v>
      </x:c>
      <x:c r="I7344" s="103" t="str">
        <x:v>1559</x:v>
      </x:c>
      <x:c r="J7344" s="103" t="str">
        <x:v>L</x:v>
      </x:c>
      <x:c r="K7344" s="103" t="str">
        <x:v>True</x:v>
      </x:c>
      <x:c r="L7344" s="103" t="str"/>
    </x:row>
    <x:row r="7345">
      <x:c r="A7345" s="103" t="str">
        <x:v>train</x:v>
      </x:c>
      <x:c r="B7345" s="103" t="str">
        <x:v>9720</x:v>
      </x:c>
      <x:c r="C7345" s="103" t="str">
        <x:v>156.0</x:v>
      </x:c>
      <x:c r="D7345" s="103" t="str">
        <x:v>M</x:v>
      </x:c>
      <x:c r="E7345" s="103" t="str">
        <x:v>D:\Hoctap\Doan_totnghiep\Dataset\RSNA\boneage-training-dataset\boneage-training-dataset\9720.png</x:v>
      </x:c>
      <x:c r="F7345" s="103" t="str">
        <x:v>528895</x:v>
      </x:c>
      <x:c r="G7345" s="103" t="str">
        <x:v>c1de0ec50e039a976a73a3f80710239e8fca0115e9d12e380943ebd69bdfa65d</x:v>
      </x:c>
      <x:c r="H7345" s="103" t="str">
        <x:v>1639</x:v>
      </x:c>
      <x:c r="I7345" s="103" t="str">
        <x:v>1996</x:v>
      </x:c>
      <x:c r="J7345" s="103" t="str">
        <x:v>L</x:v>
      </x:c>
      <x:c r="K7345" s="103" t="str">
        <x:v>True</x:v>
      </x:c>
      <x:c r="L7345" s="103" t="str"/>
    </x:row>
    <x:row r="7346">
      <x:c r="A7346" s="103" t="str">
        <x:v>train</x:v>
      </x:c>
      <x:c r="B7346" s="103" t="str">
        <x:v>9721</x:v>
      </x:c>
      <x:c r="C7346" s="103" t="str">
        <x:v>60.0</x:v>
      </x:c>
      <x:c r="D7346" s="103" t="str">
        <x:v>F</x:v>
      </x:c>
      <x:c r="E7346" s="103" t="str">
        <x:v>D:\Hoctap\Doan_totnghiep\Dataset\RSNA\boneage-training-dataset\boneage-training-dataset\9721.png</x:v>
      </x:c>
      <x:c r="F7346" s="103" t="str">
        <x:v>340480</x:v>
      </x:c>
      <x:c r="G7346" s="103" t="str">
        <x:v>81a3f86bf3f630c5007b3cfc866fe852848fcd42be65adab4713d0bc9e65823c</x:v>
      </x:c>
      <x:c r="H7346" s="103" t="str">
        <x:v>906</x:v>
      </x:c>
      <x:c r="I7346" s="103" t="str">
        <x:v>1062</x:v>
      </x:c>
      <x:c r="J7346" s="103" t="str">
        <x:v>L</x:v>
      </x:c>
      <x:c r="K7346" s="103" t="str">
        <x:v>True</x:v>
      </x:c>
      <x:c r="L7346" s="103" t="str"/>
    </x:row>
    <x:row r="7347">
      <x:c r="A7347" s="103" t="str">
        <x:v>train</x:v>
      </x:c>
      <x:c r="B7347" s="103" t="str">
        <x:v>9722</x:v>
      </x:c>
      <x:c r="C7347" s="103" t="str">
        <x:v>228.0</x:v>
      </x:c>
      <x:c r="D7347" s="103" t="str">
        <x:v>M</x:v>
      </x:c>
      <x:c r="E7347" s="103" t="str">
        <x:v>D:\Hoctap\Doan_totnghiep\Dataset\RSNA\boneage-training-dataset\boneage-training-dataset\9722.png</x:v>
      </x:c>
      <x:c r="F7347" s="103" t="str">
        <x:v>865374</x:v>
      </x:c>
      <x:c r="G7347" s="103" t="str">
        <x:v>f06dcc14d78c8e2a844340c4cf272da609f766f1dfafdb2efdad7be8ac44b5a0</x:v>
      </x:c>
      <x:c r="H7347" s="103" t="str">
        <x:v>1452</x:v>
      </x:c>
      <x:c r="I7347" s="103" t="str">
        <x:v>2183</x:v>
      </x:c>
      <x:c r="J7347" s="103" t="str">
        <x:v>L</x:v>
      </x:c>
      <x:c r="K7347" s="103" t="str">
        <x:v>True</x:v>
      </x:c>
      <x:c r="L7347" s="103" t="str"/>
    </x:row>
    <x:row r="7348">
      <x:c r="A7348" s="103" t="str">
        <x:v>train</x:v>
      </x:c>
      <x:c r="B7348" s="103" t="str">
        <x:v>9723</x:v>
      </x:c>
      <x:c r="C7348" s="103" t="str">
        <x:v>132.0</x:v>
      </x:c>
      <x:c r="D7348" s="103" t="str">
        <x:v>F</x:v>
      </x:c>
      <x:c r="E7348" s="103" t="str">
        <x:v>D:\Hoctap\Doan_totnghiep\Dataset\RSNA\boneage-training-dataset\boneage-training-dataset\9723.png</x:v>
      </x:c>
      <x:c r="F7348" s="103" t="str">
        <x:v>507422</x:v>
      </x:c>
      <x:c r="G7348" s="103" t="str">
        <x:v>764e7a0e05e1b2d6bf8b0eb3b5772f04a6e17a497a78c545bd2c6c784e26935b</x:v>
      </x:c>
      <x:c r="H7348" s="103" t="str">
        <x:v>1176</x:v>
      </x:c>
      <x:c r="I7348" s="103" t="str">
        <x:v>1543</x:v>
      </x:c>
      <x:c r="J7348" s="103" t="str">
        <x:v>L</x:v>
      </x:c>
      <x:c r="K7348" s="103" t="str">
        <x:v>True</x:v>
      </x:c>
      <x:c r="L7348" s="103" t="str"/>
    </x:row>
    <x:row r="7349">
      <x:c r="A7349" s="103" t="str">
        <x:v>train</x:v>
      </x:c>
      <x:c r="B7349" s="103" t="str">
        <x:v>9724</x:v>
      </x:c>
      <x:c r="C7349" s="103" t="str">
        <x:v>180.0</x:v>
      </x:c>
      <x:c r="D7349" s="103" t="str">
        <x:v>F</x:v>
      </x:c>
      <x:c r="E7349" s="103" t="str">
        <x:v>D:\Hoctap\Doan_totnghiep\Dataset\RSNA\boneage-training-dataset\boneage-training-dataset\9724.png</x:v>
      </x:c>
      <x:c r="F7349" s="103" t="str">
        <x:v>821257</x:v>
      </x:c>
      <x:c r="G7349" s="103" t="str">
        <x:v>e2bbd1983286c27e7a05e6841f585e9a3e39bd4e6c127cad0860d5d8cb717b72</x:v>
      </x:c>
      <x:c r="H7349" s="103" t="str">
        <x:v>1470</x:v>
      </x:c>
      <x:c r="I7349" s="103" t="str">
        <x:v>1643</x:v>
      </x:c>
      <x:c r="J7349" s="103" t="str">
        <x:v>L</x:v>
      </x:c>
      <x:c r="K7349" s="103" t="str">
        <x:v>True</x:v>
      </x:c>
      <x:c r="L7349" s="103" t="str"/>
    </x:row>
    <x:row r="7350">
      <x:c r="A7350" s="103" t="str">
        <x:v>train</x:v>
      </x:c>
      <x:c r="B7350" s="103" t="str">
        <x:v>9725</x:v>
      </x:c>
      <x:c r="C7350" s="103" t="str">
        <x:v>168.0</x:v>
      </x:c>
      <x:c r="D7350" s="103" t="str">
        <x:v>M</x:v>
      </x:c>
      <x:c r="E7350" s="103" t="str">
        <x:v>D:\Hoctap\Doan_totnghiep\Dataset\RSNA\boneage-training-dataset\boneage-training-dataset\9725.png</x:v>
      </x:c>
      <x:c r="F7350" s="103" t="str">
        <x:v>1020636</x:v>
      </x:c>
      <x:c r="G7350" s="103" t="str">
        <x:v>a0eb2031d51c056a5e46743a577250534f80aec9dd51c1b00a6fbb3cf96f7dd8</x:v>
      </x:c>
      <x:c r="H7350" s="103" t="str">
        <x:v>1665</x:v>
      </x:c>
      <x:c r="I7350" s="103" t="str">
        <x:v>2228</x:v>
      </x:c>
      <x:c r="J7350" s="103" t="str">
        <x:v>L</x:v>
      </x:c>
      <x:c r="K7350" s="103" t="str">
        <x:v>True</x:v>
      </x:c>
      <x:c r="L7350" s="103" t="str"/>
    </x:row>
    <x:row r="7351">
      <x:c r="A7351" s="103" t="str">
        <x:v>train</x:v>
      </x:c>
      <x:c r="B7351" s="103" t="str">
        <x:v>9726</x:v>
      </x:c>
      <x:c r="C7351" s="103" t="str">
        <x:v>106.0</x:v>
      </x:c>
      <x:c r="D7351" s="103" t="str">
        <x:v>F</x:v>
      </x:c>
      <x:c r="E7351" s="103" t="str">
        <x:v>D:\Hoctap\Doan_totnghiep\Dataset\RSNA\boneage-training-dataset\boneage-training-dataset\9726.png</x:v>
      </x:c>
      <x:c r="F7351" s="103" t="str">
        <x:v>613363</x:v>
      </x:c>
      <x:c r="G7351" s="103" t="str">
        <x:v>0ebb27d08de74527c2e1af0259a86452df460dad3901f3c426bb9f8838d07622</x:v>
      </x:c>
      <x:c r="H7351" s="103" t="str">
        <x:v>1251</x:v>
      </x:c>
      <x:c r="I7351" s="103" t="str">
        <x:v>1720</x:v>
      </x:c>
      <x:c r="J7351" s="103" t="str">
        <x:v>L</x:v>
      </x:c>
      <x:c r="K7351" s="103" t="str">
        <x:v>True</x:v>
      </x:c>
      <x:c r="L7351" s="103" t="str"/>
    </x:row>
    <x:row r="7352">
      <x:c r="A7352" s="103" t="str">
        <x:v>train</x:v>
      </x:c>
      <x:c r="B7352" s="103" t="str">
        <x:v>9728</x:v>
      </x:c>
      <x:c r="C7352" s="103" t="str">
        <x:v>144.0</x:v>
      </x:c>
      <x:c r="D7352" s="103" t="str">
        <x:v>F</x:v>
      </x:c>
      <x:c r="E7352" s="103" t="str">
        <x:v>D:\Hoctap\Doan_totnghiep\Dataset\RSNA\boneage-training-dataset\boneage-training-dataset\9728.png</x:v>
      </x:c>
      <x:c r="F7352" s="103" t="str">
        <x:v>364555</x:v>
      </x:c>
      <x:c r="G7352" s="103" t="str">
        <x:v>da17e093ab30972959bae376dad4c7b5a866a1a15a119415b8485b5b87297e2e</x:v>
      </x:c>
      <x:c r="H7352" s="103" t="str">
        <x:v>1107</x:v>
      </x:c>
      <x:c r="I7352" s="103" t="str">
        <x:v>1622</x:v>
      </x:c>
      <x:c r="J7352" s="103" t="str">
        <x:v>L</x:v>
      </x:c>
      <x:c r="K7352" s="103" t="str">
        <x:v>True</x:v>
      </x:c>
      <x:c r="L7352" s="103" t="str"/>
    </x:row>
    <x:row r="7353">
      <x:c r="A7353" s="103" t="str">
        <x:v>train</x:v>
      </x:c>
      <x:c r="B7353" s="103" t="str">
        <x:v>9729</x:v>
      </x:c>
      <x:c r="C7353" s="103" t="str">
        <x:v>94.0</x:v>
      </x:c>
      <x:c r="D7353" s="103" t="str">
        <x:v>F</x:v>
      </x:c>
      <x:c r="E7353" s="103" t="str">
        <x:v>D:\Hoctap\Doan_totnghiep\Dataset\RSNA\boneage-training-dataset\boneage-training-dataset\9729.png</x:v>
      </x:c>
      <x:c r="F7353" s="103" t="str">
        <x:v>758092</x:v>
      </x:c>
      <x:c r="G7353" s="103" t="str">
        <x:v>92dcfe5e59d72fb817daccc25f8508fd98f8cecf9d73684c4e44ac8fa6c98760</x:v>
      </x:c>
      <x:c r="H7353" s="103" t="str">
        <x:v>1164</x:v>
      </x:c>
      <x:c r="I7353" s="103" t="str">
        <x:v>1508</x:v>
      </x:c>
      <x:c r="J7353" s="103" t="str">
        <x:v>L</x:v>
      </x:c>
      <x:c r="K7353" s="103" t="str">
        <x:v>True</x:v>
      </x:c>
      <x:c r="L7353" s="103" t="str"/>
    </x:row>
    <x:row r="7354">
      <x:c r="A7354" s="103" t="str">
        <x:v>train</x:v>
      </x:c>
      <x:c r="B7354" s="103" t="str">
        <x:v>9730</x:v>
      </x:c>
      <x:c r="C7354" s="103" t="str">
        <x:v>132.0</x:v>
      </x:c>
      <x:c r="D7354" s="103" t="str">
        <x:v>M</x:v>
      </x:c>
      <x:c r="E7354" s="103" t="str">
        <x:v>D:\Hoctap\Doan_totnghiep\Dataset\RSNA\boneage-training-dataset\boneage-training-dataset\9730.png</x:v>
      </x:c>
      <x:c r="F7354" s="103" t="str">
        <x:v>543527</x:v>
      </x:c>
      <x:c r="G7354" s="103" t="str">
        <x:v>d919ce3dcc344b0abfb6c8915b44fd29f237a9695922ba2b97754d09d8c5a0d6</x:v>
      </x:c>
      <x:c r="H7354" s="103" t="str">
        <x:v>1207</x:v>
      </x:c>
      <x:c r="I7354" s="103" t="str">
        <x:v>1564</x:v>
      </x:c>
      <x:c r="J7354" s="103" t="str">
        <x:v>L</x:v>
      </x:c>
      <x:c r="K7354" s="103" t="str">
        <x:v>True</x:v>
      </x:c>
      <x:c r="L7354" s="103" t="str"/>
    </x:row>
    <x:row r="7355">
      <x:c r="A7355" s="103" t="str">
        <x:v>train</x:v>
      </x:c>
      <x:c r="B7355" s="103" t="str">
        <x:v>9732</x:v>
      </x:c>
      <x:c r="C7355" s="103" t="str">
        <x:v>126.0</x:v>
      </x:c>
      <x:c r="D7355" s="103" t="str">
        <x:v>F</x:v>
      </x:c>
      <x:c r="E7355" s="103" t="str">
        <x:v>D:\Hoctap\Doan_totnghiep\Dataset\RSNA\boneage-training-dataset\boneage-training-dataset\9732.png</x:v>
      </x:c>
      <x:c r="F7355" s="103" t="str">
        <x:v>536877</x:v>
      </x:c>
      <x:c r="G7355" s="103" t="str">
        <x:v>530252d8f2c98b5ea00b8ffe31014b9cb4d128a634238a330378261a4a23f4b3</x:v>
      </x:c>
      <x:c r="H7355" s="103" t="str">
        <x:v>1025</x:v>
      </x:c>
      <x:c r="I7355" s="103" t="str">
        <x:v>1808</x:v>
      </x:c>
      <x:c r="J7355" s="103" t="str">
        <x:v>L</x:v>
      </x:c>
      <x:c r="K7355" s="103" t="str">
        <x:v>True</x:v>
      </x:c>
      <x:c r="L7355" s="103" t="str"/>
    </x:row>
    <x:row r="7356">
      <x:c r="A7356" s="103" t="str">
        <x:v>train</x:v>
      </x:c>
      <x:c r="B7356" s="103" t="str">
        <x:v>9733</x:v>
      </x:c>
      <x:c r="C7356" s="103" t="str">
        <x:v>186.0</x:v>
      </x:c>
      <x:c r="D7356" s="103" t="str">
        <x:v>M</x:v>
      </x:c>
      <x:c r="E7356" s="103" t="str">
        <x:v>D:\Hoctap\Doan_totnghiep\Dataset\RSNA\boneage-training-dataset\boneage-training-dataset\9733.png</x:v>
      </x:c>
      <x:c r="F7356" s="103" t="str">
        <x:v>761051</x:v>
      </x:c>
      <x:c r="G7356" s="103" t="str">
        <x:v>385c7856bc9a662c1204ce90fb26082b8573b249c0c19065e99c9d4b42f5faa9</x:v>
      </x:c>
      <x:c r="H7356" s="103" t="str">
        <x:v>1369</x:v>
      </x:c>
      <x:c r="I7356" s="103" t="str">
        <x:v>2019</x:v>
      </x:c>
      <x:c r="J7356" s="103" t="str">
        <x:v>L</x:v>
      </x:c>
      <x:c r="K7356" s="103" t="str">
        <x:v>True</x:v>
      </x:c>
      <x:c r="L7356" s="103" t="str"/>
    </x:row>
    <x:row r="7357">
      <x:c r="A7357" s="103" t="str">
        <x:v>train</x:v>
      </x:c>
      <x:c r="B7357" s="103" t="str">
        <x:v>9734</x:v>
      </x:c>
      <x:c r="C7357" s="103" t="str">
        <x:v>144.0</x:v>
      </x:c>
      <x:c r="D7357" s="103" t="str">
        <x:v>M</x:v>
      </x:c>
      <x:c r="E7357" s="103" t="str">
        <x:v>D:\Hoctap\Doan_totnghiep\Dataset\RSNA\boneage-training-dataset\boneage-training-dataset\9734.png</x:v>
      </x:c>
      <x:c r="F7357" s="103" t="str">
        <x:v>521750</x:v>
      </x:c>
      <x:c r="G7357" s="103" t="str">
        <x:v>57063003f7c9c660c6214caa8c3bef3e9e931cb4045610035360e75d8d1fd78c</x:v>
      </x:c>
      <x:c r="H7357" s="103" t="str">
        <x:v>1174</x:v>
      </x:c>
      <x:c r="I7357" s="103" t="str">
        <x:v>1344</x:v>
      </x:c>
      <x:c r="J7357" s="103" t="str">
        <x:v>L</x:v>
      </x:c>
      <x:c r="K7357" s="103" t="str">
        <x:v>True</x:v>
      </x:c>
      <x:c r="L7357" s="103" t="str"/>
    </x:row>
    <x:row r="7358">
      <x:c r="A7358" s="103" t="str">
        <x:v>train</x:v>
      </x:c>
      <x:c r="B7358" s="103" t="str">
        <x:v>9735</x:v>
      </x:c>
      <x:c r="C7358" s="103" t="str">
        <x:v>114.0</x:v>
      </x:c>
      <x:c r="D7358" s="103" t="str">
        <x:v>M</x:v>
      </x:c>
      <x:c r="E7358" s="103" t="str">
        <x:v>D:\Hoctap\Doan_totnghiep\Dataset\RSNA\boneage-training-dataset\boneage-training-dataset\9735.png</x:v>
      </x:c>
      <x:c r="F7358" s="103" t="str">
        <x:v>531526</x:v>
      </x:c>
      <x:c r="G7358" s="103" t="str">
        <x:v>c4fa8d18cfb3d4ed6553b595936f75390afb4f67dcc6f9553c0e61250a970264</x:v>
      </x:c>
      <x:c r="H7358" s="103" t="str">
        <x:v>1014</x:v>
      </x:c>
      <x:c r="I7358" s="103" t="str">
        <x:v>1240</x:v>
      </x:c>
      <x:c r="J7358" s="103" t="str">
        <x:v>L</x:v>
      </x:c>
      <x:c r="K7358" s="103" t="str">
        <x:v>True</x:v>
      </x:c>
      <x:c r="L7358" s="103" t="str"/>
    </x:row>
    <x:row r="7359">
      <x:c r="A7359" s="103" t="str">
        <x:v>train</x:v>
      </x:c>
      <x:c r="B7359" s="103" t="str">
        <x:v>9736</x:v>
      </x:c>
      <x:c r="C7359" s="103" t="str">
        <x:v>108.0</x:v>
      </x:c>
      <x:c r="D7359" s="103" t="str">
        <x:v>M</x:v>
      </x:c>
      <x:c r="E7359" s="103" t="str">
        <x:v>D:\Hoctap\Doan_totnghiep\Dataset\RSNA\boneage-training-dataset\boneage-training-dataset\9736.png</x:v>
      </x:c>
      <x:c r="F7359" s="103" t="str">
        <x:v>857002</x:v>
      </x:c>
      <x:c r="G7359" s="103" t="str">
        <x:v>1ec9e01a396e714a2e6d50edd07a5a0ce07b8559d7d160f487111fd3a7904905</x:v>
      </x:c>
      <x:c r="H7359" s="103" t="str">
        <x:v>1180</x:v>
      </x:c>
      <x:c r="I7359" s="103" t="str">
        <x:v>1512</x:v>
      </x:c>
      <x:c r="J7359" s="103" t="str">
        <x:v>L</x:v>
      </x:c>
      <x:c r="K7359" s="103" t="str">
        <x:v>True</x:v>
      </x:c>
      <x:c r="L7359" s="103" t="str"/>
    </x:row>
    <x:row r="7360">
      <x:c r="A7360" s="103" t="str">
        <x:v>train</x:v>
      </x:c>
      <x:c r="B7360" s="103" t="str">
        <x:v>9737</x:v>
      </x:c>
      <x:c r="C7360" s="103" t="str">
        <x:v>150.0</x:v>
      </x:c>
      <x:c r="D7360" s="103" t="str">
        <x:v>M</x:v>
      </x:c>
      <x:c r="E7360" s="103" t="str">
        <x:v>D:\Hoctap\Doan_totnghiep\Dataset\RSNA\boneage-training-dataset\boneage-training-dataset\9737.png</x:v>
      </x:c>
      <x:c r="F7360" s="103" t="str">
        <x:v>1053473</x:v>
      </x:c>
      <x:c r="G7360" s="103" t="str">
        <x:v>70086d770506ef5800f42433f336d4d4c335173a5af29c8a5e9f048c0e2eed3f</x:v>
      </x:c>
      <x:c r="H7360" s="103" t="str">
        <x:v>1229</x:v>
      </x:c>
      <x:c r="I7360" s="103" t="str">
        <x:v>1777</x:v>
      </x:c>
      <x:c r="J7360" s="103" t="str">
        <x:v>L</x:v>
      </x:c>
      <x:c r="K7360" s="103" t="str">
        <x:v>True</x:v>
      </x:c>
      <x:c r="L7360" s="103" t="str"/>
    </x:row>
    <x:row r="7361">
      <x:c r="A7361" s="103" t="str">
        <x:v>train</x:v>
      </x:c>
      <x:c r="B7361" s="103" t="str">
        <x:v>9738</x:v>
      </x:c>
      <x:c r="C7361" s="103" t="str">
        <x:v>50.0</x:v>
      </x:c>
      <x:c r="D7361" s="103" t="str">
        <x:v>F</x:v>
      </x:c>
      <x:c r="E7361" s="103" t="str">
        <x:v>D:\Hoctap\Doan_totnghiep\Dataset\RSNA\boneage-training-dataset\boneage-training-dataset\9738.png</x:v>
      </x:c>
      <x:c r="F7361" s="103" t="str">
        <x:v>351296</x:v>
      </x:c>
      <x:c r="G7361" s="103" t="str">
        <x:v>21cfb43426da14982c6c7c5267fe26b15a7a5b796827196b36a85cd3856ba662</x:v>
      </x:c>
      <x:c r="H7361" s="103" t="str">
        <x:v>1035</x:v>
      </x:c>
      <x:c r="I7361" s="103" t="str">
        <x:v>1194</x:v>
      </x:c>
      <x:c r="J7361" s="103" t="str">
        <x:v>L</x:v>
      </x:c>
      <x:c r="K7361" s="103" t="str">
        <x:v>True</x:v>
      </x:c>
      <x:c r="L7361" s="103" t="str"/>
    </x:row>
    <x:row r="7362">
      <x:c r="A7362" s="103" t="str">
        <x:v>train</x:v>
      </x:c>
      <x:c r="B7362" s="103" t="str">
        <x:v>9739</x:v>
      </x:c>
      <x:c r="C7362" s="103" t="str">
        <x:v>156.0</x:v>
      </x:c>
      <x:c r="D7362" s="103" t="str">
        <x:v>M</x:v>
      </x:c>
      <x:c r="E7362" s="103" t="str">
        <x:v>D:\Hoctap\Doan_totnghiep\Dataset\RSNA\boneage-training-dataset\boneage-training-dataset\9739.png</x:v>
      </x:c>
      <x:c r="F7362" s="103" t="str">
        <x:v>1803823</x:v>
      </x:c>
      <x:c r="G7362" s="103" t="str">
        <x:v>121050abc9ea3b42673ad3d6b55bd0f389a92ccce331ced91bd524b1aa2a5a84</x:v>
      </x:c>
      <x:c r="H7362" s="103" t="str">
        <x:v>1539</x:v>
      </x:c>
      <x:c r="I7362" s="103" t="str">
        <x:v>2166</x:v>
      </x:c>
      <x:c r="J7362" s="103" t="str">
        <x:v>L</x:v>
      </x:c>
      <x:c r="K7362" s="103" t="str">
        <x:v>True</x:v>
      </x:c>
      <x:c r="L7362" s="103" t="str"/>
    </x:row>
    <x:row r="7363">
      <x:c r="A7363" s="103" t="str">
        <x:v>train</x:v>
      </x:c>
      <x:c r="B7363" s="103" t="str">
        <x:v>9740</x:v>
      </x:c>
      <x:c r="C7363" s="103" t="str">
        <x:v>114.0</x:v>
      </x:c>
      <x:c r="D7363" s="103" t="str">
        <x:v>M</x:v>
      </x:c>
      <x:c r="E7363" s="103" t="str">
        <x:v>D:\Hoctap\Doan_totnghiep\Dataset\RSNA\boneage-training-dataset\boneage-training-dataset\9740.png</x:v>
      </x:c>
      <x:c r="F7363" s="103" t="str">
        <x:v>541781</x:v>
      </x:c>
      <x:c r="G7363" s="103" t="str">
        <x:v>a8c26d901610f07199b4d01e77531919ff833f09200535ae8150f22429c75eec</x:v>
      </x:c>
      <x:c r="H7363" s="103" t="str">
        <x:v>1184</x:v>
      </x:c>
      <x:c r="I7363" s="103" t="str">
        <x:v>1399</x:v>
      </x:c>
      <x:c r="J7363" s="103" t="str">
        <x:v>L</x:v>
      </x:c>
      <x:c r="K7363" s="103" t="str">
        <x:v>True</x:v>
      </x:c>
      <x:c r="L7363" s="103" t="str"/>
    </x:row>
    <x:row r="7364">
      <x:c r="A7364" s="103" t="str">
        <x:v>train</x:v>
      </x:c>
      <x:c r="B7364" s="103" t="str">
        <x:v>9741</x:v>
      </x:c>
      <x:c r="C7364" s="103" t="str">
        <x:v>180.0</x:v>
      </x:c>
      <x:c r="D7364" s="103" t="str">
        <x:v>F</x:v>
      </x:c>
      <x:c r="E7364" s="103" t="str">
        <x:v>D:\Hoctap\Doan_totnghiep\Dataset\RSNA\boneage-training-dataset\boneage-training-dataset\9741.png</x:v>
      </x:c>
      <x:c r="F7364" s="103" t="str">
        <x:v>739655</x:v>
      </x:c>
      <x:c r="G7364" s="103" t="str">
        <x:v>e4b2a53ff3088ac4a5051391aa4e46c6637ce9e16296670a844d75a8db5b23e1</x:v>
      </x:c>
      <x:c r="H7364" s="103" t="str">
        <x:v>1356</x:v>
      </x:c>
      <x:c r="I7364" s="103" t="str">
        <x:v>1726</x:v>
      </x:c>
      <x:c r="J7364" s="103" t="str">
        <x:v>L</x:v>
      </x:c>
      <x:c r="K7364" s="103" t="str">
        <x:v>True</x:v>
      </x:c>
      <x:c r="L7364" s="103" t="str"/>
    </x:row>
    <x:row r="7365">
      <x:c r="A7365" s="103" t="str">
        <x:v>train</x:v>
      </x:c>
      <x:c r="B7365" s="103" t="str">
        <x:v>9742</x:v>
      </x:c>
      <x:c r="C7365" s="103" t="str">
        <x:v>204.0</x:v>
      </x:c>
      <x:c r="D7365" s="103" t="str">
        <x:v>M</x:v>
      </x:c>
      <x:c r="E7365" s="103" t="str">
        <x:v>D:\Hoctap\Doan_totnghiep\Dataset\RSNA\boneage-training-dataset\boneage-training-dataset\9742.png</x:v>
      </x:c>
      <x:c r="F7365" s="103" t="str">
        <x:v>468925</x:v>
      </x:c>
      <x:c r="G7365" s="103" t="str">
        <x:v>1d38d47daae1c7bb45ee436d7d7faa7665e8191ab3d5d275285bbe069c05d687</x:v>
      </x:c>
      <x:c r="H7365" s="103" t="str">
        <x:v>1368</x:v>
      </x:c>
      <x:c r="I7365" s="103" t="str">
        <x:v>1821</x:v>
      </x:c>
      <x:c r="J7365" s="103" t="str">
        <x:v>L</x:v>
      </x:c>
      <x:c r="K7365" s="103" t="str">
        <x:v>True</x:v>
      </x:c>
      <x:c r="L7365" s="103" t="str"/>
    </x:row>
    <x:row r="7366">
      <x:c r="A7366" s="103" t="str">
        <x:v>train</x:v>
      </x:c>
      <x:c r="B7366" s="103" t="str">
        <x:v>9744</x:v>
      </x:c>
      <x:c r="C7366" s="103" t="str">
        <x:v>120.0</x:v>
      </x:c>
      <x:c r="D7366" s="103" t="str">
        <x:v>M</x:v>
      </x:c>
      <x:c r="E7366" s="103" t="str">
        <x:v>D:\Hoctap\Doan_totnghiep\Dataset\RSNA\boneage-training-dataset\boneage-training-dataset\9744.png</x:v>
      </x:c>
      <x:c r="F7366" s="103" t="str">
        <x:v>834818</x:v>
      </x:c>
      <x:c r="G7366" s="103" t="str">
        <x:v>1d3130fc5fa8e57fe86a550f3bbe863e397a2220452d21afc436cd3407257b6b</x:v>
      </x:c>
      <x:c r="H7366" s="103" t="str">
        <x:v>1169</x:v>
      </x:c>
      <x:c r="I7366" s="103" t="str">
        <x:v>1448</x:v>
      </x:c>
      <x:c r="J7366" s="103" t="str">
        <x:v>L</x:v>
      </x:c>
      <x:c r="K7366" s="103" t="str">
        <x:v>True</x:v>
      </x:c>
      <x:c r="L7366" s="103" t="str"/>
    </x:row>
    <x:row r="7367">
      <x:c r="A7367" s="103" t="str">
        <x:v>train</x:v>
      </x:c>
      <x:c r="B7367" s="103" t="str">
        <x:v>9745</x:v>
      </x:c>
      <x:c r="C7367" s="103" t="str">
        <x:v>96.0</x:v>
      </x:c>
      <x:c r="D7367" s="103" t="str">
        <x:v>M</x:v>
      </x:c>
      <x:c r="E7367" s="103" t="str">
        <x:v>D:\Hoctap\Doan_totnghiep\Dataset\RSNA\boneage-training-dataset\boneage-training-dataset\9745.png</x:v>
      </x:c>
      <x:c r="F7367" s="103" t="str">
        <x:v>752695</x:v>
      </x:c>
      <x:c r="G7367" s="103" t="str">
        <x:v>a9581e1a3e686ca580f0832bd67a6debc9171d0ebf8423d37501822ab34ced7b</x:v>
      </x:c>
      <x:c r="H7367" s="103" t="str">
        <x:v>1468</x:v>
      </x:c>
      <x:c r="I7367" s="103" t="str">
        <x:v>1678</x:v>
      </x:c>
      <x:c r="J7367" s="103" t="str">
        <x:v>L</x:v>
      </x:c>
      <x:c r="K7367" s="103" t="str">
        <x:v>True</x:v>
      </x:c>
      <x:c r="L7367" s="103" t="str"/>
    </x:row>
    <x:row r="7368">
      <x:c r="A7368" s="103" t="str">
        <x:v>train</x:v>
      </x:c>
      <x:c r="B7368" s="103" t="str">
        <x:v>9746</x:v>
      </x:c>
      <x:c r="C7368" s="103" t="str">
        <x:v>156.0</x:v>
      </x:c>
      <x:c r="D7368" s="103" t="str">
        <x:v>F</x:v>
      </x:c>
      <x:c r="E7368" s="103" t="str">
        <x:v>D:\Hoctap\Doan_totnghiep\Dataset\RSNA\boneage-training-dataset\boneage-training-dataset\9746.png</x:v>
      </x:c>
      <x:c r="F7368" s="103" t="str">
        <x:v>575754</x:v>
      </x:c>
      <x:c r="G7368" s="103" t="str">
        <x:v>4a66654dfde266561fa7b2d6e2dd46bf7cdee24fc22fea1668c79e2f75a9730f</x:v>
      </x:c>
      <x:c r="H7368" s="103" t="str">
        <x:v>1116</x:v>
      </x:c>
      <x:c r="I7368" s="103" t="str">
        <x:v>1588</x:v>
      </x:c>
      <x:c r="J7368" s="103" t="str">
        <x:v>L</x:v>
      </x:c>
      <x:c r="K7368" s="103" t="str">
        <x:v>True</x:v>
      </x:c>
      <x:c r="L7368" s="103" t="str"/>
    </x:row>
    <x:row r="7369">
      <x:c r="A7369" s="103" t="str">
        <x:v>train</x:v>
      </x:c>
      <x:c r="B7369" s="103" t="str">
        <x:v>9747</x:v>
      </x:c>
      <x:c r="C7369" s="103" t="str">
        <x:v>168.0</x:v>
      </x:c>
      <x:c r="D7369" s="103" t="str">
        <x:v>M</x:v>
      </x:c>
      <x:c r="E7369" s="103" t="str">
        <x:v>D:\Hoctap\Doan_totnghiep\Dataset\RSNA\boneage-training-dataset\boneage-training-dataset\9747.png</x:v>
      </x:c>
      <x:c r="F7369" s="103" t="str">
        <x:v>1245555</x:v>
      </x:c>
      <x:c r="G7369" s="103" t="str">
        <x:v>e84d242a300811ab44ab461d9e31df53f9e7bbed46b40cf8ae7c4d4182a795db</x:v>
      </x:c>
      <x:c r="H7369" s="103" t="str">
        <x:v>1475</x:v>
      </x:c>
      <x:c r="I7369" s="103" t="str">
        <x:v>1796</x:v>
      </x:c>
      <x:c r="J7369" s="103" t="str">
        <x:v>L</x:v>
      </x:c>
      <x:c r="K7369" s="103" t="str">
        <x:v>True</x:v>
      </x:c>
      <x:c r="L7369" s="103" t="str"/>
    </x:row>
    <x:row r="7370">
      <x:c r="A7370" s="103" t="str">
        <x:v>train</x:v>
      </x:c>
      <x:c r="B7370" s="103" t="str">
        <x:v>9749</x:v>
      </x:c>
      <x:c r="C7370" s="103" t="str">
        <x:v>120.0</x:v>
      </x:c>
      <x:c r="D7370" s="103" t="str">
        <x:v>M</x:v>
      </x:c>
      <x:c r="E7370" s="103" t="str">
        <x:v>D:\Hoctap\Doan_totnghiep\Dataset\RSNA\boneage-training-dataset\boneage-training-dataset\9749.png</x:v>
      </x:c>
      <x:c r="F7370" s="103" t="str">
        <x:v>603585</x:v>
      </x:c>
      <x:c r="G7370" s="103" t="str">
        <x:v>4fdc3256de9f1d14f04c1eebdd1f9ba6c70148e2e3e2d46ddeb029abfa2b6eeb</x:v>
      </x:c>
      <x:c r="H7370" s="103" t="str">
        <x:v>1249</x:v>
      </x:c>
      <x:c r="I7370" s="103" t="str">
        <x:v>1339</x:v>
      </x:c>
      <x:c r="J7370" s="103" t="str">
        <x:v>L</x:v>
      </x:c>
      <x:c r="K7370" s="103" t="str">
        <x:v>True</x:v>
      </x:c>
      <x:c r="L7370" s="103" t="str"/>
    </x:row>
    <x:row r="7371">
      <x:c r="A7371" s="103" t="str">
        <x:v>train</x:v>
      </x:c>
      <x:c r="B7371" s="103" t="str">
        <x:v>9750</x:v>
      </x:c>
      <x:c r="C7371" s="103" t="str">
        <x:v>50.0</x:v>
      </x:c>
      <x:c r="D7371" s="103" t="str">
        <x:v>F</x:v>
      </x:c>
      <x:c r="E7371" s="103" t="str">
        <x:v>D:\Hoctap\Doan_totnghiep\Dataset\RSNA\boneage-training-dataset\boneage-training-dataset\9750.png</x:v>
      </x:c>
      <x:c r="F7371" s="103" t="str">
        <x:v>451982</x:v>
      </x:c>
      <x:c r="G7371" s="103" t="str">
        <x:v>169a2b8365f4d07c9b1c6e0f5c33be604067d255e34cecdb40ebfbc699d426d9</x:v>
      </x:c>
      <x:c r="H7371" s="103" t="str">
        <x:v>1019</x:v>
      </x:c>
      <x:c r="I7371" s="103" t="str">
        <x:v>1019</x:v>
      </x:c>
      <x:c r="J7371" s="103" t="str">
        <x:v>L</x:v>
      </x:c>
      <x:c r="K7371" s="103" t="str">
        <x:v>True</x:v>
      </x:c>
      <x:c r="L7371" s="103" t="str"/>
    </x:row>
    <x:row r="7372">
      <x:c r="A7372" s="103" t="str">
        <x:v>train</x:v>
      </x:c>
      <x:c r="B7372" s="103" t="str">
        <x:v>9751</x:v>
      </x:c>
      <x:c r="C7372" s="103" t="str">
        <x:v>120.0</x:v>
      </x:c>
      <x:c r="D7372" s="103" t="str">
        <x:v>F</x:v>
      </x:c>
      <x:c r="E7372" s="103" t="str">
        <x:v>D:\Hoctap\Doan_totnghiep\Dataset\RSNA\boneage-training-dataset\boneage-training-dataset\9751.png</x:v>
      </x:c>
      <x:c r="F7372" s="103" t="str">
        <x:v>551862</x:v>
      </x:c>
      <x:c r="G7372" s="103" t="str">
        <x:v>49b16ffad7dcb83577c257d5d4cfc10a1f23a0e656387a9fa5df2f7be4958ae1</x:v>
      </x:c>
      <x:c r="H7372" s="103" t="str">
        <x:v>1205</x:v>
      </x:c>
      <x:c r="I7372" s="103" t="str">
        <x:v>1590</x:v>
      </x:c>
      <x:c r="J7372" s="103" t="str">
        <x:v>L</x:v>
      </x:c>
      <x:c r="K7372" s="103" t="str">
        <x:v>True</x:v>
      </x:c>
      <x:c r="L7372" s="103" t="str"/>
    </x:row>
    <x:row r="7373">
      <x:c r="A7373" s="103" t="str">
        <x:v>train</x:v>
      </x:c>
      <x:c r="B7373" s="103" t="str">
        <x:v>9752</x:v>
      </x:c>
      <x:c r="C7373" s="103" t="str">
        <x:v>113.0</x:v>
      </x:c>
      <x:c r="D7373" s="103" t="str">
        <x:v>F</x:v>
      </x:c>
      <x:c r="E7373" s="103" t="str">
        <x:v>D:\Hoctap\Doan_totnghiep\Dataset\RSNA\boneage-training-dataset\boneage-training-dataset\9752.png</x:v>
      </x:c>
      <x:c r="F7373" s="103" t="str">
        <x:v>532714</x:v>
      </x:c>
      <x:c r="G7373" s="103" t="str">
        <x:v>3b3d113a1857dadaa1152dd3f2398225551959994de0472e8b200926fa8ec99d</x:v>
      </x:c>
      <x:c r="H7373" s="103" t="str">
        <x:v>1286</x:v>
      </x:c>
      <x:c r="I7373" s="103" t="str">
        <x:v>1544</x:v>
      </x:c>
      <x:c r="J7373" s="103" t="str">
        <x:v>L</x:v>
      </x:c>
      <x:c r="K7373" s="103" t="str">
        <x:v>True</x:v>
      </x:c>
      <x:c r="L7373" s="103" t="str"/>
    </x:row>
    <x:row r="7374">
      <x:c r="A7374" s="103" t="str">
        <x:v>train</x:v>
      </x:c>
      <x:c r="B7374" s="103" t="str">
        <x:v>9753</x:v>
      </x:c>
      <x:c r="C7374" s="103" t="str">
        <x:v>94.0</x:v>
      </x:c>
      <x:c r="D7374" s="103" t="str">
        <x:v>F</x:v>
      </x:c>
      <x:c r="E7374" s="103" t="str">
        <x:v>D:\Hoctap\Doan_totnghiep\Dataset\RSNA\boneage-training-dataset\boneage-training-dataset\9753.png</x:v>
      </x:c>
      <x:c r="F7374" s="103" t="str">
        <x:v>612866</x:v>
      </x:c>
      <x:c r="G7374" s="103" t="str">
        <x:v>c4235c62387fff0022a45055c4107f297ac0bc77c0fdad741036755928198d1d</x:v>
      </x:c>
      <x:c r="H7374" s="103" t="str">
        <x:v>1272</x:v>
      </x:c>
      <x:c r="I7374" s="103" t="str">
        <x:v>1412</x:v>
      </x:c>
      <x:c r="J7374" s="103" t="str">
        <x:v>L</x:v>
      </x:c>
      <x:c r="K7374" s="103" t="str">
        <x:v>True</x:v>
      </x:c>
      <x:c r="L7374" s="103" t="str"/>
    </x:row>
    <x:row r="7375">
      <x:c r="A7375" s="103" t="str">
        <x:v>train</x:v>
      </x:c>
      <x:c r="B7375" s="103" t="str">
        <x:v>9754</x:v>
      </x:c>
      <x:c r="C7375" s="103" t="str">
        <x:v>156.0</x:v>
      </x:c>
      <x:c r="D7375" s="103" t="str">
        <x:v>M</x:v>
      </x:c>
      <x:c r="E7375" s="103" t="str">
        <x:v>D:\Hoctap\Doan_totnghiep\Dataset\RSNA\boneage-training-dataset\boneage-training-dataset\9754.png</x:v>
      </x:c>
      <x:c r="F7375" s="103" t="str">
        <x:v>859763</x:v>
      </x:c>
      <x:c r="G7375" s="103" t="str">
        <x:v>3273dbd2469d1dc3614db153f507e1128359f2ca9b13985421dc94eff0eac067</x:v>
      </x:c>
      <x:c r="H7375" s="103" t="str">
        <x:v>1613</x:v>
      </x:c>
      <x:c r="I7375" s="103" t="str">
        <x:v>1610</x:v>
      </x:c>
      <x:c r="J7375" s="103" t="str">
        <x:v>L</x:v>
      </x:c>
      <x:c r="K7375" s="103" t="str">
        <x:v>True</x:v>
      </x:c>
      <x:c r="L7375" s="103" t="str"/>
    </x:row>
    <x:row r="7376">
      <x:c r="A7376" s="103" t="str">
        <x:v>train</x:v>
      </x:c>
      <x:c r="B7376" s="103" t="str">
        <x:v>9756</x:v>
      </x:c>
      <x:c r="C7376" s="103" t="str">
        <x:v>120.0</x:v>
      </x:c>
      <x:c r="D7376" s="103" t="str">
        <x:v>F</x:v>
      </x:c>
      <x:c r="E7376" s="103" t="str">
        <x:v>D:\Hoctap\Doan_totnghiep\Dataset\RSNA\boneage-training-dataset\boneage-training-dataset\9756.png</x:v>
      </x:c>
      <x:c r="F7376" s="103" t="str">
        <x:v>784750</x:v>
      </x:c>
      <x:c r="G7376" s="103" t="str">
        <x:v>cfef96faa9403212f88e79c86b28cf760d7bd1a4acb5b49fedf9b4ada07f562e</x:v>
      </x:c>
      <x:c r="H7376" s="103" t="str">
        <x:v>1366</x:v>
      </x:c>
      <x:c r="I7376" s="103" t="str">
        <x:v>1388</x:v>
      </x:c>
      <x:c r="J7376" s="103" t="str">
        <x:v>L</x:v>
      </x:c>
      <x:c r="K7376" s="103" t="str">
        <x:v>True</x:v>
      </x:c>
      <x:c r="L7376" s="103" t="str"/>
    </x:row>
    <x:row r="7377">
      <x:c r="A7377" s="103" t="str">
        <x:v>train</x:v>
      </x:c>
      <x:c r="B7377" s="103" t="str">
        <x:v>9758</x:v>
      </x:c>
      <x:c r="C7377" s="103" t="str">
        <x:v>36.0</x:v>
      </x:c>
      <x:c r="D7377" s="103" t="str">
        <x:v>M</x:v>
      </x:c>
      <x:c r="E7377" s="103" t="str">
        <x:v>D:\Hoctap\Doan_totnghiep\Dataset\RSNA\boneage-training-dataset\boneage-training-dataset\9758.png</x:v>
      </x:c>
      <x:c r="F7377" s="103" t="str">
        <x:v>427210</x:v>
      </x:c>
      <x:c r="G7377" s="103" t="str">
        <x:v>00dd96a481f87de8750c85a5ee272334097f00b3785911e9304c6db508ce41fe</x:v>
      </x:c>
      <x:c r="H7377" s="103" t="str">
        <x:v>1128</x:v>
      </x:c>
      <x:c r="I7377" s="103" t="str">
        <x:v>1160</x:v>
      </x:c>
      <x:c r="J7377" s="103" t="str">
        <x:v>L</x:v>
      </x:c>
      <x:c r="K7377" s="103" t="str">
        <x:v>True</x:v>
      </x:c>
      <x:c r="L7377" s="103" t="str"/>
    </x:row>
    <x:row r="7378">
      <x:c r="A7378" s="103" t="str">
        <x:v>train</x:v>
      </x:c>
      <x:c r="B7378" s="103" t="str">
        <x:v>9759</x:v>
      </x:c>
      <x:c r="C7378" s="103" t="str">
        <x:v>102.0</x:v>
      </x:c>
      <x:c r="D7378" s="103" t="str">
        <x:v>M</x:v>
      </x:c>
      <x:c r="E7378" s="103" t="str">
        <x:v>D:\Hoctap\Doan_totnghiep\Dataset\RSNA\boneage-training-dataset\boneage-training-dataset\9759.png</x:v>
      </x:c>
      <x:c r="F7378" s="103" t="str">
        <x:v>397266</x:v>
      </x:c>
      <x:c r="G7378" s="103" t="str">
        <x:v>79a6480ae4ccf4e9fc3ff53e1dc1d79a76878f89ea87497be9155cfb1826dc17</x:v>
      </x:c>
      <x:c r="H7378" s="103" t="str">
        <x:v>1006</x:v>
      </x:c>
      <x:c r="I7378" s="103" t="str">
        <x:v>1166</x:v>
      </x:c>
      <x:c r="J7378" s="103" t="str">
        <x:v>L</x:v>
      </x:c>
      <x:c r="K7378" s="103" t="str">
        <x:v>True</x:v>
      </x:c>
      <x:c r="L7378" s="103" t="str"/>
    </x:row>
    <x:row r="7379">
      <x:c r="A7379" s="103" t="str">
        <x:v>train</x:v>
      </x:c>
      <x:c r="B7379" s="103" t="str">
        <x:v>9761</x:v>
      </x:c>
      <x:c r="C7379" s="103" t="str">
        <x:v>186.0</x:v>
      </x:c>
      <x:c r="D7379" s="103" t="str">
        <x:v>M</x:v>
      </x:c>
      <x:c r="E7379" s="103" t="str">
        <x:v>D:\Hoctap\Doan_totnghiep\Dataset\RSNA\boneage-training-dataset\boneage-training-dataset\9761.png</x:v>
      </x:c>
      <x:c r="F7379" s="103" t="str">
        <x:v>472814</x:v>
      </x:c>
      <x:c r="G7379" s="103" t="str">
        <x:v>2fa5fd45585a55411d3144ccd93e8c69e019856d03e28679a475ce45e31d7bb5</x:v>
      </x:c>
      <x:c r="H7379" s="103" t="str">
        <x:v>1676</x:v>
      </x:c>
      <x:c r="I7379" s="103" t="str">
        <x:v>2212</x:v>
      </x:c>
      <x:c r="J7379" s="103" t="str">
        <x:v>L</x:v>
      </x:c>
      <x:c r="K7379" s="103" t="str">
        <x:v>True</x:v>
      </x:c>
      <x:c r="L7379" s="103" t="str"/>
    </x:row>
    <x:row r="7380">
      <x:c r="A7380" s="103" t="str">
        <x:v>train</x:v>
      </x:c>
      <x:c r="B7380" s="103" t="str">
        <x:v>9762</x:v>
      </x:c>
      <x:c r="C7380" s="103" t="str">
        <x:v>120.0</x:v>
      </x:c>
      <x:c r="D7380" s="103" t="str">
        <x:v>F</x:v>
      </x:c>
      <x:c r="E7380" s="103" t="str">
        <x:v>D:\Hoctap\Doan_totnghiep\Dataset\RSNA\boneage-training-dataset\boneage-training-dataset\9762.png</x:v>
      </x:c>
      <x:c r="F7380" s="103" t="str">
        <x:v>955837</x:v>
      </x:c>
      <x:c r="G7380" s="103" t="str">
        <x:v>7a6ee2bfc0fb5d15e79d03dd203acb54fe184b1018b3a0403ff1fcda2df76321</x:v>
      </x:c>
      <x:c r="H7380" s="103" t="str">
        <x:v>1198</x:v>
      </x:c>
      <x:c r="I7380" s="103" t="str">
        <x:v>1448</x:v>
      </x:c>
      <x:c r="J7380" s="103" t="str">
        <x:v>L</x:v>
      </x:c>
      <x:c r="K7380" s="103" t="str">
        <x:v>True</x:v>
      </x:c>
      <x:c r="L7380" s="103" t="str"/>
    </x:row>
    <x:row r="7381">
      <x:c r="A7381" s="103" t="str">
        <x:v>train</x:v>
      </x:c>
      <x:c r="B7381" s="103" t="str">
        <x:v>9763</x:v>
      </x:c>
      <x:c r="C7381" s="103" t="str">
        <x:v>84.0</x:v>
      </x:c>
      <x:c r="D7381" s="103" t="str">
        <x:v>M</x:v>
      </x:c>
      <x:c r="E7381" s="103" t="str">
        <x:v>D:\Hoctap\Doan_totnghiep\Dataset\RSNA\boneage-training-dataset\boneage-training-dataset\9763.png</x:v>
      </x:c>
      <x:c r="F7381" s="103" t="str">
        <x:v>710718</x:v>
      </x:c>
      <x:c r="G7381" s="103" t="str">
        <x:v>772a9982dcfcd98f5301b04eb56a083e1ed1889e83ec1eec6f64c40be1ebae83</x:v>
      </x:c>
      <x:c r="H7381" s="103" t="str">
        <x:v>1258</x:v>
      </x:c>
      <x:c r="I7381" s="103" t="str">
        <x:v>1678</x:v>
      </x:c>
      <x:c r="J7381" s="103" t="str">
        <x:v>L</x:v>
      </x:c>
      <x:c r="K7381" s="103" t="str">
        <x:v>True</x:v>
      </x:c>
      <x:c r="L7381" s="103" t="str"/>
    </x:row>
    <x:row r="7382">
      <x:c r="A7382" s="103" t="str">
        <x:v>train</x:v>
      </x:c>
      <x:c r="B7382" s="103" t="str">
        <x:v>9765</x:v>
      </x:c>
      <x:c r="C7382" s="103" t="str">
        <x:v>138.0</x:v>
      </x:c>
      <x:c r="D7382" s="103" t="str">
        <x:v>M</x:v>
      </x:c>
      <x:c r="E7382" s="103" t="str">
        <x:v>D:\Hoctap\Doan_totnghiep\Dataset\RSNA\boneage-training-dataset\boneage-training-dataset\9765.png</x:v>
      </x:c>
      <x:c r="F7382" s="103" t="str">
        <x:v>739410</x:v>
      </x:c>
      <x:c r="G7382" s="103" t="str">
        <x:v>dc58aa1277c13c0fde955ad8e3c334609fa9b2d8aaad9ab98126b2a6808cb875</x:v>
      </x:c>
      <x:c r="H7382" s="103" t="str">
        <x:v>1341</x:v>
      </x:c>
      <x:c r="I7382" s="103" t="str">
        <x:v>1719</x:v>
      </x:c>
      <x:c r="J7382" s="103" t="str">
        <x:v>L</x:v>
      </x:c>
      <x:c r="K7382" s="103" t="str">
        <x:v>True</x:v>
      </x:c>
      <x:c r="L7382" s="103" t="str"/>
    </x:row>
    <x:row r="7383">
      <x:c r="A7383" s="103" t="str">
        <x:v>train</x:v>
      </x:c>
      <x:c r="B7383" s="103" t="str">
        <x:v>9766</x:v>
      </x:c>
      <x:c r="C7383" s="103" t="str">
        <x:v>106.0</x:v>
      </x:c>
      <x:c r="D7383" s="103" t="str">
        <x:v>F</x:v>
      </x:c>
      <x:c r="E7383" s="103" t="str">
        <x:v>D:\Hoctap\Doan_totnghiep\Dataset\RSNA\boneage-training-dataset\boneage-training-dataset\9766.png</x:v>
      </x:c>
      <x:c r="F7383" s="103" t="str">
        <x:v>677052</x:v>
      </x:c>
      <x:c r="G7383" s="103" t="str">
        <x:v>41ccfdb287705314a33835be4ceae593e068fd757006df38fc51fd1eaa09f968</x:v>
      </x:c>
      <x:c r="H7383" s="103" t="str">
        <x:v>935</x:v>
      </x:c>
      <x:c r="I7383" s="103" t="str">
        <x:v>1450</x:v>
      </x:c>
      <x:c r="J7383" s="103" t="str">
        <x:v>L</x:v>
      </x:c>
      <x:c r="K7383" s="103" t="str">
        <x:v>True</x:v>
      </x:c>
      <x:c r="L7383" s="103" t="str"/>
    </x:row>
    <x:row r="7384">
      <x:c r="A7384" s="103" t="str">
        <x:v>train</x:v>
      </x:c>
      <x:c r="B7384" s="103" t="str">
        <x:v>9767</x:v>
      </x:c>
      <x:c r="C7384" s="103" t="str">
        <x:v>138.0</x:v>
      </x:c>
      <x:c r="D7384" s="103" t="str">
        <x:v>M</x:v>
      </x:c>
      <x:c r="E7384" s="103" t="str">
        <x:v>D:\Hoctap\Doan_totnghiep\Dataset\RSNA\boneage-training-dataset\boneage-training-dataset\9767.png</x:v>
      </x:c>
      <x:c r="F7384" s="103" t="str">
        <x:v>653532</x:v>
      </x:c>
      <x:c r="G7384" s="103" t="str">
        <x:v>4d9d03082c0609faaa5d6f5aa925c91f3939fa018174f45c8bb6e95a6526636d</x:v>
      </x:c>
      <x:c r="H7384" s="103" t="str">
        <x:v>1258</x:v>
      </x:c>
      <x:c r="I7384" s="103" t="str">
        <x:v>1678</x:v>
      </x:c>
      <x:c r="J7384" s="103" t="str">
        <x:v>L</x:v>
      </x:c>
      <x:c r="K7384" s="103" t="str">
        <x:v>True</x:v>
      </x:c>
      <x:c r="L7384" s="103" t="str"/>
    </x:row>
    <x:row r="7385">
      <x:c r="A7385" s="103" t="str">
        <x:v>train</x:v>
      </x:c>
      <x:c r="B7385" s="103" t="str">
        <x:v>9768</x:v>
      </x:c>
      <x:c r="C7385" s="103" t="str">
        <x:v>69.0</x:v>
      </x:c>
      <x:c r="D7385" s="103" t="str">
        <x:v>F</x:v>
      </x:c>
      <x:c r="E7385" s="103" t="str">
        <x:v>D:\Hoctap\Doan_totnghiep\Dataset\RSNA\boneage-training-dataset\boneage-training-dataset\9768.png</x:v>
      </x:c>
      <x:c r="F7385" s="103" t="str">
        <x:v>429522</x:v>
      </x:c>
      <x:c r="G7385" s="103" t="str">
        <x:v>54dcc1b794a2566a76124bc457b0994c3a8e488626a3a8a151b5e057c656f390</x:v>
      </x:c>
      <x:c r="H7385" s="103" t="str">
        <x:v>956</x:v>
      </x:c>
      <x:c r="I7385" s="103" t="str">
        <x:v>1347</x:v>
      </x:c>
      <x:c r="J7385" s="103" t="str">
        <x:v>L</x:v>
      </x:c>
      <x:c r="K7385" s="103" t="str">
        <x:v>True</x:v>
      </x:c>
      <x:c r="L7385" s="103" t="str"/>
    </x:row>
    <x:row r="7386">
      <x:c r="A7386" s="103" t="str">
        <x:v>train</x:v>
      </x:c>
      <x:c r="B7386" s="103" t="str">
        <x:v>9770</x:v>
      </x:c>
      <x:c r="C7386" s="103" t="str">
        <x:v>94.0</x:v>
      </x:c>
      <x:c r="D7386" s="103" t="str">
        <x:v>F</x:v>
      </x:c>
      <x:c r="E7386" s="103" t="str">
        <x:v>D:\Hoctap\Doan_totnghiep\Dataset\RSNA\boneage-training-dataset\boneage-training-dataset\9770.png</x:v>
      </x:c>
      <x:c r="F7386" s="103" t="str">
        <x:v>754547</x:v>
      </x:c>
      <x:c r="G7386" s="103" t="str">
        <x:v>0ce4fcf87c98fe2f1b62ff05e6d66576f96e260b3584a874c1120c32b9c0f060</x:v>
      </x:c>
      <x:c r="H7386" s="103" t="str">
        <x:v>1230</x:v>
      </x:c>
      <x:c r="I7386" s="103" t="str">
        <x:v>1860</x:v>
      </x:c>
      <x:c r="J7386" s="103" t="str">
        <x:v>L</x:v>
      </x:c>
      <x:c r="K7386" s="103" t="str">
        <x:v>True</x:v>
      </x:c>
      <x:c r="L7386" s="103" t="str"/>
    </x:row>
    <x:row r="7387">
      <x:c r="A7387" s="103" t="str">
        <x:v>train</x:v>
      </x:c>
      <x:c r="B7387" s="103" t="str">
        <x:v>9771</x:v>
      </x:c>
      <x:c r="C7387" s="103" t="str">
        <x:v>132.0</x:v>
      </x:c>
      <x:c r="D7387" s="103" t="str">
        <x:v>M</x:v>
      </x:c>
      <x:c r="E7387" s="103" t="str">
        <x:v>D:\Hoctap\Doan_totnghiep\Dataset\RSNA\boneage-training-dataset\boneage-training-dataset\9771.png</x:v>
      </x:c>
      <x:c r="F7387" s="103" t="str">
        <x:v>337987</x:v>
      </x:c>
      <x:c r="G7387" s="103" t="str">
        <x:v>5df581843a49c32357372a20acea3bc401bc93bf27458e760fb33b741328ece3</x:v>
      </x:c>
      <x:c r="H7387" s="103" t="str">
        <x:v>850</x:v>
      </x:c>
      <x:c r="I7387" s="103" t="str">
        <x:v>1179</x:v>
      </x:c>
      <x:c r="J7387" s="103" t="str">
        <x:v>L</x:v>
      </x:c>
      <x:c r="K7387" s="103" t="str">
        <x:v>True</x:v>
      </x:c>
      <x:c r="L7387" s="103" t="str"/>
    </x:row>
    <x:row r="7388">
      <x:c r="A7388" s="103" t="str">
        <x:v>train</x:v>
      </x:c>
      <x:c r="B7388" s="103" t="str">
        <x:v>9772</x:v>
      </x:c>
      <x:c r="C7388" s="103" t="str">
        <x:v>162.0</x:v>
      </x:c>
      <x:c r="D7388" s="103" t="str">
        <x:v>M</x:v>
      </x:c>
      <x:c r="E7388" s="103" t="str">
        <x:v>D:\Hoctap\Doan_totnghiep\Dataset\RSNA\boneage-training-dataset\boneage-training-dataset\9772.png</x:v>
      </x:c>
      <x:c r="F7388" s="103" t="str">
        <x:v>588554</x:v>
      </x:c>
      <x:c r="G7388" s="103" t="str">
        <x:v>2a2ee4eeabefe336bd57fb18fb0d44123a2025b7b8f5bbabc3d1ea85cd96c5dd</x:v>
      </x:c>
      <x:c r="H7388" s="103" t="str">
        <x:v>1179</x:v>
      </x:c>
      <x:c r="I7388" s="103" t="str">
        <x:v>1664</x:v>
      </x:c>
      <x:c r="J7388" s="103" t="str">
        <x:v>L</x:v>
      </x:c>
      <x:c r="K7388" s="103" t="str">
        <x:v>True</x:v>
      </x:c>
      <x:c r="L7388" s="103" t="str"/>
    </x:row>
    <x:row r="7389">
      <x:c r="A7389" s="103" t="str">
        <x:v>train</x:v>
      </x:c>
      <x:c r="B7389" s="103" t="str">
        <x:v>9773</x:v>
      </x:c>
      <x:c r="C7389" s="103" t="str">
        <x:v>162.0</x:v>
      </x:c>
      <x:c r="D7389" s="103" t="str">
        <x:v>M</x:v>
      </x:c>
      <x:c r="E7389" s="103" t="str">
        <x:v>D:\Hoctap\Doan_totnghiep\Dataset\RSNA\boneage-training-dataset\boneage-training-dataset\9773.png</x:v>
      </x:c>
      <x:c r="F7389" s="103" t="str">
        <x:v>864899</x:v>
      </x:c>
      <x:c r="G7389" s="103" t="str">
        <x:v>ca7d268bc1b21741d6bbfddaa55c8e2be550f711008ff916e75834c2d3a3df6a</x:v>
      </x:c>
      <x:c r="H7389" s="103" t="str">
        <x:v>1550</x:v>
      </x:c>
      <x:c r="I7389" s="103" t="str">
        <x:v>1955</x:v>
      </x:c>
      <x:c r="J7389" s="103" t="str">
        <x:v>L</x:v>
      </x:c>
      <x:c r="K7389" s="103" t="str">
        <x:v>True</x:v>
      </x:c>
      <x:c r="L7389" s="103" t="str"/>
    </x:row>
    <x:row r="7390">
      <x:c r="A7390" s="103" t="str">
        <x:v>train</x:v>
      </x:c>
      <x:c r="B7390" s="103" t="str">
        <x:v>9774</x:v>
      </x:c>
      <x:c r="C7390" s="103" t="str">
        <x:v>138.0</x:v>
      </x:c>
      <x:c r="D7390" s="103" t="str">
        <x:v>M</x:v>
      </x:c>
      <x:c r="E7390" s="103" t="str">
        <x:v>D:\Hoctap\Doan_totnghiep\Dataset\RSNA\boneage-training-dataset\boneage-training-dataset\9774.png</x:v>
      </x:c>
      <x:c r="F7390" s="103" t="str">
        <x:v>953357</x:v>
      </x:c>
      <x:c r="G7390" s="103" t="str">
        <x:v>e2352c42ba120f615fc5a11113250954d5cf8d4bd818383c95bdb29d707a776b</x:v>
      </x:c>
      <x:c r="H7390" s="103" t="str">
        <x:v>1234</x:v>
      </x:c>
      <x:c r="I7390" s="103" t="str">
        <x:v>1673</x:v>
      </x:c>
      <x:c r="J7390" s="103" t="str">
        <x:v>L</x:v>
      </x:c>
      <x:c r="K7390" s="103" t="str">
        <x:v>True</x:v>
      </x:c>
      <x:c r="L7390" s="103" t="str"/>
    </x:row>
    <x:row r="7391">
      <x:c r="A7391" s="103" t="str">
        <x:v>train</x:v>
      </x:c>
      <x:c r="B7391" s="103" t="str">
        <x:v>9775</x:v>
      </x:c>
      <x:c r="C7391" s="103" t="str">
        <x:v>60.0</x:v>
      </x:c>
      <x:c r="D7391" s="103" t="str">
        <x:v>F</x:v>
      </x:c>
      <x:c r="E7391" s="103" t="str">
        <x:v>D:\Hoctap\Doan_totnghiep\Dataset\RSNA\boneage-training-dataset\boneage-training-dataset\9775.png</x:v>
      </x:c>
      <x:c r="F7391" s="103" t="str">
        <x:v>516516</x:v>
      </x:c>
      <x:c r="G7391" s="103" t="str">
        <x:v>c94719f78d5bd7205c069b00d24c1ea5492d164a9e7c4e54966c0d47b4eaf400</x:v>
      </x:c>
      <x:c r="H7391" s="103" t="str">
        <x:v>764</x:v>
      </x:c>
      <x:c r="I7391" s="103" t="str">
        <x:v>1082</x:v>
      </x:c>
      <x:c r="J7391" s="103" t="str">
        <x:v>L</x:v>
      </x:c>
      <x:c r="K7391" s="103" t="str">
        <x:v>True</x:v>
      </x:c>
      <x:c r="L7391" s="103" t="str"/>
    </x:row>
    <x:row r="7392">
      <x:c r="A7392" s="103" t="str">
        <x:v>train</x:v>
      </x:c>
      <x:c r="B7392" s="103" t="str">
        <x:v>9776</x:v>
      </x:c>
      <x:c r="C7392" s="103" t="str">
        <x:v>168.0</x:v>
      </x:c>
      <x:c r="D7392" s="103" t="str">
        <x:v>M</x:v>
      </x:c>
      <x:c r="E7392" s="103" t="str">
        <x:v>D:\Hoctap\Doan_totnghiep\Dataset\RSNA\boneage-training-dataset\boneage-training-dataset\9776.png</x:v>
      </x:c>
      <x:c r="F7392" s="103" t="str">
        <x:v>1246607</x:v>
      </x:c>
      <x:c r="G7392" s="103" t="str">
        <x:v>83de273c87e869330feff679f4193b15b6bcf12243d663fd7f1598037d45a374</x:v>
      </x:c>
      <x:c r="H7392" s="103" t="str">
        <x:v>1505</x:v>
      </x:c>
      <x:c r="I7392" s="103" t="str">
        <x:v>2013</x:v>
      </x:c>
      <x:c r="J7392" s="103" t="str">
        <x:v>L</x:v>
      </x:c>
      <x:c r="K7392" s="103" t="str">
        <x:v>True</x:v>
      </x:c>
      <x:c r="L7392" s="103" t="str"/>
    </x:row>
    <x:row r="7393">
      <x:c r="A7393" s="103" t="str">
        <x:v>train</x:v>
      </x:c>
      <x:c r="B7393" s="103" t="str">
        <x:v>9777</x:v>
      </x:c>
      <x:c r="C7393" s="103" t="str">
        <x:v>120.0</x:v>
      </x:c>
      <x:c r="D7393" s="103" t="str">
        <x:v>M</x:v>
      </x:c>
      <x:c r="E7393" s="103" t="str">
        <x:v>D:\Hoctap\Doan_totnghiep\Dataset\RSNA\boneage-training-dataset\boneage-training-dataset\9777.png</x:v>
      </x:c>
      <x:c r="F7393" s="103" t="str">
        <x:v>703476</x:v>
      </x:c>
      <x:c r="G7393" s="103" t="str">
        <x:v>8e75eb9f93aac49508a5a972215014f81a257e569b4b7f093651ab7bbff6bcc9</x:v>
      </x:c>
      <x:c r="H7393" s="103" t="str">
        <x:v>1180</x:v>
      </x:c>
      <x:c r="I7393" s="103" t="str">
        <x:v>1569</x:v>
      </x:c>
      <x:c r="J7393" s="103" t="str">
        <x:v>L</x:v>
      </x:c>
      <x:c r="K7393" s="103" t="str">
        <x:v>True</x:v>
      </x:c>
      <x:c r="L7393" s="103" t="str"/>
    </x:row>
    <x:row r="7394">
      <x:c r="A7394" s="103" t="str">
        <x:v>train</x:v>
      </x:c>
      <x:c r="B7394" s="103" t="str">
        <x:v>9778</x:v>
      </x:c>
      <x:c r="C7394" s="103" t="str">
        <x:v>54.0</x:v>
      </x:c>
      <x:c r="D7394" s="103" t="str">
        <x:v>M</x:v>
      </x:c>
      <x:c r="E7394" s="103" t="str">
        <x:v>D:\Hoctap\Doan_totnghiep\Dataset\RSNA\boneage-training-dataset\boneage-training-dataset\9778.png</x:v>
      </x:c>
      <x:c r="F7394" s="103" t="str">
        <x:v>472865</x:v>
      </x:c>
      <x:c r="G7394" s="103" t="str">
        <x:v>34228655f1932fc89c07601da58c2360d3d2e5f6296c50d586d0328a62f2997b</x:v>
      </x:c>
      <x:c r="H7394" s="103" t="str">
        <x:v>1062</x:v>
      </x:c>
      <x:c r="I7394" s="103" t="str">
        <x:v>1329</x:v>
      </x:c>
      <x:c r="J7394" s="103" t="str">
        <x:v>L</x:v>
      </x:c>
      <x:c r="K7394" s="103" t="str">
        <x:v>True</x:v>
      </x:c>
      <x:c r="L7394" s="103" t="str"/>
    </x:row>
    <x:row r="7395">
      <x:c r="A7395" s="103" t="str">
        <x:v>train</x:v>
      </x:c>
      <x:c r="B7395" s="103" t="str">
        <x:v>9779</x:v>
      </x:c>
      <x:c r="C7395" s="103" t="str">
        <x:v>72.0</x:v>
      </x:c>
      <x:c r="D7395" s="103" t="str">
        <x:v>M</x:v>
      </x:c>
      <x:c r="E7395" s="103" t="str">
        <x:v>D:\Hoctap\Doan_totnghiep\Dataset\RSNA\boneage-training-dataset\boneage-training-dataset\9779.png</x:v>
      </x:c>
      <x:c r="F7395" s="103" t="str">
        <x:v>371027</x:v>
      </x:c>
      <x:c r="G7395" s="103" t="str">
        <x:v>e7f298456022f0e2e854d7dbefa7331c442f3cb1a55ffb7602a593c57d53f296</x:v>
      </x:c>
      <x:c r="H7395" s="103" t="str">
        <x:v>960</x:v>
      </x:c>
      <x:c r="I7395" s="103" t="str">
        <x:v>1301</x:v>
      </x:c>
      <x:c r="J7395" s="103" t="str">
        <x:v>L</x:v>
      </x:c>
      <x:c r="K7395" s="103" t="str">
        <x:v>True</x:v>
      </x:c>
      <x:c r="L7395" s="103" t="str"/>
    </x:row>
    <x:row r="7396">
      <x:c r="A7396" s="103" t="str">
        <x:v>train</x:v>
      </x:c>
      <x:c r="B7396" s="103" t="str">
        <x:v>9780</x:v>
      </x:c>
      <x:c r="C7396" s="103" t="str">
        <x:v>94.0</x:v>
      </x:c>
      <x:c r="D7396" s="103" t="str">
        <x:v>F</x:v>
      </x:c>
      <x:c r="E7396" s="103" t="str">
        <x:v>D:\Hoctap\Doan_totnghiep\Dataset\RSNA\boneage-training-dataset\boneage-training-dataset\9780.png</x:v>
      </x:c>
      <x:c r="F7396" s="103" t="str">
        <x:v>524872</x:v>
      </x:c>
      <x:c r="G7396" s="103" t="str">
        <x:v>7cc5451f3225d32f7b79cb6ac3c6a9f6616e49c23711da12202aaa08216b5c2a</x:v>
      </x:c>
      <x:c r="H7396" s="103" t="str">
        <x:v>1112</x:v>
      </x:c>
      <x:c r="I7396" s="103" t="str">
        <x:v>1450</x:v>
      </x:c>
      <x:c r="J7396" s="103" t="str">
        <x:v>L</x:v>
      </x:c>
      <x:c r="K7396" s="103" t="str">
        <x:v>True</x:v>
      </x:c>
      <x:c r="L7396" s="103" t="str"/>
    </x:row>
    <x:row r="7397">
      <x:c r="A7397" s="103" t="str">
        <x:v>train</x:v>
      </x:c>
      <x:c r="B7397" s="103" t="str">
        <x:v>9781</x:v>
      </x:c>
      <x:c r="C7397" s="103" t="str">
        <x:v>180.0</x:v>
      </x:c>
      <x:c r="D7397" s="103" t="str">
        <x:v>F</x:v>
      </x:c>
      <x:c r="E7397" s="103" t="str">
        <x:v>D:\Hoctap\Doan_totnghiep\Dataset\RSNA\boneage-training-dataset\boneage-training-dataset\9781.png</x:v>
      </x:c>
      <x:c r="F7397" s="103" t="str">
        <x:v>583308</x:v>
      </x:c>
      <x:c r="G7397" s="103" t="str">
        <x:v>c42c9480a3faaad5d26dd45b311a709ca3818085cdfdc78a1579cdae3c9b1b18</x:v>
      </x:c>
      <x:c r="H7397" s="103" t="str">
        <x:v>1202</x:v>
      </x:c>
      <x:c r="I7397" s="103" t="str">
        <x:v>1654</x:v>
      </x:c>
      <x:c r="J7397" s="103" t="str">
        <x:v>L</x:v>
      </x:c>
      <x:c r="K7397" s="103" t="str">
        <x:v>True</x:v>
      </x:c>
      <x:c r="L7397" s="103" t="str"/>
    </x:row>
    <x:row r="7398">
      <x:c r="A7398" s="103" t="str">
        <x:v>train</x:v>
      </x:c>
      <x:c r="B7398" s="103" t="str">
        <x:v>9783</x:v>
      </x:c>
      <x:c r="C7398" s="103" t="str">
        <x:v>144.0</x:v>
      </x:c>
      <x:c r="D7398" s="103" t="str">
        <x:v>F</x:v>
      </x:c>
      <x:c r="E7398" s="103" t="str">
        <x:v>D:\Hoctap\Doan_totnghiep\Dataset\RSNA\boneage-training-dataset\boneage-training-dataset\9783.png</x:v>
      </x:c>
      <x:c r="F7398" s="103" t="str">
        <x:v>660391</x:v>
      </x:c>
      <x:c r="G7398" s="103" t="str">
        <x:v>7064cdecf49c9d96bcb13be75934cd50441d67d452b4366177c42ca193e7a9a5</x:v>
      </x:c>
      <x:c r="H7398" s="103" t="str">
        <x:v>1258</x:v>
      </x:c>
      <x:c r="I7398" s="103" t="str">
        <x:v>1580</x:v>
      </x:c>
      <x:c r="J7398" s="103" t="str">
        <x:v>L</x:v>
      </x:c>
      <x:c r="K7398" s="103" t="str">
        <x:v>True</x:v>
      </x:c>
      <x:c r="L7398" s="103" t="str"/>
    </x:row>
    <x:row r="7399">
      <x:c r="A7399" s="103" t="str">
        <x:v>train</x:v>
      </x:c>
      <x:c r="B7399" s="103" t="str">
        <x:v>9784</x:v>
      </x:c>
      <x:c r="C7399" s="103" t="str">
        <x:v>132.0</x:v>
      </x:c>
      <x:c r="D7399" s="103" t="str">
        <x:v>F</x:v>
      </x:c>
      <x:c r="E7399" s="103" t="str">
        <x:v>D:\Hoctap\Doan_totnghiep\Dataset\RSNA\boneage-training-dataset\boneage-training-dataset\9784.png</x:v>
      </x:c>
      <x:c r="F7399" s="103" t="str">
        <x:v>646954</x:v>
      </x:c>
      <x:c r="G7399" s="103" t="str">
        <x:v>0cbca3266e41f960e1ee2141ae83b63a83410fa55536a170c336720f631e6bae</x:v>
      </x:c>
      <x:c r="H7399" s="103" t="str">
        <x:v>1146</x:v>
      </x:c>
      <x:c r="I7399" s="103" t="str">
        <x:v>1692</x:v>
      </x:c>
      <x:c r="J7399" s="103" t="str">
        <x:v>L</x:v>
      </x:c>
      <x:c r="K7399" s="103" t="str">
        <x:v>True</x:v>
      </x:c>
      <x:c r="L7399" s="103" t="str"/>
    </x:row>
    <x:row r="7400">
      <x:c r="A7400" s="103" t="str">
        <x:v>train</x:v>
      </x:c>
      <x:c r="B7400" s="103" t="str">
        <x:v>9785</x:v>
      </x:c>
      <x:c r="C7400" s="103" t="str">
        <x:v>94.0</x:v>
      </x:c>
      <x:c r="D7400" s="103" t="str">
        <x:v>F</x:v>
      </x:c>
      <x:c r="E7400" s="103" t="str">
        <x:v>D:\Hoctap\Doan_totnghiep\Dataset\RSNA\boneage-training-dataset\boneage-training-dataset\9785.png</x:v>
      </x:c>
      <x:c r="F7400" s="103" t="str">
        <x:v>1323032</x:v>
      </x:c>
      <x:c r="G7400" s="103" t="str">
        <x:v>5b1e930b8bf0007cae695e246188dc042d93d45e80cb4bd845e595d6dca94cd1</x:v>
      </x:c>
      <x:c r="H7400" s="103" t="str">
        <x:v>1599</x:v>
      </x:c>
      <x:c r="I7400" s="103" t="str">
        <x:v>1862</x:v>
      </x:c>
      <x:c r="J7400" s="103" t="str">
        <x:v>L</x:v>
      </x:c>
      <x:c r="K7400" s="103" t="str">
        <x:v>True</x:v>
      </x:c>
      <x:c r="L7400" s="103" t="str"/>
    </x:row>
    <x:row r="7401">
      <x:c r="A7401" s="103" t="str">
        <x:v>train</x:v>
      </x:c>
      <x:c r="B7401" s="103" t="str">
        <x:v>9786</x:v>
      </x:c>
      <x:c r="C7401" s="103" t="str">
        <x:v>156.0</x:v>
      </x:c>
      <x:c r="D7401" s="103" t="str">
        <x:v>M</x:v>
      </x:c>
      <x:c r="E7401" s="103" t="str">
        <x:v>D:\Hoctap\Doan_totnghiep\Dataset\RSNA\boneage-training-dataset\boneage-training-dataset\9786.png</x:v>
      </x:c>
      <x:c r="F7401" s="103" t="str">
        <x:v>774856</x:v>
      </x:c>
      <x:c r="G7401" s="103" t="str">
        <x:v>94ad76096048be944370137c4d805269dadab919fab8f254c339ae2be5e186a5</x:v>
      </x:c>
      <x:c r="H7401" s="103" t="str">
        <x:v>1511</x:v>
      </x:c>
      <x:c r="I7401" s="103" t="str">
        <x:v>1662</x:v>
      </x:c>
      <x:c r="J7401" s="103" t="str">
        <x:v>L</x:v>
      </x:c>
      <x:c r="K7401" s="103" t="str">
        <x:v>True</x:v>
      </x:c>
      <x:c r="L7401" s="103" t="str"/>
    </x:row>
    <x:row r="7402">
      <x:c r="A7402" s="103" t="str">
        <x:v>train</x:v>
      </x:c>
      <x:c r="B7402" s="103" t="str">
        <x:v>9787</x:v>
      </x:c>
      <x:c r="C7402" s="103" t="str">
        <x:v>132.0</x:v>
      </x:c>
      <x:c r="D7402" s="103" t="str">
        <x:v>M</x:v>
      </x:c>
      <x:c r="E7402" s="103" t="str">
        <x:v>D:\Hoctap\Doan_totnghiep\Dataset\RSNA\boneage-training-dataset\boneage-training-dataset\9787.png</x:v>
      </x:c>
      <x:c r="F7402" s="103" t="str">
        <x:v>670543</x:v>
      </x:c>
      <x:c r="G7402" s="103" t="str">
        <x:v>5311f7fc242f59055160d4e706b9c89546a4aa2ad04a6351d06970c4142539fd</x:v>
      </x:c>
      <x:c r="H7402" s="103" t="str">
        <x:v>1258</x:v>
      </x:c>
      <x:c r="I7402" s="103" t="str">
        <x:v>1678</x:v>
      </x:c>
      <x:c r="J7402" s="103" t="str">
        <x:v>L</x:v>
      </x:c>
      <x:c r="K7402" s="103" t="str">
        <x:v>True</x:v>
      </x:c>
      <x:c r="L7402" s="103" t="str"/>
    </x:row>
    <x:row r="7403">
      <x:c r="A7403" s="103" t="str">
        <x:v>train</x:v>
      </x:c>
      <x:c r="B7403" s="103" t="str">
        <x:v>9788</x:v>
      </x:c>
      <x:c r="C7403" s="103" t="str">
        <x:v>60.0</x:v>
      </x:c>
      <x:c r="D7403" s="103" t="str">
        <x:v>F</x:v>
      </x:c>
      <x:c r="E7403" s="103" t="str">
        <x:v>D:\Hoctap\Doan_totnghiep\Dataset\RSNA\boneage-training-dataset\boneage-training-dataset\9788.png</x:v>
      </x:c>
      <x:c r="F7403" s="103" t="str">
        <x:v>366198</x:v>
      </x:c>
      <x:c r="G7403" s="103" t="str">
        <x:v>dfbd9a5cc9b0641c901dc8da62a55334976b479fd42241975a0a35741867bc8f</x:v>
      </x:c>
      <x:c r="H7403" s="103" t="str">
        <x:v>887</x:v>
      </x:c>
      <x:c r="I7403" s="103" t="str">
        <x:v>1332</x:v>
      </x:c>
      <x:c r="J7403" s="103" t="str">
        <x:v>L</x:v>
      </x:c>
      <x:c r="K7403" s="103" t="str">
        <x:v>True</x:v>
      </x:c>
      <x:c r="L7403" s="103" t="str"/>
    </x:row>
    <x:row r="7404">
      <x:c r="A7404" s="103" t="str">
        <x:v>train</x:v>
      </x:c>
      <x:c r="B7404" s="103" t="str">
        <x:v>9789</x:v>
      </x:c>
      <x:c r="C7404" s="103" t="str">
        <x:v>33.0</x:v>
      </x:c>
      <x:c r="D7404" s="103" t="str">
        <x:v>F</x:v>
      </x:c>
      <x:c r="E7404" s="103" t="str">
        <x:v>D:\Hoctap\Doan_totnghiep\Dataset\RSNA\boneage-training-dataset\boneage-training-dataset\9789.png</x:v>
      </x:c>
      <x:c r="F7404" s="103" t="str">
        <x:v>352105</x:v>
      </x:c>
      <x:c r="G7404" s="103" t="str">
        <x:v>b6b3a622e53d7ca96f3680e8bc2a5fb2fb5132149be6646b833d5b5c631b1f90</x:v>
      </x:c>
      <x:c r="H7404" s="103" t="str">
        <x:v>881</x:v>
      </x:c>
      <x:c r="I7404" s="103" t="str">
        <x:v>1046</x:v>
      </x:c>
      <x:c r="J7404" s="103" t="str">
        <x:v>L</x:v>
      </x:c>
      <x:c r="K7404" s="103" t="str">
        <x:v>True</x:v>
      </x:c>
      <x:c r="L7404" s="103" t="str"/>
    </x:row>
    <x:row r="7405">
      <x:c r="A7405" s="103" t="str">
        <x:v>train</x:v>
      </x:c>
      <x:c r="B7405" s="103" t="str">
        <x:v>9790</x:v>
      </x:c>
      <x:c r="C7405" s="103" t="str">
        <x:v>108.0</x:v>
      </x:c>
      <x:c r="D7405" s="103" t="str">
        <x:v>M</x:v>
      </x:c>
      <x:c r="E7405" s="103" t="str">
        <x:v>D:\Hoctap\Doan_totnghiep\Dataset\RSNA\boneage-training-dataset\boneage-training-dataset\9790.png</x:v>
      </x:c>
      <x:c r="F7405" s="103" t="str">
        <x:v>881949</x:v>
      </x:c>
      <x:c r="G7405" s="103" t="str">
        <x:v>dda9cee977e958e8135ab28aae805b56b9e1eab9efefc074231911dbfd1a4e4f</x:v>
      </x:c>
      <x:c r="H7405" s="103" t="str">
        <x:v>1283</x:v>
      </x:c>
      <x:c r="I7405" s="103" t="str">
        <x:v>1382</x:v>
      </x:c>
      <x:c r="J7405" s="103" t="str">
        <x:v>L</x:v>
      </x:c>
      <x:c r="K7405" s="103" t="str">
        <x:v>True</x:v>
      </x:c>
      <x:c r="L7405" s="103" t="str"/>
    </x:row>
    <x:row r="7406">
      <x:c r="A7406" s="103" t="str">
        <x:v>train</x:v>
      </x:c>
      <x:c r="B7406" s="103" t="str">
        <x:v>9791</x:v>
      </x:c>
      <x:c r="C7406" s="103" t="str">
        <x:v>132.0</x:v>
      </x:c>
      <x:c r="D7406" s="103" t="str">
        <x:v>F</x:v>
      </x:c>
      <x:c r="E7406" s="103" t="str">
        <x:v>D:\Hoctap\Doan_totnghiep\Dataset\RSNA\boneage-training-dataset\boneage-training-dataset\9791.png</x:v>
      </x:c>
      <x:c r="F7406" s="103" t="str">
        <x:v>640924</x:v>
      </x:c>
      <x:c r="G7406" s="103" t="str">
        <x:v>770e547b0d835f03eab3e3d14695ec821364a2697ede024316d2403fafaf4052</x:v>
      </x:c>
      <x:c r="H7406" s="103" t="str">
        <x:v>1248</x:v>
      </x:c>
      <x:c r="I7406" s="103" t="str">
        <x:v>1491</x:v>
      </x:c>
      <x:c r="J7406" s="103" t="str">
        <x:v>L</x:v>
      </x:c>
      <x:c r="K7406" s="103" t="str">
        <x:v>True</x:v>
      </x:c>
      <x:c r="L7406" s="103" t="str"/>
    </x:row>
    <x:row r="7407">
      <x:c r="A7407" s="103" t="str">
        <x:v>train</x:v>
      </x:c>
      <x:c r="B7407" s="103" t="str">
        <x:v>9792</x:v>
      </x:c>
      <x:c r="C7407" s="103" t="str">
        <x:v>162.0</x:v>
      </x:c>
      <x:c r="D7407" s="103" t="str">
        <x:v>M</x:v>
      </x:c>
      <x:c r="E7407" s="103" t="str">
        <x:v>D:\Hoctap\Doan_totnghiep\Dataset\RSNA\boneage-training-dataset\boneage-training-dataset\9792.png</x:v>
      </x:c>
      <x:c r="F7407" s="103" t="str">
        <x:v>611134</x:v>
      </x:c>
      <x:c r="G7407" s="103" t="str">
        <x:v>0ee187b750b3e100e788f5a3a84f64cba99f9d287a2f82e46b4998797d379fda</x:v>
      </x:c>
      <x:c r="H7407" s="103" t="str">
        <x:v>1174</x:v>
      </x:c>
      <x:c r="I7407" s="103" t="str">
        <x:v>1634</x:v>
      </x:c>
      <x:c r="J7407" s="103" t="str">
        <x:v>L</x:v>
      </x:c>
      <x:c r="K7407" s="103" t="str">
        <x:v>True</x:v>
      </x:c>
      <x:c r="L7407" s="103" t="str"/>
    </x:row>
    <x:row r="7408">
      <x:c r="A7408" s="103" t="str">
        <x:v>train</x:v>
      </x:c>
      <x:c r="B7408" s="103" t="str">
        <x:v>9793</x:v>
      </x:c>
      <x:c r="C7408" s="103" t="str">
        <x:v>132.0</x:v>
      </x:c>
      <x:c r="D7408" s="103" t="str">
        <x:v>M</x:v>
      </x:c>
      <x:c r="E7408" s="103" t="str">
        <x:v>D:\Hoctap\Doan_totnghiep\Dataset\RSNA\boneage-training-dataset\boneage-training-dataset\9793.png</x:v>
      </x:c>
      <x:c r="F7408" s="103" t="str">
        <x:v>393081</x:v>
      </x:c>
      <x:c r="G7408" s="103" t="str">
        <x:v>c783dca531687ab78605844a8c2342fd10a77f15c02b1b2f439a4f17dec5c561</x:v>
      </x:c>
      <x:c r="H7408" s="103" t="str">
        <x:v>1074</x:v>
      </x:c>
      <x:c r="I7408" s="103" t="str">
        <x:v>1520</x:v>
      </x:c>
      <x:c r="J7408" s="103" t="str">
        <x:v>L</x:v>
      </x:c>
      <x:c r="K7408" s="103" t="str">
        <x:v>True</x:v>
      </x:c>
      <x:c r="L7408" s="103" t="str"/>
    </x:row>
    <x:row r="7409">
      <x:c r="A7409" s="103" t="str">
        <x:v>train</x:v>
      </x:c>
      <x:c r="B7409" s="103" t="str">
        <x:v>9794</x:v>
      </x:c>
      <x:c r="C7409" s="103" t="str">
        <x:v>106.0</x:v>
      </x:c>
      <x:c r="D7409" s="103" t="str">
        <x:v>F</x:v>
      </x:c>
      <x:c r="E7409" s="103" t="str">
        <x:v>D:\Hoctap\Doan_totnghiep\Dataset\RSNA\boneage-training-dataset\boneage-training-dataset\9794.png</x:v>
      </x:c>
      <x:c r="F7409" s="103" t="str">
        <x:v>868964</x:v>
      </x:c>
      <x:c r="G7409" s="103" t="str">
        <x:v>f3b291a0a0df701bd39b8a6f033dc9406faf0c6fb6efce1fd2658732425019d8</x:v>
      </x:c>
      <x:c r="H7409" s="103" t="str">
        <x:v>1496</x:v>
      </x:c>
      <x:c r="I7409" s="103" t="str">
        <x:v>1888</x:v>
      </x:c>
      <x:c r="J7409" s="103" t="str">
        <x:v>L</x:v>
      </x:c>
      <x:c r="K7409" s="103" t="str">
        <x:v>True</x:v>
      </x:c>
      <x:c r="L7409" s="103" t="str"/>
    </x:row>
    <x:row r="7410">
      <x:c r="A7410" s="103" t="str">
        <x:v>train</x:v>
      </x:c>
      <x:c r="B7410" s="103" t="str">
        <x:v>9795</x:v>
      </x:c>
      <x:c r="C7410" s="103" t="str">
        <x:v>150.0</x:v>
      </x:c>
      <x:c r="D7410" s="103" t="str">
        <x:v>F</x:v>
      </x:c>
      <x:c r="E7410" s="103" t="str">
        <x:v>D:\Hoctap\Doan_totnghiep\Dataset\RSNA\boneage-training-dataset\boneage-training-dataset\9795.png</x:v>
      </x:c>
      <x:c r="F7410" s="103" t="str">
        <x:v>611849</x:v>
      </x:c>
      <x:c r="G7410" s="103" t="str">
        <x:v>972ec7304f58fadfd8d86090ac9db6ce0f78b3cd990401951d4409479ec77b3c</x:v>
      </x:c>
      <x:c r="H7410" s="103" t="str">
        <x:v>1396</x:v>
      </x:c>
      <x:c r="I7410" s="103" t="str">
        <x:v>1987</x:v>
      </x:c>
      <x:c r="J7410" s="103" t="str">
        <x:v>L</x:v>
      </x:c>
      <x:c r="K7410" s="103" t="str">
        <x:v>True</x:v>
      </x:c>
      <x:c r="L7410" s="103" t="str"/>
    </x:row>
    <x:row r="7411">
      <x:c r="A7411" s="103" t="str">
        <x:v>train</x:v>
      </x:c>
      <x:c r="B7411" s="103" t="str">
        <x:v>9796</x:v>
      </x:c>
      <x:c r="C7411" s="103" t="str">
        <x:v>60.0</x:v>
      </x:c>
      <x:c r="D7411" s="103" t="str">
        <x:v>M</x:v>
      </x:c>
      <x:c r="E7411" s="103" t="str">
        <x:v>D:\Hoctap\Doan_totnghiep\Dataset\RSNA\boneage-training-dataset\boneage-training-dataset\9796.png</x:v>
      </x:c>
      <x:c r="F7411" s="103" t="str">
        <x:v>582241</x:v>
      </x:c>
      <x:c r="G7411" s="103" t="str">
        <x:v>caf7416a4f9479828ccbcb2dda7f0d6cdc3afe32ef0fde57454b81295fbdaae0</x:v>
      </x:c>
      <x:c r="H7411" s="103" t="str">
        <x:v>1300</x:v>
      </x:c>
      <x:c r="I7411" s="103" t="str">
        <x:v>1300</x:v>
      </x:c>
      <x:c r="J7411" s="103" t="str">
        <x:v>L</x:v>
      </x:c>
      <x:c r="K7411" s="103" t="str">
        <x:v>True</x:v>
      </x:c>
      <x:c r="L7411" s="103" t="str"/>
    </x:row>
    <x:row r="7412">
      <x:c r="A7412" s="103" t="str">
        <x:v>train</x:v>
      </x:c>
      <x:c r="B7412" s="103" t="str">
        <x:v>9797</x:v>
      </x:c>
      <x:c r="C7412" s="103" t="str">
        <x:v>120.0</x:v>
      </x:c>
      <x:c r="D7412" s="103" t="str">
        <x:v>F</x:v>
      </x:c>
      <x:c r="E7412" s="103" t="str">
        <x:v>D:\Hoctap\Doan_totnghiep\Dataset\RSNA\boneage-training-dataset\boneage-training-dataset\9797.png</x:v>
      </x:c>
      <x:c r="F7412" s="103" t="str">
        <x:v>502150</x:v>
      </x:c>
      <x:c r="G7412" s="103" t="str">
        <x:v>e010c16dcdd40976ed8896d8ddacce66ef9c5d5cef65985ba7ac6458f2bc2922</x:v>
      </x:c>
      <x:c r="H7412" s="103" t="str">
        <x:v>1167</x:v>
      </x:c>
      <x:c r="I7412" s="103" t="str">
        <x:v>1549</x:v>
      </x:c>
      <x:c r="J7412" s="103" t="str">
        <x:v>L</x:v>
      </x:c>
      <x:c r="K7412" s="103" t="str">
        <x:v>True</x:v>
      </x:c>
      <x:c r="L7412" s="103" t="str"/>
    </x:row>
    <x:row r="7413">
      <x:c r="A7413" s="103" t="str">
        <x:v>train</x:v>
      </x:c>
      <x:c r="B7413" s="103" t="str">
        <x:v>9798</x:v>
      </x:c>
      <x:c r="C7413" s="103" t="str">
        <x:v>168.0</x:v>
      </x:c>
      <x:c r="D7413" s="103" t="str">
        <x:v>M</x:v>
      </x:c>
      <x:c r="E7413" s="103" t="str">
        <x:v>D:\Hoctap\Doan_totnghiep\Dataset\RSNA\boneage-training-dataset\boneage-training-dataset\9798.png</x:v>
      </x:c>
      <x:c r="F7413" s="103" t="str">
        <x:v>747200</x:v>
      </x:c>
      <x:c r="G7413" s="103" t="str">
        <x:v>df3e5fdc723816791017a39279b502ef93d355219d3f005d40e27db43f2cec67</x:v>
      </x:c>
      <x:c r="H7413" s="103" t="str">
        <x:v>1414</x:v>
      </x:c>
      <x:c r="I7413" s="103" t="str">
        <x:v>1761</x:v>
      </x:c>
      <x:c r="J7413" s="103" t="str">
        <x:v>L</x:v>
      </x:c>
      <x:c r="K7413" s="103" t="str">
        <x:v>True</x:v>
      </x:c>
      <x:c r="L7413" s="103" t="str"/>
    </x:row>
    <x:row r="7414">
      <x:c r="A7414" s="103" t="str">
        <x:v>train</x:v>
      </x:c>
      <x:c r="B7414" s="103" t="str">
        <x:v>9799</x:v>
      </x:c>
      <x:c r="C7414" s="103" t="str">
        <x:v>36.0</x:v>
      </x:c>
      <x:c r="D7414" s="103" t="str">
        <x:v>F</x:v>
      </x:c>
      <x:c r="E7414" s="103" t="str">
        <x:v>D:\Hoctap\Doan_totnghiep\Dataset\RSNA\boneage-training-dataset\boneage-training-dataset\9799.png</x:v>
      </x:c>
      <x:c r="F7414" s="103" t="str">
        <x:v>484058</x:v>
      </x:c>
      <x:c r="G7414" s="103" t="str">
        <x:v>a1468e14028275cbe3f7d7c98db152e6f94e2140baa06a23e3f6d8c1af9b6eb3</x:v>
      </x:c>
      <x:c r="H7414" s="103" t="str">
        <x:v>1060</x:v>
      </x:c>
      <x:c r="I7414" s="103" t="str">
        <x:v>1299</x:v>
      </x:c>
      <x:c r="J7414" s="103" t="str">
        <x:v>L</x:v>
      </x:c>
      <x:c r="K7414" s="103" t="str">
        <x:v>True</x:v>
      </x:c>
      <x:c r="L7414" s="103" t="str"/>
    </x:row>
    <x:row r="7415">
      <x:c r="A7415" s="103" t="str">
        <x:v>train</x:v>
      </x:c>
      <x:c r="B7415" s="103" t="str">
        <x:v>9800</x:v>
      </x:c>
      <x:c r="C7415" s="103" t="str">
        <x:v>162.0</x:v>
      </x:c>
      <x:c r="D7415" s="103" t="str">
        <x:v>M</x:v>
      </x:c>
      <x:c r="E7415" s="103" t="str">
        <x:v>D:\Hoctap\Doan_totnghiep\Dataset\RSNA\boneage-training-dataset\boneage-training-dataset\9800.png</x:v>
      </x:c>
      <x:c r="F7415" s="103" t="str">
        <x:v>636701</x:v>
      </x:c>
      <x:c r="G7415" s="103" t="str">
        <x:v>722b13aa8f6c55ee09fb64d844bd77692588b62cf4eae6c31e7db745afb78830</x:v>
      </x:c>
      <x:c r="H7415" s="103" t="str">
        <x:v>1454</x:v>
      </x:c>
      <x:c r="I7415" s="103" t="str">
        <x:v>1497</x:v>
      </x:c>
      <x:c r="J7415" s="103" t="str">
        <x:v>L</x:v>
      </x:c>
      <x:c r="K7415" s="103" t="str">
        <x:v>True</x:v>
      </x:c>
      <x:c r="L7415" s="103" t="str"/>
    </x:row>
    <x:row r="7416">
      <x:c r="A7416" s="103" t="str">
        <x:v>train</x:v>
      </x:c>
      <x:c r="B7416" s="103" t="str">
        <x:v>9801</x:v>
      </x:c>
      <x:c r="C7416" s="103" t="str">
        <x:v>144.0</x:v>
      </x:c>
      <x:c r="D7416" s="103" t="str">
        <x:v>F</x:v>
      </x:c>
      <x:c r="E7416" s="103" t="str">
        <x:v>D:\Hoctap\Doan_totnghiep\Dataset\RSNA\boneage-training-dataset\boneage-training-dataset\9801.png</x:v>
      </x:c>
      <x:c r="F7416" s="103" t="str">
        <x:v>609339</x:v>
      </x:c>
      <x:c r="G7416" s="103" t="str">
        <x:v>67a2b4b45326599e99eb7b8f2924e29eba5389317ee9d09bb164a665a789295d</x:v>
      </x:c>
      <x:c r="H7416" s="103" t="str">
        <x:v>1212</x:v>
      </x:c>
      <x:c r="I7416" s="103" t="str">
        <x:v>1648</x:v>
      </x:c>
      <x:c r="J7416" s="103" t="str">
        <x:v>L</x:v>
      </x:c>
      <x:c r="K7416" s="103" t="str">
        <x:v>True</x:v>
      </x:c>
      <x:c r="L7416" s="103" t="str"/>
    </x:row>
    <x:row r="7417">
      <x:c r="A7417" s="103" t="str">
        <x:v>train</x:v>
      </x:c>
      <x:c r="B7417" s="103" t="str">
        <x:v>9802</x:v>
      </x:c>
      <x:c r="C7417" s="103" t="str">
        <x:v>120.0</x:v>
      </x:c>
      <x:c r="D7417" s="103" t="str">
        <x:v>M</x:v>
      </x:c>
      <x:c r="E7417" s="103" t="str">
        <x:v>D:\Hoctap\Doan_totnghiep\Dataset\RSNA\boneage-training-dataset\boneage-training-dataset\9802.png</x:v>
      </x:c>
      <x:c r="F7417" s="103" t="str">
        <x:v>370159</x:v>
      </x:c>
      <x:c r="G7417" s="103" t="str">
        <x:v>bc78e6f46ebf3fcc0ccf72ab7a42fda82b4c40107b536cf51f5f5d71b83c04b7</x:v>
      </x:c>
      <x:c r="H7417" s="103" t="str">
        <x:v>1022</x:v>
      </x:c>
      <x:c r="I7417" s="103" t="str">
        <x:v>1394</x:v>
      </x:c>
      <x:c r="J7417" s="103" t="str">
        <x:v>L</x:v>
      </x:c>
      <x:c r="K7417" s="103" t="str">
        <x:v>True</x:v>
      </x:c>
      <x:c r="L7417" s="103" t="str"/>
    </x:row>
    <x:row r="7418">
      <x:c r="A7418" s="103" t="str">
        <x:v>train</x:v>
      </x:c>
      <x:c r="B7418" s="103" t="str">
        <x:v>9803</x:v>
      </x:c>
      <x:c r="C7418" s="103" t="str">
        <x:v>24.0</x:v>
      </x:c>
      <x:c r="D7418" s="103" t="str">
        <x:v>F</x:v>
      </x:c>
      <x:c r="E7418" s="103" t="str">
        <x:v>D:\Hoctap\Doan_totnghiep\Dataset\RSNA\boneage-training-dataset\boneage-training-dataset\9803.png</x:v>
      </x:c>
      <x:c r="F7418" s="103" t="str">
        <x:v>297494</x:v>
      </x:c>
      <x:c r="G7418" s="103" t="str">
        <x:v>6a2ace42d6d8f71fb80c59d9f7841a1950c059cc06af84206c3074ba8c7f00bd</x:v>
      </x:c>
      <x:c r="H7418" s="103" t="str">
        <x:v>918</x:v>
      </x:c>
      <x:c r="I7418" s="103" t="str">
        <x:v>888</x:v>
      </x:c>
      <x:c r="J7418" s="103" t="str">
        <x:v>L</x:v>
      </x:c>
      <x:c r="K7418" s="103" t="str">
        <x:v>True</x:v>
      </x:c>
      <x:c r="L7418" s="103" t="str"/>
    </x:row>
    <x:row r="7419">
      <x:c r="A7419" s="103" t="str">
        <x:v>train</x:v>
      </x:c>
      <x:c r="B7419" s="103" t="str">
        <x:v>9804</x:v>
      </x:c>
      <x:c r="C7419" s="103" t="str">
        <x:v>150.0</x:v>
      </x:c>
      <x:c r="D7419" s="103" t="str">
        <x:v>M</x:v>
      </x:c>
      <x:c r="E7419" s="103" t="str">
        <x:v>D:\Hoctap\Doan_totnghiep\Dataset\RSNA\boneage-training-dataset\boneage-training-dataset\9804.png</x:v>
      </x:c>
      <x:c r="F7419" s="103" t="str">
        <x:v>832579</x:v>
      </x:c>
      <x:c r="G7419" s="103" t="str">
        <x:v>9da62200e614679ab58626b5473ea777360105c9daddd3d80ef8664622b63f42</x:v>
      </x:c>
      <x:c r="H7419" s="103" t="str">
        <x:v>1212</x:v>
      </x:c>
      <x:c r="I7419" s="103" t="str">
        <x:v>1406</x:v>
      </x:c>
      <x:c r="J7419" s="103" t="str">
        <x:v>L</x:v>
      </x:c>
      <x:c r="K7419" s="103" t="str">
        <x:v>True</x:v>
      </x:c>
      <x:c r="L7419" s="103" t="str"/>
    </x:row>
    <x:row r="7420">
      <x:c r="A7420" s="103" t="str">
        <x:v>train</x:v>
      </x:c>
      <x:c r="B7420" s="103" t="str">
        <x:v>9805</x:v>
      </x:c>
      <x:c r="C7420" s="103" t="str">
        <x:v>216.0</x:v>
      </x:c>
      <x:c r="D7420" s="103" t="str">
        <x:v>M</x:v>
      </x:c>
      <x:c r="E7420" s="103" t="str">
        <x:v>D:\Hoctap\Doan_totnghiep\Dataset\RSNA\boneage-training-dataset\boneage-training-dataset\9805.png</x:v>
      </x:c>
      <x:c r="F7420" s="103" t="str">
        <x:v>1508936</x:v>
      </x:c>
      <x:c r="G7420" s="103" t="str">
        <x:v>59b5dabaf4fb140995f146e0ae7ee7a35b1ea8861af10a78a84eb2fced209d38</x:v>
      </x:c>
      <x:c r="H7420" s="103" t="str">
        <x:v>1487</x:v>
      </x:c>
      <x:c r="I7420" s="103" t="str">
        <x:v>2156</x:v>
      </x:c>
      <x:c r="J7420" s="103" t="str">
        <x:v>L</x:v>
      </x:c>
      <x:c r="K7420" s="103" t="str">
        <x:v>True</x:v>
      </x:c>
      <x:c r="L7420" s="103" t="str"/>
    </x:row>
    <x:row r="7421">
      <x:c r="A7421" s="103" t="str">
        <x:v>train</x:v>
      </x:c>
      <x:c r="B7421" s="103" t="str">
        <x:v>9806</x:v>
      </x:c>
      <x:c r="C7421" s="103" t="str">
        <x:v>39.0</x:v>
      </x:c>
      <x:c r="D7421" s="103" t="str">
        <x:v>M</x:v>
      </x:c>
      <x:c r="E7421" s="103" t="str">
        <x:v>D:\Hoctap\Doan_totnghiep\Dataset\RSNA\boneage-training-dataset\boneage-training-dataset\9806.png</x:v>
      </x:c>
      <x:c r="F7421" s="103" t="str">
        <x:v>425992</x:v>
      </x:c>
      <x:c r="G7421" s="103" t="str">
        <x:v>b6f728c09801bee4bab1e2d25712248f08e9bf6582117d699c63e754d7cbdf8c</x:v>
      </x:c>
      <x:c r="H7421" s="103" t="str">
        <x:v>1071</x:v>
      </x:c>
      <x:c r="I7421" s="103" t="str">
        <x:v>1252</x:v>
      </x:c>
      <x:c r="J7421" s="103" t="str">
        <x:v>L</x:v>
      </x:c>
      <x:c r="K7421" s="103" t="str">
        <x:v>True</x:v>
      </x:c>
      <x:c r="L7421" s="103" t="str"/>
    </x:row>
    <x:row r="7422">
      <x:c r="A7422" s="103" t="str">
        <x:v>train</x:v>
      </x:c>
      <x:c r="B7422" s="103" t="str">
        <x:v>9807</x:v>
      </x:c>
      <x:c r="C7422" s="103" t="str">
        <x:v>156.0</x:v>
      </x:c>
      <x:c r="D7422" s="103" t="str">
        <x:v>F</x:v>
      </x:c>
      <x:c r="E7422" s="103" t="str">
        <x:v>D:\Hoctap\Doan_totnghiep\Dataset\RSNA\boneage-training-dataset\boneage-training-dataset\9807.png</x:v>
      </x:c>
      <x:c r="F7422" s="103" t="str">
        <x:v>1006453</x:v>
      </x:c>
      <x:c r="G7422" s="103" t="str">
        <x:v>31ad5fd80273560ec5f1be877605df3e812e5c56f2bf17143231a72ca4af24a5</x:v>
      </x:c>
      <x:c r="H7422" s="103" t="str">
        <x:v>1510</x:v>
      </x:c>
      <x:c r="I7422" s="103" t="str">
        <x:v>2194</x:v>
      </x:c>
      <x:c r="J7422" s="103" t="str">
        <x:v>L</x:v>
      </x:c>
      <x:c r="K7422" s="103" t="str">
        <x:v>True</x:v>
      </x:c>
      <x:c r="L7422" s="103" t="str"/>
    </x:row>
    <x:row r="7423">
      <x:c r="A7423" s="103" t="str">
        <x:v>train</x:v>
      </x:c>
      <x:c r="B7423" s="103" t="str">
        <x:v>9808</x:v>
      </x:c>
      <x:c r="C7423" s="103" t="str">
        <x:v>88.0</x:v>
      </x:c>
      <x:c r="D7423" s="103" t="str">
        <x:v>F</x:v>
      </x:c>
      <x:c r="E7423" s="103" t="str">
        <x:v>D:\Hoctap\Doan_totnghiep\Dataset\RSNA\boneage-training-dataset\boneage-training-dataset\9808.png</x:v>
      </x:c>
      <x:c r="F7423" s="103" t="str">
        <x:v>1190594</x:v>
      </x:c>
      <x:c r="G7423" s="103" t="str">
        <x:v>bf74c3bdda4e8682417784b032a286c66d5906f5f8d8ae7191a2000bff542a99</x:v>
      </x:c>
      <x:c r="H7423" s="103" t="str">
        <x:v>1163</x:v>
      </x:c>
      <x:c r="I7423" s="103" t="str">
        <x:v>1795</x:v>
      </x:c>
      <x:c r="J7423" s="103" t="str">
        <x:v>L</x:v>
      </x:c>
      <x:c r="K7423" s="103" t="str">
        <x:v>True</x:v>
      </x:c>
      <x:c r="L7423" s="103" t="str"/>
    </x:row>
    <x:row r="7424">
      <x:c r="A7424" s="103" t="str">
        <x:v>train</x:v>
      </x:c>
      <x:c r="B7424" s="103" t="str">
        <x:v>9809</x:v>
      </x:c>
      <x:c r="C7424" s="103" t="str">
        <x:v>132.0</x:v>
      </x:c>
      <x:c r="D7424" s="103" t="str">
        <x:v>M</x:v>
      </x:c>
      <x:c r="E7424" s="103" t="str">
        <x:v>D:\Hoctap\Doan_totnghiep\Dataset\RSNA\boneage-training-dataset\boneage-training-dataset\9809.png</x:v>
      </x:c>
      <x:c r="F7424" s="103" t="str">
        <x:v>873441</x:v>
      </x:c>
      <x:c r="G7424" s="103" t="str">
        <x:v>01e3934d6682e8415e65735c8bd9166376cc8cf3db3ff593f9df1b46a87f80b0</x:v>
      </x:c>
      <x:c r="H7424" s="103" t="str">
        <x:v>1175</x:v>
      </x:c>
      <x:c r="I7424" s="103" t="str">
        <x:v>1812</x:v>
      </x:c>
      <x:c r="J7424" s="103" t="str">
        <x:v>L</x:v>
      </x:c>
      <x:c r="K7424" s="103" t="str">
        <x:v>True</x:v>
      </x:c>
      <x:c r="L7424" s="103" t="str"/>
    </x:row>
    <x:row r="7425">
      <x:c r="A7425" s="103" t="str">
        <x:v>train</x:v>
      </x:c>
      <x:c r="B7425" s="103" t="str">
        <x:v>9810</x:v>
      </x:c>
      <x:c r="C7425" s="103" t="str">
        <x:v>126.0</x:v>
      </x:c>
      <x:c r="D7425" s="103" t="str">
        <x:v>F</x:v>
      </x:c>
      <x:c r="E7425" s="103" t="str">
        <x:v>D:\Hoctap\Doan_totnghiep\Dataset\RSNA\boneage-training-dataset\boneage-training-dataset\9810.png</x:v>
      </x:c>
      <x:c r="F7425" s="103" t="str">
        <x:v>564572</x:v>
      </x:c>
      <x:c r="G7425" s="103" t="str">
        <x:v>e323e52efcc01d9e5193f4bb44e6e486576f9e81b5de7872fab0237a8b4a2d4a</x:v>
      </x:c>
      <x:c r="H7425" s="103" t="str">
        <x:v>1190</x:v>
      </x:c>
      <x:c r="I7425" s="103" t="str">
        <x:v>1344</x:v>
      </x:c>
      <x:c r="J7425" s="103" t="str">
        <x:v>L</x:v>
      </x:c>
      <x:c r="K7425" s="103" t="str">
        <x:v>True</x:v>
      </x:c>
      <x:c r="L7425" s="103" t="str"/>
    </x:row>
    <x:row r="7426">
      <x:c r="A7426" s="103" t="str">
        <x:v>train</x:v>
      </x:c>
      <x:c r="B7426" s="103" t="str">
        <x:v>9811</x:v>
      </x:c>
      <x:c r="C7426" s="103" t="str">
        <x:v>120.0</x:v>
      </x:c>
      <x:c r="D7426" s="103" t="str">
        <x:v>F</x:v>
      </x:c>
      <x:c r="E7426" s="103" t="str">
        <x:v>D:\Hoctap\Doan_totnghiep\Dataset\RSNA\boneage-training-dataset\boneage-training-dataset\9811.png</x:v>
      </x:c>
      <x:c r="F7426" s="103" t="str">
        <x:v>707582</x:v>
      </x:c>
      <x:c r="G7426" s="103" t="str">
        <x:v>0af55756a5e6222577b28a3a95dd142493b42d4474a71e1a197358c1d18bee2c</x:v>
      </x:c>
      <x:c r="H7426" s="103" t="str">
        <x:v>1101</x:v>
      </x:c>
      <x:c r="I7426" s="103" t="str">
        <x:v>1400</x:v>
      </x:c>
      <x:c r="J7426" s="103" t="str">
        <x:v>L</x:v>
      </x:c>
      <x:c r="K7426" s="103" t="str">
        <x:v>True</x:v>
      </x:c>
      <x:c r="L7426" s="103" t="str"/>
    </x:row>
    <x:row r="7427">
      <x:c r="A7427" s="103" t="str">
        <x:v>train</x:v>
      </x:c>
      <x:c r="B7427" s="103" t="str">
        <x:v>9812</x:v>
      </x:c>
      <x:c r="C7427" s="103" t="str">
        <x:v>84.0</x:v>
      </x:c>
      <x:c r="D7427" s="103" t="str">
        <x:v>M</x:v>
      </x:c>
      <x:c r="E7427" s="103" t="str">
        <x:v>D:\Hoctap\Doan_totnghiep\Dataset\RSNA\boneage-training-dataset\boneage-training-dataset\9812.png</x:v>
      </x:c>
      <x:c r="F7427" s="103" t="str">
        <x:v>484630</x:v>
      </x:c>
      <x:c r="G7427" s="103" t="str">
        <x:v>f8cb5fac9ecc233e6e8a2a6f236f95c4aa81aa98a8501e2c8e7eb9312053d6e3</x:v>
      </x:c>
      <x:c r="H7427" s="103" t="str">
        <x:v>1048</x:v>
      </x:c>
      <x:c r="I7427" s="103" t="str">
        <x:v>1382</x:v>
      </x:c>
      <x:c r="J7427" s="103" t="str">
        <x:v>L</x:v>
      </x:c>
      <x:c r="K7427" s="103" t="str">
        <x:v>True</x:v>
      </x:c>
      <x:c r="L7427" s="103" t="str"/>
    </x:row>
    <x:row r="7428">
      <x:c r="A7428" s="103" t="str">
        <x:v>train</x:v>
      </x:c>
      <x:c r="B7428" s="103" t="str">
        <x:v>9813</x:v>
      </x:c>
      <x:c r="C7428" s="103" t="str">
        <x:v>96.0</x:v>
      </x:c>
      <x:c r="D7428" s="103" t="str">
        <x:v>M</x:v>
      </x:c>
      <x:c r="E7428" s="103" t="str">
        <x:v>D:\Hoctap\Doan_totnghiep\Dataset\RSNA\boneage-training-dataset\boneage-training-dataset\9813.png</x:v>
      </x:c>
      <x:c r="F7428" s="103" t="str">
        <x:v>1568304</x:v>
      </x:c>
      <x:c r="G7428" s="103" t="str">
        <x:v>f07299487e912b57945c1152dc996f2b19383460cde12d3a781398a12599bf2a</x:v>
      </x:c>
      <x:c r="H7428" s="103" t="str">
        <x:v>1667</x:v>
      </x:c>
      <x:c r="I7428" s="103" t="str">
        <x:v>1797</x:v>
      </x:c>
      <x:c r="J7428" s="103" t="str">
        <x:v>L</x:v>
      </x:c>
      <x:c r="K7428" s="103" t="str">
        <x:v>True</x:v>
      </x:c>
      <x:c r="L7428" s="103" t="str"/>
    </x:row>
    <x:row r="7429">
      <x:c r="A7429" s="103" t="str">
        <x:v>train</x:v>
      </x:c>
      <x:c r="B7429" s="103" t="str">
        <x:v>9814</x:v>
      </x:c>
      <x:c r="C7429" s="103" t="str">
        <x:v>204.0</x:v>
      </x:c>
      <x:c r="D7429" s="103" t="str">
        <x:v>M</x:v>
      </x:c>
      <x:c r="E7429" s="103" t="str">
        <x:v>D:\Hoctap\Doan_totnghiep\Dataset\RSNA\boneage-training-dataset\boneage-training-dataset\9814.png</x:v>
      </x:c>
      <x:c r="F7429" s="103" t="str">
        <x:v>671019</x:v>
      </x:c>
      <x:c r="G7429" s="103" t="str">
        <x:v>0baf77a6df9a34328bf86e8cd0d9864e6b7c80e3b5c2f19fd1e7dafb21a72ef5</x:v>
      </x:c>
      <x:c r="H7429" s="103" t="str">
        <x:v>1273</x:v>
      </x:c>
      <x:c r="I7429" s="103" t="str">
        <x:v>1634</x:v>
      </x:c>
      <x:c r="J7429" s="103" t="str">
        <x:v>L</x:v>
      </x:c>
      <x:c r="K7429" s="103" t="str">
        <x:v>True</x:v>
      </x:c>
      <x:c r="L7429" s="103" t="str"/>
    </x:row>
    <x:row r="7430">
      <x:c r="A7430" s="103" t="str">
        <x:v>train</x:v>
      </x:c>
      <x:c r="B7430" s="103" t="str">
        <x:v>9815</x:v>
      </x:c>
      <x:c r="C7430" s="103" t="str">
        <x:v>72.0</x:v>
      </x:c>
      <x:c r="D7430" s="103" t="str">
        <x:v>M</x:v>
      </x:c>
      <x:c r="E7430" s="103" t="str">
        <x:v>D:\Hoctap\Doan_totnghiep\Dataset\RSNA\boneage-training-dataset\boneage-training-dataset\9815.png</x:v>
      </x:c>
      <x:c r="F7430" s="103" t="str">
        <x:v>534456</x:v>
      </x:c>
      <x:c r="G7430" s="103" t="str">
        <x:v>746de98f0b692d3e57d12b0a3afe8c6139b9d790bc96c83d05411215d6808b63</x:v>
      </x:c>
      <x:c r="H7430" s="103" t="str">
        <x:v>917</x:v>
      </x:c>
      <x:c r="I7430" s="103" t="str">
        <x:v>1466</x:v>
      </x:c>
      <x:c r="J7430" s="103" t="str">
        <x:v>L</x:v>
      </x:c>
      <x:c r="K7430" s="103" t="str">
        <x:v>True</x:v>
      </x:c>
      <x:c r="L7430" s="103" t="str"/>
    </x:row>
    <x:row r="7431">
      <x:c r="A7431" s="103" t="str">
        <x:v>train</x:v>
      </x:c>
      <x:c r="B7431" s="103" t="str">
        <x:v>9816</x:v>
      </x:c>
      <x:c r="C7431" s="103" t="str">
        <x:v>76.0</x:v>
      </x:c>
      <x:c r="D7431" s="103" t="str">
        <x:v>F</x:v>
      </x:c>
      <x:c r="E7431" s="103" t="str">
        <x:v>D:\Hoctap\Doan_totnghiep\Dataset\RSNA\boneage-training-dataset\boneage-training-dataset\9816.png</x:v>
      </x:c>
      <x:c r="F7431" s="103" t="str">
        <x:v>746593</x:v>
      </x:c>
      <x:c r="G7431" s="103" t="str">
        <x:v>ce02bee83b307018ef19c6ec6b00da698e4b4c1deb60708322031905ae4cfe89</x:v>
      </x:c>
      <x:c r="H7431" s="103" t="str">
        <x:v>1244</x:v>
      </x:c>
      <x:c r="I7431" s="103" t="str">
        <x:v>1709</x:v>
      </x:c>
      <x:c r="J7431" s="103" t="str">
        <x:v>L</x:v>
      </x:c>
      <x:c r="K7431" s="103" t="str">
        <x:v>True</x:v>
      </x:c>
      <x:c r="L7431" s="103" t="str"/>
    </x:row>
    <x:row r="7432">
      <x:c r="A7432" s="103" t="str">
        <x:v>train</x:v>
      </x:c>
      <x:c r="B7432" s="103" t="str">
        <x:v>9817</x:v>
      </x:c>
      <x:c r="C7432" s="103" t="str">
        <x:v>96.0</x:v>
      </x:c>
      <x:c r="D7432" s="103" t="str">
        <x:v>M</x:v>
      </x:c>
      <x:c r="E7432" s="103" t="str">
        <x:v>D:\Hoctap\Doan_totnghiep\Dataset\RSNA\boneage-training-dataset\boneage-training-dataset\9817.png</x:v>
      </x:c>
      <x:c r="F7432" s="103" t="str">
        <x:v>668449</x:v>
      </x:c>
      <x:c r="G7432" s="103" t="str">
        <x:v>027249092b9c3155b8214fdeff85cfd314038e6319bc9f2fab8f0f910da9c883</x:v>
      </x:c>
      <x:c r="H7432" s="103" t="str">
        <x:v>1171</x:v>
      </x:c>
      <x:c r="I7432" s="103" t="str">
        <x:v>1771</x:v>
      </x:c>
      <x:c r="J7432" s="103" t="str">
        <x:v>L</x:v>
      </x:c>
      <x:c r="K7432" s="103" t="str">
        <x:v>True</x:v>
      </x:c>
      <x:c r="L7432" s="103" t="str"/>
    </x:row>
    <x:row r="7433">
      <x:c r="A7433" s="103" t="str">
        <x:v>train</x:v>
      </x:c>
      <x:c r="B7433" s="103" t="str">
        <x:v>9818</x:v>
      </x:c>
      <x:c r="C7433" s="103" t="str">
        <x:v>82.0</x:v>
      </x:c>
      <x:c r="D7433" s="103" t="str">
        <x:v>F</x:v>
      </x:c>
      <x:c r="E7433" s="103" t="str">
        <x:v>D:\Hoctap\Doan_totnghiep\Dataset\RSNA\boneage-training-dataset\boneage-training-dataset\9818.png</x:v>
      </x:c>
      <x:c r="F7433" s="103" t="str">
        <x:v>712895</x:v>
      </x:c>
      <x:c r="G7433" s="103" t="str">
        <x:v>e85ffb5f266dd774b45bf0f7cda4d90cf19abb175c118175280467fca2d13ecb</x:v>
      </x:c>
      <x:c r="H7433" s="103" t="str">
        <x:v>1274</x:v>
      </x:c>
      <x:c r="I7433" s="103" t="str">
        <x:v>1425</x:v>
      </x:c>
      <x:c r="J7433" s="103" t="str">
        <x:v>L</x:v>
      </x:c>
      <x:c r="K7433" s="103" t="str">
        <x:v>True</x:v>
      </x:c>
      <x:c r="L7433" s="103" t="str"/>
    </x:row>
    <x:row r="7434">
      <x:c r="A7434" s="103" t="str">
        <x:v>train</x:v>
      </x:c>
      <x:c r="B7434" s="103" t="str">
        <x:v>9819</x:v>
      </x:c>
      <x:c r="C7434" s="103" t="str">
        <x:v>60.0</x:v>
      </x:c>
      <x:c r="D7434" s="103" t="str">
        <x:v>F</x:v>
      </x:c>
      <x:c r="E7434" s="103" t="str">
        <x:v>D:\Hoctap\Doan_totnghiep\Dataset\RSNA\boneage-training-dataset\boneage-training-dataset\9819.png</x:v>
      </x:c>
      <x:c r="F7434" s="103" t="str">
        <x:v>670556</x:v>
      </x:c>
      <x:c r="G7434" s="103" t="str">
        <x:v>2b932938b51af6815add8f0944660bf13ceb92b7b10c97374f7b0fb411aabd44</x:v>
      </x:c>
      <x:c r="H7434" s="103" t="str">
        <x:v>1400</x:v>
      </x:c>
      <x:c r="I7434" s="103" t="str">
        <x:v>1618</x:v>
      </x:c>
      <x:c r="J7434" s="103" t="str">
        <x:v>L</x:v>
      </x:c>
      <x:c r="K7434" s="103" t="str">
        <x:v>True</x:v>
      </x:c>
      <x:c r="L7434" s="103" t="str"/>
    </x:row>
    <x:row r="7435">
      <x:c r="A7435" s="103" t="str">
        <x:v>train</x:v>
      </x:c>
      <x:c r="B7435" s="103" t="str">
        <x:v>9820</x:v>
      </x:c>
      <x:c r="C7435" s="103" t="str">
        <x:v>84.0</x:v>
      </x:c>
      <x:c r="D7435" s="103" t="str">
        <x:v>M</x:v>
      </x:c>
      <x:c r="E7435" s="103" t="str">
        <x:v>D:\Hoctap\Doan_totnghiep\Dataset\RSNA\boneage-training-dataset\boneage-training-dataset\9820.png</x:v>
      </x:c>
      <x:c r="F7435" s="103" t="str">
        <x:v>830122</x:v>
      </x:c>
      <x:c r="G7435" s="103" t="str">
        <x:v>4bd5791befe4c9c7e2991465c965a65233aa9e562a482be0ca765a96bf427f03</x:v>
      </x:c>
      <x:c r="H7435" s="103" t="str">
        <x:v>1202</x:v>
      </x:c>
      <x:c r="I7435" s="103" t="str">
        <x:v>1362</x:v>
      </x:c>
      <x:c r="J7435" s="103" t="str">
        <x:v>L</x:v>
      </x:c>
      <x:c r="K7435" s="103" t="str">
        <x:v>True</x:v>
      </x:c>
      <x:c r="L7435" s="103" t="str"/>
    </x:row>
    <x:row r="7436">
      <x:c r="A7436" s="103" t="str">
        <x:v>train</x:v>
      </x:c>
      <x:c r="B7436" s="103" t="str">
        <x:v>9822</x:v>
      </x:c>
      <x:c r="C7436" s="103" t="str">
        <x:v>36.0</x:v>
      </x:c>
      <x:c r="D7436" s="103" t="str">
        <x:v>F</x:v>
      </x:c>
      <x:c r="E7436" s="103" t="str">
        <x:v>D:\Hoctap\Doan_totnghiep\Dataset\RSNA\boneage-training-dataset\boneage-training-dataset\9822.png</x:v>
      </x:c>
      <x:c r="F7436" s="103" t="str">
        <x:v>278534</x:v>
      </x:c>
      <x:c r="G7436" s="103" t="str">
        <x:v>20b38ca6c277941da8a9d52e50889a4d69c926c4700a31666dd21ad2bb1559fa</x:v>
      </x:c>
      <x:c r="H7436" s="103" t="str">
        <x:v>995</x:v>
      </x:c>
      <x:c r="I7436" s="103" t="str">
        <x:v>887</x:v>
      </x:c>
      <x:c r="J7436" s="103" t="str">
        <x:v>L</x:v>
      </x:c>
      <x:c r="K7436" s="103" t="str">
        <x:v>True</x:v>
      </x:c>
      <x:c r="L7436" s="103" t="str"/>
    </x:row>
    <x:row r="7437">
      <x:c r="A7437" s="103" t="str">
        <x:v>train</x:v>
      </x:c>
      <x:c r="B7437" s="103" t="str">
        <x:v>9823</x:v>
      </x:c>
      <x:c r="C7437" s="103" t="str">
        <x:v>156.0</x:v>
      </x:c>
      <x:c r="D7437" s="103" t="str">
        <x:v>F</x:v>
      </x:c>
      <x:c r="E7437" s="103" t="str">
        <x:v>D:\Hoctap\Doan_totnghiep\Dataset\RSNA\boneage-training-dataset\boneage-training-dataset\9823.png</x:v>
      </x:c>
      <x:c r="F7437" s="103" t="str">
        <x:v>2237162</x:v>
      </x:c>
      <x:c r="G7437" s="103" t="str">
        <x:v>921ad3b88a4041402941053142e499f564ba119531d9aaada530f3062a589f6c</x:v>
      </x:c>
      <x:c r="H7437" s="103" t="str">
        <x:v>1843</x:v>
      </x:c>
      <x:c r="I7437" s="103" t="str">
        <x:v>2143</x:v>
      </x:c>
      <x:c r="J7437" s="103" t="str">
        <x:v>L</x:v>
      </x:c>
      <x:c r="K7437" s="103" t="str">
        <x:v>True</x:v>
      </x:c>
      <x:c r="L7437" s="103" t="str"/>
    </x:row>
    <x:row r="7438">
      <x:c r="A7438" s="103" t="str">
        <x:v>train</x:v>
      </x:c>
      <x:c r="B7438" s="103" t="str">
        <x:v>9824</x:v>
      </x:c>
      <x:c r="C7438" s="103" t="str">
        <x:v>144.0</x:v>
      </x:c>
      <x:c r="D7438" s="103" t="str">
        <x:v>F</x:v>
      </x:c>
      <x:c r="E7438" s="103" t="str">
        <x:v>D:\Hoctap\Doan_totnghiep\Dataset\RSNA\boneage-training-dataset\boneage-training-dataset\9824.png</x:v>
      </x:c>
      <x:c r="F7438" s="103" t="str">
        <x:v>708871</x:v>
      </x:c>
      <x:c r="G7438" s="103" t="str">
        <x:v>36837c913e347f7f2b65f4ba718d513b1517b7587d18525f0a32139f11cf8d94</x:v>
      </x:c>
      <x:c r="H7438" s="103" t="str">
        <x:v>1185</x:v>
      </x:c>
      <x:c r="I7438" s="103" t="str">
        <x:v>1666</x:v>
      </x:c>
      <x:c r="J7438" s="103" t="str">
        <x:v>L</x:v>
      </x:c>
      <x:c r="K7438" s="103" t="str">
        <x:v>True</x:v>
      </x:c>
      <x:c r="L7438" s="103" t="str"/>
    </x:row>
    <x:row r="7439">
      <x:c r="A7439" s="103" t="str">
        <x:v>train</x:v>
      </x:c>
      <x:c r="B7439" s="103" t="str">
        <x:v>9825</x:v>
      </x:c>
      <x:c r="C7439" s="103" t="str">
        <x:v>156.0</x:v>
      </x:c>
      <x:c r="D7439" s="103" t="str">
        <x:v>M</x:v>
      </x:c>
      <x:c r="E7439" s="103" t="str">
        <x:v>D:\Hoctap\Doan_totnghiep\Dataset\RSNA\boneage-training-dataset\boneage-training-dataset\9825.png</x:v>
      </x:c>
      <x:c r="F7439" s="103" t="str">
        <x:v>671267</x:v>
      </x:c>
      <x:c r="G7439" s="103" t="str">
        <x:v>bd50b9ea68b5db5ae080d3349911b954ae5e1bfa977094b50e2f6a1e056ee6c7</x:v>
      </x:c>
      <x:c r="H7439" s="103" t="str">
        <x:v>1305</x:v>
      </x:c>
      <x:c r="I7439" s="103" t="str">
        <x:v>1658</x:v>
      </x:c>
      <x:c r="J7439" s="103" t="str">
        <x:v>L</x:v>
      </x:c>
      <x:c r="K7439" s="103" t="str">
        <x:v>True</x:v>
      </x:c>
      <x:c r="L7439" s="103" t="str"/>
    </x:row>
    <x:row r="7440">
      <x:c r="A7440" s="103" t="str">
        <x:v>train</x:v>
      </x:c>
      <x:c r="B7440" s="103" t="str">
        <x:v>9826</x:v>
      </x:c>
      <x:c r="C7440" s="103" t="str">
        <x:v>114.0</x:v>
      </x:c>
      <x:c r="D7440" s="103" t="str">
        <x:v>M</x:v>
      </x:c>
      <x:c r="E7440" s="103" t="str">
        <x:v>D:\Hoctap\Doan_totnghiep\Dataset\RSNA\boneage-training-dataset\boneage-training-dataset\9826.png</x:v>
      </x:c>
      <x:c r="F7440" s="103" t="str">
        <x:v>573512</x:v>
      </x:c>
      <x:c r="G7440" s="103" t="str">
        <x:v>cb0cc943e183be2fc10b5733b5d475a66bcd007c193fa82943b2e2bedc45a575</x:v>
      </x:c>
      <x:c r="H7440" s="103" t="str">
        <x:v>1244</x:v>
      </x:c>
      <x:c r="I7440" s="103" t="str">
        <x:v>1468</x:v>
      </x:c>
      <x:c r="J7440" s="103" t="str">
        <x:v>L</x:v>
      </x:c>
      <x:c r="K7440" s="103" t="str">
        <x:v>True</x:v>
      </x:c>
      <x:c r="L7440" s="103" t="str"/>
    </x:row>
    <x:row r="7441">
      <x:c r="A7441" s="103" t="str">
        <x:v>train</x:v>
      </x:c>
      <x:c r="B7441" s="103" t="str">
        <x:v>9827</x:v>
      </x:c>
      <x:c r="C7441" s="103" t="str">
        <x:v>156.0</x:v>
      </x:c>
      <x:c r="D7441" s="103" t="str">
        <x:v>M</x:v>
      </x:c>
      <x:c r="E7441" s="103" t="str">
        <x:v>D:\Hoctap\Doan_totnghiep\Dataset\RSNA\boneage-training-dataset\boneage-training-dataset\9827.png</x:v>
      </x:c>
      <x:c r="F7441" s="103" t="str">
        <x:v>739983</x:v>
      </x:c>
      <x:c r="G7441" s="103" t="str">
        <x:v>d84ed0239a2c99812b71511df23e01d4bbd071c07cffe8cbad1efb421d0e9ce1</x:v>
      </x:c>
      <x:c r="H7441" s="103" t="str">
        <x:v>1481</x:v>
      </x:c>
      <x:c r="I7441" s="103" t="str">
        <x:v>1676</x:v>
      </x:c>
      <x:c r="J7441" s="103" t="str">
        <x:v>L</x:v>
      </x:c>
      <x:c r="K7441" s="103" t="str">
        <x:v>True</x:v>
      </x:c>
      <x:c r="L7441" s="103" t="str"/>
    </x:row>
    <x:row r="7442">
      <x:c r="A7442" s="103" t="str">
        <x:v>train</x:v>
      </x:c>
      <x:c r="B7442" s="103" t="str">
        <x:v>9828</x:v>
      </x:c>
      <x:c r="C7442" s="103" t="str">
        <x:v>138.0</x:v>
      </x:c>
      <x:c r="D7442" s="103" t="str">
        <x:v>M</x:v>
      </x:c>
      <x:c r="E7442" s="103" t="str">
        <x:v>D:\Hoctap\Doan_totnghiep\Dataset\RSNA\boneage-training-dataset\boneage-training-dataset\9828.png</x:v>
      </x:c>
      <x:c r="F7442" s="103" t="str">
        <x:v>1646592</x:v>
      </x:c>
      <x:c r="G7442" s="103" t="str">
        <x:v>2a8cbc11704573a832c281fb6d7353009254d86cb905a5239702d9d91bccdfe0</x:v>
      </x:c>
      <x:c r="H7442" s="103" t="str">
        <x:v>1663</x:v>
      </x:c>
      <x:c r="I7442" s="103" t="str">
        <x:v>2341</x:v>
      </x:c>
      <x:c r="J7442" s="103" t="str">
        <x:v>L</x:v>
      </x:c>
      <x:c r="K7442" s="103" t="str">
        <x:v>True</x:v>
      </x:c>
      <x:c r="L7442" s="103" t="str"/>
    </x:row>
    <x:row r="7443">
      <x:c r="A7443" s="103" t="str">
        <x:v>train</x:v>
      </x:c>
      <x:c r="B7443" s="103" t="str">
        <x:v>9829</x:v>
      </x:c>
      <x:c r="C7443" s="103" t="str">
        <x:v>132.0</x:v>
      </x:c>
      <x:c r="D7443" s="103" t="str">
        <x:v>M</x:v>
      </x:c>
      <x:c r="E7443" s="103" t="str">
        <x:v>D:\Hoctap\Doan_totnghiep\Dataset\RSNA\boneage-training-dataset\boneage-training-dataset\9829.png</x:v>
      </x:c>
      <x:c r="F7443" s="103" t="str">
        <x:v>1440049</x:v>
      </x:c>
      <x:c r="G7443" s="103" t="str">
        <x:v>cc0031b712c8fe54c3dcc1364c592841422c2a9edaae647018c76f27003280bd</x:v>
      </x:c>
      <x:c r="H7443" s="103" t="str">
        <x:v>1485</x:v>
      </x:c>
      <x:c r="I7443" s="103" t="str">
        <x:v>1881</x:v>
      </x:c>
      <x:c r="J7443" s="103" t="str">
        <x:v>L</x:v>
      </x:c>
      <x:c r="K7443" s="103" t="str">
        <x:v>True</x:v>
      </x:c>
      <x:c r="L7443" s="103" t="str"/>
    </x:row>
    <x:row r="7444">
      <x:c r="A7444" s="103" t="str">
        <x:v>train</x:v>
      </x:c>
      <x:c r="B7444" s="103" t="str">
        <x:v>9830</x:v>
      </x:c>
      <x:c r="C7444" s="103" t="str">
        <x:v>168.0</x:v>
      </x:c>
      <x:c r="D7444" s="103" t="str">
        <x:v>M</x:v>
      </x:c>
      <x:c r="E7444" s="103" t="str">
        <x:v>D:\Hoctap\Doan_totnghiep\Dataset\RSNA\boneage-training-dataset\boneage-training-dataset\9830.png</x:v>
      </x:c>
      <x:c r="F7444" s="103" t="str">
        <x:v>374317</x:v>
      </x:c>
      <x:c r="G7444" s="103" t="str">
        <x:v>c6e252449cd4cdee73921b721418824564ebc24519e188a24027551ca7030646</x:v>
      </x:c>
      <x:c r="H7444" s="103" t="str">
        <x:v>1384</x:v>
      </x:c>
      <x:c r="I7444" s="103" t="str">
        <x:v>1776</x:v>
      </x:c>
      <x:c r="J7444" s="103" t="str">
        <x:v>L</x:v>
      </x:c>
      <x:c r="K7444" s="103" t="str">
        <x:v>True</x:v>
      </x:c>
      <x:c r="L7444" s="103" t="str"/>
    </x:row>
    <x:row r="7445">
      <x:c r="A7445" s="103" t="str">
        <x:v>train</x:v>
      </x:c>
      <x:c r="B7445" s="103" t="str">
        <x:v>9831</x:v>
      </x:c>
      <x:c r="C7445" s="103" t="str">
        <x:v>82.0</x:v>
      </x:c>
      <x:c r="D7445" s="103" t="str">
        <x:v>F</x:v>
      </x:c>
      <x:c r="E7445" s="103" t="str">
        <x:v>D:\Hoctap\Doan_totnghiep\Dataset\RSNA\boneage-training-dataset\boneage-training-dataset\9831.png</x:v>
      </x:c>
      <x:c r="F7445" s="103" t="str">
        <x:v>533404</x:v>
      </x:c>
      <x:c r="G7445" s="103" t="str">
        <x:v>9ac087d62e3c6711228ac4f6e2b8a909da2b7fcfbd3548bfafac979b84b4c195</x:v>
      </x:c>
      <x:c r="H7445" s="103" t="str">
        <x:v>1202</x:v>
      </x:c>
      <x:c r="I7445" s="103" t="str">
        <x:v>1433</x:v>
      </x:c>
      <x:c r="J7445" s="103" t="str">
        <x:v>L</x:v>
      </x:c>
      <x:c r="K7445" s="103" t="str">
        <x:v>True</x:v>
      </x:c>
      <x:c r="L7445" s="103" t="str"/>
    </x:row>
    <x:row r="7446">
      <x:c r="A7446" s="103" t="str">
        <x:v>train</x:v>
      </x:c>
      <x:c r="B7446" s="103" t="str">
        <x:v>9833</x:v>
      </x:c>
      <x:c r="C7446" s="103" t="str">
        <x:v>57.0</x:v>
      </x:c>
      <x:c r="D7446" s="103" t="str">
        <x:v>M</x:v>
      </x:c>
      <x:c r="E7446" s="103" t="str">
        <x:v>D:\Hoctap\Doan_totnghiep\Dataset\RSNA\boneage-training-dataset\boneage-training-dataset\9833.png</x:v>
      </x:c>
      <x:c r="F7446" s="103" t="str">
        <x:v>536356</x:v>
      </x:c>
      <x:c r="G7446" s="103" t="str">
        <x:v>8925105b8f921a0f0a92afbb24d826821534ba5285c62f0618e33e4d24b571f9</x:v>
      </x:c>
      <x:c r="H7446" s="103" t="str">
        <x:v>1289</x:v>
      </x:c>
      <x:c r="I7446" s="103" t="str">
        <x:v>1236</x:v>
      </x:c>
      <x:c r="J7446" s="103" t="str">
        <x:v>L</x:v>
      </x:c>
      <x:c r="K7446" s="103" t="str">
        <x:v>True</x:v>
      </x:c>
      <x:c r="L7446" s="103" t="str"/>
    </x:row>
    <x:row r="7447">
      <x:c r="A7447" s="103" t="str">
        <x:v>train</x:v>
      </x:c>
      <x:c r="B7447" s="103" t="str">
        <x:v>9834</x:v>
      </x:c>
      <x:c r="C7447" s="103" t="str">
        <x:v>100.0</x:v>
      </x:c>
      <x:c r="D7447" s="103" t="str">
        <x:v>F</x:v>
      </x:c>
      <x:c r="E7447" s="103" t="str">
        <x:v>D:\Hoctap\Doan_totnghiep\Dataset\RSNA\boneage-training-dataset\boneage-training-dataset\9834.png</x:v>
      </x:c>
      <x:c r="F7447" s="103" t="str">
        <x:v>728300</x:v>
      </x:c>
      <x:c r="G7447" s="103" t="str">
        <x:v>1c373c0b1e9657b2bccbcfc332905868ba94094b915f25e800b3ac310f340754</x:v>
      </x:c>
      <x:c r="H7447" s="103" t="str">
        <x:v>1174</x:v>
      </x:c>
      <x:c r="I7447" s="103" t="str">
        <x:v>1916</x:v>
      </x:c>
      <x:c r="J7447" s="103" t="str">
        <x:v>L</x:v>
      </x:c>
      <x:c r="K7447" s="103" t="str">
        <x:v>True</x:v>
      </x:c>
      <x:c r="L7447" s="103" t="str"/>
    </x:row>
    <x:row r="7448">
      <x:c r="A7448" s="103" t="str">
        <x:v>train</x:v>
      </x:c>
      <x:c r="B7448" s="103" t="str">
        <x:v>9835</x:v>
      </x:c>
      <x:c r="C7448" s="103" t="str">
        <x:v>144.0</x:v>
      </x:c>
      <x:c r="D7448" s="103" t="str">
        <x:v>F</x:v>
      </x:c>
      <x:c r="E7448" s="103" t="str">
        <x:v>D:\Hoctap\Doan_totnghiep\Dataset\RSNA\boneage-training-dataset\boneage-training-dataset\9835.png</x:v>
      </x:c>
      <x:c r="F7448" s="103" t="str">
        <x:v>663548</x:v>
      </x:c>
      <x:c r="G7448" s="103" t="str">
        <x:v>3e8980b669a5dc95207682893ed1daf27a659c7245f009570c12fcae9d973012</x:v>
      </x:c>
      <x:c r="H7448" s="103" t="str">
        <x:v>1236</x:v>
      </x:c>
      <x:c r="I7448" s="103" t="str">
        <x:v>1669</x:v>
      </x:c>
      <x:c r="J7448" s="103" t="str">
        <x:v>L</x:v>
      </x:c>
      <x:c r="K7448" s="103" t="str">
        <x:v>True</x:v>
      </x:c>
      <x:c r="L7448" s="103" t="str"/>
    </x:row>
    <x:row r="7449">
      <x:c r="A7449" s="103" t="str">
        <x:v>train</x:v>
      </x:c>
      <x:c r="B7449" s="103" t="str">
        <x:v>9836</x:v>
      </x:c>
      <x:c r="C7449" s="103" t="str">
        <x:v>120.0</x:v>
      </x:c>
      <x:c r="D7449" s="103" t="str">
        <x:v>F</x:v>
      </x:c>
      <x:c r="E7449" s="103" t="str">
        <x:v>D:\Hoctap\Doan_totnghiep\Dataset\RSNA\boneage-training-dataset\boneage-training-dataset\9836.png</x:v>
      </x:c>
      <x:c r="F7449" s="103" t="str">
        <x:v>875642</x:v>
      </x:c>
      <x:c r="G7449" s="103" t="str">
        <x:v>35020783f71c2e672675d3791d8055387d6a41bc3f84c03d87b075c8b82bd3c3</x:v>
      </x:c>
      <x:c r="H7449" s="103" t="str">
        <x:v>1468</x:v>
      </x:c>
      <x:c r="I7449" s="103" t="str">
        <x:v>1793</x:v>
      </x:c>
      <x:c r="J7449" s="103" t="str">
        <x:v>L</x:v>
      </x:c>
      <x:c r="K7449" s="103" t="str">
        <x:v>True</x:v>
      </x:c>
      <x:c r="L7449" s="103" t="str"/>
    </x:row>
    <x:row r="7450">
      <x:c r="A7450" s="103" t="str">
        <x:v>train</x:v>
      </x:c>
      <x:c r="B7450" s="103" t="str">
        <x:v>9837</x:v>
      </x:c>
      <x:c r="C7450" s="103" t="str">
        <x:v>106.0</x:v>
      </x:c>
      <x:c r="D7450" s="103" t="str">
        <x:v>F</x:v>
      </x:c>
      <x:c r="E7450" s="103" t="str">
        <x:v>D:\Hoctap\Doan_totnghiep\Dataset\RSNA\boneage-training-dataset\boneage-training-dataset\9837.png</x:v>
      </x:c>
      <x:c r="F7450" s="103" t="str">
        <x:v>604577</x:v>
      </x:c>
      <x:c r="G7450" s="103" t="str">
        <x:v>9266c1b2f9f88a6013f1f3808b190c1987aa8c4e33830f087138269e2d063785</x:v>
      </x:c>
      <x:c r="H7450" s="103" t="str">
        <x:v>1118</x:v>
      </x:c>
      <x:c r="I7450" s="103" t="str">
        <x:v>1519</x:v>
      </x:c>
      <x:c r="J7450" s="103" t="str">
        <x:v>L</x:v>
      </x:c>
      <x:c r="K7450" s="103" t="str">
        <x:v>True</x:v>
      </x:c>
      <x:c r="L7450" s="103" t="str"/>
    </x:row>
    <x:row r="7451">
      <x:c r="A7451" s="103" t="str">
        <x:v>train</x:v>
      </x:c>
      <x:c r="B7451" s="103" t="str">
        <x:v>9840</x:v>
      </x:c>
      <x:c r="C7451" s="103" t="str">
        <x:v>156.0</x:v>
      </x:c>
      <x:c r="D7451" s="103" t="str">
        <x:v>M</x:v>
      </x:c>
      <x:c r="E7451" s="103" t="str">
        <x:v>D:\Hoctap\Doan_totnghiep\Dataset\RSNA\boneage-training-dataset\boneage-training-dataset\9840.png</x:v>
      </x:c>
      <x:c r="F7451" s="103" t="str">
        <x:v>825298</x:v>
      </x:c>
      <x:c r="G7451" s="103" t="str">
        <x:v>784c3f53e2695a0b3f017e0ba12c25f5ebba383b5a0192ae7a75b3a1c1022bd2</x:v>
      </x:c>
      <x:c r="H7451" s="103" t="str">
        <x:v>1648</x:v>
      </x:c>
      <x:c r="I7451" s="103" t="str">
        <x:v>1671</x:v>
      </x:c>
      <x:c r="J7451" s="103" t="str">
        <x:v>L</x:v>
      </x:c>
      <x:c r="K7451" s="103" t="str">
        <x:v>True</x:v>
      </x:c>
      <x:c r="L7451" s="103" t="str"/>
    </x:row>
    <x:row r="7452">
      <x:c r="A7452" s="103" t="str">
        <x:v>train</x:v>
      </x:c>
      <x:c r="B7452" s="103" t="str">
        <x:v>9841</x:v>
      </x:c>
      <x:c r="C7452" s="103" t="str">
        <x:v>150.0</x:v>
      </x:c>
      <x:c r="D7452" s="103" t="str">
        <x:v>M</x:v>
      </x:c>
      <x:c r="E7452" s="103" t="str">
        <x:v>D:\Hoctap\Doan_totnghiep\Dataset\RSNA\boneage-training-dataset\boneage-training-dataset\9841.png</x:v>
      </x:c>
      <x:c r="F7452" s="103" t="str">
        <x:v>625383</x:v>
      </x:c>
      <x:c r="G7452" s="103" t="str">
        <x:v>051362bfe2cf783eaf4ae4b9e67fc936ecd5a9db97938d7c463bdbfe67606b7d</x:v>
      </x:c>
      <x:c r="H7452" s="103" t="str">
        <x:v>1312</x:v>
      </x:c>
      <x:c r="I7452" s="103" t="str">
        <x:v>1719</x:v>
      </x:c>
      <x:c r="J7452" s="103" t="str">
        <x:v>L</x:v>
      </x:c>
      <x:c r="K7452" s="103" t="str">
        <x:v>True</x:v>
      </x:c>
      <x:c r="L7452" s="103" t="str"/>
    </x:row>
    <x:row r="7453">
      <x:c r="A7453" s="103" t="str">
        <x:v>train</x:v>
      </x:c>
      <x:c r="B7453" s="103" t="str">
        <x:v>9842</x:v>
      </x:c>
      <x:c r="C7453" s="103" t="str">
        <x:v>180.0</x:v>
      </x:c>
      <x:c r="D7453" s="103" t="str">
        <x:v>F</x:v>
      </x:c>
      <x:c r="E7453" s="103" t="str">
        <x:v>D:\Hoctap\Doan_totnghiep\Dataset\RSNA\boneage-training-dataset\boneage-training-dataset\9842.png</x:v>
      </x:c>
      <x:c r="F7453" s="103" t="str">
        <x:v>1479379</x:v>
      </x:c>
      <x:c r="G7453" s="103" t="str">
        <x:v>741051936ab0138a9dff45c5df215255b66a25a7adc7b84bd62628e164ab58c0</x:v>
      </x:c>
      <x:c r="H7453" s="103" t="str">
        <x:v>1435</x:v>
      </x:c>
      <x:c r="I7453" s="103" t="str">
        <x:v>1863</x:v>
      </x:c>
      <x:c r="J7453" s="103" t="str">
        <x:v>L</x:v>
      </x:c>
      <x:c r="K7453" s="103" t="str">
        <x:v>True</x:v>
      </x:c>
      <x:c r="L7453" s="103" t="str"/>
    </x:row>
    <x:row r="7454">
      <x:c r="A7454" s="103" t="str">
        <x:v>train</x:v>
      </x:c>
      <x:c r="B7454" s="103" t="str">
        <x:v>9843</x:v>
      </x:c>
      <x:c r="C7454" s="103" t="str">
        <x:v>168.0</x:v>
      </x:c>
      <x:c r="D7454" s="103" t="str">
        <x:v>M</x:v>
      </x:c>
      <x:c r="E7454" s="103" t="str">
        <x:v>D:\Hoctap\Doan_totnghiep\Dataset\RSNA\boneage-training-dataset\boneage-training-dataset\9843.png</x:v>
      </x:c>
      <x:c r="F7454" s="103" t="str">
        <x:v>1001230</x:v>
      </x:c>
      <x:c r="G7454" s="103" t="str">
        <x:v>1e704d1b335a2a6c31019ee52ab4b9042abe109c759474e804c53b4f47623abc</x:v>
      </x:c>
      <x:c r="H7454" s="103" t="str">
        <x:v>1510</x:v>
      </x:c>
      <x:c r="I7454" s="103" t="str">
        <x:v>2000</x:v>
      </x:c>
      <x:c r="J7454" s="103" t="str">
        <x:v>L</x:v>
      </x:c>
      <x:c r="K7454" s="103" t="str">
        <x:v>True</x:v>
      </x:c>
      <x:c r="L7454" s="103" t="str"/>
    </x:row>
    <x:row r="7455">
      <x:c r="A7455" s="103" t="str">
        <x:v>train</x:v>
      </x:c>
      <x:c r="B7455" s="103" t="str">
        <x:v>9844</x:v>
      </x:c>
      <x:c r="C7455" s="103" t="str">
        <x:v>120.0</x:v>
      </x:c>
      <x:c r="D7455" s="103" t="str">
        <x:v>F</x:v>
      </x:c>
      <x:c r="E7455" s="103" t="str">
        <x:v>D:\Hoctap\Doan_totnghiep\Dataset\RSNA\boneage-training-dataset\boneage-training-dataset\9844.png</x:v>
      </x:c>
      <x:c r="F7455" s="103" t="str">
        <x:v>488038</x:v>
      </x:c>
      <x:c r="G7455" s="103" t="str">
        <x:v>886b9a0765a96b2a96146efa04aab4a6597b043d0ef46194ef725b2f3454a0c7</x:v>
      </x:c>
      <x:c r="H7455" s="103" t="str">
        <x:v>1022</x:v>
      </x:c>
      <x:c r="I7455" s="103" t="str">
        <x:v>1348</x:v>
      </x:c>
      <x:c r="J7455" s="103" t="str">
        <x:v>L</x:v>
      </x:c>
      <x:c r="K7455" s="103" t="str">
        <x:v>True</x:v>
      </x:c>
      <x:c r="L7455" s="103" t="str"/>
    </x:row>
    <x:row r="7456">
      <x:c r="A7456" s="103" t="str">
        <x:v>train</x:v>
      </x:c>
      <x:c r="B7456" s="103" t="str">
        <x:v>9845</x:v>
      </x:c>
      <x:c r="C7456" s="103" t="str">
        <x:v>138.0</x:v>
      </x:c>
      <x:c r="D7456" s="103" t="str">
        <x:v>M</x:v>
      </x:c>
      <x:c r="E7456" s="103" t="str">
        <x:v>D:\Hoctap\Doan_totnghiep\Dataset\RSNA\boneage-training-dataset\boneage-training-dataset\9845.png</x:v>
      </x:c>
      <x:c r="F7456" s="103" t="str">
        <x:v>2638297</x:v>
      </x:c>
      <x:c r="G7456" s="103" t="str">
        <x:v>027117a5f79d419a5db4e5c7c5912f6930fc870c7b4b83f79adb68ea50480698</x:v>
      </x:c>
      <x:c r="H7456" s="103" t="str">
        <x:v>2460</x:v>
      </x:c>
      <x:c r="I7456" s="103" t="str">
        <x:v>2970</x:v>
      </x:c>
      <x:c r="J7456" s="103" t="str">
        <x:v>L</x:v>
      </x:c>
      <x:c r="K7456" s="103" t="str">
        <x:v>True</x:v>
      </x:c>
      <x:c r="L7456" s="103" t="str"/>
    </x:row>
    <x:row r="7457">
      <x:c r="A7457" s="103" t="str">
        <x:v>train</x:v>
      </x:c>
      <x:c r="B7457" s="103" t="str">
        <x:v>9846</x:v>
      </x:c>
      <x:c r="C7457" s="103" t="str">
        <x:v>162.0</x:v>
      </x:c>
      <x:c r="D7457" s="103" t="str">
        <x:v>M</x:v>
      </x:c>
      <x:c r="E7457" s="103" t="str">
        <x:v>D:\Hoctap\Doan_totnghiep\Dataset\RSNA\boneage-training-dataset\boneage-training-dataset\9846.png</x:v>
      </x:c>
      <x:c r="F7457" s="103" t="str">
        <x:v>668473</x:v>
      </x:c>
      <x:c r="G7457" s="103" t="str">
        <x:v>363ddfb6331035a8268f899eb9a9627e41fd64a6b4a89d69f8ffc5072990d99c</x:v>
      </x:c>
      <x:c r="H7457" s="103" t="str">
        <x:v>1188</x:v>
      </x:c>
      <x:c r="I7457" s="103" t="str">
        <x:v>1818</x:v>
      </x:c>
      <x:c r="J7457" s="103" t="str">
        <x:v>L</x:v>
      </x:c>
      <x:c r="K7457" s="103" t="str">
        <x:v>True</x:v>
      </x:c>
      <x:c r="L7457" s="103" t="str"/>
    </x:row>
    <x:row r="7458">
      <x:c r="A7458" s="103" t="str">
        <x:v>train</x:v>
      </x:c>
      <x:c r="B7458" s="103" t="str">
        <x:v>9847</x:v>
      </x:c>
      <x:c r="C7458" s="103" t="str">
        <x:v>82.0</x:v>
      </x:c>
      <x:c r="D7458" s="103" t="str">
        <x:v>F</x:v>
      </x:c>
      <x:c r="E7458" s="103" t="str">
        <x:v>D:\Hoctap\Doan_totnghiep\Dataset\RSNA\boneage-training-dataset\boneage-training-dataset\9847.png</x:v>
      </x:c>
      <x:c r="F7458" s="103" t="str">
        <x:v>587278</x:v>
      </x:c>
      <x:c r="G7458" s="103" t="str">
        <x:v>b342484aac6f4c512b7e81056b42a3e523cb27e456ea69f6929f11ae9309332d</x:v>
      </x:c>
      <x:c r="H7458" s="103" t="str">
        <x:v>1182</x:v>
      </x:c>
      <x:c r="I7458" s="103" t="str">
        <x:v>1448</x:v>
      </x:c>
      <x:c r="J7458" s="103" t="str">
        <x:v>L</x:v>
      </x:c>
      <x:c r="K7458" s="103" t="str">
        <x:v>True</x:v>
      </x:c>
      <x:c r="L7458" s="103" t="str"/>
    </x:row>
    <x:row r="7459">
      <x:c r="A7459" s="103" t="str">
        <x:v>train</x:v>
      </x:c>
      <x:c r="B7459" s="103" t="str">
        <x:v>9849</x:v>
      </x:c>
      <x:c r="C7459" s="103" t="str">
        <x:v>144.0</x:v>
      </x:c>
      <x:c r="D7459" s="103" t="str">
        <x:v>M</x:v>
      </x:c>
      <x:c r="E7459" s="103" t="str">
        <x:v>D:\Hoctap\Doan_totnghiep\Dataset\RSNA\boneage-training-dataset\boneage-training-dataset\9849.png</x:v>
      </x:c>
      <x:c r="F7459" s="103" t="str">
        <x:v>416694</x:v>
      </x:c>
      <x:c r="G7459" s="103" t="str">
        <x:v>04149b542986d280df62cb03389a0b23e8bf16f908a46d341dd7ffcafa435de0</x:v>
      </x:c>
      <x:c r="H7459" s="103" t="str">
        <x:v>1348</x:v>
      </x:c>
      <x:c r="I7459" s="103" t="str">
        <x:v>1658</x:v>
      </x:c>
      <x:c r="J7459" s="103" t="str">
        <x:v>L</x:v>
      </x:c>
      <x:c r="K7459" s="103" t="str">
        <x:v>True</x:v>
      </x:c>
      <x:c r="L7459" s="103" t="str"/>
    </x:row>
    <x:row r="7460">
      <x:c r="A7460" s="103" t="str">
        <x:v>train</x:v>
      </x:c>
      <x:c r="B7460" s="103" t="str">
        <x:v>9850</x:v>
      </x:c>
      <x:c r="C7460" s="103" t="str">
        <x:v>180.0</x:v>
      </x:c>
      <x:c r="D7460" s="103" t="str">
        <x:v>F</x:v>
      </x:c>
      <x:c r="E7460" s="103" t="str">
        <x:v>D:\Hoctap\Doan_totnghiep\Dataset\RSNA\boneage-training-dataset\boneage-training-dataset\9850.png</x:v>
      </x:c>
      <x:c r="F7460" s="103" t="str">
        <x:v>798360</x:v>
      </x:c>
      <x:c r="G7460" s="103" t="str">
        <x:v>5a5b9e8171bafab10659a1dab34ca67c4964d7fd8a66952c29080a66f5a6cf55</x:v>
      </x:c>
      <x:c r="H7460" s="103" t="str">
        <x:v>1512</x:v>
      </x:c>
      <x:c r="I7460" s="103" t="str">
        <x:v>1694</x:v>
      </x:c>
      <x:c r="J7460" s="103" t="str">
        <x:v>L</x:v>
      </x:c>
      <x:c r="K7460" s="103" t="str">
        <x:v>True</x:v>
      </x:c>
      <x:c r="L7460" s="103" t="str"/>
    </x:row>
    <x:row r="7461">
      <x:c r="A7461" s="103" t="str">
        <x:v>train</x:v>
      </x:c>
      <x:c r="B7461" s="103" t="str">
        <x:v>9851</x:v>
      </x:c>
      <x:c r="C7461" s="103" t="str">
        <x:v>84.0</x:v>
      </x:c>
      <x:c r="D7461" s="103" t="str">
        <x:v>M</x:v>
      </x:c>
      <x:c r="E7461" s="103" t="str">
        <x:v>D:\Hoctap\Doan_totnghiep\Dataset\RSNA\boneage-training-dataset\boneage-training-dataset\9851.png</x:v>
      </x:c>
      <x:c r="F7461" s="103" t="str">
        <x:v>544173</x:v>
      </x:c>
      <x:c r="G7461" s="103" t="str">
        <x:v>1cdba23efc58bef367fc62d84732726ef1de8e43570e3ecc7ea9b9dc4a3ed084</x:v>
      </x:c>
      <x:c r="H7461" s="103" t="str">
        <x:v>1184</x:v>
      </x:c>
      <x:c r="I7461" s="103" t="str">
        <x:v>1376</x:v>
      </x:c>
      <x:c r="J7461" s="103" t="str">
        <x:v>L</x:v>
      </x:c>
      <x:c r="K7461" s="103" t="str">
        <x:v>True</x:v>
      </x:c>
      <x:c r="L7461" s="103" t="str"/>
    </x:row>
    <x:row r="7462">
      <x:c r="A7462" s="103" t="str">
        <x:v>train</x:v>
      </x:c>
      <x:c r="B7462" s="103" t="str">
        <x:v>9852</x:v>
      </x:c>
      <x:c r="C7462" s="103" t="str">
        <x:v>132.0</x:v>
      </x:c>
      <x:c r="D7462" s="103" t="str">
        <x:v>M</x:v>
      </x:c>
      <x:c r="E7462" s="103" t="str">
        <x:v>D:\Hoctap\Doan_totnghiep\Dataset\RSNA\boneage-training-dataset\boneage-training-dataset\9852.png</x:v>
      </x:c>
      <x:c r="F7462" s="103" t="str">
        <x:v>736232</x:v>
      </x:c>
      <x:c r="G7462" s="103" t="str">
        <x:v>58784d636682f2bb24a74e020b9d37c63d0b2edf0dbfd754684d3a823225c527</x:v>
      </x:c>
      <x:c r="H7462" s="103" t="str">
        <x:v>1228</x:v>
      </x:c>
      <x:c r="I7462" s="103" t="str">
        <x:v>1999</x:v>
      </x:c>
      <x:c r="J7462" s="103" t="str">
        <x:v>L</x:v>
      </x:c>
      <x:c r="K7462" s="103" t="str">
        <x:v>True</x:v>
      </x:c>
      <x:c r="L7462" s="103" t="str"/>
    </x:row>
    <x:row r="7463">
      <x:c r="A7463" s="103" t="str">
        <x:v>train</x:v>
      </x:c>
      <x:c r="B7463" s="103" t="str">
        <x:v>9853</x:v>
      </x:c>
      <x:c r="C7463" s="103" t="str">
        <x:v>168.0</x:v>
      </x:c>
      <x:c r="D7463" s="103" t="str">
        <x:v>M</x:v>
      </x:c>
      <x:c r="E7463" s="103" t="str">
        <x:v>D:\Hoctap\Doan_totnghiep\Dataset\RSNA\boneage-training-dataset\boneage-training-dataset\9853.png</x:v>
      </x:c>
      <x:c r="F7463" s="103" t="str">
        <x:v>681211</x:v>
      </x:c>
      <x:c r="G7463" s="103" t="str">
        <x:v>3a99fcf957180d4ef682e60bbdcc17e6af3101eb6207cd28c5cff894fccfc11c</x:v>
      </x:c>
      <x:c r="H7463" s="103" t="str">
        <x:v>1251</x:v>
      </x:c>
      <x:c r="I7463" s="103" t="str">
        <x:v>1816</x:v>
      </x:c>
      <x:c r="J7463" s="103" t="str">
        <x:v>L</x:v>
      </x:c>
      <x:c r="K7463" s="103" t="str">
        <x:v>True</x:v>
      </x:c>
      <x:c r="L7463" s="103" t="str"/>
    </x:row>
    <x:row r="7464">
      <x:c r="A7464" s="103" t="str">
        <x:v>train</x:v>
      </x:c>
      <x:c r="B7464" s="103" t="str">
        <x:v>9854</x:v>
      </x:c>
      <x:c r="C7464" s="103" t="str">
        <x:v>150.0</x:v>
      </x:c>
      <x:c r="D7464" s="103" t="str">
        <x:v>M</x:v>
      </x:c>
      <x:c r="E7464" s="103" t="str">
        <x:v>D:\Hoctap\Doan_totnghiep\Dataset\RSNA\boneage-training-dataset\boneage-training-dataset\9854.png</x:v>
      </x:c>
      <x:c r="F7464" s="103" t="str">
        <x:v>653905</x:v>
      </x:c>
      <x:c r="G7464" s="103" t="str">
        <x:v>c226ff44898b639dce820807d00c849d6da96c8f366f68a1d14e1b164ea8b782</x:v>
      </x:c>
      <x:c r="H7464" s="103" t="str">
        <x:v>1277</x:v>
      </x:c>
      <x:c r="I7464" s="103" t="str">
        <x:v>1626</x:v>
      </x:c>
      <x:c r="J7464" s="103" t="str">
        <x:v>L</x:v>
      </x:c>
      <x:c r="K7464" s="103" t="str">
        <x:v>True</x:v>
      </x:c>
      <x:c r="L7464" s="103" t="str"/>
    </x:row>
    <x:row r="7465">
      <x:c r="A7465" s="103" t="str">
        <x:v>train</x:v>
      </x:c>
      <x:c r="B7465" s="103" t="str">
        <x:v>9855</x:v>
      </x:c>
      <x:c r="C7465" s="103" t="str">
        <x:v>120.0</x:v>
      </x:c>
      <x:c r="D7465" s="103" t="str">
        <x:v>F</x:v>
      </x:c>
      <x:c r="E7465" s="103" t="str">
        <x:v>D:\Hoctap\Doan_totnghiep\Dataset\RSNA\boneage-training-dataset\boneage-training-dataset\9855.png</x:v>
      </x:c>
      <x:c r="F7465" s="103" t="str">
        <x:v>860867</x:v>
      </x:c>
      <x:c r="G7465" s="103" t="str">
        <x:v>d2d4dc9637b369c806741fe8c9d3d7c22c23ad3bbede6b6ed3aa357e9d76e9ba</x:v>
      </x:c>
      <x:c r="H7465" s="103" t="str">
        <x:v>1398</x:v>
      </x:c>
      <x:c r="I7465" s="103" t="str">
        <x:v>1888</x:v>
      </x:c>
      <x:c r="J7465" s="103" t="str">
        <x:v>L</x:v>
      </x:c>
      <x:c r="K7465" s="103" t="str">
        <x:v>True</x:v>
      </x:c>
      <x:c r="L7465" s="103" t="str"/>
    </x:row>
    <x:row r="7466">
      <x:c r="A7466" s="103" t="str">
        <x:v>train</x:v>
      </x:c>
      <x:c r="B7466" s="103" t="str">
        <x:v>9856</x:v>
      </x:c>
      <x:c r="C7466" s="103" t="str">
        <x:v>106.0</x:v>
      </x:c>
      <x:c r="D7466" s="103" t="str">
        <x:v>F</x:v>
      </x:c>
      <x:c r="E7466" s="103" t="str">
        <x:v>D:\Hoctap\Doan_totnghiep\Dataset\RSNA\boneage-training-dataset\boneage-training-dataset\9856.png</x:v>
      </x:c>
      <x:c r="F7466" s="103" t="str">
        <x:v>814606</x:v>
      </x:c>
      <x:c r="G7466" s="103" t="str">
        <x:v>5e74fd676d53f7b3f0d2e6bb803be890c2b6b43b3a4f3d27e3dafc67e4efd9b0</x:v>
      </x:c>
      <x:c r="H7466" s="103" t="str">
        <x:v>1241</x:v>
      </x:c>
      <x:c r="I7466" s="103" t="str">
        <x:v>1624</x:v>
      </x:c>
      <x:c r="J7466" s="103" t="str">
        <x:v>L</x:v>
      </x:c>
      <x:c r="K7466" s="103" t="str">
        <x:v>True</x:v>
      </x:c>
      <x:c r="L7466" s="103" t="str"/>
    </x:row>
    <x:row r="7467">
      <x:c r="A7467" s="103" t="str">
        <x:v>train</x:v>
      </x:c>
      <x:c r="B7467" s="103" t="str">
        <x:v>9857</x:v>
      </x:c>
      <x:c r="C7467" s="103" t="str">
        <x:v>72.0</x:v>
      </x:c>
      <x:c r="D7467" s="103" t="str">
        <x:v>M</x:v>
      </x:c>
      <x:c r="E7467" s="103" t="str">
        <x:v>D:\Hoctap\Doan_totnghiep\Dataset\RSNA\boneage-training-dataset\boneage-training-dataset\9857.png</x:v>
      </x:c>
      <x:c r="F7467" s="103" t="str">
        <x:v>557451</x:v>
      </x:c>
      <x:c r="G7467" s="103" t="str">
        <x:v>31bb5536934ca35d34289e87b5ef45b6f76e88f89024def7608b03aeff410189</x:v>
      </x:c>
      <x:c r="H7467" s="103" t="str">
        <x:v>1202</x:v>
      </x:c>
      <x:c r="I7467" s="103" t="str">
        <x:v>1398</x:v>
      </x:c>
      <x:c r="J7467" s="103" t="str">
        <x:v>L</x:v>
      </x:c>
      <x:c r="K7467" s="103" t="str">
        <x:v>True</x:v>
      </x:c>
      <x:c r="L7467" s="103" t="str"/>
    </x:row>
    <x:row r="7468">
      <x:c r="A7468" s="103" t="str">
        <x:v>train</x:v>
      </x:c>
      <x:c r="B7468" s="103" t="str">
        <x:v>9859</x:v>
      </x:c>
      <x:c r="C7468" s="103" t="str">
        <x:v>69.0</x:v>
      </x:c>
      <x:c r="D7468" s="103" t="str">
        <x:v>F</x:v>
      </x:c>
      <x:c r="E7468" s="103" t="str">
        <x:v>D:\Hoctap\Doan_totnghiep\Dataset\RSNA\boneage-training-dataset\boneage-training-dataset\9859.png</x:v>
      </x:c>
      <x:c r="F7468" s="103" t="str">
        <x:v>1114836</x:v>
      </x:c>
      <x:c r="G7468" s="103" t="str">
        <x:v>ad143fa2d4c640bb235c680e6b3260e9fdc02e0475493aae583b8ac4e6e57de6</x:v>
      </x:c>
      <x:c r="H7468" s="103" t="str">
        <x:v>1278</x:v>
      </x:c>
      <x:c r="I7468" s="103" t="str">
        <x:v>1542</x:v>
      </x:c>
      <x:c r="J7468" s="103" t="str">
        <x:v>L</x:v>
      </x:c>
      <x:c r="K7468" s="103" t="str">
        <x:v>True</x:v>
      </x:c>
      <x:c r="L7468" s="103" t="str"/>
    </x:row>
    <x:row r="7469">
      <x:c r="A7469" s="103" t="str">
        <x:v>train</x:v>
      </x:c>
      <x:c r="B7469" s="103" t="str">
        <x:v>9860</x:v>
      </x:c>
      <x:c r="C7469" s="103" t="str">
        <x:v>204.0</x:v>
      </x:c>
      <x:c r="D7469" s="103" t="str">
        <x:v>M</x:v>
      </x:c>
      <x:c r="E7469" s="103" t="str">
        <x:v>D:\Hoctap\Doan_totnghiep\Dataset\RSNA\boneage-training-dataset\boneage-training-dataset\9860.png</x:v>
      </x:c>
      <x:c r="F7469" s="103" t="str">
        <x:v>742398</x:v>
      </x:c>
      <x:c r="G7469" s="103" t="str">
        <x:v>b690365cc7175c77458768e78164685b798ebfda25d0372d8b6f696087271bc4</x:v>
      </x:c>
      <x:c r="H7469" s="103" t="str">
        <x:v>1628</x:v>
      </x:c>
      <x:c r="I7469" s="103" t="str">
        <x:v>2174</x:v>
      </x:c>
      <x:c r="J7469" s="103" t="str">
        <x:v>L</x:v>
      </x:c>
      <x:c r="K7469" s="103" t="str">
        <x:v>True</x:v>
      </x:c>
      <x:c r="L7469" s="103" t="str"/>
    </x:row>
    <x:row r="7470">
      <x:c r="A7470" s="103" t="str">
        <x:v>train</x:v>
      </x:c>
      <x:c r="B7470" s="103" t="str">
        <x:v>9861</x:v>
      </x:c>
      <x:c r="C7470" s="103" t="str">
        <x:v>132.0</x:v>
      </x:c>
      <x:c r="D7470" s="103" t="str">
        <x:v>F</x:v>
      </x:c>
      <x:c r="E7470" s="103" t="str">
        <x:v>D:\Hoctap\Doan_totnghiep\Dataset\RSNA\boneage-training-dataset\boneage-training-dataset\9861.png</x:v>
      </x:c>
      <x:c r="F7470" s="103" t="str">
        <x:v>418133</x:v>
      </x:c>
      <x:c r="G7470" s="103" t="str">
        <x:v>2bb0c9cdcde2ad3a9e0de8320a8af008598313c2e596ebcec55351e8bf879212</x:v>
      </x:c>
      <x:c r="H7470" s="103" t="str">
        <x:v>1310</x:v>
      </x:c>
      <x:c r="I7470" s="103" t="str">
        <x:v>1410</x:v>
      </x:c>
      <x:c r="J7470" s="103" t="str">
        <x:v>L</x:v>
      </x:c>
      <x:c r="K7470" s="103" t="str">
        <x:v>True</x:v>
      </x:c>
      <x:c r="L7470" s="103" t="str"/>
    </x:row>
    <x:row r="7471">
      <x:c r="A7471" s="103" t="str">
        <x:v>train</x:v>
      </x:c>
      <x:c r="B7471" s="103" t="str">
        <x:v>9862</x:v>
      </x:c>
      <x:c r="C7471" s="103" t="str">
        <x:v>50.0</x:v>
      </x:c>
      <x:c r="D7471" s="103" t="str">
        <x:v>F</x:v>
      </x:c>
      <x:c r="E7471" s="103" t="str">
        <x:v>D:\Hoctap\Doan_totnghiep\Dataset\RSNA\boneage-training-dataset\boneage-training-dataset\9862.png</x:v>
      </x:c>
      <x:c r="F7471" s="103" t="str">
        <x:v>468502</x:v>
      </x:c>
      <x:c r="G7471" s="103" t="str">
        <x:v>60050fa3996da0b735003c764adacdf298cfce7a190615724f6b8b7d1e2f38e8</x:v>
      </x:c>
      <x:c r="H7471" s="103" t="str">
        <x:v>1048</x:v>
      </x:c>
      <x:c r="I7471" s="103" t="str">
        <x:v>1019</x:v>
      </x:c>
      <x:c r="J7471" s="103" t="str">
        <x:v>L</x:v>
      </x:c>
      <x:c r="K7471" s="103" t="str">
        <x:v>True</x:v>
      </x:c>
      <x:c r="L7471" s="103" t="str"/>
    </x:row>
    <x:row r="7472">
      <x:c r="A7472" s="103" t="str">
        <x:v>train</x:v>
      </x:c>
      <x:c r="B7472" s="103" t="str">
        <x:v>9863</x:v>
      </x:c>
      <x:c r="C7472" s="103" t="str">
        <x:v>180.0</x:v>
      </x:c>
      <x:c r="D7472" s="103" t="str">
        <x:v>F</x:v>
      </x:c>
      <x:c r="E7472" s="103" t="str">
        <x:v>D:\Hoctap\Doan_totnghiep\Dataset\RSNA\boneage-training-dataset\boneage-training-dataset\9863.png</x:v>
      </x:c>
      <x:c r="F7472" s="103" t="str">
        <x:v>622280</x:v>
      </x:c>
      <x:c r="G7472" s="103" t="str">
        <x:v>9d9b881e4d055ab368a1043fe9f0d3609f406af34c7a69e3b13eaaf26e681995</x:v>
      </x:c>
      <x:c r="H7472" s="103" t="str">
        <x:v>1218</x:v>
      </x:c>
      <x:c r="I7472" s="103" t="str">
        <x:v>1655</x:v>
      </x:c>
      <x:c r="J7472" s="103" t="str">
        <x:v>L</x:v>
      </x:c>
      <x:c r="K7472" s="103" t="str">
        <x:v>True</x:v>
      </x:c>
      <x:c r="L7472" s="103" t="str"/>
    </x:row>
    <x:row r="7473">
      <x:c r="A7473" s="103" t="str">
        <x:v>train</x:v>
      </x:c>
      <x:c r="B7473" s="103" t="str">
        <x:v>9864</x:v>
      </x:c>
      <x:c r="C7473" s="103" t="str">
        <x:v>108.0</x:v>
      </x:c>
      <x:c r="D7473" s="103" t="str">
        <x:v>M</x:v>
      </x:c>
      <x:c r="E7473" s="103" t="str">
        <x:v>D:\Hoctap\Doan_totnghiep\Dataset\RSNA\boneage-training-dataset\boneage-training-dataset\9864.png</x:v>
      </x:c>
      <x:c r="F7473" s="103" t="str">
        <x:v>686026</x:v>
      </x:c>
      <x:c r="G7473" s="103" t="str">
        <x:v>31506e892399983b7dce9b6bb1ea73270f1c79e2de060e87b3aa8ed60655ef56</x:v>
      </x:c>
      <x:c r="H7473" s="103" t="str">
        <x:v>1412</x:v>
      </x:c>
      <x:c r="I7473" s="103" t="str">
        <x:v>1608</x:v>
      </x:c>
      <x:c r="J7473" s="103" t="str">
        <x:v>L</x:v>
      </x:c>
      <x:c r="K7473" s="103" t="str">
        <x:v>True</x:v>
      </x:c>
      <x:c r="L7473" s="103" t="str"/>
    </x:row>
    <x:row r="7474">
      <x:c r="A7474" s="103" t="str">
        <x:v>train</x:v>
      </x:c>
      <x:c r="B7474" s="103" t="str">
        <x:v>9865</x:v>
      </x:c>
      <x:c r="C7474" s="103" t="str">
        <x:v>150.0</x:v>
      </x:c>
      <x:c r="D7474" s="103" t="str">
        <x:v>M</x:v>
      </x:c>
      <x:c r="E7474" s="103" t="str">
        <x:v>D:\Hoctap\Doan_totnghiep\Dataset\RSNA\boneage-training-dataset\boneage-training-dataset\9865.png</x:v>
      </x:c>
      <x:c r="F7474" s="103" t="str">
        <x:v>946217</x:v>
      </x:c>
      <x:c r="G7474" s="103" t="str">
        <x:v>832a4639c2c1817891f223d3104dae02e09a0b711ddeb9a0391d79956af5eb1e</x:v>
      </x:c>
      <x:c r="H7474" s="103" t="str">
        <x:v>1552</x:v>
      </x:c>
      <x:c r="I7474" s="103" t="str">
        <x:v>1958</x:v>
      </x:c>
      <x:c r="J7474" s="103" t="str">
        <x:v>L</x:v>
      </x:c>
      <x:c r="K7474" s="103" t="str">
        <x:v>True</x:v>
      </x:c>
      <x:c r="L7474" s="103" t="str"/>
    </x:row>
    <x:row r="7475">
      <x:c r="A7475" s="103" t="str">
        <x:v>train</x:v>
      </x:c>
      <x:c r="B7475" s="103" t="str">
        <x:v>9866</x:v>
      </x:c>
      <x:c r="C7475" s="103" t="str">
        <x:v>180.0</x:v>
      </x:c>
      <x:c r="D7475" s="103" t="str">
        <x:v>F</x:v>
      </x:c>
      <x:c r="E7475" s="103" t="str">
        <x:v>D:\Hoctap\Doan_totnghiep\Dataset\RSNA\boneage-training-dataset\boneage-training-dataset\9866.png</x:v>
      </x:c>
      <x:c r="F7475" s="103" t="str">
        <x:v>826303</x:v>
      </x:c>
      <x:c r="G7475" s="103" t="str">
        <x:v>17e5cc59b81c91584cdf56f93ca0515639af93db7f169567c5d15a0d2c95edb4</x:v>
      </x:c>
      <x:c r="H7475" s="103" t="str">
        <x:v>1488</x:v>
      </x:c>
      <x:c r="I7475" s="103" t="str">
        <x:v>1775</x:v>
      </x:c>
      <x:c r="J7475" s="103" t="str">
        <x:v>L</x:v>
      </x:c>
      <x:c r="K7475" s="103" t="str">
        <x:v>True</x:v>
      </x:c>
      <x:c r="L7475" s="103" t="str"/>
    </x:row>
    <x:row r="7476">
      <x:c r="A7476" s="103" t="str">
        <x:v>train</x:v>
      </x:c>
      <x:c r="B7476" s="103" t="str">
        <x:v>9867</x:v>
      </x:c>
      <x:c r="C7476" s="103" t="str">
        <x:v>94.0</x:v>
      </x:c>
      <x:c r="D7476" s="103" t="str">
        <x:v>F</x:v>
      </x:c>
      <x:c r="E7476" s="103" t="str">
        <x:v>D:\Hoctap\Doan_totnghiep\Dataset\RSNA\boneage-training-dataset\boneage-training-dataset\9867.png</x:v>
      </x:c>
      <x:c r="F7476" s="103" t="str">
        <x:v>495811</x:v>
      </x:c>
      <x:c r="G7476" s="103" t="str">
        <x:v>0c3c33eb23d3528a82cba2e7081bfa3bcb108fbadfccd77e5254bffad8ec1d10</x:v>
      </x:c>
      <x:c r="H7476" s="103" t="str">
        <x:v>1162</x:v>
      </x:c>
      <x:c r="I7476" s="103" t="str">
        <x:v>1451</x:v>
      </x:c>
      <x:c r="J7476" s="103" t="str">
        <x:v>L</x:v>
      </x:c>
      <x:c r="K7476" s="103" t="str">
        <x:v>True</x:v>
      </x:c>
      <x:c r="L7476" s="103" t="str"/>
    </x:row>
    <x:row r="7477">
      <x:c r="A7477" s="103" t="str">
        <x:v>train</x:v>
      </x:c>
      <x:c r="B7477" s="103" t="str">
        <x:v>9868</x:v>
      </x:c>
      <x:c r="C7477" s="103" t="str">
        <x:v>132.0</x:v>
      </x:c>
      <x:c r="D7477" s="103" t="str">
        <x:v>M</x:v>
      </x:c>
      <x:c r="E7477" s="103" t="str">
        <x:v>D:\Hoctap\Doan_totnghiep\Dataset\RSNA\boneage-training-dataset\boneage-training-dataset\9868.png</x:v>
      </x:c>
      <x:c r="F7477" s="103" t="str">
        <x:v>896020</x:v>
      </x:c>
      <x:c r="G7477" s="103" t="str">
        <x:v>5cdbf112ccc2d6944ca1f88b1904de4989006bdac4893db21a0d44609c66f4aa</x:v>
      </x:c>
      <x:c r="H7477" s="103" t="str">
        <x:v>1608</x:v>
      </x:c>
      <x:c r="I7477" s="103" t="str">
        <x:v>1815</x:v>
      </x:c>
      <x:c r="J7477" s="103" t="str">
        <x:v>L</x:v>
      </x:c>
      <x:c r="K7477" s="103" t="str">
        <x:v>True</x:v>
      </x:c>
      <x:c r="L7477" s="103" t="str"/>
    </x:row>
    <x:row r="7478">
      <x:c r="A7478" s="103" t="str">
        <x:v>train</x:v>
      </x:c>
      <x:c r="B7478" s="103" t="str">
        <x:v>9869</x:v>
      </x:c>
      <x:c r="C7478" s="103" t="str">
        <x:v>138.0</x:v>
      </x:c>
      <x:c r="D7478" s="103" t="str">
        <x:v>M</x:v>
      </x:c>
      <x:c r="E7478" s="103" t="str">
        <x:v>D:\Hoctap\Doan_totnghiep\Dataset\RSNA\boneage-training-dataset\boneage-training-dataset\9869.png</x:v>
      </x:c>
      <x:c r="F7478" s="103" t="str">
        <x:v>629590</x:v>
      </x:c>
      <x:c r="G7478" s="103" t="str">
        <x:v>e3ba52d74f2f14772bfeab7816fad18ef9f4c85a313a3f6c29bf2ea458f5fa56</x:v>
      </x:c>
      <x:c r="H7478" s="103" t="str">
        <x:v>1326</x:v>
      </x:c>
      <x:c r="I7478" s="103" t="str">
        <x:v>1627</x:v>
      </x:c>
      <x:c r="J7478" s="103" t="str">
        <x:v>L</x:v>
      </x:c>
      <x:c r="K7478" s="103" t="str">
        <x:v>True</x:v>
      </x:c>
      <x:c r="L7478" s="103" t="str"/>
    </x:row>
    <x:row r="7479">
      <x:c r="A7479" s="103" t="str">
        <x:v>train</x:v>
      </x:c>
      <x:c r="B7479" s="103" t="str">
        <x:v>9870</x:v>
      </x:c>
      <x:c r="C7479" s="103" t="str">
        <x:v>204.0</x:v>
      </x:c>
      <x:c r="D7479" s="103" t="str">
        <x:v>M</x:v>
      </x:c>
      <x:c r="E7479" s="103" t="str">
        <x:v>D:\Hoctap\Doan_totnghiep\Dataset\RSNA\boneage-training-dataset\boneage-training-dataset\9870.png</x:v>
      </x:c>
      <x:c r="F7479" s="103" t="str">
        <x:v>651799</x:v>
      </x:c>
      <x:c r="G7479" s="103" t="str">
        <x:v>efd9a4718454665920354793d4225f1fa51a130ad93879c586c3d28a8c19cc4b</x:v>
      </x:c>
      <x:c r="H7479" s="103" t="str">
        <x:v>1188</x:v>
      </x:c>
      <x:c r="I7479" s="103" t="str">
        <x:v>1678</x:v>
      </x:c>
      <x:c r="J7479" s="103" t="str">
        <x:v>L</x:v>
      </x:c>
      <x:c r="K7479" s="103" t="str">
        <x:v>True</x:v>
      </x:c>
      <x:c r="L7479" s="103" t="str"/>
    </x:row>
    <x:row r="7480">
      <x:c r="A7480" s="103" t="str">
        <x:v>train</x:v>
      </x:c>
      <x:c r="B7480" s="103" t="str">
        <x:v>9871</x:v>
      </x:c>
      <x:c r="C7480" s="103" t="str">
        <x:v>94.0</x:v>
      </x:c>
      <x:c r="D7480" s="103" t="str">
        <x:v>F</x:v>
      </x:c>
      <x:c r="E7480" s="103" t="str">
        <x:v>D:\Hoctap\Doan_totnghiep\Dataset\RSNA\boneage-training-dataset\boneage-training-dataset\9871.png</x:v>
      </x:c>
      <x:c r="F7480" s="103" t="str">
        <x:v>433093</x:v>
      </x:c>
      <x:c r="G7480" s="103" t="str">
        <x:v>b07a2b3a7adc6514e691f80889d1c2d82b918a484872453cc98b484e08066be1</x:v>
      </x:c>
      <x:c r="H7480" s="103" t="str">
        <x:v>988</x:v>
      </x:c>
      <x:c r="I7480" s="103" t="str">
        <x:v>1358</x:v>
      </x:c>
      <x:c r="J7480" s="103" t="str">
        <x:v>L</x:v>
      </x:c>
      <x:c r="K7480" s="103" t="str">
        <x:v>True</x:v>
      </x:c>
      <x:c r="L7480" s="103" t="str"/>
    </x:row>
    <x:row r="7481">
      <x:c r="A7481" s="103" t="str">
        <x:v>train</x:v>
      </x:c>
      <x:c r="B7481" s="103" t="str">
        <x:v>9872</x:v>
      </x:c>
      <x:c r="C7481" s="103" t="str">
        <x:v>144.0</x:v>
      </x:c>
      <x:c r="D7481" s="103" t="str">
        <x:v>F</x:v>
      </x:c>
      <x:c r="E7481" s="103" t="str">
        <x:v>D:\Hoctap\Doan_totnghiep\Dataset\RSNA\boneage-training-dataset\boneage-training-dataset\9872.png</x:v>
      </x:c>
      <x:c r="F7481" s="103" t="str">
        <x:v>620264</x:v>
      </x:c>
      <x:c r="G7481" s="103" t="str">
        <x:v>ec2df750a41335e71055dec23645076a14a86c53a57240a21c70f0edfd6d55ac</x:v>
      </x:c>
      <x:c r="H7481" s="103" t="str">
        <x:v>1283</x:v>
      </x:c>
      <x:c r="I7481" s="103" t="str">
        <x:v>1766</x:v>
      </x:c>
      <x:c r="J7481" s="103" t="str">
        <x:v>L</x:v>
      </x:c>
      <x:c r="K7481" s="103" t="str">
        <x:v>True</x:v>
      </x:c>
      <x:c r="L7481" s="103" t="str"/>
    </x:row>
    <x:row r="7482">
      <x:c r="A7482" s="103" t="str">
        <x:v>train</x:v>
      </x:c>
      <x:c r="B7482" s="103" t="str">
        <x:v>9873</x:v>
      </x:c>
      <x:c r="C7482" s="103" t="str">
        <x:v>168.0</x:v>
      </x:c>
      <x:c r="D7482" s="103" t="str">
        <x:v>M</x:v>
      </x:c>
      <x:c r="E7482" s="103" t="str">
        <x:v>D:\Hoctap\Doan_totnghiep\Dataset\RSNA\boneage-training-dataset\boneage-training-dataset\9873.png</x:v>
      </x:c>
      <x:c r="F7482" s="103" t="str">
        <x:v>891245</x:v>
      </x:c>
      <x:c r="G7482" s="103" t="str">
        <x:v>f6de0f26174384a2ed4f7b376665567a9245cfa161a6f2ccab277d6632b1e036</x:v>
      </x:c>
      <x:c r="H7482" s="103" t="str">
        <x:v>1450</x:v>
      </x:c>
      <x:c r="I7482" s="103" t="str">
        <x:v>2024</x:v>
      </x:c>
      <x:c r="J7482" s="103" t="str">
        <x:v>L</x:v>
      </x:c>
      <x:c r="K7482" s="103" t="str">
        <x:v>True</x:v>
      </x:c>
      <x:c r="L7482" s="103" t="str"/>
    </x:row>
    <x:row r="7483">
      <x:c r="A7483" s="103" t="str">
        <x:v>train</x:v>
      </x:c>
      <x:c r="B7483" s="103" t="str">
        <x:v>9874</x:v>
      </x:c>
      <x:c r="C7483" s="103" t="str">
        <x:v>180.0</x:v>
      </x:c>
      <x:c r="D7483" s="103" t="str">
        <x:v>M</x:v>
      </x:c>
      <x:c r="E7483" s="103" t="str">
        <x:v>D:\Hoctap\Doan_totnghiep\Dataset\RSNA\boneage-training-dataset\boneage-training-dataset\9874.png</x:v>
      </x:c>
      <x:c r="F7483" s="103" t="str">
        <x:v>1275404</x:v>
      </x:c>
      <x:c r="G7483" s="103" t="str">
        <x:v>b14bc01233ab9479c70c05ecc06eddce55e7f339d9677689c918bcf51ec84039</x:v>
      </x:c>
      <x:c r="H7483" s="103" t="str">
        <x:v>2056</x:v>
      </x:c>
      <x:c r="I7483" s="103" t="str">
        <x:v>2280</x:v>
      </x:c>
      <x:c r="J7483" s="103" t="str">
        <x:v>L</x:v>
      </x:c>
      <x:c r="K7483" s="103" t="str">
        <x:v>True</x:v>
      </x:c>
      <x:c r="L7483" s="103" t="str"/>
    </x:row>
    <x:row r="7484">
      <x:c r="A7484" s="103" t="str">
        <x:v>train</x:v>
      </x:c>
      <x:c r="B7484" s="103" t="str">
        <x:v>9875</x:v>
      </x:c>
      <x:c r="C7484" s="103" t="str">
        <x:v>144.0</x:v>
      </x:c>
      <x:c r="D7484" s="103" t="str">
        <x:v>F</x:v>
      </x:c>
      <x:c r="E7484" s="103" t="str">
        <x:v>D:\Hoctap\Doan_totnghiep\Dataset\RSNA\boneage-training-dataset\boneage-training-dataset\9875.png</x:v>
      </x:c>
      <x:c r="F7484" s="103" t="str">
        <x:v>756069</x:v>
      </x:c>
      <x:c r="G7484" s="103" t="str">
        <x:v>9c522547e1a89c0d590e002f3c00eac98718873972f27b778ff0a791336cedb0</x:v>
      </x:c>
      <x:c r="H7484" s="103" t="str">
        <x:v>1626</x:v>
      </x:c>
      <x:c r="I7484" s="103" t="str">
        <x:v>1755</x:v>
      </x:c>
      <x:c r="J7484" s="103" t="str">
        <x:v>L</x:v>
      </x:c>
      <x:c r="K7484" s="103" t="str">
        <x:v>True</x:v>
      </x:c>
      <x:c r="L7484" s="103" t="str"/>
    </x:row>
    <x:row r="7485">
      <x:c r="A7485" s="103" t="str">
        <x:v>train</x:v>
      </x:c>
      <x:c r="B7485" s="103" t="str">
        <x:v>9876</x:v>
      </x:c>
      <x:c r="C7485" s="103" t="str">
        <x:v>168.0</x:v>
      </x:c>
      <x:c r="D7485" s="103" t="str">
        <x:v>F</x:v>
      </x:c>
      <x:c r="E7485" s="103" t="str">
        <x:v>D:\Hoctap\Doan_totnghiep\Dataset\RSNA\boneage-training-dataset\boneage-training-dataset\9876.png</x:v>
      </x:c>
      <x:c r="F7485" s="103" t="str">
        <x:v>715838</x:v>
      </x:c>
      <x:c r="G7485" s="103" t="str">
        <x:v>3f3299ed047b97841a0d7288708f2221542d5dbd2e23829b2a93070fbf05370c</x:v>
      </x:c>
      <x:c r="H7485" s="103" t="str">
        <x:v>1412</x:v>
      </x:c>
      <x:c r="I7485" s="103" t="str">
        <x:v>1678</x:v>
      </x:c>
      <x:c r="J7485" s="103" t="str">
        <x:v>L</x:v>
      </x:c>
      <x:c r="K7485" s="103" t="str">
        <x:v>True</x:v>
      </x:c>
      <x:c r="L7485" s="103" t="str"/>
    </x:row>
    <x:row r="7486">
      <x:c r="A7486" s="103" t="str">
        <x:v>train</x:v>
      </x:c>
      <x:c r="B7486" s="103" t="str">
        <x:v>9877</x:v>
      </x:c>
      <x:c r="C7486" s="103" t="str">
        <x:v>162.0</x:v>
      </x:c>
      <x:c r="D7486" s="103" t="str">
        <x:v>M</x:v>
      </x:c>
      <x:c r="E7486" s="103" t="str">
        <x:v>D:\Hoctap\Doan_totnghiep\Dataset\RSNA\boneage-training-dataset\boneage-training-dataset\9877.png</x:v>
      </x:c>
      <x:c r="F7486" s="103" t="str">
        <x:v>811459</x:v>
      </x:c>
      <x:c r="G7486" s="103" t="str">
        <x:v>3afb8873c2608208394164554ca88dcfe6b94a4c25b2a1a0c70bf9bf048e5cf5</x:v>
      </x:c>
      <x:c r="H7486" s="103" t="str">
        <x:v>1580</x:v>
      </x:c>
      <x:c r="I7486" s="103" t="str">
        <x:v>1734</x:v>
      </x:c>
      <x:c r="J7486" s="103" t="str">
        <x:v>L</x:v>
      </x:c>
      <x:c r="K7486" s="103" t="str">
        <x:v>True</x:v>
      </x:c>
      <x:c r="L7486" s="103" t="str"/>
    </x:row>
    <x:row r="7487">
      <x:c r="A7487" s="103" t="str">
        <x:v>train</x:v>
      </x:c>
      <x:c r="B7487" s="103" t="str">
        <x:v>9878</x:v>
      </x:c>
      <x:c r="C7487" s="103" t="str">
        <x:v>102.0</x:v>
      </x:c>
      <x:c r="D7487" s="103" t="str">
        <x:v>M</x:v>
      </x:c>
      <x:c r="E7487" s="103" t="str">
        <x:v>D:\Hoctap\Doan_totnghiep\Dataset\RSNA\boneage-training-dataset\boneage-training-dataset\9878.png</x:v>
      </x:c>
      <x:c r="F7487" s="103" t="str">
        <x:v>1329326</x:v>
      </x:c>
      <x:c r="G7487" s="103" t="str">
        <x:v>3a36f166056409220ddac295dcb749b70ad628d031869558d56ef31bed3a9212</x:v>
      </x:c>
      <x:c r="H7487" s="103" t="str">
        <x:v>1495</x:v>
      </x:c>
      <x:c r="I7487" s="103" t="str">
        <x:v>1567</x:v>
      </x:c>
      <x:c r="J7487" s="103" t="str">
        <x:v>L</x:v>
      </x:c>
      <x:c r="K7487" s="103" t="str">
        <x:v>True</x:v>
      </x:c>
      <x:c r="L7487" s="103" t="str"/>
    </x:row>
    <x:row r="7488">
      <x:c r="A7488" s="103" t="str">
        <x:v>train</x:v>
      </x:c>
      <x:c r="B7488" s="103" t="str">
        <x:v>9879</x:v>
      </x:c>
      <x:c r="C7488" s="103" t="str">
        <x:v>162.0</x:v>
      </x:c>
      <x:c r="D7488" s="103" t="str">
        <x:v>M</x:v>
      </x:c>
      <x:c r="E7488" s="103" t="str">
        <x:v>D:\Hoctap\Doan_totnghiep\Dataset\RSNA\boneage-training-dataset\boneage-training-dataset\9879.png</x:v>
      </x:c>
      <x:c r="F7488" s="103" t="str">
        <x:v>934249</x:v>
      </x:c>
      <x:c r="G7488" s="103" t="str">
        <x:v>c92c6925768d270a64c186916ee4076137aea422eb5944c0eb3a209f827440f4</x:v>
      </x:c>
      <x:c r="H7488" s="103" t="str">
        <x:v>1524</x:v>
      </x:c>
      <x:c r="I7488" s="103" t="str">
        <x:v>1846</x:v>
      </x:c>
      <x:c r="J7488" s="103" t="str">
        <x:v>L</x:v>
      </x:c>
      <x:c r="K7488" s="103" t="str">
        <x:v>True</x:v>
      </x:c>
      <x:c r="L7488" s="103" t="str"/>
    </x:row>
    <x:row r="7489">
      <x:c r="A7489" s="103" t="str">
        <x:v>train</x:v>
      </x:c>
      <x:c r="B7489" s="103" t="str">
        <x:v>9881</x:v>
      </x:c>
      <x:c r="C7489" s="103" t="str">
        <x:v>94.0</x:v>
      </x:c>
      <x:c r="D7489" s="103" t="str">
        <x:v>F</x:v>
      </x:c>
      <x:c r="E7489" s="103" t="str">
        <x:v>D:\Hoctap\Doan_totnghiep\Dataset\RSNA\boneage-training-dataset\boneage-training-dataset\9881.png</x:v>
      </x:c>
      <x:c r="F7489" s="103" t="str">
        <x:v>480437</x:v>
      </x:c>
      <x:c r="G7489" s="103" t="str">
        <x:v>71f4bcb0bba26bd03ad20c40ff7739d12805d6661dbb6ac7435c496ae5df5ad1</x:v>
      </x:c>
      <x:c r="H7489" s="103" t="str">
        <x:v>952</x:v>
      </x:c>
      <x:c r="I7489" s="103" t="str">
        <x:v>1311</x:v>
      </x:c>
      <x:c r="J7489" s="103" t="str">
        <x:v>L</x:v>
      </x:c>
      <x:c r="K7489" s="103" t="str">
        <x:v>True</x:v>
      </x:c>
      <x:c r="L7489" s="103" t="str"/>
    </x:row>
    <x:row r="7490">
      <x:c r="A7490" s="103" t="str">
        <x:v>train</x:v>
      </x:c>
      <x:c r="B7490" s="103" t="str">
        <x:v>9882</x:v>
      </x:c>
      <x:c r="C7490" s="103" t="str">
        <x:v>168.0</x:v>
      </x:c>
      <x:c r="D7490" s="103" t="str">
        <x:v>M</x:v>
      </x:c>
      <x:c r="E7490" s="103" t="str">
        <x:v>D:\Hoctap\Doan_totnghiep\Dataset\RSNA\boneage-training-dataset\boneage-training-dataset\9882.png</x:v>
      </x:c>
      <x:c r="F7490" s="103" t="str">
        <x:v>898111</x:v>
      </x:c>
      <x:c r="G7490" s="103" t="str">
        <x:v>8a7d646894c62035286cd3a09c18e0f1db5a30ea2b0a860de7396822af8331d0</x:v>
      </x:c>
      <x:c r="H7490" s="103" t="str">
        <x:v>1399</x:v>
      </x:c>
      <x:c r="I7490" s="103" t="str">
        <x:v>1861</x:v>
      </x:c>
      <x:c r="J7490" s="103" t="str">
        <x:v>L</x:v>
      </x:c>
      <x:c r="K7490" s="103" t="str">
        <x:v>True</x:v>
      </x:c>
      <x:c r="L7490" s="103" t="str"/>
    </x:row>
    <x:row r="7491">
      <x:c r="A7491" s="103" t="str">
        <x:v>train</x:v>
      </x:c>
      <x:c r="B7491" s="103" t="str">
        <x:v>9883</x:v>
      </x:c>
      <x:c r="C7491" s="103" t="str">
        <x:v>144.0</x:v>
      </x:c>
      <x:c r="D7491" s="103" t="str">
        <x:v>F</x:v>
      </x:c>
      <x:c r="E7491" s="103" t="str">
        <x:v>D:\Hoctap\Doan_totnghiep\Dataset\RSNA\boneage-training-dataset\boneage-training-dataset\9883.png</x:v>
      </x:c>
      <x:c r="F7491" s="103" t="str">
        <x:v>1768523</x:v>
      </x:c>
      <x:c r="G7491" s="103" t="str">
        <x:v>b2813e57064be5c76e83289fafbbe49f45a58f2d1e52146fa8df073d0344b89c</x:v>
      </x:c>
      <x:c r="H7491" s="103" t="str">
        <x:v>1867</x:v>
      </x:c>
      <x:c r="I7491" s="103" t="str">
        <x:v>1928</x:v>
      </x:c>
      <x:c r="J7491" s="103" t="str">
        <x:v>L</x:v>
      </x:c>
      <x:c r="K7491" s="103" t="str">
        <x:v>True</x:v>
      </x:c>
      <x:c r="L7491" s="103" t="str"/>
    </x:row>
    <x:row r="7492">
      <x:c r="A7492" s="103" t="str">
        <x:v>train</x:v>
      </x:c>
      <x:c r="B7492" s="103" t="str">
        <x:v>9884</x:v>
      </x:c>
      <x:c r="C7492" s="103" t="str">
        <x:v>168.0</x:v>
      </x:c>
      <x:c r="D7492" s="103" t="str">
        <x:v>M</x:v>
      </x:c>
      <x:c r="E7492" s="103" t="str">
        <x:v>D:\Hoctap\Doan_totnghiep\Dataset\RSNA\boneage-training-dataset\boneage-training-dataset\9884.png</x:v>
      </x:c>
      <x:c r="F7492" s="103" t="str">
        <x:v>851916</x:v>
      </x:c>
      <x:c r="G7492" s="103" t="str">
        <x:v>55fbd07e715a80160b526632a37ce05edd167f4906ecd7cb4862bff7284c3aab</x:v>
      </x:c>
      <x:c r="H7492" s="103" t="str">
        <x:v>1535</x:v>
      </x:c>
      <x:c r="I7492" s="103" t="str">
        <x:v>1842</x:v>
      </x:c>
      <x:c r="J7492" s="103" t="str">
        <x:v>L</x:v>
      </x:c>
      <x:c r="K7492" s="103" t="str">
        <x:v>True</x:v>
      </x:c>
      <x:c r="L7492" s="103" t="str"/>
    </x:row>
    <x:row r="7493">
      <x:c r="A7493" s="103" t="str">
        <x:v>train</x:v>
      </x:c>
      <x:c r="B7493" s="103" t="str">
        <x:v>9886</x:v>
      </x:c>
      <x:c r="C7493" s="103" t="str">
        <x:v>94.0</x:v>
      </x:c>
      <x:c r="D7493" s="103" t="str">
        <x:v>F</x:v>
      </x:c>
      <x:c r="E7493" s="103" t="str">
        <x:v>D:\Hoctap\Doan_totnghiep\Dataset\RSNA\boneage-training-dataset\boneage-training-dataset\9886.png</x:v>
      </x:c>
      <x:c r="F7493" s="103" t="str">
        <x:v>487789</x:v>
      </x:c>
      <x:c r="G7493" s="103" t="str">
        <x:v>b0d5b32e0fa762672e33f474afd57e29e41fab7623557f7bee96d16fedbe55a9</x:v>
      </x:c>
      <x:c r="H7493" s="103" t="str">
        <x:v>1061</x:v>
      </x:c>
      <x:c r="I7493" s="103" t="str">
        <x:v>1315</x:v>
      </x:c>
      <x:c r="J7493" s="103" t="str">
        <x:v>L</x:v>
      </x:c>
      <x:c r="K7493" s="103" t="str">
        <x:v>True</x:v>
      </x:c>
      <x:c r="L7493" s="103" t="str"/>
    </x:row>
    <x:row r="7494">
      <x:c r="A7494" s="103" t="str">
        <x:v>train</x:v>
      </x:c>
      <x:c r="B7494" s="103" t="str">
        <x:v>9887</x:v>
      </x:c>
      <x:c r="C7494" s="103" t="str">
        <x:v>186.0</x:v>
      </x:c>
      <x:c r="D7494" s="103" t="str">
        <x:v>M</x:v>
      </x:c>
      <x:c r="E7494" s="103" t="str">
        <x:v>D:\Hoctap\Doan_totnghiep\Dataset\RSNA\boneage-training-dataset\boneage-training-dataset\9887.png</x:v>
      </x:c>
      <x:c r="F7494" s="103" t="str">
        <x:v>774090</x:v>
      </x:c>
      <x:c r="G7494" s="103" t="str">
        <x:v>e06776536b5316553f0267384502c4da96afe815e3ba953b10e20c8badeddd9d</x:v>
      </x:c>
      <x:c r="H7494" s="103" t="str">
        <x:v>1366</x:v>
      </x:c>
      <x:c r="I7494" s="103" t="str">
        <x:v>1794</x:v>
      </x:c>
      <x:c r="J7494" s="103" t="str">
        <x:v>L</x:v>
      </x:c>
      <x:c r="K7494" s="103" t="str">
        <x:v>True</x:v>
      </x:c>
      <x:c r="L7494" s="103" t="str"/>
    </x:row>
    <x:row r="7495">
      <x:c r="A7495" s="103" t="str">
        <x:v>train</x:v>
      </x:c>
      <x:c r="B7495" s="103" t="str">
        <x:v>9888</x:v>
      </x:c>
      <x:c r="C7495" s="103" t="str">
        <x:v>120.0</x:v>
      </x:c>
      <x:c r="D7495" s="103" t="str">
        <x:v>M</x:v>
      </x:c>
      <x:c r="E7495" s="103" t="str">
        <x:v>D:\Hoctap\Doan_totnghiep\Dataset\RSNA\boneage-training-dataset\boneage-training-dataset\9888.png</x:v>
      </x:c>
      <x:c r="F7495" s="103" t="str">
        <x:v>664665</x:v>
      </x:c>
      <x:c r="G7495" s="103" t="str">
        <x:v>ffb688f965e24efd754dcb748a9fdc8c7a1da851bd788f8c94bb9a52bbd95bcd</x:v>
      </x:c>
      <x:c r="H7495" s="103" t="str">
        <x:v>1407</x:v>
      </x:c>
      <x:c r="I7495" s="103" t="str">
        <x:v>1642</x:v>
      </x:c>
      <x:c r="J7495" s="103" t="str">
        <x:v>L</x:v>
      </x:c>
      <x:c r="K7495" s="103" t="str">
        <x:v>True</x:v>
      </x:c>
      <x:c r="L7495" s="103" t="str"/>
    </x:row>
    <x:row r="7496">
      <x:c r="A7496" s="103" t="str">
        <x:v>train</x:v>
      </x:c>
      <x:c r="B7496" s="103" t="str">
        <x:v>9889</x:v>
      </x:c>
      <x:c r="C7496" s="103" t="str">
        <x:v>94.0</x:v>
      </x:c>
      <x:c r="D7496" s="103" t="str">
        <x:v>F</x:v>
      </x:c>
      <x:c r="E7496" s="103" t="str">
        <x:v>D:\Hoctap\Doan_totnghiep\Dataset\RSNA\boneage-training-dataset\boneage-training-dataset\9889.png</x:v>
      </x:c>
      <x:c r="F7496" s="103" t="str">
        <x:v>731089</x:v>
      </x:c>
      <x:c r="G7496" s="103" t="str">
        <x:v>d1b1209217a4942279867ec462ebc81b9854270f3278d291153cd40409778fa3</x:v>
      </x:c>
      <x:c r="H7496" s="103" t="str">
        <x:v>1451</x:v>
      </x:c>
      <x:c r="I7496" s="103" t="str">
        <x:v>1545</x:v>
      </x:c>
      <x:c r="J7496" s="103" t="str">
        <x:v>L</x:v>
      </x:c>
      <x:c r="K7496" s="103" t="str">
        <x:v>True</x:v>
      </x:c>
      <x:c r="L7496" s="103" t="str"/>
    </x:row>
    <x:row r="7497">
      <x:c r="A7497" s="103" t="str">
        <x:v>train</x:v>
      </x:c>
      <x:c r="B7497" s="103" t="str">
        <x:v>9890</x:v>
      </x:c>
      <x:c r="C7497" s="103" t="str">
        <x:v>180.0</x:v>
      </x:c>
      <x:c r="D7497" s="103" t="str">
        <x:v>M</x:v>
      </x:c>
      <x:c r="E7497" s="103" t="str">
        <x:v>D:\Hoctap\Doan_totnghiep\Dataset\RSNA\boneage-training-dataset\boneage-training-dataset\9890.png</x:v>
      </x:c>
      <x:c r="F7497" s="103" t="str">
        <x:v>815341</x:v>
      </x:c>
      <x:c r="G7497" s="103" t="str">
        <x:v>d0ef17154b9ff53e210d17669319ac2428a7b41d66158d4ea96e708c7aa0ab7b</x:v>
      </x:c>
      <x:c r="H7497" s="103" t="str">
        <x:v>1540</x:v>
      </x:c>
      <x:c r="I7497" s="103" t="str">
        <x:v>1789</x:v>
      </x:c>
      <x:c r="J7497" s="103" t="str">
        <x:v>L</x:v>
      </x:c>
      <x:c r="K7497" s="103" t="str">
        <x:v>True</x:v>
      </x:c>
      <x:c r="L7497" s="103" t="str"/>
    </x:row>
    <x:row r="7498">
      <x:c r="A7498" s="103" t="str">
        <x:v>train</x:v>
      </x:c>
      <x:c r="B7498" s="103" t="str">
        <x:v>9891</x:v>
      </x:c>
      <x:c r="C7498" s="103" t="str">
        <x:v>120.0</x:v>
      </x:c>
      <x:c r="D7498" s="103" t="str">
        <x:v>M</x:v>
      </x:c>
      <x:c r="E7498" s="103" t="str">
        <x:v>D:\Hoctap\Doan_totnghiep\Dataset\RSNA\boneage-training-dataset\boneage-training-dataset\9891.png</x:v>
      </x:c>
      <x:c r="F7498" s="103" t="str">
        <x:v>592373</x:v>
      </x:c>
      <x:c r="G7498" s="103" t="str">
        <x:v>1785e69f6bd25f73d19d8abc64333a78da9a5dee845e8ae17a6eac400f9f91ce</x:v>
      </x:c>
      <x:c r="H7498" s="103" t="str">
        <x:v>1116</x:v>
      </x:c>
      <x:c r="I7498" s="103" t="str">
        <x:v>1669</x:v>
      </x:c>
      <x:c r="J7498" s="103" t="str">
        <x:v>L</x:v>
      </x:c>
      <x:c r="K7498" s="103" t="str">
        <x:v>True</x:v>
      </x:c>
      <x:c r="L7498" s="103" t="str"/>
    </x:row>
    <x:row r="7499">
      <x:c r="A7499" s="103" t="str">
        <x:v>train</x:v>
      </x:c>
      <x:c r="B7499" s="103" t="str">
        <x:v>9892</x:v>
      </x:c>
      <x:c r="C7499" s="103" t="str">
        <x:v>69.0</x:v>
      </x:c>
      <x:c r="D7499" s="103" t="str">
        <x:v>F</x:v>
      </x:c>
      <x:c r="E7499" s="103" t="str">
        <x:v>D:\Hoctap\Doan_totnghiep\Dataset\RSNA\boneage-training-dataset\boneage-training-dataset\9892.png</x:v>
      </x:c>
      <x:c r="F7499" s="103" t="str">
        <x:v>700354</x:v>
      </x:c>
      <x:c r="G7499" s="103" t="str">
        <x:v>5179f66311e38bff95701632b38f05b6bf28bfda16cf4dbc5b1d5c14dac2a27f</x:v>
      </x:c>
      <x:c r="H7499" s="103" t="str">
        <x:v>1022</x:v>
      </x:c>
      <x:c r="I7499" s="103" t="str">
        <x:v>1417</x:v>
      </x:c>
      <x:c r="J7499" s="103" t="str">
        <x:v>L</x:v>
      </x:c>
      <x:c r="K7499" s="103" t="str">
        <x:v>True</x:v>
      </x:c>
      <x:c r="L7499" s="103" t="str"/>
    </x:row>
    <x:row r="7500">
      <x:c r="A7500" s="103" t="str">
        <x:v>train</x:v>
      </x:c>
      <x:c r="B7500" s="103" t="str">
        <x:v>9893</x:v>
      </x:c>
      <x:c r="C7500" s="103" t="str">
        <x:v>144.0</x:v>
      </x:c>
      <x:c r="D7500" s="103" t="str">
        <x:v>M</x:v>
      </x:c>
      <x:c r="E7500" s="103" t="str">
        <x:v>D:\Hoctap\Doan_totnghiep\Dataset\RSNA\boneage-training-dataset\boneage-training-dataset\9893.png</x:v>
      </x:c>
      <x:c r="F7500" s="103" t="str">
        <x:v>854579</x:v>
      </x:c>
      <x:c r="G7500" s="103" t="str">
        <x:v>6c8f4c15eaafb894c02363b2d16fd01576e641e7daacbc4c96f18b549846a867</x:v>
      </x:c>
      <x:c r="H7500" s="103" t="str">
        <x:v>1122</x:v>
      </x:c>
      <x:c r="I7500" s="103" t="str">
        <x:v>1544</x:v>
      </x:c>
      <x:c r="J7500" s="103" t="str">
        <x:v>L</x:v>
      </x:c>
      <x:c r="K7500" s="103" t="str">
        <x:v>True</x:v>
      </x:c>
      <x:c r="L7500" s="103" t="str"/>
    </x:row>
    <x:row r="7501">
      <x:c r="A7501" s="103" t="str">
        <x:v>train</x:v>
      </x:c>
      <x:c r="B7501" s="103" t="str">
        <x:v>9895</x:v>
      </x:c>
      <x:c r="C7501" s="103" t="str">
        <x:v>36.0</x:v>
      </x:c>
      <x:c r="D7501" s="103" t="str">
        <x:v>F</x:v>
      </x:c>
      <x:c r="E7501" s="103" t="str">
        <x:v>D:\Hoctap\Doan_totnghiep\Dataset\RSNA\boneage-training-dataset\boneage-training-dataset\9895.png</x:v>
      </x:c>
      <x:c r="F7501" s="103" t="str">
        <x:v>602125</x:v>
      </x:c>
      <x:c r="G7501" s="103" t="str">
        <x:v>c85d641194cd0adf1bb87e51fa223b4fcf2b1855c9a04464eaa314907d975970</x:v>
      </x:c>
      <x:c r="H7501" s="103" t="str">
        <x:v>1272</x:v>
      </x:c>
      <x:c r="I7501" s="103" t="str">
        <x:v>1370</x:v>
      </x:c>
      <x:c r="J7501" s="103" t="str">
        <x:v>L</x:v>
      </x:c>
      <x:c r="K7501" s="103" t="str">
        <x:v>True</x:v>
      </x:c>
      <x:c r="L7501" s="103" t="str"/>
    </x:row>
    <x:row r="7502">
      <x:c r="A7502" s="103" t="str">
        <x:v>train</x:v>
      </x:c>
      <x:c r="B7502" s="103" t="str">
        <x:v>9896</x:v>
      </x:c>
      <x:c r="C7502" s="103" t="str">
        <x:v>82.0</x:v>
      </x:c>
      <x:c r="D7502" s="103" t="str">
        <x:v>F</x:v>
      </x:c>
      <x:c r="E7502" s="103" t="str">
        <x:v>D:\Hoctap\Doan_totnghiep\Dataset\RSNA\boneage-training-dataset\boneage-training-dataset\9896.png</x:v>
      </x:c>
      <x:c r="F7502" s="103" t="str">
        <x:v>522379</x:v>
      </x:c>
      <x:c r="G7502" s="103" t="str">
        <x:v>bea8886016c3484943d58e153e0924d9d825bc1364fdc3c6e25827a90ac0962c</x:v>
      </x:c>
      <x:c r="H7502" s="103" t="str">
        <x:v>1139</x:v>
      </x:c>
      <x:c r="I7502" s="103" t="str">
        <x:v>1325</x:v>
      </x:c>
      <x:c r="J7502" s="103" t="str">
        <x:v>L</x:v>
      </x:c>
      <x:c r="K7502" s="103" t="str">
        <x:v>True</x:v>
      </x:c>
      <x:c r="L7502" s="103" t="str"/>
    </x:row>
    <x:row r="7503">
      <x:c r="A7503" s="103" t="str">
        <x:v>train</x:v>
      </x:c>
      <x:c r="B7503" s="103" t="str">
        <x:v>9897</x:v>
      </x:c>
      <x:c r="C7503" s="103" t="str">
        <x:v>40.0</x:v>
      </x:c>
      <x:c r="D7503" s="103" t="str">
        <x:v>M</x:v>
      </x:c>
      <x:c r="E7503" s="103" t="str">
        <x:v>D:\Hoctap\Doan_totnghiep\Dataset\RSNA\boneage-training-dataset\boneage-training-dataset\9897.png</x:v>
      </x:c>
      <x:c r="F7503" s="103" t="str">
        <x:v>605386</x:v>
      </x:c>
      <x:c r="G7503" s="103" t="str">
        <x:v>0d74d3a8ef08313ba2f788bd962ceac0212e39d9f9d44b89953c2da50580df1b</x:v>
      </x:c>
      <x:c r="H7503" s="103" t="str">
        <x:v>1102</x:v>
      </x:c>
      <x:c r="I7503" s="103" t="str">
        <x:v>1382</x:v>
      </x:c>
      <x:c r="J7503" s="103" t="str">
        <x:v>L</x:v>
      </x:c>
      <x:c r="K7503" s="103" t="str">
        <x:v>True</x:v>
      </x:c>
      <x:c r="L7503" s="103" t="str"/>
    </x:row>
    <x:row r="7504">
      <x:c r="A7504" s="103" t="str">
        <x:v>train</x:v>
      </x:c>
      <x:c r="B7504" s="103" t="str">
        <x:v>9898</x:v>
      </x:c>
      <x:c r="C7504" s="103" t="str">
        <x:v>168.0</x:v>
      </x:c>
      <x:c r="D7504" s="103" t="str">
        <x:v>M</x:v>
      </x:c>
      <x:c r="E7504" s="103" t="str">
        <x:v>D:\Hoctap\Doan_totnghiep\Dataset\RSNA\boneage-training-dataset\boneage-training-dataset\9898.png</x:v>
      </x:c>
      <x:c r="F7504" s="103" t="str">
        <x:v>1756356</x:v>
      </x:c>
      <x:c r="G7504" s="103" t="str">
        <x:v>551246c7ccf93d23ed449b95ee6f414ea7e937e9c81763a66d794daeff865fe3</x:v>
      </x:c>
      <x:c r="H7504" s="103" t="str">
        <x:v>1798</x:v>
      </x:c>
      <x:c r="I7504" s="103" t="str">
        <x:v>2099</x:v>
      </x:c>
      <x:c r="J7504" s="103" t="str">
        <x:v>L</x:v>
      </x:c>
      <x:c r="K7504" s="103" t="str">
        <x:v>True</x:v>
      </x:c>
      <x:c r="L7504" s="103" t="str"/>
    </x:row>
    <x:row r="7505">
      <x:c r="A7505" s="103" t="str">
        <x:v>train</x:v>
      </x:c>
      <x:c r="B7505" s="103" t="str">
        <x:v>9899</x:v>
      </x:c>
      <x:c r="C7505" s="103" t="str">
        <x:v>106.0</x:v>
      </x:c>
      <x:c r="D7505" s="103" t="str">
        <x:v>F</x:v>
      </x:c>
      <x:c r="E7505" s="103" t="str">
        <x:v>D:\Hoctap\Doan_totnghiep\Dataset\RSNA\boneage-training-dataset\boneage-training-dataset\9899.png</x:v>
      </x:c>
      <x:c r="F7505" s="103" t="str">
        <x:v>525880</x:v>
      </x:c>
      <x:c r="G7505" s="103" t="str">
        <x:v>244a6730395faac77fa5299944bc197d2df2a6c89bdb9772da374048a400ecc6</x:v>
      </x:c>
      <x:c r="H7505" s="103" t="str">
        <x:v>987</x:v>
      </x:c>
      <x:c r="I7505" s="103" t="str">
        <x:v>1446</x:v>
      </x:c>
      <x:c r="J7505" s="103" t="str">
        <x:v>L</x:v>
      </x:c>
      <x:c r="K7505" s="103" t="str">
        <x:v>True</x:v>
      </x:c>
      <x:c r="L7505" s="103" t="str"/>
    </x:row>
    <x:row r="7506">
      <x:c r="A7506" s="103" t="str">
        <x:v>train</x:v>
      </x:c>
      <x:c r="B7506" s="103" t="str">
        <x:v>9900</x:v>
      </x:c>
      <x:c r="C7506" s="103" t="str">
        <x:v>120.0</x:v>
      </x:c>
      <x:c r="D7506" s="103" t="str">
        <x:v>M</x:v>
      </x:c>
      <x:c r="E7506" s="103" t="str">
        <x:v>D:\Hoctap\Doan_totnghiep\Dataset\RSNA\boneage-training-dataset\boneage-training-dataset\9900.png</x:v>
      </x:c>
      <x:c r="F7506" s="103" t="str">
        <x:v>843173</x:v>
      </x:c>
      <x:c r="G7506" s="103" t="str">
        <x:v>bf43bbf663b91c5be29b7a8e6213915ce5731daacd943e4de2ca5b1b81ae6a2a</x:v>
      </x:c>
      <x:c r="H7506" s="103" t="str">
        <x:v>1206</x:v>
      </x:c>
      <x:c r="I7506" s="103" t="str">
        <x:v>1546</x:v>
      </x:c>
      <x:c r="J7506" s="103" t="str">
        <x:v>L</x:v>
      </x:c>
      <x:c r="K7506" s="103" t="str">
        <x:v>True</x:v>
      </x:c>
      <x:c r="L7506" s="103" t="str"/>
    </x:row>
    <x:row r="7507">
      <x:c r="A7507" s="103" t="str">
        <x:v>train</x:v>
      </x:c>
      <x:c r="B7507" s="103" t="str">
        <x:v>9901</x:v>
      </x:c>
      <x:c r="C7507" s="103" t="str">
        <x:v>132.0</x:v>
      </x:c>
      <x:c r="D7507" s="103" t="str">
        <x:v>F</x:v>
      </x:c>
      <x:c r="E7507" s="103" t="str">
        <x:v>D:\Hoctap\Doan_totnghiep\Dataset\RSNA\boneage-training-dataset\boneage-training-dataset\9901.png</x:v>
      </x:c>
      <x:c r="F7507" s="103" t="str">
        <x:v>550080</x:v>
      </x:c>
      <x:c r="G7507" s="103" t="str">
        <x:v>f8000c0742d3a66ddaa7ca18a759159d8a3eec873cec7a60330e649bf815fd28</x:v>
      </x:c>
      <x:c r="H7507" s="103" t="str">
        <x:v>1175</x:v>
      </x:c>
      <x:c r="I7507" s="103" t="str">
        <x:v>1455</x:v>
      </x:c>
      <x:c r="J7507" s="103" t="str">
        <x:v>L</x:v>
      </x:c>
      <x:c r="K7507" s="103" t="str">
        <x:v>True</x:v>
      </x:c>
      <x:c r="L7507" s="103" t="str"/>
    </x:row>
    <x:row r="7508">
      <x:c r="A7508" s="103" t="str">
        <x:v>train</x:v>
      </x:c>
      <x:c r="B7508" s="103" t="str">
        <x:v>9902</x:v>
      </x:c>
      <x:c r="C7508" s="103" t="str">
        <x:v>132.0</x:v>
      </x:c>
      <x:c r="D7508" s="103" t="str">
        <x:v>F</x:v>
      </x:c>
      <x:c r="E7508" s="103" t="str">
        <x:v>D:\Hoctap\Doan_totnghiep\Dataset\RSNA\boneage-training-dataset\boneage-training-dataset\9902.png</x:v>
      </x:c>
      <x:c r="F7508" s="103" t="str">
        <x:v>844091</x:v>
      </x:c>
      <x:c r="G7508" s="103" t="str">
        <x:v>f2486ad63a07e7a82f671362e48f005e3005107780a10b6ff46a425abdae3f0d</x:v>
      </x:c>
      <x:c r="H7508" s="103" t="str">
        <x:v>1448</x:v>
      </x:c>
      <x:c r="I7508" s="103" t="str">
        <x:v>1709</x:v>
      </x:c>
      <x:c r="J7508" s="103" t="str">
        <x:v>L</x:v>
      </x:c>
      <x:c r="K7508" s="103" t="str">
        <x:v>True</x:v>
      </x:c>
      <x:c r="L7508" s="103" t="str"/>
    </x:row>
    <x:row r="7509">
      <x:c r="A7509" s="103" t="str">
        <x:v>train</x:v>
      </x:c>
      <x:c r="B7509" s="103" t="str">
        <x:v>9903</x:v>
      </x:c>
      <x:c r="C7509" s="103" t="str">
        <x:v>94.0</x:v>
      </x:c>
      <x:c r="D7509" s="103" t="str">
        <x:v>F</x:v>
      </x:c>
      <x:c r="E7509" s="103" t="str">
        <x:v>D:\Hoctap\Doan_totnghiep\Dataset\RSNA\boneage-training-dataset\boneage-training-dataset\9903.png</x:v>
      </x:c>
      <x:c r="F7509" s="103" t="str">
        <x:v>601142</x:v>
      </x:c>
      <x:c r="G7509" s="103" t="str">
        <x:v>c98dc82e30698e29d85c068a74fc6b4d5cf4fb66b45a2230ed5e826156923fb9</x:v>
      </x:c>
      <x:c r="H7509" s="103" t="str">
        <x:v>1204</x:v>
      </x:c>
      <x:c r="I7509" s="103" t="str">
        <x:v>1464</x:v>
      </x:c>
      <x:c r="J7509" s="103" t="str">
        <x:v>L</x:v>
      </x:c>
      <x:c r="K7509" s="103" t="str">
        <x:v>True</x:v>
      </x:c>
      <x:c r="L7509" s="103" t="str"/>
    </x:row>
    <x:row r="7510">
      <x:c r="A7510" s="103" t="str">
        <x:v>train</x:v>
      </x:c>
      <x:c r="B7510" s="103" t="str">
        <x:v>9904</x:v>
      </x:c>
      <x:c r="C7510" s="103" t="str">
        <x:v>168.0</x:v>
      </x:c>
      <x:c r="D7510" s="103" t="str">
        <x:v>M</x:v>
      </x:c>
      <x:c r="E7510" s="103" t="str">
        <x:v>D:\Hoctap\Doan_totnghiep\Dataset\RSNA\boneage-training-dataset\boneage-training-dataset\9904.png</x:v>
      </x:c>
      <x:c r="F7510" s="103" t="str">
        <x:v>1208014</x:v>
      </x:c>
      <x:c r="G7510" s="103" t="str">
        <x:v>8b936649c0a19f9a9618a6b69d51a6e8747064ceafb25d3de87c7dc7fdca6475</x:v>
      </x:c>
      <x:c r="H7510" s="103" t="str">
        <x:v>1272</x:v>
      </x:c>
      <x:c r="I7510" s="103" t="str">
        <x:v>1990</x:v>
      </x:c>
      <x:c r="J7510" s="103" t="str">
        <x:v>L</x:v>
      </x:c>
      <x:c r="K7510" s="103" t="str">
        <x:v>True</x:v>
      </x:c>
      <x:c r="L7510" s="103" t="str"/>
    </x:row>
    <x:row r="7511">
      <x:c r="A7511" s="103" t="str">
        <x:v>train</x:v>
      </x:c>
      <x:c r="B7511" s="103" t="str">
        <x:v>9905</x:v>
      </x:c>
      <x:c r="C7511" s="103" t="str">
        <x:v>150.0</x:v>
      </x:c>
      <x:c r="D7511" s="103" t="str">
        <x:v>M</x:v>
      </x:c>
      <x:c r="E7511" s="103" t="str">
        <x:v>D:\Hoctap\Doan_totnghiep\Dataset\RSNA\boneage-training-dataset\boneage-training-dataset\9905.png</x:v>
      </x:c>
      <x:c r="F7511" s="103" t="str">
        <x:v>345676</x:v>
      </x:c>
      <x:c r="G7511" s="103" t="str">
        <x:v>3d77f2bc9243effe0f7e1bba6eae2e4099fbd379a7f3d20593a77500643f7c51</x:v>
      </x:c>
      <x:c r="H7511" s="103" t="str">
        <x:v>1176</x:v>
      </x:c>
      <x:c r="I7511" s="103" t="str">
        <x:v>1500</x:v>
      </x:c>
      <x:c r="J7511" s="103" t="str">
        <x:v>L</x:v>
      </x:c>
      <x:c r="K7511" s="103" t="str">
        <x:v>True</x:v>
      </x:c>
      <x:c r="L7511" s="103" t="str"/>
    </x:row>
    <x:row r="7512">
      <x:c r="A7512" s="103" t="str">
        <x:v>train</x:v>
      </x:c>
      <x:c r="B7512" s="103" t="str">
        <x:v>9906</x:v>
      </x:c>
      <x:c r="C7512" s="103" t="str">
        <x:v>180.0</x:v>
      </x:c>
      <x:c r="D7512" s="103" t="str">
        <x:v>M</x:v>
      </x:c>
      <x:c r="E7512" s="103" t="str">
        <x:v>D:\Hoctap\Doan_totnghiep\Dataset\RSNA\boneage-training-dataset\boneage-training-dataset\9906.png</x:v>
      </x:c>
      <x:c r="F7512" s="103" t="str">
        <x:v>989672</x:v>
      </x:c>
      <x:c r="G7512" s="103" t="str">
        <x:v>bd8dcfd5ed43a53e3b121a25ae08eeb58953bc3d6d2bd7b3ef5d055373aa4e29</x:v>
      </x:c>
      <x:c r="H7512" s="103" t="str">
        <x:v>1468</x:v>
      </x:c>
      <x:c r="I7512" s="103" t="str">
        <x:v>2264</x:v>
      </x:c>
      <x:c r="J7512" s="103" t="str">
        <x:v>L</x:v>
      </x:c>
      <x:c r="K7512" s="103" t="str">
        <x:v>True</x:v>
      </x:c>
      <x:c r="L7512" s="103" t="str"/>
    </x:row>
    <x:row r="7513">
      <x:c r="A7513" s="103" t="str">
        <x:v>train</x:v>
      </x:c>
      <x:c r="B7513" s="103" t="str">
        <x:v>9907</x:v>
      </x:c>
      <x:c r="C7513" s="103" t="str">
        <x:v>126.0</x:v>
      </x:c>
      <x:c r="D7513" s="103" t="str">
        <x:v>F</x:v>
      </x:c>
      <x:c r="E7513" s="103" t="str">
        <x:v>D:\Hoctap\Doan_totnghiep\Dataset\RSNA\boneage-training-dataset\boneage-training-dataset\9907.png</x:v>
      </x:c>
      <x:c r="F7513" s="103" t="str">
        <x:v>978649</x:v>
      </x:c>
      <x:c r="G7513" s="103" t="str">
        <x:v>35320e52cc089eaf75d6e81c71a9e4c8781f9236d6675053270dad705131f2d6</x:v>
      </x:c>
      <x:c r="H7513" s="103" t="str">
        <x:v>1293</x:v>
      </x:c>
      <x:c r="I7513" s="103" t="str">
        <x:v>1812</x:v>
      </x:c>
      <x:c r="J7513" s="103" t="str">
        <x:v>L</x:v>
      </x:c>
      <x:c r="K7513" s="103" t="str">
        <x:v>True</x:v>
      </x:c>
      <x:c r="L7513" s="103" t="str"/>
    </x:row>
    <x:row r="7514">
      <x:c r="A7514" s="103" t="str">
        <x:v>train</x:v>
      </x:c>
      <x:c r="B7514" s="103" t="str">
        <x:v>9908</x:v>
      </x:c>
      <x:c r="C7514" s="103" t="str">
        <x:v>72.0</x:v>
      </x:c>
      <x:c r="D7514" s="103" t="str">
        <x:v>M</x:v>
      </x:c>
      <x:c r="E7514" s="103" t="str">
        <x:v>D:\Hoctap\Doan_totnghiep\Dataset\RSNA\boneage-training-dataset\boneage-training-dataset\9908.png</x:v>
      </x:c>
      <x:c r="F7514" s="103" t="str">
        <x:v>435566</x:v>
      </x:c>
      <x:c r="G7514" s="103" t="str">
        <x:v>bd5f271771d4973bee77d1c0f2e9621798371c9c8debc250b42a010312f15478</x:v>
      </x:c>
      <x:c r="H7514" s="103" t="str">
        <x:v>1061</x:v>
      </x:c>
      <x:c r="I7514" s="103" t="str">
        <x:v>1226</x:v>
      </x:c>
      <x:c r="J7514" s="103" t="str">
        <x:v>L</x:v>
      </x:c>
      <x:c r="K7514" s="103" t="str">
        <x:v>True</x:v>
      </x:c>
      <x:c r="L7514" s="103" t="str"/>
    </x:row>
    <x:row r="7515">
      <x:c r="A7515" s="103" t="str">
        <x:v>train</x:v>
      </x:c>
      <x:c r="B7515" s="103" t="str">
        <x:v>9909</x:v>
      </x:c>
      <x:c r="C7515" s="103" t="str">
        <x:v>82.0</x:v>
      </x:c>
      <x:c r="D7515" s="103" t="str">
        <x:v>F</x:v>
      </x:c>
      <x:c r="E7515" s="103" t="str">
        <x:v>D:\Hoctap\Doan_totnghiep\Dataset\RSNA\boneage-training-dataset\boneage-training-dataset\9909.png</x:v>
      </x:c>
      <x:c r="F7515" s="103" t="str">
        <x:v>2985278</x:v>
      </x:c>
      <x:c r="G7515" s="103" t="str">
        <x:v>91ed257f2d30e2ffc76af23c32c102866d039d332c39d704063e6e51449324cb</x:v>
      </x:c>
      <x:c r="H7515" s="103" t="str">
        <x:v>2460</x:v>
      </x:c>
      <x:c r="I7515" s="103" t="str">
        <x:v>2970</x:v>
      </x:c>
      <x:c r="J7515" s="103" t="str">
        <x:v>L</x:v>
      </x:c>
      <x:c r="K7515" s="103" t="str">
        <x:v>True</x:v>
      </x:c>
      <x:c r="L7515" s="103" t="str"/>
    </x:row>
    <x:row r="7516">
      <x:c r="A7516" s="103" t="str">
        <x:v>train</x:v>
      </x:c>
      <x:c r="B7516" s="103" t="str">
        <x:v>9910</x:v>
      </x:c>
      <x:c r="C7516" s="103" t="str">
        <x:v>168.0</x:v>
      </x:c>
      <x:c r="D7516" s="103" t="str">
        <x:v>M</x:v>
      </x:c>
      <x:c r="E7516" s="103" t="str">
        <x:v>D:\Hoctap\Doan_totnghiep\Dataset\RSNA\boneage-training-dataset\boneage-training-dataset\9910.png</x:v>
      </x:c>
      <x:c r="F7516" s="103" t="str">
        <x:v>799041</x:v>
      </x:c>
      <x:c r="G7516" s="103" t="str">
        <x:v>b83901e08fa65f11b2ae1a94c4e67d03789994959c46c15c1438b6268ca1b892</x:v>
      </x:c>
      <x:c r="H7516" s="103" t="str">
        <x:v>1489</x:v>
      </x:c>
      <x:c r="I7516" s="103" t="str">
        <x:v>1742</x:v>
      </x:c>
      <x:c r="J7516" s="103" t="str">
        <x:v>L</x:v>
      </x:c>
      <x:c r="K7516" s="103" t="str">
        <x:v>True</x:v>
      </x:c>
      <x:c r="L7516" s="103" t="str"/>
    </x:row>
    <x:row r="7517">
      <x:c r="A7517" s="103" t="str">
        <x:v>train</x:v>
      </x:c>
      <x:c r="B7517" s="103" t="str">
        <x:v>9911</x:v>
      </x:c>
      <x:c r="C7517" s="103" t="str">
        <x:v>138.0</x:v>
      </x:c>
      <x:c r="D7517" s="103" t="str">
        <x:v>M</x:v>
      </x:c>
      <x:c r="E7517" s="103" t="str">
        <x:v>D:\Hoctap\Doan_totnghiep\Dataset\RSNA\boneage-training-dataset\boneage-training-dataset\9911.png</x:v>
      </x:c>
      <x:c r="F7517" s="103" t="str">
        <x:v>589406</x:v>
      </x:c>
      <x:c r="G7517" s="103" t="str">
        <x:v>2272c38172520fe8ccc79be8fba43eb7ab44de8095b6d778fa887055ece601dd</x:v>
      </x:c>
      <x:c r="H7517" s="103" t="str">
        <x:v>1202</x:v>
      </x:c>
      <x:c r="I7517" s="103" t="str">
        <x:v>1493</x:v>
      </x:c>
      <x:c r="J7517" s="103" t="str">
        <x:v>L</x:v>
      </x:c>
      <x:c r="K7517" s="103" t="str">
        <x:v>True</x:v>
      </x:c>
      <x:c r="L7517" s="103" t="str"/>
    </x:row>
    <x:row r="7518">
      <x:c r="A7518" s="103" t="str">
        <x:v>train</x:v>
      </x:c>
      <x:c r="B7518" s="103" t="str">
        <x:v>9912</x:v>
      </x:c>
      <x:c r="C7518" s="103" t="str">
        <x:v>186.0</x:v>
      </x:c>
      <x:c r="D7518" s="103" t="str">
        <x:v>M</x:v>
      </x:c>
      <x:c r="E7518" s="103" t="str">
        <x:v>D:\Hoctap\Doan_totnghiep\Dataset\RSNA\boneage-training-dataset\boneage-training-dataset\9912.png</x:v>
      </x:c>
      <x:c r="F7518" s="103" t="str">
        <x:v>854488</x:v>
      </x:c>
      <x:c r="G7518" s="103" t="str">
        <x:v>d7d5040d3eae9a33c52e72d3d383e0b4d521d71c0088b34932249e4fe0e56534</x:v>
      </x:c>
      <x:c r="H7518" s="103" t="str">
        <x:v>1361</x:v>
      </x:c>
      <x:c r="I7518" s="103" t="str">
        <x:v>1869</x:v>
      </x:c>
      <x:c r="J7518" s="103" t="str">
        <x:v>L</x:v>
      </x:c>
      <x:c r="K7518" s="103" t="str">
        <x:v>True</x:v>
      </x:c>
      <x:c r="L7518" s="103" t="str"/>
    </x:row>
    <x:row r="7519">
      <x:c r="A7519" s="103" t="str">
        <x:v>train</x:v>
      </x:c>
      <x:c r="B7519" s="103" t="str">
        <x:v>9913</x:v>
      </x:c>
      <x:c r="C7519" s="103" t="str">
        <x:v>120.0</x:v>
      </x:c>
      <x:c r="D7519" s="103" t="str">
        <x:v>M</x:v>
      </x:c>
      <x:c r="E7519" s="103" t="str">
        <x:v>D:\Hoctap\Doan_totnghiep\Dataset\RSNA\boneage-training-dataset\boneage-training-dataset\9913.png</x:v>
      </x:c>
      <x:c r="F7519" s="103" t="str">
        <x:v>722128</x:v>
      </x:c>
      <x:c r="G7519" s="103" t="str">
        <x:v>5f28ed6b67b084c21aaa58b338fd2fc416ae97a33c85408131f27938a7e168ca</x:v>
      </x:c>
      <x:c r="H7519" s="103" t="str">
        <x:v>1416</x:v>
      </x:c>
      <x:c r="I7519" s="103" t="str">
        <x:v>1652</x:v>
      </x:c>
      <x:c r="J7519" s="103" t="str">
        <x:v>L</x:v>
      </x:c>
      <x:c r="K7519" s="103" t="str">
        <x:v>True</x:v>
      </x:c>
      <x:c r="L7519" s="103" t="str"/>
    </x:row>
    <x:row r="7520">
      <x:c r="A7520" s="103" t="str">
        <x:v>train</x:v>
      </x:c>
      <x:c r="B7520" s="103" t="str">
        <x:v>9914</x:v>
      </x:c>
      <x:c r="C7520" s="103" t="str">
        <x:v>82.0</x:v>
      </x:c>
      <x:c r="D7520" s="103" t="str">
        <x:v>F</x:v>
      </x:c>
      <x:c r="E7520" s="103" t="str">
        <x:v>D:\Hoctap\Doan_totnghiep\Dataset\RSNA\boneage-training-dataset\boneage-training-dataset\9914.png</x:v>
      </x:c>
      <x:c r="F7520" s="103" t="str">
        <x:v>444668</x:v>
      </x:c>
      <x:c r="G7520" s="103" t="str">
        <x:v>3d8a53b8caf33ffbfbd5be1a0432e4c19f1e3a83c7ef32d5f9152a2a0c7eca03</x:v>
      </x:c>
      <x:c r="H7520" s="103" t="str">
        <x:v>1018</x:v>
      </x:c>
      <x:c r="I7520" s="103" t="str">
        <x:v>1291</x:v>
      </x:c>
      <x:c r="J7520" s="103" t="str">
        <x:v>L</x:v>
      </x:c>
      <x:c r="K7520" s="103" t="str">
        <x:v>True</x:v>
      </x:c>
      <x:c r="L7520" s="103" t="str"/>
    </x:row>
    <x:row r="7521">
      <x:c r="A7521" s="103" t="str">
        <x:v>train</x:v>
      </x:c>
      <x:c r="B7521" s="103" t="str">
        <x:v>9915</x:v>
      </x:c>
      <x:c r="C7521" s="103" t="str">
        <x:v>156.0</x:v>
      </x:c>
      <x:c r="D7521" s="103" t="str">
        <x:v>M</x:v>
      </x:c>
      <x:c r="E7521" s="103" t="str">
        <x:v>D:\Hoctap\Doan_totnghiep\Dataset\RSNA\boneage-training-dataset\boneage-training-dataset\9915.png</x:v>
      </x:c>
      <x:c r="F7521" s="103" t="str">
        <x:v>746397</x:v>
      </x:c>
      <x:c r="G7521" s="103" t="str">
        <x:v>7d07448eae9ddde801d53f6c512acab58df3e9addbbe376413ed4eb2f47e0473</x:v>
      </x:c>
      <x:c r="H7521" s="103" t="str">
        <x:v>1401</x:v>
      </x:c>
      <x:c r="I7521" s="103" t="str">
        <x:v>1703</x:v>
      </x:c>
      <x:c r="J7521" s="103" t="str">
        <x:v>L</x:v>
      </x:c>
      <x:c r="K7521" s="103" t="str">
        <x:v>True</x:v>
      </x:c>
      <x:c r="L7521" s="103" t="str"/>
    </x:row>
    <x:row r="7522">
      <x:c r="A7522" s="103" t="str">
        <x:v>train</x:v>
      </x:c>
      <x:c r="B7522" s="103" t="str">
        <x:v>9916</x:v>
      </x:c>
      <x:c r="C7522" s="103" t="str">
        <x:v>94.0</x:v>
      </x:c>
      <x:c r="D7522" s="103" t="str">
        <x:v>F</x:v>
      </x:c>
      <x:c r="E7522" s="103" t="str">
        <x:v>D:\Hoctap\Doan_totnghiep\Dataset\RSNA\boneage-training-dataset\boneage-training-dataset\9916.png</x:v>
      </x:c>
      <x:c r="F7522" s="103" t="str">
        <x:v>715494</x:v>
      </x:c>
      <x:c r="G7522" s="103" t="str">
        <x:v>4774c318ed3920fc59a039785844c706a641b66fe9bc3a705fa0cf5b297760c1</x:v>
      </x:c>
      <x:c r="H7522" s="103" t="str">
        <x:v>1402</x:v>
      </x:c>
      <x:c r="I7522" s="103" t="str">
        <x:v>1503</x:v>
      </x:c>
      <x:c r="J7522" s="103" t="str">
        <x:v>L</x:v>
      </x:c>
      <x:c r="K7522" s="103" t="str">
        <x:v>True</x:v>
      </x:c>
      <x:c r="L7522" s="103" t="str"/>
    </x:row>
    <x:row r="7523">
      <x:c r="A7523" s="103" t="str">
        <x:v>train</x:v>
      </x:c>
      <x:c r="B7523" s="103" t="str">
        <x:v>9917</x:v>
      </x:c>
      <x:c r="C7523" s="103" t="str">
        <x:v>156.0</x:v>
      </x:c>
      <x:c r="D7523" s="103" t="str">
        <x:v>M</x:v>
      </x:c>
      <x:c r="E7523" s="103" t="str">
        <x:v>D:\Hoctap\Doan_totnghiep\Dataset\RSNA\boneage-training-dataset\boneage-training-dataset\9917.png</x:v>
      </x:c>
      <x:c r="F7523" s="103" t="str">
        <x:v>759509</x:v>
      </x:c>
      <x:c r="G7523" s="103" t="str">
        <x:v>6047d55aa88786755fa7b9f717318213793ab8dc3f560049947674d3c2ef4efa</x:v>
      </x:c>
      <x:c r="H7523" s="103" t="str">
        <x:v>1646</x:v>
      </x:c>
      <x:c r="I7523" s="103" t="str">
        <x:v>1866</x:v>
      </x:c>
      <x:c r="J7523" s="103" t="str">
        <x:v>L</x:v>
      </x:c>
      <x:c r="K7523" s="103" t="str">
        <x:v>True</x:v>
      </x:c>
      <x:c r="L7523" s="103" t="str"/>
    </x:row>
    <x:row r="7524">
      <x:c r="A7524" s="103" t="str">
        <x:v>train</x:v>
      </x:c>
      <x:c r="B7524" s="103" t="str">
        <x:v>9918</x:v>
      </x:c>
      <x:c r="C7524" s="103" t="str">
        <x:v>132.0</x:v>
      </x:c>
      <x:c r="D7524" s="103" t="str">
        <x:v>F</x:v>
      </x:c>
      <x:c r="E7524" s="103" t="str">
        <x:v>D:\Hoctap\Doan_totnghiep\Dataset\RSNA\boneage-training-dataset\boneage-training-dataset\9918.png</x:v>
      </x:c>
      <x:c r="F7524" s="103" t="str">
        <x:v>1277613</x:v>
      </x:c>
      <x:c r="G7524" s="103" t="str">
        <x:v>d1b5159f4d5eeefbf9b9a2a6d18ffdfe14b077501aab91337e0e43e659afb884</x:v>
      </x:c>
      <x:c r="H7524" s="103" t="str">
        <x:v>1468</x:v>
      </x:c>
      <x:c r="I7524" s="103" t="str">
        <x:v>2546</x:v>
      </x:c>
      <x:c r="J7524" s="103" t="str">
        <x:v>L</x:v>
      </x:c>
      <x:c r="K7524" s="103" t="str">
        <x:v>True</x:v>
      </x:c>
      <x:c r="L7524" s="103" t="str"/>
    </x:row>
    <x:row r="7525">
      <x:c r="A7525" s="103" t="str">
        <x:v>train</x:v>
      </x:c>
      <x:c r="B7525" s="103" t="str">
        <x:v>9919</x:v>
      </x:c>
      <x:c r="C7525" s="103" t="str">
        <x:v>94.0</x:v>
      </x:c>
      <x:c r="D7525" s="103" t="str">
        <x:v>F</x:v>
      </x:c>
      <x:c r="E7525" s="103" t="str">
        <x:v>D:\Hoctap\Doan_totnghiep\Dataset\RSNA\boneage-training-dataset\boneage-training-dataset\9919.png</x:v>
      </x:c>
      <x:c r="F7525" s="103" t="str">
        <x:v>304782</x:v>
      </x:c>
      <x:c r="G7525" s="103" t="str">
        <x:v>69bc7641638d0392502b0ed4cbec85dacd7d005d40acf7826d95071c4bda842c</x:v>
      </x:c>
      <x:c r="H7525" s="103" t="str">
        <x:v>938</x:v>
      </x:c>
      <x:c r="I7525" s="103" t="str">
        <x:v>1087</x:v>
      </x:c>
      <x:c r="J7525" s="103" t="str">
        <x:v>L</x:v>
      </x:c>
      <x:c r="K7525" s="103" t="str">
        <x:v>True</x:v>
      </x:c>
      <x:c r="L7525" s="103" t="str"/>
    </x:row>
    <x:row r="7526">
      <x:c r="A7526" s="103" t="str">
        <x:v>train</x:v>
      </x:c>
      <x:c r="B7526" s="103" t="str">
        <x:v>9920</x:v>
      </x:c>
      <x:c r="C7526" s="103" t="str">
        <x:v>24.0</x:v>
      </x:c>
      <x:c r="D7526" s="103" t="str">
        <x:v>M</x:v>
      </x:c>
      <x:c r="E7526" s="103" t="str">
        <x:v>D:\Hoctap\Doan_totnghiep\Dataset\RSNA\boneage-training-dataset\boneage-training-dataset\9920.png</x:v>
      </x:c>
      <x:c r="F7526" s="103" t="str">
        <x:v>299399</x:v>
      </x:c>
      <x:c r="G7526" s="103" t="str">
        <x:v>350f6572eeb12a8c1037a865e1c64dd4acf505b6872a4ce4e41294587ee1e830</x:v>
      </x:c>
      <x:c r="H7526" s="103" t="str">
        <x:v>800</x:v>
      </x:c>
      <x:c r="I7526" s="103" t="str">
        <x:v>819</x:v>
      </x:c>
      <x:c r="J7526" s="103" t="str">
        <x:v>L</x:v>
      </x:c>
      <x:c r="K7526" s="103" t="str">
        <x:v>True</x:v>
      </x:c>
      <x:c r="L7526" s="103" t="str"/>
    </x:row>
    <x:row r="7527">
      <x:c r="A7527" s="103" t="str">
        <x:v>train</x:v>
      </x:c>
      <x:c r="B7527" s="103" t="str">
        <x:v>9922</x:v>
      </x:c>
      <x:c r="C7527" s="103" t="str">
        <x:v>60.0</x:v>
      </x:c>
      <x:c r="D7527" s="103" t="str">
        <x:v>M</x:v>
      </x:c>
      <x:c r="E7527" s="103" t="str">
        <x:v>D:\Hoctap\Doan_totnghiep\Dataset\RSNA\boneage-training-dataset\boneage-training-dataset\9922.png</x:v>
      </x:c>
      <x:c r="F7527" s="103" t="str">
        <x:v>483025</x:v>
      </x:c>
      <x:c r="G7527" s="103" t="str">
        <x:v>928c624daab15ea2f3940cdb46896dfa99ffe7da4243b64dd27d446b3b7878ce</x:v>
      </x:c>
      <x:c r="H7527" s="103" t="str">
        <x:v>1008</x:v>
      </x:c>
      <x:c r="I7527" s="103" t="str">
        <x:v>1351</x:v>
      </x:c>
      <x:c r="J7527" s="103" t="str">
        <x:v>L</x:v>
      </x:c>
      <x:c r="K7527" s="103" t="str">
        <x:v>True</x:v>
      </x:c>
      <x:c r="L7527" s="103" t="str"/>
    </x:row>
    <x:row r="7528">
      <x:c r="A7528" s="103" t="str">
        <x:v>train</x:v>
      </x:c>
      <x:c r="B7528" s="103" t="str">
        <x:v>9923</x:v>
      </x:c>
      <x:c r="C7528" s="103" t="str">
        <x:v>50.0</x:v>
      </x:c>
      <x:c r="D7528" s="103" t="str">
        <x:v>F</x:v>
      </x:c>
      <x:c r="E7528" s="103" t="str">
        <x:v>D:\Hoctap\Doan_totnghiep\Dataset\RSNA\boneage-training-dataset\boneage-training-dataset\9923.png</x:v>
      </x:c>
      <x:c r="F7528" s="103" t="str">
        <x:v>383769</x:v>
      </x:c>
      <x:c r="G7528" s="103" t="str">
        <x:v>c019bb0532b7240e24423a10763f8d24cb2a30399e1fe6a222affd771ec94fef</x:v>
      </x:c>
      <x:c r="H7528" s="103" t="str">
        <x:v>1259</x:v>
      </x:c>
      <x:c r="I7528" s="103" t="str">
        <x:v>1180</x:v>
      </x:c>
      <x:c r="J7528" s="103" t="str">
        <x:v>L</x:v>
      </x:c>
      <x:c r="K7528" s="103" t="str">
        <x:v>True</x:v>
      </x:c>
      <x:c r="L7528" s="103" t="str"/>
    </x:row>
    <x:row r="7529">
      <x:c r="A7529" s="103" t="str">
        <x:v>train</x:v>
      </x:c>
      <x:c r="B7529" s="103" t="str">
        <x:v>9924</x:v>
      </x:c>
      <x:c r="C7529" s="103" t="str">
        <x:v>132.0</x:v>
      </x:c>
      <x:c r="D7529" s="103" t="str">
        <x:v>F</x:v>
      </x:c>
      <x:c r="E7529" s="103" t="str">
        <x:v>D:\Hoctap\Doan_totnghiep\Dataset\RSNA\boneage-training-dataset\boneage-training-dataset\9924.png</x:v>
      </x:c>
      <x:c r="F7529" s="103" t="str">
        <x:v>603413</x:v>
      </x:c>
      <x:c r="G7529" s="103" t="str">
        <x:v>b13910b95b8f2e4ae47e7e12ae5a1f32ac4836b62235b21ca2091d8a8525fdf1</x:v>
      </x:c>
      <x:c r="H7529" s="103" t="str">
        <x:v>1216</x:v>
      </x:c>
      <x:c r="I7529" s="103" t="str">
        <x:v>1454</x:v>
      </x:c>
      <x:c r="J7529" s="103" t="str">
        <x:v>L</x:v>
      </x:c>
      <x:c r="K7529" s="103" t="str">
        <x:v>True</x:v>
      </x:c>
      <x:c r="L7529" s="103" t="str"/>
    </x:row>
    <x:row r="7530">
      <x:c r="A7530" s="103" t="str">
        <x:v>train</x:v>
      </x:c>
      <x:c r="B7530" s="103" t="str">
        <x:v>9925</x:v>
      </x:c>
      <x:c r="C7530" s="103" t="str">
        <x:v>162.0</x:v>
      </x:c>
      <x:c r="D7530" s="103" t="str">
        <x:v>M</x:v>
      </x:c>
      <x:c r="E7530" s="103" t="str">
        <x:v>D:\Hoctap\Doan_totnghiep\Dataset\RSNA\boneage-training-dataset\boneage-training-dataset\9925.png</x:v>
      </x:c>
      <x:c r="F7530" s="103" t="str">
        <x:v>934977</x:v>
      </x:c>
      <x:c r="G7530" s="103" t="str">
        <x:v>2fc881885de1a66bf77bea6b260e92ad8075097020605232cfe20126853064cc</x:v>
      </x:c>
      <x:c r="H7530" s="103" t="str">
        <x:v>1524</x:v>
      </x:c>
      <x:c r="I7530" s="103" t="str">
        <x:v>1889</x:v>
      </x:c>
      <x:c r="J7530" s="103" t="str">
        <x:v>L</x:v>
      </x:c>
      <x:c r="K7530" s="103" t="str">
        <x:v>True</x:v>
      </x:c>
      <x:c r="L7530" s="103" t="str"/>
    </x:row>
    <x:row r="7531">
      <x:c r="A7531" s="103" t="str">
        <x:v>train</x:v>
      </x:c>
      <x:c r="B7531" s="103" t="str">
        <x:v>9926</x:v>
      </x:c>
      <x:c r="C7531" s="103" t="str">
        <x:v>156.0</x:v>
      </x:c>
      <x:c r="D7531" s="103" t="str">
        <x:v>F</x:v>
      </x:c>
      <x:c r="E7531" s="103" t="str">
        <x:v>D:\Hoctap\Doan_totnghiep\Dataset\RSNA\boneage-training-dataset\boneage-training-dataset\9926.png</x:v>
      </x:c>
      <x:c r="F7531" s="103" t="str">
        <x:v>468865</x:v>
      </x:c>
      <x:c r="G7531" s="103" t="str">
        <x:v>1ad28d8b583b982053d0137f04202205b76713aec83b0ea01a2af27b3abf6991</x:v>
      </x:c>
      <x:c r="H7531" s="103" t="str">
        <x:v>1662</x:v>
      </x:c>
      <x:c r="I7531" s="103" t="str">
        <x:v>1611</x:v>
      </x:c>
      <x:c r="J7531" s="103" t="str">
        <x:v>L</x:v>
      </x:c>
      <x:c r="K7531" s="103" t="str">
        <x:v>True</x:v>
      </x:c>
      <x:c r="L7531" s="103" t="str"/>
    </x:row>
    <x:row r="7532">
      <x:c r="A7532" s="103" t="str">
        <x:v>train</x:v>
      </x:c>
      <x:c r="B7532" s="103" t="str">
        <x:v>9927</x:v>
      </x:c>
      <x:c r="C7532" s="103" t="str">
        <x:v>88.0</x:v>
      </x:c>
      <x:c r="D7532" s="103" t="str">
        <x:v>F</x:v>
      </x:c>
      <x:c r="E7532" s="103" t="str">
        <x:v>D:\Hoctap\Doan_totnghiep\Dataset\RSNA\boneage-training-dataset\boneage-training-dataset\9927.png</x:v>
      </x:c>
      <x:c r="F7532" s="103" t="str">
        <x:v>831355</x:v>
      </x:c>
      <x:c r="G7532" s="103" t="str">
        <x:v>b42154ea09b21cddf6df15d35015d72131e8556f52d179aab75b32bbf217b9b3</x:v>
      </x:c>
      <x:c r="H7532" s="103" t="str">
        <x:v>1370</x:v>
      </x:c>
      <x:c r="I7532" s="103" t="str">
        <x:v>1840</x:v>
      </x:c>
      <x:c r="J7532" s="103" t="str">
        <x:v>L</x:v>
      </x:c>
      <x:c r="K7532" s="103" t="str">
        <x:v>True</x:v>
      </x:c>
      <x:c r="L7532" s="103" t="str"/>
    </x:row>
    <x:row r="7533">
      <x:c r="A7533" s="103" t="str">
        <x:v>train</x:v>
      </x:c>
      <x:c r="B7533" s="103" t="str">
        <x:v>9928</x:v>
      </x:c>
      <x:c r="C7533" s="103" t="str">
        <x:v>42.0</x:v>
      </x:c>
      <x:c r="D7533" s="103" t="str">
        <x:v>M</x:v>
      </x:c>
      <x:c r="E7533" s="103" t="str">
        <x:v>D:\Hoctap\Doan_totnghiep\Dataset\RSNA\boneage-training-dataset\boneage-training-dataset\9928.png</x:v>
      </x:c>
      <x:c r="F7533" s="103" t="str">
        <x:v>416209</x:v>
      </x:c>
      <x:c r="G7533" s="103" t="str">
        <x:v>f578a9ac35d38e8899d63e078a977aead7ae134d69c070b9181797a25e3431c3</x:v>
      </x:c>
      <x:c r="H7533" s="103" t="str">
        <x:v>1063</x:v>
      </x:c>
      <x:c r="I7533" s="103" t="str">
        <x:v>1224</x:v>
      </x:c>
      <x:c r="J7533" s="103" t="str">
        <x:v>L</x:v>
      </x:c>
      <x:c r="K7533" s="103" t="str">
        <x:v>True</x:v>
      </x:c>
      <x:c r="L7533" s="103" t="str"/>
    </x:row>
    <x:row r="7534">
      <x:c r="A7534" s="103" t="str">
        <x:v>train</x:v>
      </x:c>
      <x:c r="B7534" s="103" t="str">
        <x:v>9929</x:v>
      </x:c>
      <x:c r="C7534" s="103" t="str">
        <x:v>106.0</x:v>
      </x:c>
      <x:c r="D7534" s="103" t="str">
        <x:v>F</x:v>
      </x:c>
      <x:c r="E7534" s="103" t="str">
        <x:v>D:\Hoctap\Doan_totnghiep\Dataset\RSNA\boneage-training-dataset\boneage-training-dataset\9929.png</x:v>
      </x:c>
      <x:c r="F7534" s="103" t="str">
        <x:v>619766</x:v>
      </x:c>
      <x:c r="G7534" s="103" t="str">
        <x:v>9a43861590515f32c9969dc9ec810edaa71ae3922db8b632077fc987484211bb</x:v>
      </x:c>
      <x:c r="H7534" s="103" t="str">
        <x:v>1242</x:v>
      </x:c>
      <x:c r="I7534" s="103" t="str">
        <x:v>1474</x:v>
      </x:c>
      <x:c r="J7534" s="103" t="str">
        <x:v>L</x:v>
      </x:c>
      <x:c r="K7534" s="103" t="str">
        <x:v>True</x:v>
      </x:c>
      <x:c r="L7534" s="103" t="str"/>
    </x:row>
    <x:row r="7535">
      <x:c r="A7535" s="103" t="str">
        <x:v>train</x:v>
      </x:c>
      <x:c r="B7535" s="103" t="str">
        <x:v>9930</x:v>
      </x:c>
      <x:c r="C7535" s="103" t="str">
        <x:v>82.0</x:v>
      </x:c>
      <x:c r="D7535" s="103" t="str">
        <x:v>F</x:v>
      </x:c>
      <x:c r="E7535" s="103" t="str">
        <x:v>D:\Hoctap\Doan_totnghiep\Dataset\RSNA\boneage-training-dataset\boneage-training-dataset\9930.png</x:v>
      </x:c>
      <x:c r="F7535" s="103" t="str">
        <x:v>437956</x:v>
      </x:c>
      <x:c r="G7535" s="103" t="str">
        <x:v>7f780bd0b918bb6b8b62753ac0d2c4fc7378b99caf82215d242287ddc308dc0d</x:v>
      </x:c>
      <x:c r="H7535" s="103" t="str">
        <x:v>936</x:v>
      </x:c>
      <x:c r="I7535" s="103" t="str">
        <x:v>1283</x:v>
      </x:c>
      <x:c r="J7535" s="103" t="str">
        <x:v>L</x:v>
      </x:c>
      <x:c r="K7535" s="103" t="str">
        <x:v>True</x:v>
      </x:c>
      <x:c r="L7535" s="103" t="str"/>
    </x:row>
    <x:row r="7536">
      <x:c r="A7536" s="103" t="str">
        <x:v>train</x:v>
      </x:c>
      <x:c r="B7536" s="103" t="str">
        <x:v>9931</x:v>
      </x:c>
      <x:c r="C7536" s="103" t="str">
        <x:v>162.0</x:v>
      </x:c>
      <x:c r="D7536" s="103" t="str">
        <x:v>M</x:v>
      </x:c>
      <x:c r="E7536" s="103" t="str">
        <x:v>D:\Hoctap\Doan_totnghiep\Dataset\RSNA\boneage-training-dataset\boneage-training-dataset\9931.png</x:v>
      </x:c>
      <x:c r="F7536" s="103" t="str">
        <x:v>3098994</x:v>
      </x:c>
      <x:c r="G7536" s="103" t="str">
        <x:v>587e10ec6ae0439964b0da0ec8bbd0e80a717b01171a517bad8ecd8aeddeed6e</x:v>
      </x:c>
      <x:c r="H7536" s="103" t="str">
        <x:v>2460</x:v>
      </x:c>
      <x:c r="I7536" s="103" t="str">
        <x:v>2970</x:v>
      </x:c>
      <x:c r="J7536" s="103" t="str">
        <x:v>L</x:v>
      </x:c>
      <x:c r="K7536" s="103" t="str">
        <x:v>True</x:v>
      </x:c>
      <x:c r="L7536" s="103" t="str"/>
    </x:row>
    <x:row r="7537">
      <x:c r="A7537" s="103" t="str">
        <x:v>train</x:v>
      </x:c>
      <x:c r="B7537" s="103" t="str">
        <x:v>9932</x:v>
      </x:c>
      <x:c r="C7537" s="103" t="str">
        <x:v>132.0</x:v>
      </x:c>
      <x:c r="D7537" s="103" t="str">
        <x:v>F</x:v>
      </x:c>
      <x:c r="E7537" s="103" t="str">
        <x:v>D:\Hoctap\Doan_totnghiep\Dataset\RSNA\boneage-training-dataset\boneage-training-dataset\9932.png</x:v>
      </x:c>
      <x:c r="F7537" s="103" t="str">
        <x:v>800130</x:v>
      </x:c>
      <x:c r="G7537" s="103" t="str">
        <x:v>a0fded5ded077f5fa6268f4b32f45b8a90ba96061e93db352b1579a6b130c6eb</x:v>
      </x:c>
      <x:c r="H7537" s="103" t="str">
        <x:v>1340</x:v>
      </x:c>
      <x:c r="I7537" s="103" t="str">
        <x:v>2049</x:v>
      </x:c>
      <x:c r="J7537" s="103" t="str">
        <x:v>L</x:v>
      </x:c>
      <x:c r="K7537" s="103" t="str">
        <x:v>True</x:v>
      </x:c>
      <x:c r="L7537" s="103" t="str"/>
    </x:row>
    <x:row r="7538">
      <x:c r="A7538" s="103" t="str">
        <x:v>train</x:v>
      </x:c>
      <x:c r="B7538" s="103" t="str">
        <x:v>9933</x:v>
      </x:c>
      <x:c r="C7538" s="103" t="str">
        <x:v>94.0</x:v>
      </x:c>
      <x:c r="D7538" s="103" t="str">
        <x:v>F</x:v>
      </x:c>
      <x:c r="E7538" s="103" t="str">
        <x:v>D:\Hoctap\Doan_totnghiep\Dataset\RSNA\boneage-training-dataset\boneage-training-dataset\9933.png</x:v>
      </x:c>
      <x:c r="F7538" s="103" t="str">
        <x:v>802887</x:v>
      </x:c>
      <x:c r="G7538" s="103" t="str">
        <x:v>f7aa43cc9bb450e4b549c3f27e94389257828a43859fa2891e590285c2315eaa</x:v>
      </x:c>
      <x:c r="H7538" s="103" t="str">
        <x:v>1225</x:v>
      </x:c>
      <x:c r="I7538" s="103" t="str">
        <x:v>1615</x:v>
      </x:c>
      <x:c r="J7538" s="103" t="str">
        <x:v>L</x:v>
      </x:c>
      <x:c r="K7538" s="103" t="str">
        <x:v>True</x:v>
      </x:c>
      <x:c r="L7538" s="103" t="str"/>
    </x:row>
    <x:row r="7539">
      <x:c r="A7539" s="103" t="str">
        <x:v>train</x:v>
      </x:c>
      <x:c r="B7539" s="103" t="str">
        <x:v>9934</x:v>
      </x:c>
      <x:c r="C7539" s="103" t="str">
        <x:v>168.0</x:v>
      </x:c>
      <x:c r="D7539" s="103" t="str">
        <x:v>M</x:v>
      </x:c>
      <x:c r="E7539" s="103" t="str">
        <x:v>D:\Hoctap\Doan_totnghiep\Dataset\RSNA\boneage-training-dataset\boneage-training-dataset\9934.png</x:v>
      </x:c>
      <x:c r="F7539" s="103" t="str">
        <x:v>1022217</x:v>
      </x:c>
      <x:c r="G7539" s="103" t="str">
        <x:v>cea04350243d1412cac4bb3f39129bf6a89148f1fb037d2765461e5d6fb0206c</x:v>
      </x:c>
      <x:c r="H7539" s="103" t="str">
        <x:v>1610</x:v>
      </x:c>
      <x:c r="I7539" s="103" t="str">
        <x:v>2172</x:v>
      </x:c>
      <x:c r="J7539" s="103" t="str">
        <x:v>L</x:v>
      </x:c>
      <x:c r="K7539" s="103" t="str">
        <x:v>True</x:v>
      </x:c>
      <x:c r="L7539" s="103" t="str"/>
    </x:row>
    <x:row r="7540">
      <x:c r="A7540" s="103" t="str">
        <x:v>train</x:v>
      </x:c>
      <x:c r="B7540" s="103" t="str">
        <x:v>9935</x:v>
      </x:c>
      <x:c r="C7540" s="103" t="str">
        <x:v>132.0</x:v>
      </x:c>
      <x:c r="D7540" s="103" t="str">
        <x:v>F</x:v>
      </x:c>
      <x:c r="E7540" s="103" t="str">
        <x:v>D:\Hoctap\Doan_totnghiep\Dataset\RSNA\boneage-training-dataset\boneage-training-dataset\9935.png</x:v>
      </x:c>
      <x:c r="F7540" s="103" t="str">
        <x:v>793859</x:v>
      </x:c>
      <x:c r="G7540" s="103" t="str">
        <x:v>e191fd1e31b255fb28bed36fd934828052b22ff5c92f5ed550246b01a2055074</x:v>
      </x:c>
      <x:c r="H7540" s="103" t="str">
        <x:v>1103</x:v>
      </x:c>
      <x:c r="I7540" s="103" t="str">
        <x:v>1671</x:v>
      </x:c>
      <x:c r="J7540" s="103" t="str">
        <x:v>L</x:v>
      </x:c>
      <x:c r="K7540" s="103" t="str">
        <x:v>True</x:v>
      </x:c>
      <x:c r="L7540" s="103" t="str"/>
    </x:row>
    <x:row r="7541">
      <x:c r="A7541" s="103" t="str">
        <x:v>train</x:v>
      </x:c>
      <x:c r="B7541" s="103" t="str">
        <x:v>9936</x:v>
      </x:c>
      <x:c r="C7541" s="103" t="str">
        <x:v>60.0</x:v>
      </x:c>
      <x:c r="D7541" s="103" t="str">
        <x:v>F</x:v>
      </x:c>
      <x:c r="E7541" s="103" t="str">
        <x:v>D:\Hoctap\Doan_totnghiep\Dataset\RSNA\boneage-training-dataset\boneage-training-dataset\9936.png</x:v>
      </x:c>
      <x:c r="F7541" s="103" t="str">
        <x:v>548271</x:v>
      </x:c>
      <x:c r="G7541" s="103" t="str">
        <x:v>5db6f532af44c81febf082619e22cc72f7c153bab1bed2ef04cf51cf9ef23087</x:v>
      </x:c>
      <x:c r="H7541" s="103" t="str">
        <x:v>1048</x:v>
      </x:c>
      <x:c r="I7541" s="103" t="str">
        <x:v>1398</x:v>
      </x:c>
      <x:c r="J7541" s="103" t="str">
        <x:v>L</x:v>
      </x:c>
      <x:c r="K7541" s="103" t="str">
        <x:v>True</x:v>
      </x:c>
      <x:c r="L7541" s="103" t="str"/>
    </x:row>
    <x:row r="7542">
      <x:c r="A7542" s="103" t="str">
        <x:v>train</x:v>
      </x:c>
      <x:c r="B7542" s="103" t="str">
        <x:v>9937</x:v>
      </x:c>
      <x:c r="C7542" s="103" t="str">
        <x:v>162.0</x:v>
      </x:c>
      <x:c r="D7542" s="103" t="str">
        <x:v>M</x:v>
      </x:c>
      <x:c r="E7542" s="103" t="str">
        <x:v>D:\Hoctap\Doan_totnghiep\Dataset\RSNA\boneage-training-dataset\boneage-training-dataset\9937.png</x:v>
      </x:c>
      <x:c r="F7542" s="103" t="str">
        <x:v>794293</x:v>
      </x:c>
      <x:c r="G7542" s="103" t="str">
        <x:v>940775d22d6ba7a0c7e5d683578636949fd29583ee4a11e5d9b32f74fb0d4b7e</x:v>
      </x:c>
      <x:c r="H7542" s="103" t="str">
        <x:v>1048</x:v>
      </x:c>
      <x:c r="I7542" s="103" t="str">
        <x:v>1706</x:v>
      </x:c>
      <x:c r="J7542" s="103" t="str">
        <x:v>L</x:v>
      </x:c>
      <x:c r="K7542" s="103" t="str">
        <x:v>True</x:v>
      </x:c>
      <x:c r="L7542" s="103" t="str"/>
    </x:row>
    <x:row r="7543">
      <x:c r="A7543" s="103" t="str">
        <x:v>train</x:v>
      </x:c>
      <x:c r="B7543" s="103" t="str">
        <x:v>9938</x:v>
      </x:c>
      <x:c r="C7543" s="103" t="str">
        <x:v>60.0</x:v>
      </x:c>
      <x:c r="D7543" s="103" t="str">
        <x:v>F</x:v>
      </x:c>
      <x:c r="E7543" s="103" t="str">
        <x:v>D:\Hoctap\Doan_totnghiep\Dataset\RSNA\boneage-training-dataset\boneage-training-dataset\9938.png</x:v>
      </x:c>
      <x:c r="F7543" s="103" t="str">
        <x:v>459171</x:v>
      </x:c>
      <x:c r="G7543" s="103" t="str">
        <x:v>34d3ec972b785ea3dff2530b5116ef083560bec6c09cfbd98da34ff82ba36c41</x:v>
      </x:c>
      <x:c r="H7543" s="103" t="str">
        <x:v>1109</x:v>
      </x:c>
      <x:c r="I7543" s="103" t="str">
        <x:v>1239</x:v>
      </x:c>
      <x:c r="J7543" s="103" t="str">
        <x:v>L</x:v>
      </x:c>
      <x:c r="K7543" s="103" t="str">
        <x:v>True</x:v>
      </x:c>
      <x:c r="L7543" s="103" t="str"/>
    </x:row>
    <x:row r="7544">
      <x:c r="A7544" s="103" t="str">
        <x:v>train</x:v>
      </x:c>
      <x:c r="B7544" s="103" t="str">
        <x:v>9939</x:v>
      </x:c>
      <x:c r="C7544" s="103" t="str">
        <x:v>106.0</x:v>
      </x:c>
      <x:c r="D7544" s="103" t="str">
        <x:v>F</x:v>
      </x:c>
      <x:c r="E7544" s="103" t="str">
        <x:v>D:\Hoctap\Doan_totnghiep\Dataset\RSNA\boneage-training-dataset\boneage-training-dataset\9939.png</x:v>
      </x:c>
      <x:c r="F7544" s="103" t="str">
        <x:v>568385</x:v>
      </x:c>
      <x:c r="G7544" s="103" t="str">
        <x:v>16b23b1c9166520f50dda63b86aeca5d33a514158c018f897b7bd0abd3456a2a</x:v>
      </x:c>
      <x:c r="H7544" s="103" t="str">
        <x:v>1280</x:v>
      </x:c>
      <x:c r="I7544" s="103" t="str">
        <x:v>1666</x:v>
      </x:c>
      <x:c r="J7544" s="103" t="str">
        <x:v>L</x:v>
      </x:c>
      <x:c r="K7544" s="103" t="str">
        <x:v>True</x:v>
      </x:c>
      <x:c r="L7544" s="103" t="str"/>
    </x:row>
    <x:row r="7545">
      <x:c r="A7545" s="103" t="str">
        <x:v>train</x:v>
      </x:c>
      <x:c r="B7545" s="103" t="str">
        <x:v>9940</x:v>
      </x:c>
      <x:c r="C7545" s="103" t="str">
        <x:v>186.0</x:v>
      </x:c>
      <x:c r="D7545" s="103" t="str">
        <x:v>M</x:v>
      </x:c>
      <x:c r="E7545" s="103" t="str">
        <x:v>D:\Hoctap\Doan_totnghiep\Dataset\RSNA\boneage-training-dataset\boneage-training-dataset\9940.png</x:v>
      </x:c>
      <x:c r="F7545" s="103" t="str">
        <x:v>554431</x:v>
      </x:c>
      <x:c r="G7545" s="103" t="str">
        <x:v>19a4576917fa0460ebe2bb79769053779664f51fd181a48a841a9bc0b6c09d33</x:v>
      </x:c>
      <x:c r="H7545" s="103" t="str">
        <x:v>1214</x:v>
      </x:c>
      <x:c r="I7545" s="103" t="str">
        <x:v>1715</x:v>
      </x:c>
      <x:c r="J7545" s="103" t="str">
        <x:v>L</x:v>
      </x:c>
      <x:c r="K7545" s="103" t="str">
        <x:v>True</x:v>
      </x:c>
      <x:c r="L7545" s="103" t="str"/>
    </x:row>
    <x:row r="7546">
      <x:c r="A7546" s="103" t="str">
        <x:v>train</x:v>
      </x:c>
      <x:c r="B7546" s="103" t="str">
        <x:v>9941</x:v>
      </x:c>
      <x:c r="C7546" s="103" t="str">
        <x:v>204.0</x:v>
      </x:c>
      <x:c r="D7546" s="103" t="str">
        <x:v>M</x:v>
      </x:c>
      <x:c r="E7546" s="103" t="str">
        <x:v>D:\Hoctap\Doan_totnghiep\Dataset\RSNA\boneage-training-dataset\boneage-training-dataset\9941.png</x:v>
      </x:c>
      <x:c r="F7546" s="103" t="str">
        <x:v>1413288</x:v>
      </x:c>
      <x:c r="G7546" s="103" t="str">
        <x:v>52d705b3e9e43908530f9f9a675e2e3c855def2d1a81810faa11bcaae2c64602</x:v>
      </x:c>
      <x:c r="H7546" s="103" t="str">
        <x:v>1622</x:v>
      </x:c>
      <x:c r="I7546" s="103" t="str">
        <x:v>2504</x:v>
      </x:c>
      <x:c r="J7546" s="103" t="str">
        <x:v>L</x:v>
      </x:c>
      <x:c r="K7546" s="103" t="str">
        <x:v>True</x:v>
      </x:c>
      <x:c r="L7546" s="103" t="str"/>
    </x:row>
    <x:row r="7547">
      <x:c r="A7547" s="103" t="str">
        <x:v>train</x:v>
      </x:c>
      <x:c r="B7547" s="103" t="str">
        <x:v>9942</x:v>
      </x:c>
      <x:c r="C7547" s="103" t="str">
        <x:v>120.0</x:v>
      </x:c>
      <x:c r="D7547" s="103" t="str">
        <x:v>F</x:v>
      </x:c>
      <x:c r="E7547" s="103" t="str">
        <x:v>D:\Hoctap\Doan_totnghiep\Dataset\RSNA\boneage-training-dataset\boneage-training-dataset\9942.png</x:v>
      </x:c>
      <x:c r="F7547" s="103" t="str">
        <x:v>615446</x:v>
      </x:c>
      <x:c r="G7547" s="103" t="str">
        <x:v>a3056e9c2d08510bf6764143c8d10593705cd99cc1f4744658cb48dfcde37adb</x:v>
      </x:c>
      <x:c r="H7547" s="103" t="str">
        <x:v>1216</x:v>
      </x:c>
      <x:c r="I7547" s="103" t="str">
        <x:v>1507</x:v>
      </x:c>
      <x:c r="J7547" s="103" t="str">
        <x:v>L</x:v>
      </x:c>
      <x:c r="K7547" s="103" t="str">
        <x:v>True</x:v>
      </x:c>
      <x:c r="L7547" s="103" t="str"/>
    </x:row>
    <x:row r="7548">
      <x:c r="A7548" s="103" t="str">
        <x:v>train</x:v>
      </x:c>
      <x:c r="B7548" s="103" t="str">
        <x:v>9943</x:v>
      </x:c>
      <x:c r="C7548" s="103" t="str">
        <x:v>60.0</x:v>
      </x:c>
      <x:c r="D7548" s="103" t="str">
        <x:v>M</x:v>
      </x:c>
      <x:c r="E7548" s="103" t="str">
        <x:v>D:\Hoctap\Doan_totnghiep\Dataset\RSNA\boneage-training-dataset\boneage-training-dataset\9943.png</x:v>
      </x:c>
      <x:c r="F7548" s="103" t="str">
        <x:v>426903</x:v>
      </x:c>
      <x:c r="G7548" s="103" t="str">
        <x:v>a01ec5e691da1f2787a6ec35765a5a3343a3dabd69fe3b5357628badbda0dddc</x:v>
      </x:c>
      <x:c r="H7548" s="103" t="str">
        <x:v>1099</x:v>
      </x:c>
      <x:c r="I7548" s="103" t="str">
        <x:v>1158</x:v>
      </x:c>
      <x:c r="J7548" s="103" t="str">
        <x:v>L</x:v>
      </x:c>
      <x:c r="K7548" s="103" t="str">
        <x:v>True</x:v>
      </x:c>
      <x:c r="L7548" s="103" t="str"/>
    </x:row>
    <x:row r="7549">
      <x:c r="A7549" s="103" t="str">
        <x:v>train</x:v>
      </x:c>
      <x:c r="B7549" s="103" t="str">
        <x:v>9944</x:v>
      </x:c>
      <x:c r="C7549" s="103" t="str">
        <x:v>144.0</x:v>
      </x:c>
      <x:c r="D7549" s="103" t="str">
        <x:v>F</x:v>
      </x:c>
      <x:c r="E7549" s="103" t="str">
        <x:v>D:\Hoctap\Doan_totnghiep\Dataset\RSNA\boneage-training-dataset\boneage-training-dataset\9944.png</x:v>
      </x:c>
      <x:c r="F7549" s="103" t="str">
        <x:v>783510</x:v>
      </x:c>
      <x:c r="G7549" s="103" t="str">
        <x:v>1654efe25e523873c013e37d47aae4d3718408c0dcdff0db2676f9295cd75747</x:v>
      </x:c>
      <x:c r="H7549" s="103" t="str">
        <x:v>1452</x:v>
      </x:c>
      <x:c r="I7549" s="103" t="str">
        <x:v>1765</x:v>
      </x:c>
      <x:c r="J7549" s="103" t="str">
        <x:v>L</x:v>
      </x:c>
      <x:c r="K7549" s="103" t="str">
        <x:v>True</x:v>
      </x:c>
      <x:c r="L7549" s="103" t="str"/>
    </x:row>
    <x:row r="7550">
      <x:c r="A7550" s="103" t="str">
        <x:v>train</x:v>
      </x:c>
      <x:c r="B7550" s="103" t="str">
        <x:v>9945</x:v>
      </x:c>
      <x:c r="C7550" s="103" t="str">
        <x:v>168.0</x:v>
      </x:c>
      <x:c r="D7550" s="103" t="str">
        <x:v>F</x:v>
      </x:c>
      <x:c r="E7550" s="103" t="str">
        <x:v>D:\Hoctap\Doan_totnghiep\Dataset\RSNA\boneage-training-dataset\boneage-training-dataset\9945.png</x:v>
      </x:c>
      <x:c r="F7550" s="103" t="str">
        <x:v>721571</x:v>
      </x:c>
      <x:c r="G7550" s="103" t="str">
        <x:v>799b395de4740bfd2309f3968e185e235f4187ff64158c8c1111317033b1fca9</x:v>
      </x:c>
      <x:c r="H7550" s="103" t="str">
        <x:v>1328</x:v>
      </x:c>
      <x:c r="I7550" s="103" t="str">
        <x:v>1706</x:v>
      </x:c>
      <x:c r="J7550" s="103" t="str">
        <x:v>L</x:v>
      </x:c>
      <x:c r="K7550" s="103" t="str">
        <x:v>True</x:v>
      </x:c>
      <x:c r="L7550" s="103" t="str"/>
    </x:row>
    <x:row r="7551">
      <x:c r="A7551" s="103" t="str">
        <x:v>train</x:v>
      </x:c>
      <x:c r="B7551" s="103" t="str">
        <x:v>9946</x:v>
      </x:c>
      <x:c r="C7551" s="103" t="str">
        <x:v>132.0</x:v>
      </x:c>
      <x:c r="D7551" s="103" t="str">
        <x:v>F</x:v>
      </x:c>
      <x:c r="E7551" s="103" t="str">
        <x:v>D:\Hoctap\Doan_totnghiep\Dataset\RSNA\boneage-training-dataset\boneage-training-dataset\9946.png</x:v>
      </x:c>
      <x:c r="F7551" s="103" t="str">
        <x:v>1010957</x:v>
      </x:c>
      <x:c r="G7551" s="103" t="str">
        <x:v>592018252e79e397c2b9adbc7c82461729782427e2bf50c33368ec596e96eca1</x:v>
      </x:c>
      <x:c r="H7551" s="103" t="str">
        <x:v>1622</x:v>
      </x:c>
      <x:c r="I7551" s="103" t="str">
        <x:v>1878</x:v>
      </x:c>
      <x:c r="J7551" s="103" t="str">
        <x:v>L</x:v>
      </x:c>
      <x:c r="K7551" s="103" t="str">
        <x:v>True</x:v>
      </x:c>
      <x:c r="L7551" s="103" t="str"/>
    </x:row>
    <x:row r="7552">
      <x:c r="A7552" s="103" t="str">
        <x:v>train</x:v>
      </x:c>
      <x:c r="B7552" s="103" t="str">
        <x:v>9947</x:v>
      </x:c>
      <x:c r="C7552" s="103" t="str">
        <x:v>120.0</x:v>
      </x:c>
      <x:c r="D7552" s="103" t="str">
        <x:v>M</x:v>
      </x:c>
      <x:c r="E7552" s="103" t="str">
        <x:v>D:\Hoctap\Doan_totnghiep\Dataset\RSNA\boneage-training-dataset\boneage-training-dataset\9947.png</x:v>
      </x:c>
      <x:c r="F7552" s="103" t="str">
        <x:v>798294</x:v>
      </x:c>
      <x:c r="G7552" s="103" t="str">
        <x:v>3d73ddf4ec99eecdf128b58a0f193bfb666bf2e3bfee3f112c357801a0ebc9bf</x:v>
      </x:c>
      <x:c r="H7552" s="103" t="str">
        <x:v>1491</x:v>
      </x:c>
      <x:c r="I7552" s="103" t="str">
        <x:v>1729</x:v>
      </x:c>
      <x:c r="J7552" s="103" t="str">
        <x:v>L</x:v>
      </x:c>
      <x:c r="K7552" s="103" t="str">
        <x:v>True</x:v>
      </x:c>
      <x:c r="L7552" s="103" t="str"/>
    </x:row>
    <x:row r="7553">
      <x:c r="A7553" s="103" t="str">
        <x:v>train</x:v>
      </x:c>
      <x:c r="B7553" s="103" t="str">
        <x:v>9948</x:v>
      </x:c>
      <x:c r="C7553" s="103" t="str">
        <x:v>106.0</x:v>
      </x:c>
      <x:c r="D7553" s="103" t="str">
        <x:v>F</x:v>
      </x:c>
      <x:c r="E7553" s="103" t="str">
        <x:v>D:\Hoctap\Doan_totnghiep\Dataset\RSNA\boneage-training-dataset\boneage-training-dataset\9948.png</x:v>
      </x:c>
      <x:c r="F7553" s="103" t="str">
        <x:v>1002392</x:v>
      </x:c>
      <x:c r="G7553" s="103" t="str">
        <x:v>047336119660e706bbbed8c485ea05e13a01525e29b6d148f21a2913b862866c</x:v>
      </x:c>
      <x:c r="H7553" s="103" t="str">
        <x:v>1287</x:v>
      </x:c>
      <x:c r="I7553" s="103" t="str">
        <x:v>1512</x:v>
      </x:c>
      <x:c r="J7553" s="103" t="str">
        <x:v>L</x:v>
      </x:c>
      <x:c r="K7553" s="103" t="str">
        <x:v>True</x:v>
      </x:c>
      <x:c r="L7553" s="103" t="str"/>
    </x:row>
    <x:row r="7554">
      <x:c r="A7554" s="103" t="str">
        <x:v>train</x:v>
      </x:c>
      <x:c r="B7554" s="103" t="str">
        <x:v>9949</x:v>
      </x:c>
      <x:c r="C7554" s="103" t="str">
        <x:v>144.0</x:v>
      </x:c>
      <x:c r="D7554" s="103" t="str">
        <x:v>F</x:v>
      </x:c>
      <x:c r="E7554" s="103" t="str">
        <x:v>D:\Hoctap\Doan_totnghiep\Dataset\RSNA\boneage-training-dataset\boneage-training-dataset\9949.png</x:v>
      </x:c>
      <x:c r="F7554" s="103" t="str">
        <x:v>819389</x:v>
      </x:c>
      <x:c r="G7554" s="103" t="str">
        <x:v>5d3965df7ac8a7d0359910c5cc56030c31aabe09105e8b935d943cf76b11dbc2</x:v>
      </x:c>
      <x:c r="H7554" s="103" t="str">
        <x:v>1492</x:v>
      </x:c>
      <x:c r="I7554" s="103" t="str">
        <x:v>1899</x:v>
      </x:c>
      <x:c r="J7554" s="103" t="str">
        <x:v>L</x:v>
      </x:c>
      <x:c r="K7554" s="103" t="str">
        <x:v>True</x:v>
      </x:c>
      <x:c r="L7554" s="103" t="str"/>
    </x:row>
    <x:row r="7555">
      <x:c r="A7555" s="103" t="str">
        <x:v>train</x:v>
      </x:c>
      <x:c r="B7555" s="103" t="str">
        <x:v>9950</x:v>
      </x:c>
      <x:c r="C7555" s="103" t="str">
        <x:v>132.0</x:v>
      </x:c>
      <x:c r="D7555" s="103" t="str">
        <x:v>M</x:v>
      </x:c>
      <x:c r="E7555" s="103" t="str">
        <x:v>D:\Hoctap\Doan_totnghiep\Dataset\RSNA\boneage-training-dataset\boneage-training-dataset\9950.png</x:v>
      </x:c>
      <x:c r="F7555" s="103" t="str">
        <x:v>648937</x:v>
      </x:c>
      <x:c r="G7555" s="103" t="str">
        <x:v>7248138d299f59d5d375eed1e66ac67528922380d22d9e9eff11ce9f486f09b9</x:v>
      </x:c>
      <x:c r="H7555" s="103" t="str">
        <x:v>1426</x:v>
      </x:c>
      <x:c r="I7555" s="103" t="str">
        <x:v>1412</x:v>
      </x:c>
      <x:c r="J7555" s="103" t="str">
        <x:v>L</x:v>
      </x:c>
      <x:c r="K7555" s="103" t="str">
        <x:v>True</x:v>
      </x:c>
      <x:c r="L7555" s="103" t="str"/>
    </x:row>
    <x:row r="7556">
      <x:c r="A7556" s="103" t="str">
        <x:v>train</x:v>
      </x:c>
      <x:c r="B7556" s="103" t="str">
        <x:v>9951</x:v>
      </x:c>
      <x:c r="C7556" s="103" t="str">
        <x:v>168.0</x:v>
      </x:c>
      <x:c r="D7556" s="103" t="str">
        <x:v>M</x:v>
      </x:c>
      <x:c r="E7556" s="103" t="str">
        <x:v>D:\Hoctap\Doan_totnghiep\Dataset\RSNA\boneage-training-dataset\boneage-training-dataset\9951.png</x:v>
      </x:c>
      <x:c r="F7556" s="103" t="str">
        <x:v>947739</x:v>
      </x:c>
      <x:c r="G7556" s="103" t="str">
        <x:v>1197aa6274fc0b5737874bdca092ab7152691414b4246379e4c41eebee9ea1cc</x:v>
      </x:c>
      <x:c r="H7556" s="103" t="str">
        <x:v>1568</x:v>
      </x:c>
      <x:c r="I7556" s="103" t="str">
        <x:v>2076</x:v>
      </x:c>
      <x:c r="J7556" s="103" t="str">
        <x:v>L</x:v>
      </x:c>
      <x:c r="K7556" s="103" t="str">
        <x:v>True</x:v>
      </x:c>
      <x:c r="L7556" s="103" t="str"/>
    </x:row>
    <x:row r="7557">
      <x:c r="A7557" s="103" t="str">
        <x:v>train</x:v>
      </x:c>
      <x:c r="B7557" s="103" t="str">
        <x:v>9952</x:v>
      </x:c>
      <x:c r="C7557" s="103" t="str">
        <x:v>162.0</x:v>
      </x:c>
      <x:c r="D7557" s="103" t="str">
        <x:v>M</x:v>
      </x:c>
      <x:c r="E7557" s="103" t="str">
        <x:v>D:\Hoctap\Doan_totnghiep\Dataset\RSNA\boneage-training-dataset\boneage-training-dataset\9952.png</x:v>
      </x:c>
      <x:c r="F7557" s="103" t="str">
        <x:v>840476</x:v>
      </x:c>
      <x:c r="G7557" s="103" t="str">
        <x:v>739bb2f61f270ea34cb5d502c140abfe3d2abdff90a26795f5afedc7766f8ae3</x:v>
      </x:c>
      <x:c r="H7557" s="103" t="str">
        <x:v>1435</x:v>
      </x:c>
      <x:c r="I7557" s="103" t="str">
        <x:v>1749</x:v>
      </x:c>
      <x:c r="J7557" s="103" t="str">
        <x:v>L</x:v>
      </x:c>
      <x:c r="K7557" s="103" t="str">
        <x:v>True</x:v>
      </x:c>
      <x:c r="L7557" s="103" t="str"/>
    </x:row>
    <x:row r="7558">
      <x:c r="A7558" s="103" t="str">
        <x:v>train</x:v>
      </x:c>
      <x:c r="B7558" s="103" t="str">
        <x:v>9953</x:v>
      </x:c>
      <x:c r="C7558" s="103" t="str">
        <x:v>162.0</x:v>
      </x:c>
      <x:c r="D7558" s="103" t="str">
        <x:v>F</x:v>
      </x:c>
      <x:c r="E7558" s="103" t="str">
        <x:v>D:\Hoctap\Doan_totnghiep\Dataset\RSNA\boneage-training-dataset\boneage-training-dataset\9953.png</x:v>
      </x:c>
      <x:c r="F7558" s="103" t="str">
        <x:v>1036257</x:v>
      </x:c>
      <x:c r="G7558" s="103" t="str">
        <x:v>afc49c11c2485983ceb5d9816f66e1d04e744c20b45be2887ba834e2a7dc980d</x:v>
      </x:c>
      <x:c r="H7558" s="103" t="str">
        <x:v>1212</x:v>
      </x:c>
      <x:c r="I7558" s="103" t="str">
        <x:v>1747</x:v>
      </x:c>
      <x:c r="J7558" s="103" t="str">
        <x:v>L</x:v>
      </x:c>
      <x:c r="K7558" s="103" t="str">
        <x:v>True</x:v>
      </x:c>
      <x:c r="L7558" s="103" t="str"/>
    </x:row>
    <x:row r="7559">
      <x:c r="A7559" s="103" t="str">
        <x:v>train</x:v>
      </x:c>
      <x:c r="B7559" s="103" t="str">
        <x:v>9954</x:v>
      </x:c>
      <x:c r="C7559" s="103" t="str">
        <x:v>168.0</x:v>
      </x:c>
      <x:c r="D7559" s="103" t="str">
        <x:v>M</x:v>
      </x:c>
      <x:c r="E7559" s="103" t="str">
        <x:v>D:\Hoctap\Doan_totnghiep\Dataset\RSNA\boneage-training-dataset\boneage-training-dataset\9954.png</x:v>
      </x:c>
      <x:c r="F7559" s="103" t="str">
        <x:v>947123</x:v>
      </x:c>
      <x:c r="G7559" s="103" t="str">
        <x:v>abac8664737fac52b8f99f576d325362f3aa7acbdef243f8930d17fa5f2576b6</x:v>
      </x:c>
      <x:c r="H7559" s="103" t="str">
        <x:v>1183</x:v>
      </x:c>
      <x:c r="I7559" s="103" t="str">
        <x:v>1611</x:v>
      </x:c>
      <x:c r="J7559" s="103" t="str">
        <x:v>L</x:v>
      </x:c>
      <x:c r="K7559" s="103" t="str">
        <x:v>True</x:v>
      </x:c>
      <x:c r="L7559" s="103" t="str"/>
    </x:row>
    <x:row r="7560">
      <x:c r="A7560" s="103" t="str">
        <x:v>train</x:v>
      </x:c>
      <x:c r="B7560" s="103" t="str">
        <x:v>9955</x:v>
      </x:c>
      <x:c r="C7560" s="103" t="str">
        <x:v>132.0</x:v>
      </x:c>
      <x:c r="D7560" s="103" t="str">
        <x:v>F</x:v>
      </x:c>
      <x:c r="E7560" s="103" t="str">
        <x:v>D:\Hoctap\Doan_totnghiep\Dataset\RSNA\boneage-training-dataset\boneage-training-dataset\9955.png</x:v>
      </x:c>
      <x:c r="F7560" s="103" t="str">
        <x:v>717191</x:v>
      </x:c>
      <x:c r="G7560" s="103" t="str">
        <x:v>232d6bdfe4ac34a036a0255b1062807663a1204a2902aaa344ad729200251b61</x:v>
      </x:c>
      <x:c r="H7560" s="103" t="str">
        <x:v>1232</x:v>
      </x:c>
      <x:c r="I7560" s="103" t="str">
        <x:v>1665</x:v>
      </x:c>
      <x:c r="J7560" s="103" t="str">
        <x:v>L</x:v>
      </x:c>
      <x:c r="K7560" s="103" t="str">
        <x:v>True</x:v>
      </x:c>
      <x:c r="L7560" s="103" t="str"/>
    </x:row>
    <x:row r="7561">
      <x:c r="A7561" s="103" t="str">
        <x:v>train</x:v>
      </x:c>
      <x:c r="B7561" s="103" t="str">
        <x:v>9956</x:v>
      </x:c>
      <x:c r="C7561" s="103" t="str">
        <x:v>153.0</x:v>
      </x:c>
      <x:c r="D7561" s="103" t="str">
        <x:v>M</x:v>
      </x:c>
      <x:c r="E7561" s="103" t="str">
        <x:v>D:\Hoctap\Doan_totnghiep\Dataset\RSNA\boneage-training-dataset\boneage-training-dataset\9956.png</x:v>
      </x:c>
      <x:c r="F7561" s="103" t="str">
        <x:v>1123979</x:v>
      </x:c>
      <x:c r="G7561" s="103" t="str">
        <x:v>9a50adce72dbe46f4c215f21b39af85e7de87861609372fb7d3e0fc808f7678f</x:v>
      </x:c>
      <x:c r="H7561" s="103" t="str">
        <x:v>1734</x:v>
      </x:c>
      <x:c r="I7561" s="103" t="str">
        <x:v>2154</x:v>
      </x:c>
      <x:c r="J7561" s="103" t="str">
        <x:v>L</x:v>
      </x:c>
      <x:c r="K7561" s="103" t="str">
        <x:v>True</x:v>
      </x:c>
      <x:c r="L7561" s="103" t="str"/>
    </x:row>
    <x:row r="7562">
      <x:c r="A7562" s="103" t="str">
        <x:v>train</x:v>
      </x:c>
      <x:c r="B7562" s="103" t="str">
        <x:v>9957</x:v>
      </x:c>
      <x:c r="C7562" s="103" t="str">
        <x:v>156.0</x:v>
      </x:c>
      <x:c r="D7562" s="103" t="str">
        <x:v>M</x:v>
      </x:c>
      <x:c r="E7562" s="103" t="str">
        <x:v>D:\Hoctap\Doan_totnghiep\Dataset\RSNA\boneage-training-dataset\boneage-training-dataset\9957.png</x:v>
      </x:c>
      <x:c r="F7562" s="103" t="str">
        <x:v>502200</x:v>
      </x:c>
      <x:c r="G7562" s="103" t="str">
        <x:v>0e0d16c3837919c3ff27c86bf7111221ca16a6dcae217dc934218c0d76628c20</x:v>
      </x:c>
      <x:c r="H7562" s="103" t="str">
        <x:v>1384</x:v>
      </x:c>
      <x:c r="I7562" s="103" t="str">
        <x:v>2035</x:v>
      </x:c>
      <x:c r="J7562" s="103" t="str">
        <x:v>L</x:v>
      </x:c>
      <x:c r="K7562" s="103" t="str">
        <x:v>True</x:v>
      </x:c>
      <x:c r="L7562" s="103" t="str"/>
    </x:row>
    <x:row r="7563">
      <x:c r="A7563" s="103" t="str">
        <x:v>train</x:v>
      </x:c>
      <x:c r="B7563" s="103" t="str">
        <x:v>9958</x:v>
      </x:c>
      <x:c r="C7563" s="103" t="str">
        <x:v>168.0</x:v>
      </x:c>
      <x:c r="D7563" s="103" t="str">
        <x:v>M</x:v>
      </x:c>
      <x:c r="E7563" s="103" t="str">
        <x:v>D:\Hoctap\Doan_totnghiep\Dataset\RSNA\boneage-training-dataset\boneage-training-dataset\9958.png</x:v>
      </x:c>
      <x:c r="F7563" s="103" t="str">
        <x:v>1615927</x:v>
      </x:c>
      <x:c r="G7563" s="103" t="str">
        <x:v>bc84afd475c7f7f079e7ac5ad99ca971278256cefdc13e28e661bf9ce51b9b37</x:v>
      </x:c>
      <x:c r="H7563" s="103" t="str">
        <x:v>1643</x:v>
      </x:c>
      <x:c r="I7563" s="103" t="str">
        <x:v>1914</x:v>
      </x:c>
      <x:c r="J7563" s="103" t="str">
        <x:v>L</x:v>
      </x:c>
      <x:c r="K7563" s="103" t="str">
        <x:v>True</x:v>
      </x:c>
      <x:c r="L7563" s="103" t="str"/>
    </x:row>
    <x:row r="7564">
      <x:c r="A7564" s="103" t="str">
        <x:v>train</x:v>
      </x:c>
      <x:c r="B7564" s="103" t="str">
        <x:v>9959</x:v>
      </x:c>
      <x:c r="C7564" s="103" t="str">
        <x:v>82.0</x:v>
      </x:c>
      <x:c r="D7564" s="103" t="str">
        <x:v>F</x:v>
      </x:c>
      <x:c r="E7564" s="103" t="str">
        <x:v>D:\Hoctap\Doan_totnghiep\Dataset\RSNA\boneage-training-dataset\boneage-training-dataset\9959.png</x:v>
      </x:c>
      <x:c r="F7564" s="103" t="str">
        <x:v>620781</x:v>
      </x:c>
      <x:c r="G7564" s="103" t="str">
        <x:v>ed313184694761576df462e5994ae3ff98608293fa7a9b86d2908e73475af644</x:v>
      </x:c>
      <x:c r="H7564" s="103" t="str">
        <x:v>1342</x:v>
      </x:c>
      <x:c r="I7564" s="103" t="str">
        <x:v>1370</x:v>
      </x:c>
      <x:c r="J7564" s="103" t="str">
        <x:v>L</x:v>
      </x:c>
      <x:c r="K7564" s="103" t="str">
        <x:v>True</x:v>
      </x:c>
      <x:c r="L7564" s="103" t="str"/>
    </x:row>
    <x:row r="7565">
      <x:c r="A7565" s="103" t="str">
        <x:v>train</x:v>
      </x:c>
      <x:c r="B7565" s="103" t="str">
        <x:v>9960</x:v>
      </x:c>
      <x:c r="C7565" s="103" t="str">
        <x:v>132.0</x:v>
      </x:c>
      <x:c r="D7565" s="103" t="str">
        <x:v>F</x:v>
      </x:c>
      <x:c r="E7565" s="103" t="str">
        <x:v>D:\Hoctap\Doan_totnghiep\Dataset\RSNA\boneage-training-dataset\boneage-training-dataset\9960.png</x:v>
      </x:c>
      <x:c r="F7565" s="103" t="str">
        <x:v>998243</x:v>
      </x:c>
      <x:c r="G7565" s="103" t="str">
        <x:v>b5f3ecbb871a1bf1ec42a6fc3410ec9bf429f3b2dc4b586fe2b928e10be7e03c</x:v>
      </x:c>
      <x:c r="H7565" s="103" t="str">
        <x:v>1538</x:v>
      </x:c>
      <x:c r="I7565" s="103" t="str">
        <x:v>2168</x:v>
      </x:c>
      <x:c r="J7565" s="103" t="str">
        <x:v>L</x:v>
      </x:c>
      <x:c r="K7565" s="103" t="str">
        <x:v>True</x:v>
      </x:c>
      <x:c r="L7565" s="103" t="str"/>
    </x:row>
    <x:row r="7566">
      <x:c r="A7566" s="103" t="str">
        <x:v>train</x:v>
      </x:c>
      <x:c r="B7566" s="103" t="str">
        <x:v>9962</x:v>
      </x:c>
      <x:c r="C7566" s="103" t="str">
        <x:v>96.0</x:v>
      </x:c>
      <x:c r="D7566" s="103" t="str">
        <x:v>M</x:v>
      </x:c>
      <x:c r="E7566" s="103" t="str">
        <x:v>D:\Hoctap\Doan_totnghiep\Dataset\RSNA\boneage-training-dataset\boneage-training-dataset\9962.png</x:v>
      </x:c>
      <x:c r="F7566" s="103" t="str">
        <x:v>683840</x:v>
      </x:c>
      <x:c r="G7566" s="103" t="str">
        <x:v>f147b741e8f651d753e10e3897a37263d0757e25668710b02ed0a858948c5689</x:v>
      </x:c>
      <x:c r="H7566" s="103" t="str">
        <x:v>1272</x:v>
      </x:c>
      <x:c r="I7566" s="103" t="str">
        <x:v>1566</x:v>
      </x:c>
      <x:c r="J7566" s="103" t="str">
        <x:v>L</x:v>
      </x:c>
      <x:c r="K7566" s="103" t="str">
        <x:v>True</x:v>
      </x:c>
      <x:c r="L7566" s="103" t="str"/>
    </x:row>
    <x:row r="7567">
      <x:c r="A7567" s="103" t="str">
        <x:v>train</x:v>
      </x:c>
      <x:c r="B7567" s="103" t="str">
        <x:v>9963</x:v>
      </x:c>
      <x:c r="C7567" s="103" t="str">
        <x:v>150.0</x:v>
      </x:c>
      <x:c r="D7567" s="103" t="str">
        <x:v>M</x:v>
      </x:c>
      <x:c r="E7567" s="103" t="str">
        <x:v>D:\Hoctap\Doan_totnghiep\Dataset\RSNA\boneage-training-dataset\boneage-training-dataset\9963.png</x:v>
      </x:c>
      <x:c r="F7567" s="103" t="str">
        <x:v>627395</x:v>
      </x:c>
      <x:c r="G7567" s="103" t="str">
        <x:v>5a8753165f042a881652db4c4b9903902dc916fb2b570c4773fadda15de06a0a</x:v>
      </x:c>
      <x:c r="H7567" s="103" t="str">
        <x:v>1301</x:v>
      </x:c>
      <x:c r="I7567" s="103" t="str">
        <x:v>1540</x:v>
      </x:c>
      <x:c r="J7567" s="103" t="str">
        <x:v>L</x:v>
      </x:c>
      <x:c r="K7567" s="103" t="str">
        <x:v>True</x:v>
      </x:c>
      <x:c r="L7567" s="103" t="str"/>
    </x:row>
    <x:row r="7568">
      <x:c r="A7568" s="103" t="str">
        <x:v>train</x:v>
      </x:c>
      <x:c r="B7568" s="103" t="str">
        <x:v>9964</x:v>
      </x:c>
      <x:c r="C7568" s="103" t="str">
        <x:v>156.0</x:v>
      </x:c>
      <x:c r="D7568" s="103" t="str">
        <x:v>M</x:v>
      </x:c>
      <x:c r="E7568" s="103" t="str">
        <x:v>D:\Hoctap\Doan_totnghiep\Dataset\RSNA\boneage-training-dataset\boneage-training-dataset\9964.png</x:v>
      </x:c>
      <x:c r="F7568" s="103" t="str">
        <x:v>580161</x:v>
      </x:c>
      <x:c r="G7568" s="103" t="str">
        <x:v>080fe79c424097bf38569b6d283e4c344c75413c3da8ff97e8a8c1355a92c514</x:v>
      </x:c>
      <x:c r="H7568" s="103" t="str">
        <x:v>1226</x:v>
      </x:c>
      <x:c r="I7568" s="103" t="str">
        <x:v>1736</x:v>
      </x:c>
      <x:c r="J7568" s="103" t="str">
        <x:v>L</x:v>
      </x:c>
      <x:c r="K7568" s="103" t="str">
        <x:v>True</x:v>
      </x:c>
      <x:c r="L7568" s="103" t="str"/>
    </x:row>
    <x:row r="7569">
      <x:c r="A7569" s="103" t="str">
        <x:v>train</x:v>
      </x:c>
      <x:c r="B7569" s="103" t="str">
        <x:v>9965</x:v>
      </x:c>
      <x:c r="C7569" s="103" t="str">
        <x:v>150.0</x:v>
      </x:c>
      <x:c r="D7569" s="103" t="str">
        <x:v>M</x:v>
      </x:c>
      <x:c r="E7569" s="103" t="str">
        <x:v>D:\Hoctap\Doan_totnghiep\Dataset\RSNA\boneage-training-dataset\boneage-training-dataset\9965.png</x:v>
      </x:c>
      <x:c r="F7569" s="103" t="str">
        <x:v>855399</x:v>
      </x:c>
      <x:c r="G7569" s="103" t="str">
        <x:v>4c7dcc115e20d82f7e3dc5c5bb03ad11372aeb25f8d4f527aa240bd1ac2b9490</x:v>
      </x:c>
      <x:c r="H7569" s="103" t="str">
        <x:v>1748</x:v>
      </x:c>
      <x:c r="I7569" s="103" t="str">
        <x:v>1580</x:v>
      </x:c>
      <x:c r="J7569" s="103" t="str">
        <x:v>L</x:v>
      </x:c>
      <x:c r="K7569" s="103" t="str">
        <x:v>True</x:v>
      </x:c>
      <x:c r="L7569" s="103" t="str"/>
    </x:row>
    <x:row r="7570">
      <x:c r="A7570" s="103" t="str">
        <x:v>train</x:v>
      </x:c>
      <x:c r="B7570" s="103" t="str">
        <x:v>9966</x:v>
      </x:c>
      <x:c r="C7570" s="103" t="str">
        <x:v>159.0</x:v>
      </x:c>
      <x:c r="D7570" s="103" t="str">
        <x:v>F</x:v>
      </x:c>
      <x:c r="E7570" s="103" t="str">
        <x:v>D:\Hoctap\Doan_totnghiep\Dataset\RSNA\boneage-training-dataset\boneage-training-dataset\9966.png</x:v>
      </x:c>
      <x:c r="F7570" s="103" t="str">
        <x:v>908242</x:v>
      </x:c>
      <x:c r="G7570" s="103" t="str">
        <x:v>477296191e54ba37ce592e0176e8616227b33230d0b8a9980625f0c1b7cf0424</x:v>
      </x:c>
      <x:c r="H7570" s="103" t="str">
        <x:v>1352</x:v>
      </x:c>
      <x:c r="I7570" s="103" t="str">
        <x:v>1383</x:v>
      </x:c>
      <x:c r="J7570" s="103" t="str">
        <x:v>L</x:v>
      </x:c>
      <x:c r="K7570" s="103" t="str">
        <x:v>True</x:v>
      </x:c>
      <x:c r="L7570" s="103" t="str"/>
    </x:row>
    <x:row r="7571">
      <x:c r="A7571" s="103" t="str">
        <x:v>train</x:v>
      </x:c>
      <x:c r="B7571" s="103" t="str">
        <x:v>9967</x:v>
      </x:c>
      <x:c r="C7571" s="103" t="str">
        <x:v>120.0</x:v>
      </x:c>
      <x:c r="D7571" s="103" t="str">
        <x:v>F</x:v>
      </x:c>
      <x:c r="E7571" s="103" t="str">
        <x:v>D:\Hoctap\Doan_totnghiep\Dataset\RSNA\boneage-training-dataset\boneage-training-dataset\9967.png</x:v>
      </x:c>
      <x:c r="F7571" s="103" t="str">
        <x:v>660736</x:v>
      </x:c>
      <x:c r="G7571" s="103" t="str">
        <x:v>d5e0db842b31df97d228a3204b211cd84be30929859e42457752a0c2dbdedc5d</x:v>
      </x:c>
      <x:c r="H7571" s="103" t="str">
        <x:v>1281</x:v>
      </x:c>
      <x:c r="I7571" s="103" t="str">
        <x:v>1430</x:v>
      </x:c>
      <x:c r="J7571" s="103" t="str">
        <x:v>L</x:v>
      </x:c>
      <x:c r="K7571" s="103" t="str">
        <x:v>True</x:v>
      </x:c>
      <x:c r="L7571" s="103" t="str"/>
    </x:row>
    <x:row r="7572">
      <x:c r="A7572" s="103" t="str">
        <x:v>train</x:v>
      </x:c>
      <x:c r="B7572" s="103" t="str">
        <x:v>9968</x:v>
      </x:c>
      <x:c r="C7572" s="103" t="str">
        <x:v>108.0</x:v>
      </x:c>
      <x:c r="D7572" s="103" t="str">
        <x:v>M</x:v>
      </x:c>
      <x:c r="E7572" s="103" t="str">
        <x:v>D:\Hoctap\Doan_totnghiep\Dataset\RSNA\boneage-training-dataset\boneage-training-dataset\9968.png</x:v>
      </x:c>
      <x:c r="F7572" s="103" t="str">
        <x:v>769864</x:v>
      </x:c>
      <x:c r="G7572" s="103" t="str">
        <x:v>16f49d679662cf8421d8b393d80ced2925d73651bb9b647923384a651795d7f2</x:v>
      </x:c>
      <x:c r="H7572" s="103" t="str">
        <x:v>1536</x:v>
      </x:c>
      <x:c r="I7572" s="103" t="str">
        <x:v>1662</x:v>
      </x:c>
      <x:c r="J7572" s="103" t="str">
        <x:v>L</x:v>
      </x:c>
      <x:c r="K7572" s="103" t="str">
        <x:v>True</x:v>
      </x:c>
      <x:c r="L7572" s="103" t="str"/>
    </x:row>
    <x:row r="7573">
      <x:c r="A7573" s="103" t="str">
        <x:v>train</x:v>
      </x:c>
      <x:c r="B7573" s="103" t="str">
        <x:v>9969</x:v>
      </x:c>
      <x:c r="C7573" s="103" t="str">
        <x:v>106.0</x:v>
      </x:c>
      <x:c r="D7573" s="103" t="str">
        <x:v>F</x:v>
      </x:c>
      <x:c r="E7573" s="103" t="str">
        <x:v>D:\Hoctap\Doan_totnghiep\Dataset\RSNA\boneage-training-dataset\boneage-training-dataset\9969.png</x:v>
      </x:c>
      <x:c r="F7573" s="103" t="str">
        <x:v>254626</x:v>
      </x:c>
      <x:c r="G7573" s="103" t="str">
        <x:v>f8ea5ad6cc1c580f535740cbae03f4d019237e93b14e0865dddcc1285f185395</x:v>
      </x:c>
      <x:c r="H7573" s="103" t="str">
        <x:v>864</x:v>
      </x:c>
      <x:c r="I7573" s="103" t="str">
        <x:v>1256</x:v>
      </x:c>
      <x:c r="J7573" s="103" t="str">
        <x:v>L</x:v>
      </x:c>
      <x:c r="K7573" s="103" t="str">
        <x:v>True</x:v>
      </x:c>
      <x:c r="L7573" s="103" t="str"/>
    </x:row>
    <x:row r="7574">
      <x:c r="A7574" s="103" t="str">
        <x:v>train</x:v>
      </x:c>
      <x:c r="B7574" s="103" t="str">
        <x:v>9970</x:v>
      </x:c>
      <x:c r="C7574" s="103" t="str">
        <x:v>132.0</x:v>
      </x:c>
      <x:c r="D7574" s="103" t="str">
        <x:v>F</x:v>
      </x:c>
      <x:c r="E7574" s="103" t="str">
        <x:v>D:\Hoctap\Doan_totnghiep\Dataset\RSNA\boneage-training-dataset\boneage-training-dataset\9970.png</x:v>
      </x:c>
      <x:c r="F7574" s="103" t="str">
        <x:v>278420</x:v>
      </x:c>
      <x:c r="G7574" s="103" t="str">
        <x:v>ec1db652d0642faa386173ac3828a9a3c8fa6a6389c294f04bcead9893bf504c</x:v>
      </x:c>
      <x:c r="H7574" s="103" t="str">
        <x:v>1200</x:v>
      </x:c>
      <x:c r="I7574" s="103" t="str">
        <x:v>1316</x:v>
      </x:c>
      <x:c r="J7574" s="103" t="str">
        <x:v>L</x:v>
      </x:c>
      <x:c r="K7574" s="103" t="str">
        <x:v>True</x:v>
      </x:c>
      <x:c r="L7574" s="103" t="str"/>
    </x:row>
    <x:row r="7575">
      <x:c r="A7575" s="103" t="str">
        <x:v>train</x:v>
      </x:c>
      <x:c r="B7575" s="103" t="str">
        <x:v>9971</x:v>
      </x:c>
      <x:c r="C7575" s="103" t="str">
        <x:v>96.0</x:v>
      </x:c>
      <x:c r="D7575" s="103" t="str">
        <x:v>M</x:v>
      </x:c>
      <x:c r="E7575" s="103" t="str">
        <x:v>D:\Hoctap\Doan_totnghiep\Dataset\RSNA\boneage-training-dataset\boneage-training-dataset\9971.png</x:v>
      </x:c>
      <x:c r="F7575" s="103" t="str">
        <x:v>621763</x:v>
      </x:c>
      <x:c r="G7575" s="103" t="str">
        <x:v>2ae26f189ee834e9affda496514aeb0fb458edc531f627d6499b1ac34be0dad7</x:v>
      </x:c>
      <x:c r="H7575" s="103" t="str">
        <x:v>1174</x:v>
      </x:c>
      <x:c r="I7575" s="103" t="str">
        <x:v>1384</x:v>
      </x:c>
      <x:c r="J7575" s="103" t="str">
        <x:v>L</x:v>
      </x:c>
      <x:c r="K7575" s="103" t="str">
        <x:v>True</x:v>
      </x:c>
      <x:c r="L7575" s="103" t="str"/>
    </x:row>
    <x:row r="7576">
      <x:c r="A7576" s="103" t="str">
        <x:v>train</x:v>
      </x:c>
      <x:c r="B7576" s="103" t="str">
        <x:v>9972</x:v>
      </x:c>
      <x:c r="C7576" s="103" t="str">
        <x:v>150.0</x:v>
      </x:c>
      <x:c r="D7576" s="103" t="str">
        <x:v>F</x:v>
      </x:c>
      <x:c r="E7576" s="103" t="str">
        <x:v>D:\Hoctap\Doan_totnghiep\Dataset\RSNA\boneage-training-dataset\boneage-training-dataset\9972.png</x:v>
      </x:c>
      <x:c r="F7576" s="103" t="str">
        <x:v>1109485</x:v>
      </x:c>
      <x:c r="G7576" s="103" t="str">
        <x:v>e4bd6ff9d7f63e50aa08416a6d43e110863fa7b55d968c17f7895d5e50c00a23</x:v>
      </x:c>
      <x:c r="H7576" s="103" t="str">
        <x:v>1367</x:v>
      </x:c>
      <x:c r="I7576" s="103" t="str">
        <x:v>1707</x:v>
      </x:c>
      <x:c r="J7576" s="103" t="str">
        <x:v>L</x:v>
      </x:c>
      <x:c r="K7576" s="103" t="str">
        <x:v>True</x:v>
      </x:c>
      <x:c r="L7576" s="103" t="str"/>
    </x:row>
    <x:row r="7577">
      <x:c r="A7577" s="103" t="str">
        <x:v>train</x:v>
      </x:c>
      <x:c r="B7577" s="103" t="str">
        <x:v>9974</x:v>
      </x:c>
      <x:c r="C7577" s="103" t="str">
        <x:v>144.0</x:v>
      </x:c>
      <x:c r="D7577" s="103" t="str">
        <x:v>F</x:v>
      </x:c>
      <x:c r="E7577" s="103" t="str">
        <x:v>D:\Hoctap\Doan_totnghiep\Dataset\RSNA\boneage-training-dataset\boneage-training-dataset\9974.png</x:v>
      </x:c>
      <x:c r="F7577" s="103" t="str">
        <x:v>917353</x:v>
      </x:c>
      <x:c r="G7577" s="103" t="str">
        <x:v>a3d7ff98d2388198b4ff125a6e1dbd76c556d2177ea081f8f97c197132fd55ce</x:v>
      </x:c>
      <x:c r="H7577" s="103" t="str">
        <x:v>1381</x:v>
      </x:c>
      <x:c r="I7577" s="103" t="str">
        <x:v>1672</x:v>
      </x:c>
      <x:c r="J7577" s="103" t="str">
        <x:v>L</x:v>
      </x:c>
      <x:c r="K7577" s="103" t="str">
        <x:v>True</x:v>
      </x:c>
      <x:c r="L7577" s="103" t="str"/>
    </x:row>
    <x:row r="7578">
      <x:c r="A7578" s="103" t="str">
        <x:v>train</x:v>
      </x:c>
      <x:c r="B7578" s="103" t="str">
        <x:v>9975</x:v>
      </x:c>
      <x:c r="C7578" s="103" t="str">
        <x:v>82.0</x:v>
      </x:c>
      <x:c r="D7578" s="103" t="str">
        <x:v>F</x:v>
      </x:c>
      <x:c r="E7578" s="103" t="str">
        <x:v>D:\Hoctap\Doan_totnghiep\Dataset\RSNA\boneage-training-dataset\boneage-training-dataset\9975.png</x:v>
      </x:c>
      <x:c r="F7578" s="103" t="str">
        <x:v>417062</x:v>
      </x:c>
      <x:c r="G7578" s="103" t="str">
        <x:v>dbac81161e030f134fdb4ebd47ac9450e9eb932929be979f11c1191d1d139ab6</x:v>
      </x:c>
      <x:c r="H7578" s="103" t="str">
        <x:v>987</x:v>
      </x:c>
      <x:c r="I7578" s="103" t="str">
        <x:v>1388</x:v>
      </x:c>
      <x:c r="J7578" s="103" t="str">
        <x:v>L</x:v>
      </x:c>
      <x:c r="K7578" s="103" t="str">
        <x:v>True</x:v>
      </x:c>
      <x:c r="L7578" s="103" t="str"/>
    </x:row>
    <x:row r="7579">
      <x:c r="A7579" s="103" t="str">
        <x:v>train</x:v>
      </x:c>
      <x:c r="B7579" s="103" t="str">
        <x:v>9976</x:v>
      </x:c>
      <x:c r="C7579" s="103" t="str">
        <x:v>30.0</x:v>
      </x:c>
      <x:c r="D7579" s="103" t="str">
        <x:v>F</x:v>
      </x:c>
      <x:c r="E7579" s="103" t="str">
        <x:v>D:\Hoctap\Doan_totnghiep\Dataset\RSNA\boneage-training-dataset\boneage-training-dataset\9976.png</x:v>
      </x:c>
      <x:c r="F7579" s="103" t="str">
        <x:v>504326</x:v>
      </x:c>
      <x:c r="G7579" s="103" t="str">
        <x:v>a99a7bbf3e05d88c2f5e148111a72bfb044b2b5dd0beef90d4181f636e36843a</x:v>
      </x:c>
      <x:c r="H7579" s="103" t="str">
        <x:v>933</x:v>
      </x:c>
      <x:c r="I7579" s="103" t="str">
        <x:v>1280</x:v>
      </x:c>
      <x:c r="J7579" s="103" t="str">
        <x:v>L</x:v>
      </x:c>
      <x:c r="K7579" s="103" t="str">
        <x:v>True</x:v>
      </x:c>
      <x:c r="L7579" s="103" t="str"/>
    </x:row>
    <x:row r="7580">
      <x:c r="A7580" s="103" t="str">
        <x:v>train</x:v>
      </x:c>
      <x:c r="B7580" s="103" t="str">
        <x:v>9977</x:v>
      </x:c>
      <x:c r="C7580" s="103" t="str">
        <x:v>132.0</x:v>
      </x:c>
      <x:c r="D7580" s="103" t="str">
        <x:v>M</x:v>
      </x:c>
      <x:c r="E7580" s="103" t="str">
        <x:v>D:\Hoctap\Doan_totnghiep\Dataset\RSNA\boneage-training-dataset\boneage-training-dataset\9977.png</x:v>
      </x:c>
      <x:c r="F7580" s="103" t="str">
        <x:v>620970</x:v>
      </x:c>
      <x:c r="G7580" s="103" t="str">
        <x:v>f856f7799556ad90461ba5179ebb82760e823067174f980e326ccc21eb71b6d9</x:v>
      </x:c>
      <x:c r="H7580" s="103" t="str">
        <x:v>1323</x:v>
      </x:c>
      <x:c r="I7580" s="103" t="str">
        <x:v>1668</x:v>
      </x:c>
      <x:c r="J7580" s="103" t="str">
        <x:v>L</x:v>
      </x:c>
      <x:c r="K7580" s="103" t="str">
        <x:v>True</x:v>
      </x:c>
      <x:c r="L7580" s="103" t="str"/>
    </x:row>
    <x:row r="7581">
      <x:c r="A7581" s="103" t="str">
        <x:v>train</x:v>
      </x:c>
      <x:c r="B7581" s="103" t="str">
        <x:v>9978</x:v>
      </x:c>
      <x:c r="C7581" s="103" t="str">
        <x:v>108.0</x:v>
      </x:c>
      <x:c r="D7581" s="103" t="str">
        <x:v>M</x:v>
      </x:c>
      <x:c r="E7581" s="103" t="str">
        <x:v>D:\Hoctap\Doan_totnghiep\Dataset\RSNA\boneage-training-dataset\boneage-training-dataset\9978.png</x:v>
      </x:c>
      <x:c r="F7581" s="103" t="str">
        <x:v>1120158</x:v>
      </x:c>
      <x:c r="G7581" s="103" t="str">
        <x:v>90cccbb363da356ce340b64f6b72574495b93c1cb2fc6dba14b8b4c85731d0e5</x:v>
      </x:c>
      <x:c r="H7581" s="103" t="str">
        <x:v>1389</x:v>
      </x:c>
      <x:c r="I7581" s="103" t="str">
        <x:v>1430</x:v>
      </x:c>
      <x:c r="J7581" s="103" t="str">
        <x:v>L</x:v>
      </x:c>
      <x:c r="K7581" s="103" t="str">
        <x:v>True</x:v>
      </x:c>
      <x:c r="L7581" s="103" t="str"/>
    </x:row>
    <x:row r="7582">
      <x:c r="A7582" s="103" t="str">
        <x:v>train</x:v>
      </x:c>
      <x:c r="B7582" s="103" t="str">
        <x:v>9979</x:v>
      </x:c>
      <x:c r="C7582" s="103" t="str">
        <x:v>156.0</x:v>
      </x:c>
      <x:c r="D7582" s="103" t="str">
        <x:v>M</x:v>
      </x:c>
      <x:c r="E7582" s="103" t="str">
        <x:v>D:\Hoctap\Doan_totnghiep\Dataset\RSNA\boneage-training-dataset\boneage-training-dataset\9979.png</x:v>
      </x:c>
      <x:c r="F7582" s="103" t="str">
        <x:v>836116</x:v>
      </x:c>
      <x:c r="G7582" s="103" t="str">
        <x:v>a25914e56d8174f609c9894d297c0db72502fcf7fe8b8e8b9933e4ad32dde7cc</x:v>
      </x:c>
      <x:c r="H7582" s="103" t="str">
        <x:v>1398</x:v>
      </x:c>
      <x:c r="I7582" s="103" t="str">
        <x:v>2056</x:v>
      </x:c>
      <x:c r="J7582" s="103" t="str">
        <x:v>L</x:v>
      </x:c>
      <x:c r="K7582" s="103" t="str">
        <x:v>True</x:v>
      </x:c>
      <x:c r="L7582" s="103" t="str"/>
    </x:row>
    <x:row r="7583">
      <x:c r="A7583" s="103" t="str">
        <x:v>train</x:v>
      </x:c>
      <x:c r="B7583" s="103" t="str">
        <x:v>9981</x:v>
      </x:c>
      <x:c r="C7583" s="103" t="str">
        <x:v>94.0</x:v>
      </x:c>
      <x:c r="D7583" s="103" t="str">
        <x:v>F</x:v>
      </x:c>
      <x:c r="E7583" s="103" t="str">
        <x:v>D:\Hoctap\Doan_totnghiep\Dataset\RSNA\boneage-training-dataset\boneage-training-dataset\9981.png</x:v>
      </x:c>
      <x:c r="F7583" s="103" t="str">
        <x:v>432396</x:v>
      </x:c>
      <x:c r="G7583" s="103" t="str">
        <x:v>62cd36c0a5b327147a9648e87c3c8d6e2d7769a96bd4a5aab60f043bf73abfc9</x:v>
      </x:c>
      <x:c r="H7583" s="103" t="str">
        <x:v>1064</x:v>
      </x:c>
      <x:c r="I7583" s="103" t="str">
        <x:v>1337</x:v>
      </x:c>
      <x:c r="J7583" s="103" t="str">
        <x:v>L</x:v>
      </x:c>
      <x:c r="K7583" s="103" t="str">
        <x:v>True</x:v>
      </x:c>
      <x:c r="L7583" s="103" t="str"/>
    </x:row>
    <x:row r="7584">
      <x:c r="A7584" s="103" t="str">
        <x:v>train</x:v>
      </x:c>
      <x:c r="B7584" s="103" t="str">
        <x:v>9982</x:v>
      </x:c>
      <x:c r="C7584" s="103" t="str">
        <x:v>156.0</x:v>
      </x:c>
      <x:c r="D7584" s="103" t="str">
        <x:v>M</x:v>
      </x:c>
      <x:c r="E7584" s="103" t="str">
        <x:v>D:\Hoctap\Doan_totnghiep\Dataset\RSNA\boneage-training-dataset\boneage-training-dataset\9982.png</x:v>
      </x:c>
      <x:c r="F7584" s="103" t="str">
        <x:v>569476</x:v>
      </x:c>
      <x:c r="G7584" s="103" t="str">
        <x:v>fb670b47a9426e76200ab4674d434d63be3cd552cffd61e016c2dade30d8fb98</x:v>
      </x:c>
      <x:c r="H7584" s="103" t="str">
        <x:v>1324</x:v>
      </x:c>
      <x:c r="I7584" s="103" t="str">
        <x:v>1451</x:v>
      </x:c>
      <x:c r="J7584" s="103" t="str">
        <x:v>L</x:v>
      </x:c>
      <x:c r="K7584" s="103" t="str">
        <x:v>True</x:v>
      </x:c>
      <x:c r="L7584" s="103" t="str"/>
    </x:row>
    <x:row r="7585">
      <x:c r="A7585" s="103" t="str">
        <x:v>train</x:v>
      </x:c>
      <x:c r="B7585" s="103" t="str">
        <x:v>9984</x:v>
      </x:c>
      <x:c r="C7585" s="103" t="str">
        <x:v>138.0</x:v>
      </x:c>
      <x:c r="D7585" s="103" t="str">
        <x:v>M</x:v>
      </x:c>
      <x:c r="E7585" s="103" t="str">
        <x:v>D:\Hoctap\Doan_totnghiep\Dataset\RSNA\boneage-training-dataset\boneage-training-dataset\9984.png</x:v>
      </x:c>
      <x:c r="F7585" s="103" t="str">
        <x:v>1931402</x:v>
      </x:c>
      <x:c r="G7585" s="103" t="str">
        <x:v>951bd29cab7a05d8275b9577794dc8d235eb842fbbbcdd09370ef963280f7821</x:v>
      </x:c>
      <x:c r="H7585" s="103" t="str">
        <x:v>2164</x:v>
      </x:c>
      <x:c r="I7585" s="103" t="str">
        <x:v>2614</x:v>
      </x:c>
      <x:c r="J7585" s="103" t="str">
        <x:v>L</x:v>
      </x:c>
      <x:c r="K7585" s="103" t="str">
        <x:v>True</x:v>
      </x:c>
      <x:c r="L7585" s="103" t="str"/>
    </x:row>
    <x:row r="7586">
      <x:c r="A7586" s="103" t="str">
        <x:v>train</x:v>
      </x:c>
      <x:c r="B7586" s="103" t="str">
        <x:v>9985</x:v>
      </x:c>
      <x:c r="C7586" s="103" t="str">
        <x:v>30.0</x:v>
      </x:c>
      <x:c r="D7586" s="103" t="str">
        <x:v>F</x:v>
      </x:c>
      <x:c r="E7586" s="103" t="str">
        <x:v>D:\Hoctap\Doan_totnghiep\Dataset\RSNA\boneage-training-dataset\boneage-training-dataset\9985.png</x:v>
      </x:c>
      <x:c r="F7586" s="103" t="str">
        <x:v>501777</x:v>
      </x:c>
      <x:c r="G7586" s="103" t="str">
        <x:v>7edcd6cbdb35381907a99529ea04f07effe1f6db01d353e24b1fb48a4abae31f</x:v>
      </x:c>
      <x:c r="H7586" s="103" t="str">
        <x:v>1144</x:v>
      </x:c>
      <x:c r="I7586" s="103" t="str">
        <x:v>1495</x:v>
      </x:c>
      <x:c r="J7586" s="103" t="str">
        <x:v>L</x:v>
      </x:c>
      <x:c r="K7586" s="103" t="str">
        <x:v>True</x:v>
      </x:c>
      <x:c r="L7586" s="103" t="str"/>
    </x:row>
    <x:row r="7587">
      <x:c r="A7587" s="103" t="str">
        <x:v>train</x:v>
      </x:c>
      <x:c r="B7587" s="103" t="str">
        <x:v>9986</x:v>
      </x:c>
      <x:c r="C7587" s="103" t="str">
        <x:v>150.0</x:v>
      </x:c>
      <x:c r="D7587" s="103" t="str">
        <x:v>M</x:v>
      </x:c>
      <x:c r="E7587" s="103" t="str">
        <x:v>D:\Hoctap\Doan_totnghiep\Dataset\RSNA\boneage-training-dataset\boneage-training-dataset\9986.png</x:v>
      </x:c>
      <x:c r="F7587" s="103" t="str">
        <x:v>645476</x:v>
      </x:c>
      <x:c r="G7587" s="103" t="str">
        <x:v>17f9671abaa1acf196f858774026d8736d531c9206ea7dc7fe47fa3c8e0ffda2</x:v>
      </x:c>
      <x:c r="H7587" s="103" t="str">
        <x:v>1232</x:v>
      </x:c>
      <x:c r="I7587" s="103" t="str">
        <x:v>1634</x:v>
      </x:c>
      <x:c r="J7587" s="103" t="str">
        <x:v>L</x:v>
      </x:c>
      <x:c r="K7587" s="103" t="str">
        <x:v>True</x:v>
      </x:c>
      <x:c r="L7587" s="103" t="str"/>
    </x:row>
    <x:row r="7588">
      <x:c r="A7588" s="103" t="str">
        <x:v>train</x:v>
      </x:c>
      <x:c r="B7588" s="103" t="str">
        <x:v>9987</x:v>
      </x:c>
      <x:c r="C7588" s="103" t="str">
        <x:v>120.0</x:v>
      </x:c>
      <x:c r="D7588" s="103" t="str">
        <x:v>M</x:v>
      </x:c>
      <x:c r="E7588" s="103" t="str">
        <x:v>D:\Hoctap\Doan_totnghiep\Dataset\RSNA\boneage-training-dataset\boneage-training-dataset\9987.png</x:v>
      </x:c>
      <x:c r="F7588" s="103" t="str">
        <x:v>958911</x:v>
      </x:c>
      <x:c r="G7588" s="103" t="str">
        <x:v>1a45404c1552d3217cc0c89b1167c69d077bedb8122973fe8d51cf4b362fd65f</x:v>
      </x:c>
      <x:c r="H7588" s="103" t="str">
        <x:v>1594</x:v>
      </x:c>
      <x:c r="I7588" s="103" t="str">
        <x:v>1888</x:v>
      </x:c>
      <x:c r="J7588" s="103" t="str">
        <x:v>L</x:v>
      </x:c>
      <x:c r="K7588" s="103" t="str">
        <x:v>True</x:v>
      </x:c>
      <x:c r="L7588" s="103" t="str"/>
    </x:row>
    <x:row r="7589">
      <x:c r="A7589" s="103" t="str">
        <x:v>train</x:v>
      </x:c>
      <x:c r="B7589" s="103" t="str">
        <x:v>9988</x:v>
      </x:c>
      <x:c r="C7589" s="103" t="str">
        <x:v>50.0</x:v>
      </x:c>
      <x:c r="D7589" s="103" t="str">
        <x:v>F</x:v>
      </x:c>
      <x:c r="E7589" s="103" t="str">
        <x:v>D:\Hoctap\Doan_totnghiep\Dataset\RSNA\boneage-training-dataset\boneage-training-dataset\9988.png</x:v>
      </x:c>
      <x:c r="F7589" s="103" t="str">
        <x:v>815093</x:v>
      </x:c>
      <x:c r="G7589" s="103" t="str">
        <x:v>83da42b09961500fbcf0d0391a604006070665091389a14def39d09b7fe98c50</x:v>
      </x:c>
      <x:c r="H7589" s="103" t="str">
        <x:v>1616</x:v>
      </x:c>
      <x:c r="I7589" s="103" t="str">
        <x:v>1771</x:v>
      </x:c>
      <x:c r="J7589" s="103" t="str">
        <x:v>L</x:v>
      </x:c>
      <x:c r="K7589" s="103" t="str">
        <x:v>True</x:v>
      </x:c>
      <x:c r="L7589" s="103" t="str"/>
    </x:row>
    <x:row r="7590">
      <x:c r="A7590" s="103" t="str">
        <x:v>train</x:v>
      </x:c>
      <x:c r="B7590" s="103" t="str">
        <x:v>9989</x:v>
      </x:c>
      <x:c r="C7590" s="103" t="str">
        <x:v>162.0</x:v>
      </x:c>
      <x:c r="D7590" s="103" t="str">
        <x:v>M</x:v>
      </x:c>
      <x:c r="E7590" s="103" t="str">
        <x:v>D:\Hoctap\Doan_totnghiep\Dataset\RSNA\boneage-training-dataset\boneage-training-dataset\9989.png</x:v>
      </x:c>
      <x:c r="F7590" s="103" t="str">
        <x:v>1144029</x:v>
      </x:c>
      <x:c r="G7590" s="103" t="str">
        <x:v>9f986454d729bad100b3396de978cabfde3bec304584dc7aabc318558a000f32</x:v>
      </x:c>
      <x:c r="H7590" s="103" t="str">
        <x:v>1396</x:v>
      </x:c>
      <x:c r="I7590" s="103" t="str">
        <x:v>1927</x:v>
      </x:c>
      <x:c r="J7590" s="103" t="str">
        <x:v>L</x:v>
      </x:c>
      <x:c r="K7590" s="103" t="str">
        <x:v>True</x:v>
      </x:c>
      <x:c r="L7590" s="103" t="str"/>
    </x:row>
    <x:row r="7591">
      <x:c r="A7591" s="103" t="str">
        <x:v>train</x:v>
      </x:c>
      <x:c r="B7591" s="103" t="str">
        <x:v>9990</x:v>
      </x:c>
      <x:c r="C7591" s="103" t="str">
        <x:v>72.0</x:v>
      </x:c>
      <x:c r="D7591" s="103" t="str">
        <x:v>M</x:v>
      </x:c>
      <x:c r="E7591" s="103" t="str">
        <x:v>D:\Hoctap\Doan_totnghiep\Dataset\RSNA\boneage-training-dataset\boneage-training-dataset\9990.png</x:v>
      </x:c>
      <x:c r="F7591" s="103" t="str">
        <x:v>541242</x:v>
      </x:c>
      <x:c r="G7591" s="103" t="str">
        <x:v>f693f2b047a59d1f5c9dc8db6b6eef463719343db666c3c4cd892feac6ce5bda</x:v>
      </x:c>
      <x:c r="H7591" s="103" t="str">
        <x:v>1280</x:v>
      </x:c>
      <x:c r="I7591" s="103" t="str">
        <x:v>1411</x:v>
      </x:c>
      <x:c r="J7591" s="103" t="str">
        <x:v>L</x:v>
      </x:c>
      <x:c r="K7591" s="103" t="str">
        <x:v>True</x:v>
      </x:c>
      <x:c r="L7591" s="103" t="str"/>
    </x:row>
    <x:row r="7592">
      <x:c r="A7592" s="103" t="str">
        <x:v>train</x:v>
      </x:c>
      <x:c r="B7592" s="103" t="str">
        <x:v>9991</x:v>
      </x:c>
      <x:c r="C7592" s="103" t="str">
        <x:v>156.0</x:v>
      </x:c>
      <x:c r="D7592" s="103" t="str">
        <x:v>M</x:v>
      </x:c>
      <x:c r="E7592" s="103" t="str">
        <x:v>D:\Hoctap\Doan_totnghiep\Dataset\RSNA\boneage-training-dataset\boneage-training-dataset\9991.png</x:v>
      </x:c>
      <x:c r="F7592" s="103" t="str">
        <x:v>463178</x:v>
      </x:c>
      <x:c r="G7592" s="103" t="str">
        <x:v>813d3b741eb5456f5a856d1e7fea0dbe2ad315bb948840eb4ccb1b027aee4fcf</x:v>
      </x:c>
      <x:c r="H7592" s="103" t="str">
        <x:v>1580</x:v>
      </x:c>
      <x:c r="I7592" s="103" t="str">
        <x:v>1978</x:v>
      </x:c>
      <x:c r="J7592" s="103" t="str">
        <x:v>L</x:v>
      </x:c>
      <x:c r="K7592" s="103" t="str">
        <x:v>True</x:v>
      </x:c>
      <x:c r="L7592" s="103" t="str"/>
    </x:row>
    <x:row r="7593">
      <x:c r="A7593" s="103" t="str">
        <x:v>train</x:v>
      </x:c>
      <x:c r="B7593" s="103" t="str">
        <x:v>9992</x:v>
      </x:c>
      <x:c r="C7593" s="103" t="str">
        <x:v>168.0</x:v>
      </x:c>
      <x:c r="D7593" s="103" t="str">
        <x:v>M</x:v>
      </x:c>
      <x:c r="E7593" s="103" t="str">
        <x:v>D:\Hoctap\Doan_totnghiep\Dataset\RSNA\boneage-training-dataset\boneage-training-dataset\9992.png</x:v>
      </x:c>
      <x:c r="F7593" s="103" t="str">
        <x:v>789109</x:v>
      </x:c>
      <x:c r="G7593" s="103" t="str">
        <x:v>2871efacbec9e83ae7b467e8eeff7de8374a139b4e87aff20326f95393204193</x:v>
      </x:c>
      <x:c r="H7593" s="103" t="str">
        <x:v>1370</x:v>
      </x:c>
      <x:c r="I7593" s="103" t="str">
        <x:v>2060</x:v>
      </x:c>
      <x:c r="J7593" s="103" t="str">
        <x:v>L</x:v>
      </x:c>
      <x:c r="K7593" s="103" t="str">
        <x:v>True</x:v>
      </x:c>
      <x:c r="L7593" s="103" t="str"/>
    </x:row>
    <x:row r="7594">
      <x:c r="A7594" s="103" t="str">
        <x:v>train</x:v>
      </x:c>
      <x:c r="B7594" s="103" t="str">
        <x:v>9993</x:v>
      </x:c>
      <x:c r="C7594" s="103" t="str">
        <x:v>156.0</x:v>
      </x:c>
      <x:c r="D7594" s="103" t="str">
        <x:v>M</x:v>
      </x:c>
      <x:c r="E7594" s="103" t="str">
        <x:v>D:\Hoctap\Doan_totnghiep\Dataset\RSNA\boneage-training-dataset\boneage-training-dataset\9993.png</x:v>
      </x:c>
      <x:c r="F7594" s="103" t="str">
        <x:v>714124</x:v>
      </x:c>
      <x:c r="G7594" s="103" t="str">
        <x:v>85c2240c08c7c4f65e7c801bffebac12c366b241e84f1c7592fb754b59ac077b</x:v>
      </x:c>
      <x:c r="H7594" s="103" t="str">
        <x:v>1415</x:v>
      </x:c>
      <x:c r="I7594" s="103" t="str">
        <x:v>1622</x:v>
      </x:c>
      <x:c r="J7594" s="103" t="str">
        <x:v>L</x:v>
      </x:c>
      <x:c r="K7594" s="103" t="str">
        <x:v>True</x:v>
      </x:c>
      <x:c r="L7594" s="103" t="str"/>
    </x:row>
    <x:row r="7595">
      <x:c r="A7595" s="103" t="str">
        <x:v>train</x:v>
      </x:c>
      <x:c r="B7595" s="103" t="str">
        <x:v>9994</x:v>
      </x:c>
      <x:c r="C7595" s="103" t="str">
        <x:v>150.0</x:v>
      </x:c>
      <x:c r="D7595" s="103" t="str">
        <x:v>M</x:v>
      </x:c>
      <x:c r="E7595" s="103" t="str">
        <x:v>D:\Hoctap\Doan_totnghiep\Dataset\RSNA\boneage-training-dataset\boneage-training-dataset\9994.png</x:v>
      </x:c>
      <x:c r="F7595" s="103" t="str">
        <x:v>506608</x:v>
      </x:c>
      <x:c r="G7595" s="103" t="str">
        <x:v>6690ca28049230991dc6d307f260d0584908965abb733df1bb98d2cbe7f459b0</x:v>
      </x:c>
      <x:c r="H7595" s="103" t="str">
        <x:v>1107</x:v>
      </x:c>
      <x:c r="I7595" s="103" t="str">
        <x:v>1322</x:v>
      </x:c>
      <x:c r="J7595" s="103" t="str">
        <x:v>L</x:v>
      </x:c>
      <x:c r="K7595" s="103" t="str">
        <x:v>True</x:v>
      </x:c>
      <x:c r="L7595" s="103" t="str"/>
    </x:row>
    <x:row r="7596">
      <x:c r="A7596" s="103" t="str">
        <x:v>train</x:v>
      </x:c>
      <x:c r="B7596" s="103" t="str">
        <x:v>9995</x:v>
      </x:c>
      <x:c r="C7596" s="103" t="str">
        <x:v>94.0</x:v>
      </x:c>
      <x:c r="D7596" s="103" t="str">
        <x:v>F</x:v>
      </x:c>
      <x:c r="E7596" s="103" t="str">
        <x:v>D:\Hoctap\Doan_totnghiep\Dataset\RSNA\boneage-training-dataset\boneage-training-dataset\9995.png</x:v>
      </x:c>
      <x:c r="F7596" s="103" t="str">
        <x:v>569759</x:v>
      </x:c>
      <x:c r="G7596" s="103" t="str">
        <x:v>f03ff7db790f11a3908dd1478cc48f96c591dfc960a8e6c25ecbac239cba620a</x:v>
      </x:c>
      <x:c r="H7596" s="103" t="str">
        <x:v>1343</x:v>
      </x:c>
      <x:c r="I7596" s="103" t="str">
        <x:v>1282</x:v>
      </x:c>
      <x:c r="J7596" s="103" t="str">
        <x:v>L</x:v>
      </x:c>
      <x:c r="K7596" s="103" t="str">
        <x:v>True</x:v>
      </x:c>
      <x:c r="L7596" s="103" t="str"/>
    </x:row>
    <x:row r="7597">
      <x:c r="A7597" s="103" t="str">
        <x:v>train</x:v>
      </x:c>
      <x:c r="B7597" s="103" t="str">
        <x:v>9996</x:v>
      </x:c>
      <x:c r="C7597" s="103" t="str">
        <x:v>94.0</x:v>
      </x:c>
      <x:c r="D7597" s="103" t="str">
        <x:v>F</x:v>
      </x:c>
      <x:c r="E7597" s="103" t="str">
        <x:v>D:\Hoctap\Doan_totnghiep\Dataset\RSNA\boneage-training-dataset\boneage-training-dataset\9996.png</x:v>
      </x:c>
      <x:c r="F7597" s="103" t="str">
        <x:v>695585</x:v>
      </x:c>
      <x:c r="G7597" s="103" t="str">
        <x:v>c58fd7290f7004c7e39cf36dac9d48b74c7fe547c2d0f8b0ba354891e6d6a362</x:v>
      </x:c>
      <x:c r="H7597" s="103" t="str">
        <x:v>1144</x:v>
      </x:c>
      <x:c r="I7597" s="103" t="str">
        <x:v>1515</x:v>
      </x:c>
      <x:c r="J7597" s="103" t="str">
        <x:v>L</x:v>
      </x:c>
      <x:c r="K7597" s="103" t="str">
        <x:v>True</x:v>
      </x:c>
      <x:c r="L7597" s="103" t="str"/>
    </x:row>
    <x:row r="7598">
      <x:c r="A7598" s="103" t="str">
        <x:v>train</x:v>
      </x:c>
      <x:c r="B7598" s="103" t="str">
        <x:v>9997</x:v>
      </x:c>
      <x:c r="C7598" s="103" t="str">
        <x:v>144.0</x:v>
      </x:c>
      <x:c r="D7598" s="103" t="str">
        <x:v>F</x:v>
      </x:c>
      <x:c r="E7598" s="103" t="str">
        <x:v>D:\Hoctap\Doan_totnghiep\Dataset\RSNA\boneage-training-dataset\boneage-training-dataset\9997.png</x:v>
      </x:c>
      <x:c r="F7598" s="103" t="str">
        <x:v>653846</x:v>
      </x:c>
      <x:c r="G7598" s="103" t="str">
        <x:v>50ecc67db664bd2891118a4cbcda9842f71fdcf4f08e60da7e014b2ac06a496e</x:v>
      </x:c>
      <x:c r="H7598" s="103" t="str">
        <x:v>1258</x:v>
      </x:c>
      <x:c r="I7598" s="103" t="str">
        <x:v>1678</x:v>
      </x:c>
      <x:c r="J7598" s="103" t="str">
        <x:v>L</x:v>
      </x:c>
      <x:c r="K7598" s="103" t="str">
        <x:v>True</x:v>
      </x:c>
      <x:c r="L7598" s="103" t="str"/>
    </x:row>
    <x:row r="7599">
      <x:c r="A7599" s="103" t="str">
        <x:v>train</x:v>
      </x:c>
      <x:c r="B7599" s="103" t="str">
        <x:v>9998</x:v>
      </x:c>
      <x:c r="C7599" s="103" t="str">
        <x:v>69.0</x:v>
      </x:c>
      <x:c r="D7599" s="103" t="str">
        <x:v>F</x:v>
      </x:c>
      <x:c r="E7599" s="103" t="str">
        <x:v>D:\Hoctap\Doan_totnghiep\Dataset\RSNA\boneage-training-dataset\boneage-training-dataset\9998.png</x:v>
      </x:c>
      <x:c r="F7599" s="103" t="str">
        <x:v>497682</x:v>
      </x:c>
      <x:c r="G7599" s="103" t="str">
        <x:v>9e7fa971b607d347788e8321c8dcdd16d3cc9f57d1724faddc17a5022e2fa812</x:v>
      </x:c>
      <x:c r="H7599" s="103" t="str">
        <x:v>1048</x:v>
      </x:c>
      <x:c r="I7599" s="103" t="str">
        <x:v>1398</x:v>
      </x:c>
      <x:c r="J7599" s="103" t="str">
        <x:v>L</x:v>
      </x:c>
      <x:c r="K7599" s="103" t="str">
        <x:v>True</x:v>
      </x:c>
      <x:c r="L7599" s="103" t="str"/>
    </x:row>
    <x:row r="7600">
      <x:c r="A7600" s="103" t="str">
        <x:v>train</x:v>
      </x:c>
      <x:c r="B7600" s="103" t="str">
        <x:v>9999</x:v>
      </x:c>
      <x:c r="C7600" s="103" t="str">
        <x:v>192.0</x:v>
      </x:c>
      <x:c r="D7600" s="103" t="str">
        <x:v>M</x:v>
      </x:c>
      <x:c r="E7600" s="103" t="str">
        <x:v>D:\Hoctap\Doan_totnghiep\Dataset\RSNA\boneage-training-dataset\boneage-training-dataset\9999.png</x:v>
      </x:c>
      <x:c r="F7600" s="103" t="str">
        <x:v>552147</x:v>
      </x:c>
      <x:c r="G7600" s="103" t="str">
        <x:v>d3a548a3d4bd0d62febbd32ed0e3dbbb22608f890bd48c30f8ca8460987ff89e</x:v>
      </x:c>
      <x:c r="H7600" s="103" t="str">
        <x:v>1662</x:v>
      </x:c>
      <x:c r="I7600" s="103" t="str">
        <x:v>2141</x:v>
      </x:c>
      <x:c r="J7600" s="103" t="str">
        <x:v>L</x:v>
      </x:c>
      <x:c r="K7600" s="103" t="str">
        <x:v>True</x:v>
      </x:c>
      <x:c r="L7600" s="103" t="str"/>
    </x:row>
    <x:row r="7601">
      <x:c r="A7601" s="103" t="str">
        <x:v>train</x:v>
      </x:c>
      <x:c r="B7601" s="103" t="str">
        <x:v>10000</x:v>
      </x:c>
      <x:c r="C7601" s="103" t="str">
        <x:v>96.0</x:v>
      </x:c>
      <x:c r="D7601" s="103" t="str">
        <x:v>M</x:v>
      </x:c>
      <x:c r="E7601" s="103" t="str">
        <x:v>D:\Hoctap\Doan_totnghiep\Dataset\RSNA\boneage-training-dataset\boneage-training-dataset\10000.png</x:v>
      </x:c>
      <x:c r="F7601" s="103" t="str">
        <x:v>690879</x:v>
      </x:c>
      <x:c r="G7601" s="103" t="str">
        <x:v>0efc2c5a76d1df315dc56c5f28a9528eaa20187486e323b69cdef878e3353955</x:v>
      </x:c>
      <x:c r="H7601" s="103" t="str">
        <x:v>1334</x:v>
      </x:c>
      <x:c r="I7601" s="103" t="str">
        <x:v>1653</x:v>
      </x:c>
      <x:c r="J7601" s="103" t="str">
        <x:v>L</x:v>
      </x:c>
      <x:c r="K7601" s="103" t="str">
        <x:v>True</x:v>
      </x:c>
      <x:c r="L7601" s="103" t="str"/>
    </x:row>
    <x:row r="7602">
      <x:c r="A7602" s="103" t="str">
        <x:v>train</x:v>
      </x:c>
      <x:c r="B7602" s="103" t="str">
        <x:v>10001</x:v>
      </x:c>
      <x:c r="C7602" s="103" t="str">
        <x:v>168.0</x:v>
      </x:c>
      <x:c r="D7602" s="103" t="str">
        <x:v>M</x:v>
      </x:c>
      <x:c r="E7602" s="103" t="str">
        <x:v>D:\Hoctap\Doan_totnghiep\Dataset\RSNA\boneage-training-dataset\boneage-training-dataset\10001.png</x:v>
      </x:c>
      <x:c r="F7602" s="103" t="str">
        <x:v>567309</x:v>
      </x:c>
      <x:c r="G7602" s="103" t="str">
        <x:v>ad05a0568289aa6d79a7b49dda174bf9b83869f4c81ba3177bc1a17cecfac5f5</x:v>
      </x:c>
      <x:c r="H7602" s="103" t="str">
        <x:v>1476</x:v>
      </x:c>
      <x:c r="I7602" s="103" t="str">
        <x:v>1754</x:v>
      </x:c>
      <x:c r="J7602" s="103" t="str">
        <x:v>L</x:v>
      </x:c>
      <x:c r="K7602" s="103" t="str">
        <x:v>True</x:v>
      </x:c>
      <x:c r="L7602" s="103" t="str"/>
    </x:row>
    <x:row r="7603">
      <x:c r="A7603" s="103" t="str">
        <x:v>train</x:v>
      </x:c>
      <x:c r="B7603" s="103" t="str">
        <x:v>10002</x:v>
      </x:c>
      <x:c r="C7603" s="103" t="str">
        <x:v>168.0</x:v>
      </x:c>
      <x:c r="D7603" s="103" t="str">
        <x:v>M</x:v>
      </x:c>
      <x:c r="E7603" s="103" t="str">
        <x:v>D:\Hoctap\Doan_totnghiep\Dataset\RSNA\boneage-training-dataset\boneage-training-dataset\10002.png</x:v>
      </x:c>
      <x:c r="F7603" s="103" t="str">
        <x:v>617700</x:v>
      </x:c>
      <x:c r="G7603" s="103" t="str">
        <x:v>b62fc9cff3403443cf2354f34a047fee8cacbde858a9e85483ffa8fe288480c1</x:v>
      </x:c>
      <x:c r="H7603" s="103" t="str">
        <x:v>1668</x:v>
      </x:c>
      <x:c r="I7603" s="103" t="str">
        <x:v>2043</x:v>
      </x:c>
      <x:c r="J7603" s="103" t="str">
        <x:v>L</x:v>
      </x:c>
      <x:c r="K7603" s="103" t="str">
        <x:v>True</x:v>
      </x:c>
      <x:c r="L7603" s="103" t="str"/>
    </x:row>
    <x:row r="7604">
      <x:c r="A7604" s="103" t="str">
        <x:v>train</x:v>
      </x:c>
      <x:c r="B7604" s="103" t="str">
        <x:v>10003</x:v>
      </x:c>
      <x:c r="C7604" s="103" t="str">
        <x:v>76.0</x:v>
      </x:c>
      <x:c r="D7604" s="103" t="str">
        <x:v>F</x:v>
      </x:c>
      <x:c r="E7604" s="103" t="str">
        <x:v>D:\Hoctap\Doan_totnghiep\Dataset\RSNA\boneage-training-dataset\boneage-training-dataset\10003.png</x:v>
      </x:c>
      <x:c r="F7604" s="103" t="str">
        <x:v>698184</x:v>
      </x:c>
      <x:c r="G7604" s="103" t="str">
        <x:v>f706af42db78449fe2bd480cb7ac153247cd3671ad56481da69e9f2873b6a5d1</x:v>
      </x:c>
      <x:c r="H7604" s="103" t="str">
        <x:v>1495</x:v>
      </x:c>
      <x:c r="I7604" s="103" t="str">
        <x:v>1612</x:v>
      </x:c>
      <x:c r="J7604" s="103" t="str">
        <x:v>L</x:v>
      </x:c>
      <x:c r="K7604" s="103" t="str">
        <x:v>True</x:v>
      </x:c>
      <x:c r="L7604" s="103" t="str"/>
    </x:row>
    <x:row r="7605">
      <x:c r="A7605" s="103" t="str">
        <x:v>train</x:v>
      </x:c>
      <x:c r="B7605" s="103" t="str">
        <x:v>10004</x:v>
      </x:c>
      <x:c r="C7605" s="103" t="str">
        <x:v>135.0</x:v>
      </x:c>
      <x:c r="D7605" s="103" t="str">
        <x:v>M</x:v>
      </x:c>
      <x:c r="E7605" s="103" t="str">
        <x:v>D:\Hoctap\Doan_totnghiep\Dataset\RSNA\boneage-training-dataset\boneage-training-dataset\10004.png</x:v>
      </x:c>
      <x:c r="F7605" s="103" t="str">
        <x:v>1035932</x:v>
      </x:c>
      <x:c r="G7605" s="103" t="str">
        <x:v>94548009b378654a5dcbf2eb019a14e35feecd686ee8518ed314609586d2979d</x:v>
      </x:c>
      <x:c r="H7605" s="103" t="str">
        <x:v>1325</x:v>
      </x:c>
      <x:c r="I7605" s="103" t="str">
        <x:v>1643</x:v>
      </x:c>
      <x:c r="J7605" s="103" t="str">
        <x:v>L</x:v>
      </x:c>
      <x:c r="K7605" s="103" t="str">
        <x:v>True</x:v>
      </x:c>
      <x:c r="L7605" s="103" t="str"/>
    </x:row>
    <x:row r="7606">
      <x:c r="A7606" s="103" t="str">
        <x:v>train</x:v>
      </x:c>
      <x:c r="B7606" s="103" t="str">
        <x:v>10005</x:v>
      </x:c>
      <x:c r="C7606" s="103" t="str">
        <x:v>180.0</x:v>
      </x:c>
      <x:c r="D7606" s="103" t="str">
        <x:v>M</x:v>
      </x:c>
      <x:c r="E7606" s="103" t="str">
        <x:v>D:\Hoctap\Doan_totnghiep\Dataset\RSNA\boneage-training-dataset\boneage-training-dataset\10005.png</x:v>
      </x:c>
      <x:c r="F7606" s="103" t="str">
        <x:v>1257841</x:v>
      </x:c>
      <x:c r="G7606" s="103" t="str">
        <x:v>e830a6a75d79e8c4fc9c7887ec197f016db86aa8cacd4b5ceb1b8837d2d7deba</x:v>
      </x:c>
      <x:c r="H7606" s="103" t="str">
        <x:v>1650</x:v>
      </x:c>
      <x:c r="I7606" s="103" t="str">
        <x:v>2066</x:v>
      </x:c>
      <x:c r="J7606" s="103" t="str">
        <x:v>L</x:v>
      </x:c>
      <x:c r="K7606" s="103" t="str">
        <x:v>True</x:v>
      </x:c>
      <x:c r="L7606" s="103" t="str"/>
    </x:row>
    <x:row r="7607">
      <x:c r="A7607" s="103" t="str">
        <x:v>train</x:v>
      </x:c>
      <x:c r="B7607" s="103" t="str">
        <x:v>10006</x:v>
      </x:c>
      <x:c r="C7607" s="103" t="str">
        <x:v>82.0</x:v>
      </x:c>
      <x:c r="D7607" s="103" t="str">
        <x:v>F</x:v>
      </x:c>
      <x:c r="E7607" s="103" t="str">
        <x:v>D:\Hoctap\Doan_totnghiep\Dataset\RSNA\boneage-training-dataset\boneage-training-dataset\10006.png</x:v>
      </x:c>
      <x:c r="F7607" s="103" t="str">
        <x:v>561181</x:v>
      </x:c>
      <x:c r="G7607" s="103" t="str">
        <x:v>0507b8b2915bd8a9a70f64e5652afcd5affa28d93fda40698302f29955aaf858</x:v>
      </x:c>
      <x:c r="H7607" s="103" t="str">
        <x:v>1114</x:v>
      </x:c>
      <x:c r="I7607" s="103" t="str">
        <x:v>1397</x:v>
      </x:c>
      <x:c r="J7607" s="103" t="str">
        <x:v>L</x:v>
      </x:c>
      <x:c r="K7607" s="103" t="str">
        <x:v>True</x:v>
      </x:c>
      <x:c r="L7607" s="103" t="str"/>
    </x:row>
    <x:row r="7608">
      <x:c r="A7608" s="103" t="str">
        <x:v>train</x:v>
      </x:c>
      <x:c r="B7608" s="103" t="str">
        <x:v>10007</x:v>
      </x:c>
      <x:c r="C7608" s="103" t="str">
        <x:v>168.0</x:v>
      </x:c>
      <x:c r="D7608" s="103" t="str">
        <x:v>M</x:v>
      </x:c>
      <x:c r="E7608" s="103" t="str">
        <x:v>D:\Hoctap\Doan_totnghiep\Dataset\RSNA\boneage-training-dataset\boneage-training-dataset\10007.png</x:v>
      </x:c>
      <x:c r="F7608" s="103" t="str">
        <x:v>895726</x:v>
      </x:c>
      <x:c r="G7608" s="103" t="str">
        <x:v>91a196b735d3d7d72f2910f419f61c1a41851f5bd6935f677f626f31bdcdc717</x:v>
      </x:c>
      <x:c r="H7608" s="103" t="str">
        <x:v>1538</x:v>
      </x:c>
      <x:c r="I7608" s="103" t="str">
        <x:v>1832</x:v>
      </x:c>
      <x:c r="J7608" s="103" t="str">
        <x:v>L</x:v>
      </x:c>
      <x:c r="K7608" s="103" t="str">
        <x:v>True</x:v>
      </x:c>
      <x:c r="L7608" s="103" t="str"/>
    </x:row>
    <x:row r="7609">
      <x:c r="A7609" s="103" t="str">
        <x:v>train</x:v>
      </x:c>
      <x:c r="B7609" s="103" t="str">
        <x:v>10008</x:v>
      </x:c>
      <x:c r="C7609" s="103" t="str">
        <x:v>36.0</x:v>
      </x:c>
      <x:c r="D7609" s="103" t="str">
        <x:v>F</x:v>
      </x:c>
      <x:c r="E7609" s="103" t="str">
        <x:v>D:\Hoctap\Doan_totnghiep\Dataset\RSNA\boneage-training-dataset\boneage-training-dataset\10008.png</x:v>
      </x:c>
      <x:c r="F7609" s="103" t="str">
        <x:v>283932</x:v>
      </x:c>
      <x:c r="G7609" s="103" t="str">
        <x:v>ad3c1753c7244dd9bc11d1f529faac0de3906633dd95c3c008b8f448ad51e481</x:v>
      </x:c>
      <x:c r="H7609" s="103" t="str">
        <x:v>841</x:v>
      </x:c>
      <x:c r="I7609" s="103" t="str">
        <x:v>1053</x:v>
      </x:c>
      <x:c r="J7609" s="103" t="str">
        <x:v>L</x:v>
      </x:c>
      <x:c r="K7609" s="103" t="str">
        <x:v>True</x:v>
      </x:c>
      <x:c r="L7609" s="103" t="str"/>
    </x:row>
    <x:row r="7610">
      <x:c r="A7610" s="103" t="str">
        <x:v>train</x:v>
      </x:c>
      <x:c r="B7610" s="103" t="str">
        <x:v>10009</x:v>
      </x:c>
      <x:c r="C7610" s="103" t="str">
        <x:v>82.0</x:v>
      </x:c>
      <x:c r="D7610" s="103" t="str">
        <x:v>F</x:v>
      </x:c>
      <x:c r="E7610" s="103" t="str">
        <x:v>D:\Hoctap\Doan_totnghiep\Dataset\RSNA\boneage-training-dataset\boneage-training-dataset\10009.png</x:v>
      </x:c>
      <x:c r="F7610" s="103" t="str">
        <x:v>1209466</x:v>
      </x:c>
      <x:c r="G7610" s="103" t="str">
        <x:v>afeafc47c694023297adc2031dbe7d4f4b9b5f7e27c54fa15eca799d6bd6f494</x:v>
      </x:c>
      <x:c r="H7610" s="103" t="str">
        <x:v>1423</x:v>
      </x:c>
      <x:c r="I7610" s="103" t="str">
        <x:v>1669</x:v>
      </x:c>
      <x:c r="J7610" s="103" t="str">
        <x:v>L</x:v>
      </x:c>
      <x:c r="K7610" s="103" t="str">
        <x:v>True</x:v>
      </x:c>
      <x:c r="L7610" s="103" t="str"/>
    </x:row>
    <x:row r="7611">
      <x:c r="A7611" s="103" t="str">
        <x:v>train</x:v>
      </x:c>
      <x:c r="B7611" s="103" t="str">
        <x:v>10010</x:v>
      </x:c>
      <x:c r="C7611" s="103" t="str">
        <x:v>168.0</x:v>
      </x:c>
      <x:c r="D7611" s="103" t="str">
        <x:v>M</x:v>
      </x:c>
      <x:c r="E7611" s="103" t="str">
        <x:v>D:\Hoctap\Doan_totnghiep\Dataset\RSNA\boneage-training-dataset\boneage-training-dataset\10010.png</x:v>
      </x:c>
      <x:c r="F7611" s="103" t="str">
        <x:v>2293766</x:v>
      </x:c>
      <x:c r="G7611" s="103" t="str">
        <x:v>f3a1f6c95b9f4ce2d99d9a0a83d53aeb1129cad57407c82eed7129c6c33b7740</x:v>
      </x:c>
      <x:c r="H7611" s="103" t="str">
        <x:v>2200</x:v>
      </x:c>
      <x:c r="I7611" s="103" t="str">
        <x:v>2247</x:v>
      </x:c>
      <x:c r="J7611" s="103" t="str">
        <x:v>L</x:v>
      </x:c>
      <x:c r="K7611" s="103" t="str">
        <x:v>True</x:v>
      </x:c>
      <x:c r="L7611" s="103" t="str"/>
    </x:row>
    <x:row r="7612">
      <x:c r="A7612" s="103" t="str">
        <x:v>train</x:v>
      </x:c>
      <x:c r="B7612" s="103" t="str">
        <x:v>10011</x:v>
      </x:c>
      <x:c r="C7612" s="103" t="str">
        <x:v>168.0</x:v>
      </x:c>
      <x:c r="D7612" s="103" t="str">
        <x:v>M</x:v>
      </x:c>
      <x:c r="E7612" s="103" t="str">
        <x:v>D:\Hoctap\Doan_totnghiep\Dataset\RSNA\boneage-training-dataset\boneage-training-dataset\10011.png</x:v>
      </x:c>
      <x:c r="F7612" s="103" t="str">
        <x:v>813656</x:v>
      </x:c>
      <x:c r="G7612" s="103" t="str">
        <x:v>d2b2e5d2ac5abe3db3eef168c12b253ff19657d350cbf55d2ff844e6f6f5c9c7</x:v>
      </x:c>
      <x:c r="H7612" s="103" t="str">
        <x:v>1481</x:v>
      </x:c>
      <x:c r="I7612" s="103" t="str">
        <x:v>1737</x:v>
      </x:c>
      <x:c r="J7612" s="103" t="str">
        <x:v>L</x:v>
      </x:c>
      <x:c r="K7612" s="103" t="str">
        <x:v>True</x:v>
      </x:c>
      <x:c r="L7612" s="103" t="str"/>
    </x:row>
    <x:row r="7613">
      <x:c r="A7613" s="103" t="str">
        <x:v>train</x:v>
      </x:c>
      <x:c r="B7613" s="103" t="str">
        <x:v>10012</x:v>
      </x:c>
      <x:c r="C7613" s="103" t="str">
        <x:v>88.0</x:v>
      </x:c>
      <x:c r="D7613" s="103" t="str">
        <x:v>F</x:v>
      </x:c>
      <x:c r="E7613" s="103" t="str">
        <x:v>D:\Hoctap\Doan_totnghiep\Dataset\RSNA\boneage-training-dataset\boneage-training-dataset\10012.png</x:v>
      </x:c>
      <x:c r="F7613" s="103" t="str">
        <x:v>601627</x:v>
      </x:c>
      <x:c r="G7613" s="103" t="str">
        <x:v>daefd72519c3d607436a007b0e5a3c5550bd4ca96a345d7c60b5ec1ce677908b</x:v>
      </x:c>
      <x:c r="H7613" s="103" t="str">
        <x:v>1257</x:v>
      </x:c>
      <x:c r="I7613" s="103" t="str">
        <x:v>1740</x:v>
      </x:c>
      <x:c r="J7613" s="103" t="str">
        <x:v>L</x:v>
      </x:c>
      <x:c r="K7613" s="103" t="str">
        <x:v>True</x:v>
      </x:c>
      <x:c r="L7613" s="103" t="str"/>
    </x:row>
    <x:row r="7614">
      <x:c r="A7614" s="103" t="str">
        <x:v>train</x:v>
      </x:c>
      <x:c r="B7614" s="103" t="str">
        <x:v>10013</x:v>
      </x:c>
      <x:c r="C7614" s="103" t="str">
        <x:v>120.0</x:v>
      </x:c>
      <x:c r="D7614" s="103" t="str">
        <x:v>M</x:v>
      </x:c>
      <x:c r="E7614" s="103" t="str">
        <x:v>D:\Hoctap\Doan_totnghiep\Dataset\RSNA\boneage-training-dataset\boneage-training-dataset\10013.png</x:v>
      </x:c>
      <x:c r="F7614" s="103" t="str">
        <x:v>596878</x:v>
      </x:c>
      <x:c r="G7614" s="103" t="str">
        <x:v>41332b3662d7bc4c24d413d00730018035f0289425efa7c35c0d5b8ff2f68bd8</x:v>
      </x:c>
      <x:c r="H7614" s="103" t="str">
        <x:v>1251</x:v>
      </x:c>
      <x:c r="I7614" s="103" t="str">
        <x:v>1676</x:v>
      </x:c>
      <x:c r="J7614" s="103" t="str">
        <x:v>L</x:v>
      </x:c>
      <x:c r="K7614" s="103" t="str">
        <x:v>True</x:v>
      </x:c>
      <x:c r="L7614" s="103" t="str"/>
    </x:row>
    <x:row r="7615">
      <x:c r="A7615" s="103" t="str">
        <x:v>train</x:v>
      </x:c>
      <x:c r="B7615" s="103" t="str">
        <x:v>10014</x:v>
      </x:c>
      <x:c r="C7615" s="103" t="str">
        <x:v>120.0</x:v>
      </x:c>
      <x:c r="D7615" s="103" t="str">
        <x:v>F</x:v>
      </x:c>
      <x:c r="E7615" s="103" t="str">
        <x:v>D:\Hoctap\Doan_totnghiep\Dataset\RSNA\boneage-training-dataset\boneage-training-dataset\10014.png</x:v>
      </x:c>
      <x:c r="F7615" s="103" t="str">
        <x:v>478518</x:v>
      </x:c>
      <x:c r="G7615" s="103" t="str">
        <x:v>1aa18429a18e618d0645ec7cb880fc220203768a7b4e7ed17e8673910d2f8099</x:v>
      </x:c>
      <x:c r="H7615" s="103" t="str">
        <x:v>1089</x:v>
      </x:c>
      <x:c r="I7615" s="103" t="str">
        <x:v>1489</x:v>
      </x:c>
      <x:c r="J7615" s="103" t="str">
        <x:v>L</x:v>
      </x:c>
      <x:c r="K7615" s="103" t="str">
        <x:v>True</x:v>
      </x:c>
      <x:c r="L7615" s="103" t="str"/>
    </x:row>
    <x:row r="7616">
      <x:c r="A7616" s="103" t="str">
        <x:v>train</x:v>
      </x:c>
      <x:c r="B7616" s="103" t="str">
        <x:v>10015</x:v>
      </x:c>
      <x:c r="C7616" s="103" t="str">
        <x:v>78.0</x:v>
      </x:c>
      <x:c r="D7616" s="103" t="str">
        <x:v>M</x:v>
      </x:c>
      <x:c r="E7616" s="103" t="str">
        <x:v>D:\Hoctap\Doan_totnghiep\Dataset\RSNA\boneage-training-dataset\boneage-training-dataset\10015.png</x:v>
      </x:c>
      <x:c r="F7616" s="103" t="str">
        <x:v>558682</x:v>
      </x:c>
      <x:c r="G7616" s="103" t="str">
        <x:v>f235375a1ccee5309b9a223fd20210a608176b7336b2c8c66ee2828084885ae7</x:v>
      </x:c>
      <x:c r="H7616" s="103" t="str">
        <x:v>974</x:v>
      </x:c>
      <x:c r="I7616" s="103" t="str">
        <x:v>1399</x:v>
      </x:c>
      <x:c r="J7616" s="103" t="str">
        <x:v>L</x:v>
      </x:c>
      <x:c r="K7616" s="103" t="str">
        <x:v>True</x:v>
      </x:c>
      <x:c r="L7616" s="103" t="str"/>
    </x:row>
    <x:row r="7617">
      <x:c r="A7617" s="103" t="str">
        <x:v>train</x:v>
      </x:c>
      <x:c r="B7617" s="103" t="str">
        <x:v>10016</x:v>
      </x:c>
      <x:c r="C7617" s="103" t="str">
        <x:v>138.0</x:v>
      </x:c>
      <x:c r="D7617" s="103" t="str">
        <x:v>M</x:v>
      </x:c>
      <x:c r="E7617" s="103" t="str">
        <x:v>D:\Hoctap\Doan_totnghiep\Dataset\RSNA\boneage-training-dataset\boneage-training-dataset\10016.png</x:v>
      </x:c>
      <x:c r="F7617" s="103" t="str">
        <x:v>655018</x:v>
      </x:c>
      <x:c r="G7617" s="103" t="str">
        <x:v>df469e0d8ce4c27ccd07fe3cd692cb1b83742acaa39ce6d1f78626b8fccb99f0</x:v>
      </x:c>
      <x:c r="H7617" s="103" t="str">
        <x:v>1454</x:v>
      </x:c>
      <x:c r="I7617" s="103" t="str">
        <x:v>1426</x:v>
      </x:c>
      <x:c r="J7617" s="103" t="str">
        <x:v>L</x:v>
      </x:c>
      <x:c r="K7617" s="103" t="str">
        <x:v>True</x:v>
      </x:c>
      <x:c r="L7617" s="103" t="str"/>
    </x:row>
    <x:row r="7618">
      <x:c r="A7618" s="103" t="str">
        <x:v>train</x:v>
      </x:c>
      <x:c r="B7618" s="103" t="str">
        <x:v>10017</x:v>
      </x:c>
      <x:c r="C7618" s="103" t="str">
        <x:v>82.0</x:v>
      </x:c>
      <x:c r="D7618" s="103" t="str">
        <x:v>F</x:v>
      </x:c>
      <x:c r="E7618" s="103" t="str">
        <x:v>D:\Hoctap\Doan_totnghiep\Dataset\RSNA\boneage-training-dataset\boneage-training-dataset\10017.png</x:v>
      </x:c>
      <x:c r="F7618" s="103" t="str">
        <x:v>385730</x:v>
      </x:c>
      <x:c r="G7618" s="103" t="str">
        <x:v>aa01d430fb430794c9d0c267171f765dea82c427d04b978cf4e8b73fbd8a6cf9</x:v>
      </x:c>
      <x:c r="H7618" s="103" t="str">
        <x:v>840</x:v>
      </x:c>
      <x:c r="I7618" s="103" t="str">
        <x:v>1399</x:v>
      </x:c>
      <x:c r="J7618" s="103" t="str">
        <x:v>L</x:v>
      </x:c>
      <x:c r="K7618" s="103" t="str">
        <x:v>True</x:v>
      </x:c>
      <x:c r="L7618" s="103" t="str"/>
    </x:row>
    <x:row r="7619">
      <x:c r="A7619" s="103" t="str">
        <x:v>train</x:v>
      </x:c>
      <x:c r="B7619" s="103" t="str">
        <x:v>10019</x:v>
      </x:c>
      <x:c r="C7619" s="103" t="str">
        <x:v>108.0</x:v>
      </x:c>
      <x:c r="D7619" s="103" t="str">
        <x:v>M</x:v>
      </x:c>
      <x:c r="E7619" s="103" t="str">
        <x:v>D:\Hoctap\Doan_totnghiep\Dataset\RSNA\boneage-training-dataset\boneage-training-dataset\10019.png</x:v>
      </x:c>
      <x:c r="F7619" s="103" t="str">
        <x:v>447949</x:v>
      </x:c>
      <x:c r="G7619" s="103" t="str">
        <x:v>53e3b3147a9fa72950ef2c5220d6e0f2ea671353dfa0d762d93610f1111a600a</x:v>
      </x:c>
      <x:c r="H7619" s="103" t="str">
        <x:v>1082</x:v>
      </x:c>
      <x:c r="I7619" s="103" t="str">
        <x:v>1516</x:v>
      </x:c>
      <x:c r="J7619" s="103" t="str">
        <x:v>L</x:v>
      </x:c>
      <x:c r="K7619" s="103" t="str">
        <x:v>True</x:v>
      </x:c>
      <x:c r="L7619" s="103" t="str"/>
    </x:row>
    <x:row r="7620">
      <x:c r="A7620" s="103" t="str">
        <x:v>train</x:v>
      </x:c>
      <x:c r="B7620" s="103" t="str">
        <x:v>10020</x:v>
      </x:c>
      <x:c r="C7620" s="103" t="str">
        <x:v>168.0</x:v>
      </x:c>
      <x:c r="D7620" s="103" t="str">
        <x:v>M</x:v>
      </x:c>
      <x:c r="E7620" s="103" t="str">
        <x:v>D:\Hoctap\Doan_totnghiep\Dataset\RSNA\boneage-training-dataset\boneage-training-dataset\10020.png</x:v>
      </x:c>
      <x:c r="F7620" s="103" t="str">
        <x:v>690198</x:v>
      </x:c>
      <x:c r="G7620" s="103" t="str">
        <x:v>d91708486b071ceb2a209114da50e290ef9cd3a5d2b795f1d4fe064b6e967edd</x:v>
      </x:c>
      <x:c r="H7620" s="103" t="str">
        <x:v>1393</x:v>
      </x:c>
      <x:c r="I7620" s="103" t="str">
        <x:v>1744</x:v>
      </x:c>
      <x:c r="J7620" s="103" t="str">
        <x:v>L</x:v>
      </x:c>
      <x:c r="K7620" s="103" t="str">
        <x:v>True</x:v>
      </x:c>
      <x:c r="L7620" s="103" t="str"/>
    </x:row>
    <x:row r="7621">
      <x:c r="A7621" s="103" t="str">
        <x:v>train</x:v>
      </x:c>
      <x:c r="B7621" s="103" t="str">
        <x:v>10021</x:v>
      </x:c>
      <x:c r="C7621" s="103" t="str">
        <x:v>162.0</x:v>
      </x:c>
      <x:c r="D7621" s="103" t="str">
        <x:v>M</x:v>
      </x:c>
      <x:c r="E7621" s="103" t="str">
        <x:v>D:\Hoctap\Doan_totnghiep\Dataset\RSNA\boneage-training-dataset\boneage-training-dataset\10021.png</x:v>
      </x:c>
      <x:c r="F7621" s="103" t="str">
        <x:v>613847</x:v>
      </x:c>
      <x:c r="G7621" s="103" t="str">
        <x:v>f274f8ccb072871f4a629743c9e31e1a5ca55737aff04cf0ae84b879adc4fa97</x:v>
      </x:c>
      <x:c r="H7621" s="103" t="str">
        <x:v>1300</x:v>
      </x:c>
      <x:c r="I7621" s="103" t="str">
        <x:v>1675</x:v>
      </x:c>
      <x:c r="J7621" s="103" t="str">
        <x:v>L</x:v>
      </x:c>
      <x:c r="K7621" s="103" t="str">
        <x:v>True</x:v>
      </x:c>
      <x:c r="L7621" s="103" t="str"/>
    </x:row>
    <x:row r="7622">
      <x:c r="A7622" s="103" t="str">
        <x:v>train</x:v>
      </x:c>
      <x:c r="B7622" s="103" t="str">
        <x:v>10022</x:v>
      </x:c>
      <x:c r="C7622" s="103" t="str">
        <x:v>120.0</x:v>
      </x:c>
      <x:c r="D7622" s="103" t="str">
        <x:v>F</x:v>
      </x:c>
      <x:c r="E7622" s="103" t="str">
        <x:v>D:\Hoctap\Doan_totnghiep\Dataset\RSNA\boneage-training-dataset\boneage-training-dataset\10022.png</x:v>
      </x:c>
      <x:c r="F7622" s="103" t="str">
        <x:v>598556</x:v>
      </x:c>
      <x:c r="G7622" s="103" t="str">
        <x:v>7cadf202acfe7efbda8558ef5b1a1826e43d0129eff8e194720cf4229c693bc0</x:v>
      </x:c>
      <x:c r="H7622" s="103" t="str">
        <x:v>1216</x:v>
      </x:c>
      <x:c r="I7622" s="103" t="str">
        <x:v>1650</x:v>
      </x:c>
      <x:c r="J7622" s="103" t="str">
        <x:v>L</x:v>
      </x:c>
      <x:c r="K7622" s="103" t="str">
        <x:v>True</x:v>
      </x:c>
      <x:c r="L7622" s="103" t="str"/>
    </x:row>
    <x:row r="7623">
      <x:c r="A7623" s="103" t="str">
        <x:v>train</x:v>
      </x:c>
      <x:c r="B7623" s="103" t="str">
        <x:v>10023</x:v>
      </x:c>
      <x:c r="C7623" s="103" t="str">
        <x:v>180.0</x:v>
      </x:c>
      <x:c r="D7623" s="103" t="str">
        <x:v>M</x:v>
      </x:c>
      <x:c r="E7623" s="103" t="str">
        <x:v>D:\Hoctap\Doan_totnghiep\Dataset\RSNA\boneage-training-dataset\boneage-training-dataset\10023.png</x:v>
      </x:c>
      <x:c r="F7623" s="103" t="str">
        <x:v>839371</x:v>
      </x:c>
      <x:c r="G7623" s="103" t="str">
        <x:v>5c74f45734e199d3a333f80c71f09a8166d44b806269ddd25f0ada8d26b53911</x:v>
      </x:c>
      <x:c r="H7623" s="103" t="str">
        <x:v>1687</x:v>
      </x:c>
      <x:c r="I7623" s="103" t="str">
        <x:v>1811</x:v>
      </x:c>
      <x:c r="J7623" s="103" t="str">
        <x:v>L</x:v>
      </x:c>
      <x:c r="K7623" s="103" t="str">
        <x:v>True</x:v>
      </x:c>
      <x:c r="L7623" s="103" t="str"/>
    </x:row>
    <x:row r="7624">
      <x:c r="A7624" s="103" t="str">
        <x:v>train</x:v>
      </x:c>
      <x:c r="B7624" s="103" t="str">
        <x:v>10024</x:v>
      </x:c>
      <x:c r="C7624" s="103" t="str">
        <x:v>120.0</x:v>
      </x:c>
      <x:c r="D7624" s="103" t="str">
        <x:v>F</x:v>
      </x:c>
      <x:c r="E7624" s="103" t="str">
        <x:v>D:\Hoctap\Doan_totnghiep\Dataset\RSNA\boneage-training-dataset\boneage-training-dataset\10024.png</x:v>
      </x:c>
      <x:c r="F7624" s="103" t="str">
        <x:v>485321</x:v>
      </x:c>
      <x:c r="G7624" s="103" t="str">
        <x:v>f0d2651e68d3e38c26322c72ab3c33f63679cb9c80ddd0d90484db6427dfa726</x:v>
      </x:c>
      <x:c r="H7624" s="103" t="str">
        <x:v>983</x:v>
      </x:c>
      <x:c r="I7624" s="103" t="str">
        <x:v>1312</x:v>
      </x:c>
      <x:c r="J7624" s="103" t="str">
        <x:v>L</x:v>
      </x:c>
      <x:c r="K7624" s="103" t="str">
        <x:v>True</x:v>
      </x:c>
      <x:c r="L7624" s="103" t="str"/>
    </x:row>
    <x:row r="7625">
      <x:c r="A7625" s="103" t="str">
        <x:v>train</x:v>
      </x:c>
      <x:c r="B7625" s="103" t="str">
        <x:v>10025</x:v>
      </x:c>
      <x:c r="C7625" s="103" t="str">
        <x:v>168.0</x:v>
      </x:c>
      <x:c r="D7625" s="103" t="str">
        <x:v>F</x:v>
      </x:c>
      <x:c r="E7625" s="103" t="str">
        <x:v>D:\Hoctap\Doan_totnghiep\Dataset\RSNA\boneage-training-dataset\boneage-training-dataset\10025.png</x:v>
      </x:c>
      <x:c r="F7625" s="103" t="str">
        <x:v>631788</x:v>
      </x:c>
      <x:c r="G7625" s="103" t="str">
        <x:v>22eae914420f2e64cba32b4a1894256251b6c17651655db99c0eaa5969925fb7</x:v>
      </x:c>
      <x:c r="H7625" s="103" t="str">
        <x:v>1258</x:v>
      </x:c>
      <x:c r="I7625" s="103" t="str">
        <x:v>1678</x:v>
      </x:c>
      <x:c r="J7625" s="103" t="str">
        <x:v>L</x:v>
      </x:c>
      <x:c r="K7625" s="103" t="str">
        <x:v>True</x:v>
      </x:c>
      <x:c r="L7625" s="103" t="str"/>
    </x:row>
    <x:row r="7626">
      <x:c r="A7626" s="103" t="str">
        <x:v>train</x:v>
      </x:c>
      <x:c r="B7626" s="103" t="str">
        <x:v>10026</x:v>
      </x:c>
      <x:c r="C7626" s="103" t="str">
        <x:v>204.0</x:v>
      </x:c>
      <x:c r="D7626" s="103" t="str">
        <x:v>M</x:v>
      </x:c>
      <x:c r="E7626" s="103" t="str">
        <x:v>D:\Hoctap\Doan_totnghiep\Dataset\RSNA\boneage-training-dataset\boneage-training-dataset\10026.png</x:v>
      </x:c>
      <x:c r="F7626" s="103" t="str">
        <x:v>389889</x:v>
      </x:c>
      <x:c r="G7626" s="103" t="str">
        <x:v>38d06eff83171b21d83619a25022e5512ae380734d45c0db2bbdc84a003aefbe</x:v>
      </x:c>
      <x:c r="H7626" s="103" t="str">
        <x:v>1539</x:v>
      </x:c>
      <x:c r="I7626" s="103" t="str">
        <x:v>1900</x:v>
      </x:c>
      <x:c r="J7626" s="103" t="str">
        <x:v>L</x:v>
      </x:c>
      <x:c r="K7626" s="103" t="str">
        <x:v>True</x:v>
      </x:c>
      <x:c r="L7626" s="103" t="str"/>
    </x:row>
    <x:row r="7627">
      <x:c r="A7627" s="103" t="str">
        <x:v>train</x:v>
      </x:c>
      <x:c r="B7627" s="103" t="str">
        <x:v>10029</x:v>
      </x:c>
      <x:c r="C7627" s="103" t="str">
        <x:v>138.0</x:v>
      </x:c>
      <x:c r="D7627" s="103" t="str">
        <x:v>M</x:v>
      </x:c>
      <x:c r="E7627" s="103" t="str">
        <x:v>D:\Hoctap\Doan_totnghiep\Dataset\RSNA\boneage-training-dataset\boneage-training-dataset\10029.png</x:v>
      </x:c>
      <x:c r="F7627" s="103" t="str">
        <x:v>811093</x:v>
      </x:c>
      <x:c r="G7627" s="103" t="str">
        <x:v>9c519e49e38b3f9857038804cf4ad4ea70007e0e850d036d3b52c7e439049275</x:v>
      </x:c>
      <x:c r="H7627" s="103" t="str">
        <x:v>1512</x:v>
      </x:c>
      <x:c r="I7627" s="103" t="str">
        <x:v>1800</x:v>
      </x:c>
      <x:c r="J7627" s="103" t="str">
        <x:v>L</x:v>
      </x:c>
      <x:c r="K7627" s="103" t="str">
        <x:v>True</x:v>
      </x:c>
      <x:c r="L7627" s="103" t="str"/>
    </x:row>
    <x:row r="7628">
      <x:c r="A7628" s="103" t="str">
        <x:v>train</x:v>
      </x:c>
      <x:c r="B7628" s="103" t="str">
        <x:v>10030</x:v>
      </x:c>
      <x:c r="C7628" s="103" t="str">
        <x:v>60.0</x:v>
      </x:c>
      <x:c r="D7628" s="103" t="str">
        <x:v>F</x:v>
      </x:c>
      <x:c r="E7628" s="103" t="str">
        <x:v>D:\Hoctap\Doan_totnghiep\Dataset\RSNA\boneage-training-dataset\boneage-training-dataset\10030.png</x:v>
      </x:c>
      <x:c r="F7628" s="103" t="str">
        <x:v>406307</x:v>
      </x:c>
      <x:c r="G7628" s="103" t="str">
        <x:v>27fd3fe4c582042cc5e4c1eade3ed208ae15d3501b16d99fcdfe1b3d45bef3fb</x:v>
      </x:c>
      <x:c r="H7628" s="103" t="str">
        <x:v>959</x:v>
      </x:c>
      <x:c r="I7628" s="103" t="str">
        <x:v>1265</x:v>
      </x:c>
      <x:c r="J7628" s="103" t="str">
        <x:v>L</x:v>
      </x:c>
      <x:c r="K7628" s="103" t="str">
        <x:v>True</x:v>
      </x:c>
      <x:c r="L7628" s="103" t="str"/>
    </x:row>
    <x:row r="7629">
      <x:c r="A7629" s="103" t="str">
        <x:v>train</x:v>
      </x:c>
      <x:c r="B7629" s="103" t="str">
        <x:v>10031</x:v>
      </x:c>
      <x:c r="C7629" s="103" t="str">
        <x:v>150.0</x:v>
      </x:c>
      <x:c r="D7629" s="103" t="str">
        <x:v>M</x:v>
      </x:c>
      <x:c r="E7629" s="103" t="str">
        <x:v>D:\Hoctap\Doan_totnghiep\Dataset\RSNA\boneage-training-dataset\boneage-training-dataset\10031.png</x:v>
      </x:c>
      <x:c r="F7629" s="103" t="str">
        <x:v>542647</x:v>
      </x:c>
      <x:c r="G7629" s="103" t="str">
        <x:v>264568ed16d6dd209dc3bde0e530bec009b6f71645006c8d72c2a1ae583a17b1</x:v>
      </x:c>
      <x:c r="H7629" s="103" t="str">
        <x:v>1254</x:v>
      </x:c>
      <x:c r="I7629" s="103" t="str">
        <x:v>1683</x:v>
      </x:c>
      <x:c r="J7629" s="103" t="str">
        <x:v>L</x:v>
      </x:c>
      <x:c r="K7629" s="103" t="str">
        <x:v>True</x:v>
      </x:c>
      <x:c r="L7629" s="103" t="str"/>
    </x:row>
    <x:row r="7630">
      <x:c r="A7630" s="103" t="str">
        <x:v>train</x:v>
      </x:c>
      <x:c r="B7630" s="103" t="str">
        <x:v>10033</x:v>
      </x:c>
      <x:c r="C7630" s="103" t="str">
        <x:v>60.0</x:v>
      </x:c>
      <x:c r="D7630" s="103" t="str">
        <x:v>F</x:v>
      </x:c>
      <x:c r="E7630" s="103" t="str">
        <x:v>D:\Hoctap\Doan_totnghiep\Dataset\RSNA\boneage-training-dataset\boneage-training-dataset\10033.png</x:v>
      </x:c>
      <x:c r="F7630" s="103" t="str">
        <x:v>400837</x:v>
      </x:c>
      <x:c r="G7630" s="103" t="str">
        <x:v>670b7929a7b9228154f06bb8361d5e75966089337e2db4e50d981001db5f8fe6</x:v>
      </x:c>
      <x:c r="H7630" s="103" t="str">
        <x:v>936</x:v>
      </x:c>
      <x:c r="I7630" s="103" t="str">
        <x:v>1174</x:v>
      </x:c>
      <x:c r="J7630" s="103" t="str">
        <x:v>L</x:v>
      </x:c>
      <x:c r="K7630" s="103" t="str">
        <x:v>True</x:v>
      </x:c>
      <x:c r="L7630" s="103" t="str"/>
    </x:row>
    <x:row r="7631">
      <x:c r="A7631" s="103" t="str">
        <x:v>train</x:v>
      </x:c>
      <x:c r="B7631" s="103" t="str">
        <x:v>10035</x:v>
      </x:c>
      <x:c r="C7631" s="103" t="str">
        <x:v>60.0</x:v>
      </x:c>
      <x:c r="D7631" s="103" t="str">
        <x:v>F</x:v>
      </x:c>
      <x:c r="E7631" s="103" t="str">
        <x:v>D:\Hoctap\Doan_totnghiep\Dataset\RSNA\boneage-training-dataset\boneage-training-dataset\10035.png</x:v>
      </x:c>
      <x:c r="F7631" s="103" t="str">
        <x:v>566242</x:v>
      </x:c>
      <x:c r="G7631" s="103" t="str">
        <x:v>484794f24bc0a8fd4b65e09219400a4ef0c2f39c0cadb310eb9227fb55c179ff</x:v>
      </x:c>
      <x:c r="H7631" s="103" t="str">
        <x:v>1106</x:v>
      </x:c>
      <x:c r="I7631" s="103" t="str">
        <x:v>1022</x:v>
      </x:c>
      <x:c r="J7631" s="103" t="str">
        <x:v>L</x:v>
      </x:c>
      <x:c r="K7631" s="103" t="str">
        <x:v>True</x:v>
      </x:c>
      <x:c r="L7631" s="103" t="str"/>
    </x:row>
    <x:row r="7632">
      <x:c r="A7632" s="103" t="str">
        <x:v>train</x:v>
      </x:c>
      <x:c r="B7632" s="103" t="str">
        <x:v>10036</x:v>
      </x:c>
      <x:c r="C7632" s="103" t="str">
        <x:v>113.0</x:v>
      </x:c>
      <x:c r="D7632" s="103" t="str">
        <x:v>F</x:v>
      </x:c>
      <x:c r="E7632" s="103" t="str">
        <x:v>D:\Hoctap\Doan_totnghiep\Dataset\RSNA\boneage-training-dataset\boneage-training-dataset\10036.png</x:v>
      </x:c>
      <x:c r="F7632" s="103" t="str">
        <x:v>707731</x:v>
      </x:c>
      <x:c r="G7632" s="103" t="str">
        <x:v>bb3b0548607fbd294a906d18d5e0486d6431b74802533b61f259b7f2e5f86073</x:v>
      </x:c>
      <x:c r="H7632" s="103" t="str">
        <x:v>1583</x:v>
      </x:c>
      <x:c r="I7632" s="103" t="str">
        <x:v>1493</x:v>
      </x:c>
      <x:c r="J7632" s="103" t="str">
        <x:v>L</x:v>
      </x:c>
      <x:c r="K7632" s="103" t="str">
        <x:v>True</x:v>
      </x:c>
      <x:c r="L7632" s="103" t="str"/>
    </x:row>
    <x:row r="7633">
      <x:c r="A7633" s="103" t="str">
        <x:v>train</x:v>
      </x:c>
      <x:c r="B7633" s="103" t="str">
        <x:v>10037</x:v>
      </x:c>
      <x:c r="C7633" s="103" t="str">
        <x:v>94.0</x:v>
      </x:c>
      <x:c r="D7633" s="103" t="str">
        <x:v>F</x:v>
      </x:c>
      <x:c r="E7633" s="103" t="str">
        <x:v>D:\Hoctap\Doan_totnghiep\Dataset\RSNA\boneage-training-dataset\boneage-training-dataset\10037.png</x:v>
      </x:c>
      <x:c r="F7633" s="103" t="str">
        <x:v>809294</x:v>
      </x:c>
      <x:c r="G7633" s="103" t="str">
        <x:v>d22f9d8110031be9baa942a3f1cf6776cf8636ac4aafd1adc238fc9864682ecf</x:v>
      </x:c>
      <x:c r="H7633" s="103" t="str">
        <x:v>1356</x:v>
      </x:c>
      <x:c r="I7633" s="103" t="str">
        <x:v>1650</x:v>
      </x:c>
      <x:c r="J7633" s="103" t="str">
        <x:v>L</x:v>
      </x:c>
      <x:c r="K7633" s="103" t="str">
        <x:v>True</x:v>
      </x:c>
      <x:c r="L7633" s="103" t="str"/>
    </x:row>
    <x:row r="7634">
      <x:c r="A7634" s="103" t="str">
        <x:v>train</x:v>
      </x:c>
      <x:c r="B7634" s="103" t="str">
        <x:v>10038</x:v>
      </x:c>
      <x:c r="C7634" s="103" t="str">
        <x:v>156.0</x:v>
      </x:c>
      <x:c r="D7634" s="103" t="str">
        <x:v>M</x:v>
      </x:c>
      <x:c r="E7634" s="103" t="str">
        <x:v>D:\Hoctap\Doan_totnghiep\Dataset\RSNA\boneage-training-dataset\boneage-training-dataset\10038.png</x:v>
      </x:c>
      <x:c r="F7634" s="103" t="str">
        <x:v>896954</x:v>
      </x:c>
      <x:c r="G7634" s="103" t="str">
        <x:v>96e996c934f0a5e020bf6336d8e57c078558fec42cdb479fed21f052a7b922dd</x:v>
      </x:c>
      <x:c r="H7634" s="103" t="str">
        <x:v>1305</x:v>
      </x:c>
      <x:c r="I7634" s="103" t="str">
        <x:v>1796</x:v>
      </x:c>
      <x:c r="J7634" s="103" t="str">
        <x:v>L</x:v>
      </x:c>
      <x:c r="K7634" s="103" t="str">
        <x:v>True</x:v>
      </x:c>
      <x:c r="L7634" s="103" t="str"/>
    </x:row>
    <x:row r="7635">
      <x:c r="A7635" s="103" t="str">
        <x:v>train</x:v>
      </x:c>
      <x:c r="B7635" s="103" t="str">
        <x:v>10039</x:v>
      </x:c>
      <x:c r="C7635" s="103" t="str">
        <x:v>96.0</x:v>
      </x:c>
      <x:c r="D7635" s="103" t="str">
        <x:v>M</x:v>
      </x:c>
      <x:c r="E7635" s="103" t="str">
        <x:v>D:\Hoctap\Doan_totnghiep\Dataset\RSNA\boneage-training-dataset\boneage-training-dataset\10039.png</x:v>
      </x:c>
      <x:c r="F7635" s="103" t="str">
        <x:v>1396267</x:v>
      </x:c>
      <x:c r="G7635" s="103" t="str">
        <x:v>2c48110b0646503206ffe2d8fe05c4def697dff5dea52dc3b7bbb1e8dcf6345a</x:v>
      </x:c>
      <x:c r="H7635" s="103" t="str">
        <x:v>1456</x:v>
      </x:c>
      <x:c r="I7635" s="103" t="str">
        <x:v>1975</x:v>
      </x:c>
      <x:c r="J7635" s="103" t="str">
        <x:v>L</x:v>
      </x:c>
      <x:c r="K7635" s="103" t="str">
        <x:v>True</x:v>
      </x:c>
      <x:c r="L7635" s="103" t="str"/>
    </x:row>
    <x:row r="7636">
      <x:c r="A7636" s="103" t="str">
        <x:v>train</x:v>
      </x:c>
      <x:c r="B7636" s="103" t="str">
        <x:v>10040</x:v>
      </x:c>
      <x:c r="C7636" s="103" t="str">
        <x:v>168.0</x:v>
      </x:c>
      <x:c r="D7636" s="103" t="str">
        <x:v>M</x:v>
      </x:c>
      <x:c r="E7636" s="103" t="str">
        <x:v>D:\Hoctap\Doan_totnghiep\Dataset\RSNA\boneage-training-dataset\boneage-training-dataset\10040.png</x:v>
      </x:c>
      <x:c r="F7636" s="103" t="str">
        <x:v>1262245</x:v>
      </x:c>
      <x:c r="G7636" s="103" t="str">
        <x:v>ce646e6b27d8bac54d1e2297a71aa0213151f691cf6917764a5ca3bc2dee1e03</x:v>
      </x:c>
      <x:c r="H7636" s="103" t="str">
        <x:v>1678</x:v>
      </x:c>
      <x:c r="I7636" s="103" t="str">
        <x:v>2574</x:v>
      </x:c>
      <x:c r="J7636" s="103" t="str">
        <x:v>L</x:v>
      </x:c>
      <x:c r="K7636" s="103" t="str">
        <x:v>True</x:v>
      </x:c>
      <x:c r="L7636" s="103" t="str"/>
    </x:row>
    <x:row r="7637">
      <x:c r="A7637" s="103" t="str">
        <x:v>train</x:v>
      </x:c>
      <x:c r="B7637" s="103" t="str">
        <x:v>10041</x:v>
      </x:c>
      <x:c r="C7637" s="103" t="str">
        <x:v>156.0</x:v>
      </x:c>
      <x:c r="D7637" s="103" t="str">
        <x:v>M</x:v>
      </x:c>
      <x:c r="E7637" s="103" t="str">
        <x:v>D:\Hoctap\Doan_totnghiep\Dataset\RSNA\boneage-training-dataset\boneage-training-dataset\10041.png</x:v>
      </x:c>
      <x:c r="F7637" s="103" t="str">
        <x:v>805953</x:v>
      </x:c>
      <x:c r="G7637" s="103" t="str">
        <x:v>dd6457fa6cc89e7f7156f3b6416343f4ebf0cfcf3a0872dbddb1bbc63c65961d</x:v>
      </x:c>
      <x:c r="H7637" s="103" t="str">
        <x:v>1399</x:v>
      </x:c>
      <x:c r="I7637" s="103" t="str">
        <x:v>1940</x:v>
      </x:c>
      <x:c r="J7637" s="103" t="str">
        <x:v>L</x:v>
      </x:c>
      <x:c r="K7637" s="103" t="str">
        <x:v>True</x:v>
      </x:c>
      <x:c r="L7637" s="103" t="str"/>
    </x:row>
    <x:row r="7638">
      <x:c r="A7638" s="103" t="str">
        <x:v>train</x:v>
      </x:c>
      <x:c r="B7638" s="103" t="str">
        <x:v>10042</x:v>
      </x:c>
      <x:c r="C7638" s="103" t="str">
        <x:v>132.0</x:v>
      </x:c>
      <x:c r="D7638" s="103" t="str">
        <x:v>M</x:v>
      </x:c>
      <x:c r="E7638" s="103" t="str">
        <x:v>D:\Hoctap\Doan_totnghiep\Dataset\RSNA\boneage-training-dataset\boneage-training-dataset\10042.png</x:v>
      </x:c>
      <x:c r="F7638" s="103" t="str">
        <x:v>512538</x:v>
      </x:c>
      <x:c r="G7638" s="103" t="str">
        <x:v>a739db2a53bfe2ef6d2f8abc038fa3ada150ecf2252d1be67bdd7a6d441c0e28</x:v>
      </x:c>
      <x:c r="H7638" s="103" t="str">
        <x:v>1232</x:v>
      </x:c>
      <x:c r="I7638" s="103" t="str">
        <x:v>1774</x:v>
      </x:c>
      <x:c r="J7638" s="103" t="str">
        <x:v>L</x:v>
      </x:c>
      <x:c r="K7638" s="103" t="str">
        <x:v>True</x:v>
      </x:c>
      <x:c r="L7638" s="103" t="str"/>
    </x:row>
    <x:row r="7639">
      <x:c r="A7639" s="103" t="str">
        <x:v>train</x:v>
      </x:c>
      <x:c r="B7639" s="103" t="str">
        <x:v>10043</x:v>
      </x:c>
      <x:c r="C7639" s="103" t="str">
        <x:v>46.0</x:v>
      </x:c>
      <x:c r="D7639" s="103" t="str">
        <x:v>F</x:v>
      </x:c>
      <x:c r="E7639" s="103" t="str">
        <x:v>D:\Hoctap\Doan_totnghiep\Dataset\RSNA\boneage-training-dataset\boneage-training-dataset\10043.png</x:v>
      </x:c>
      <x:c r="F7639" s="103" t="str">
        <x:v>617388</x:v>
      </x:c>
      <x:c r="G7639" s="103" t="str">
        <x:v>0f5bdc6fe818297aab7fb1a89e30c7a4ead02539ec73df9d4c63a417c94b839e</x:v>
      </x:c>
      <x:c r="H7639" s="103" t="str">
        <x:v>955</x:v>
      </x:c>
      <x:c r="I7639" s="103" t="str">
        <x:v>1478</x:v>
      </x:c>
      <x:c r="J7639" s="103" t="str">
        <x:v>L</x:v>
      </x:c>
      <x:c r="K7639" s="103" t="str">
        <x:v>True</x:v>
      </x:c>
      <x:c r="L7639" s="103" t="str"/>
    </x:row>
    <x:row r="7640">
      <x:c r="A7640" s="103" t="str">
        <x:v>train</x:v>
      </x:c>
      <x:c r="B7640" s="103" t="str">
        <x:v>10044</x:v>
      </x:c>
      <x:c r="C7640" s="103" t="str">
        <x:v>168.0</x:v>
      </x:c>
      <x:c r="D7640" s="103" t="str">
        <x:v>M</x:v>
      </x:c>
      <x:c r="E7640" s="103" t="str">
        <x:v>D:\Hoctap\Doan_totnghiep\Dataset\RSNA\boneage-training-dataset\boneage-training-dataset\10044.png</x:v>
      </x:c>
      <x:c r="F7640" s="103" t="str">
        <x:v>501662</x:v>
      </x:c>
      <x:c r="G7640" s="103" t="str">
        <x:v>9bb7aae256ea22ce0313057142085bcc9e0660fc3b4cf0444e0899fe3b792743</x:v>
      </x:c>
      <x:c r="H7640" s="103" t="str">
        <x:v>1456</x:v>
      </x:c>
      <x:c r="I7640" s="103" t="str">
        <x:v>1741</x:v>
      </x:c>
      <x:c r="J7640" s="103" t="str">
        <x:v>L</x:v>
      </x:c>
      <x:c r="K7640" s="103" t="str">
        <x:v>True</x:v>
      </x:c>
      <x:c r="L7640" s="103" t="str"/>
    </x:row>
    <x:row r="7641">
      <x:c r="A7641" s="103" t="str">
        <x:v>train</x:v>
      </x:c>
      <x:c r="B7641" s="103" t="str">
        <x:v>10045</x:v>
      </x:c>
      <x:c r="C7641" s="103" t="str">
        <x:v>162.0</x:v>
      </x:c>
      <x:c r="D7641" s="103" t="str">
        <x:v>M</x:v>
      </x:c>
      <x:c r="E7641" s="103" t="str">
        <x:v>D:\Hoctap\Doan_totnghiep\Dataset\RSNA\boneage-training-dataset\boneage-training-dataset\10045.png</x:v>
      </x:c>
      <x:c r="F7641" s="103" t="str">
        <x:v>777706</x:v>
      </x:c>
      <x:c r="G7641" s="103" t="str">
        <x:v>2b60239bd8fb90afcf2234af585d556519a189ae01ad03e53a9bedc6b2303949</x:v>
      </x:c>
      <x:c r="H7641" s="103" t="str">
        <x:v>1461</x:v>
      </x:c>
      <x:c r="I7641" s="103" t="str">
        <x:v>1754</x:v>
      </x:c>
      <x:c r="J7641" s="103" t="str">
        <x:v>L</x:v>
      </x:c>
      <x:c r="K7641" s="103" t="str">
        <x:v>True</x:v>
      </x:c>
      <x:c r="L7641" s="103" t="str"/>
    </x:row>
    <x:row r="7642">
      <x:c r="A7642" s="103" t="str">
        <x:v>train</x:v>
      </x:c>
      <x:c r="B7642" s="103" t="str">
        <x:v>10046</x:v>
      </x:c>
      <x:c r="C7642" s="103" t="str">
        <x:v>132.0</x:v>
      </x:c>
      <x:c r="D7642" s="103" t="str">
        <x:v>M</x:v>
      </x:c>
      <x:c r="E7642" s="103" t="str">
        <x:v>D:\Hoctap\Doan_totnghiep\Dataset\RSNA\boneage-training-dataset\boneage-training-dataset\10046.png</x:v>
      </x:c>
      <x:c r="F7642" s="103" t="str">
        <x:v>275583</x:v>
      </x:c>
      <x:c r="G7642" s="103" t="str">
        <x:v>2f3590cd5d81a4a83cc93c89dcb211becec2005b0404ea38f70be57a69445103</x:v>
      </x:c>
      <x:c r="H7642" s="103" t="str">
        <x:v>1185</x:v>
      </x:c>
      <x:c r="I7642" s="103" t="str">
        <x:v>1338</x:v>
      </x:c>
      <x:c r="J7642" s="103" t="str">
        <x:v>L</x:v>
      </x:c>
      <x:c r="K7642" s="103" t="str">
        <x:v>True</x:v>
      </x:c>
      <x:c r="L7642" s="103" t="str"/>
    </x:row>
    <x:row r="7643">
      <x:c r="A7643" s="103" t="str">
        <x:v>train</x:v>
      </x:c>
      <x:c r="B7643" s="103" t="str">
        <x:v>10047</x:v>
      </x:c>
      <x:c r="C7643" s="103" t="str">
        <x:v>138.0</x:v>
      </x:c>
      <x:c r="D7643" s="103" t="str">
        <x:v>M</x:v>
      </x:c>
      <x:c r="E7643" s="103" t="str">
        <x:v>D:\Hoctap\Doan_totnghiep\Dataset\RSNA\boneage-training-dataset\boneage-training-dataset\10047.png</x:v>
      </x:c>
      <x:c r="F7643" s="103" t="str">
        <x:v>622338</x:v>
      </x:c>
      <x:c r="G7643" s="103" t="str">
        <x:v>87371c8961db200ab4b25044a64ea43c3d2838dc346a7819e619eaa16caa6234</x:v>
      </x:c>
      <x:c r="H7643" s="103" t="str">
        <x:v>1285</x:v>
      </x:c>
      <x:c r="I7643" s="103" t="str">
        <x:v>1533</x:v>
      </x:c>
      <x:c r="J7643" s="103" t="str">
        <x:v>L</x:v>
      </x:c>
      <x:c r="K7643" s="103" t="str">
        <x:v>True</x:v>
      </x:c>
      <x:c r="L7643" s="103" t="str"/>
    </x:row>
    <x:row r="7644">
      <x:c r="A7644" s="103" t="str">
        <x:v>train</x:v>
      </x:c>
      <x:c r="B7644" s="103" t="str">
        <x:v>10048</x:v>
      </x:c>
      <x:c r="C7644" s="103" t="str">
        <x:v>150.0</x:v>
      </x:c>
      <x:c r="D7644" s="103" t="str">
        <x:v>M</x:v>
      </x:c>
      <x:c r="E7644" s="103" t="str">
        <x:v>D:\Hoctap\Doan_totnghiep\Dataset\RSNA\boneage-training-dataset\boneage-training-dataset\10048.png</x:v>
      </x:c>
      <x:c r="F7644" s="103" t="str">
        <x:v>627988</x:v>
      </x:c>
      <x:c r="G7644" s="103" t="str">
        <x:v>0ccc6c372a414a0c35b54c8e084afd061037530628505e32468bc18b653c51f3</x:v>
      </x:c>
      <x:c r="H7644" s="103" t="str">
        <x:v>1311</x:v>
      </x:c>
      <x:c r="I7644" s="103" t="str">
        <x:v>1763</x:v>
      </x:c>
      <x:c r="J7644" s="103" t="str">
        <x:v>L</x:v>
      </x:c>
      <x:c r="K7644" s="103" t="str">
        <x:v>True</x:v>
      </x:c>
      <x:c r="L7644" s="103" t="str"/>
    </x:row>
    <x:row r="7645">
      <x:c r="A7645" s="103" t="str">
        <x:v>train</x:v>
      </x:c>
      <x:c r="B7645" s="103" t="str">
        <x:v>10049</x:v>
      </x:c>
      <x:c r="C7645" s="103" t="str">
        <x:v>24.0</x:v>
      </x:c>
      <x:c r="D7645" s="103" t="str">
        <x:v>F</x:v>
      </x:c>
      <x:c r="E7645" s="103" t="str">
        <x:v>D:\Hoctap\Doan_totnghiep\Dataset\RSNA\boneage-training-dataset\boneage-training-dataset\10049.png</x:v>
      </x:c>
      <x:c r="F7645" s="103" t="str">
        <x:v>358348</x:v>
      </x:c>
      <x:c r="G7645" s="103" t="str">
        <x:v>639ebd06b09f99b28ad135d9abec74bee6730ec208cc7fdae844d37f5388391f</x:v>
      </x:c>
      <x:c r="H7645" s="103" t="str">
        <x:v>829</x:v>
      </x:c>
      <x:c r="I7645" s="103" t="str">
        <x:v>1333</x:v>
      </x:c>
      <x:c r="J7645" s="103" t="str">
        <x:v>L</x:v>
      </x:c>
      <x:c r="K7645" s="103" t="str">
        <x:v>True</x:v>
      </x:c>
      <x:c r="L7645" s="103" t="str"/>
    </x:row>
    <x:row r="7646">
      <x:c r="A7646" s="103" t="str">
        <x:v>train</x:v>
      </x:c>
      <x:c r="B7646" s="103" t="str">
        <x:v>10051</x:v>
      </x:c>
      <x:c r="C7646" s="103" t="str">
        <x:v>150.0</x:v>
      </x:c>
      <x:c r="D7646" s="103" t="str">
        <x:v>M</x:v>
      </x:c>
      <x:c r="E7646" s="103" t="str">
        <x:v>D:\Hoctap\Doan_totnghiep\Dataset\RSNA\boneage-training-dataset\boneage-training-dataset\10051.png</x:v>
      </x:c>
      <x:c r="F7646" s="103" t="str">
        <x:v>757260</x:v>
      </x:c>
      <x:c r="G7646" s="103" t="str">
        <x:v>fb61cdf0b44037afe210c2381a7d4b59542ac034b154cc816dc2b84d87c65d55</x:v>
      </x:c>
      <x:c r="H7646" s="103" t="str">
        <x:v>1244</x:v>
      </x:c>
      <x:c r="I7646" s="103" t="str">
        <x:v>1888</x:v>
      </x:c>
      <x:c r="J7646" s="103" t="str">
        <x:v>L</x:v>
      </x:c>
      <x:c r="K7646" s="103" t="str">
        <x:v>True</x:v>
      </x:c>
      <x:c r="L7646" s="103" t="str"/>
    </x:row>
    <x:row r="7647">
      <x:c r="A7647" s="103" t="str">
        <x:v>train</x:v>
      </x:c>
      <x:c r="B7647" s="103" t="str">
        <x:v>10052</x:v>
      </x:c>
      <x:c r="C7647" s="103" t="str">
        <x:v>42.0</x:v>
      </x:c>
      <x:c r="D7647" s="103" t="str">
        <x:v>F</x:v>
      </x:c>
      <x:c r="E7647" s="103" t="str">
        <x:v>D:\Hoctap\Doan_totnghiep\Dataset\RSNA\boneage-training-dataset\boneage-training-dataset\10052.png</x:v>
      </x:c>
      <x:c r="F7647" s="103" t="str">
        <x:v>386248</x:v>
      </x:c>
      <x:c r="G7647" s="103" t="str">
        <x:v>4041da69ac4af90c656864e57f522e7c2ea3e03671ff8f410a6ba648d4088898</x:v>
      </x:c>
      <x:c r="H7647" s="103" t="str">
        <x:v>882</x:v>
      </x:c>
      <x:c r="I7647" s="103" t="str">
        <x:v>952</x:v>
      </x:c>
      <x:c r="J7647" s="103" t="str">
        <x:v>L</x:v>
      </x:c>
      <x:c r="K7647" s="103" t="str">
        <x:v>True</x:v>
      </x:c>
      <x:c r="L7647" s="103" t="str"/>
    </x:row>
    <x:row r="7648">
      <x:c r="A7648" s="103" t="str">
        <x:v>train</x:v>
      </x:c>
      <x:c r="B7648" s="103" t="str">
        <x:v>10053</x:v>
      </x:c>
      <x:c r="C7648" s="103" t="str">
        <x:v>84.0</x:v>
      </x:c>
      <x:c r="D7648" s="103" t="str">
        <x:v>M</x:v>
      </x:c>
      <x:c r="E7648" s="103" t="str">
        <x:v>D:\Hoctap\Doan_totnghiep\Dataset\RSNA\boneage-training-dataset\boneage-training-dataset\10053.png</x:v>
      </x:c>
      <x:c r="F7648" s="103" t="str">
        <x:v>649569</x:v>
      </x:c>
      <x:c r="G7648" s="103" t="str">
        <x:v>91bbcade55e496a4bc62485e827b29de5c024f2ee6648de5043e448355471f6a</x:v>
      </x:c>
      <x:c r="H7648" s="103" t="str">
        <x:v>1253</x:v>
      </x:c>
      <x:c r="I7648" s="103" t="str">
        <x:v>1596</x:v>
      </x:c>
      <x:c r="J7648" s="103" t="str">
        <x:v>L</x:v>
      </x:c>
      <x:c r="K7648" s="103" t="str">
        <x:v>True</x:v>
      </x:c>
      <x:c r="L7648" s="103" t="str"/>
    </x:row>
    <x:row r="7649">
      <x:c r="A7649" s="103" t="str">
        <x:v>train</x:v>
      </x:c>
      <x:c r="B7649" s="103" t="str">
        <x:v>10054</x:v>
      </x:c>
      <x:c r="C7649" s="103" t="str">
        <x:v>180.0</x:v>
      </x:c>
      <x:c r="D7649" s="103" t="str">
        <x:v>F</x:v>
      </x:c>
      <x:c r="E7649" s="103" t="str">
        <x:v>D:\Hoctap\Doan_totnghiep\Dataset\RSNA\boneage-training-dataset\boneage-training-dataset\10054.png</x:v>
      </x:c>
      <x:c r="F7649" s="103" t="str">
        <x:v>720814</x:v>
      </x:c>
      <x:c r="G7649" s="103" t="str">
        <x:v>1565e9e9ca301b023dcf584c3b3b0d2523b469abeb420af4bbd84fa07c1f33eb</x:v>
      </x:c>
      <x:c r="H7649" s="103" t="str">
        <x:v>1327</x:v>
      </x:c>
      <x:c r="I7649" s="103" t="str">
        <x:v>1608</x:v>
      </x:c>
      <x:c r="J7649" s="103" t="str">
        <x:v>L</x:v>
      </x:c>
      <x:c r="K7649" s="103" t="str">
        <x:v>True</x:v>
      </x:c>
      <x:c r="L7649" s="103" t="str"/>
    </x:row>
    <x:row r="7650">
      <x:c r="A7650" s="103" t="str">
        <x:v>train</x:v>
      </x:c>
      <x:c r="B7650" s="103" t="str">
        <x:v>10055</x:v>
      </x:c>
      <x:c r="C7650" s="103" t="str">
        <x:v>141.0</x:v>
      </x:c>
      <x:c r="D7650" s="103" t="str">
        <x:v>M</x:v>
      </x:c>
      <x:c r="E7650" s="103" t="str">
        <x:v>D:\Hoctap\Doan_totnghiep\Dataset\RSNA\boneage-training-dataset\boneage-training-dataset\10055.png</x:v>
      </x:c>
      <x:c r="F7650" s="103" t="str">
        <x:v>1322788</x:v>
      </x:c>
      <x:c r="G7650" s="103" t="str">
        <x:v>aa171d82597f85f9a0980ccb846b481fedd3ced86429136b27186cb93bc0556b</x:v>
      </x:c>
      <x:c r="H7650" s="103" t="str">
        <x:v>1560</x:v>
      </x:c>
      <x:c r="I7650" s="103" t="str">
        <x:v>1640</x:v>
      </x:c>
      <x:c r="J7650" s="103" t="str">
        <x:v>L</x:v>
      </x:c>
      <x:c r="K7650" s="103" t="str">
        <x:v>True</x:v>
      </x:c>
      <x:c r="L7650" s="103" t="str"/>
    </x:row>
    <x:row r="7651">
      <x:c r="A7651" s="103" t="str">
        <x:v>train</x:v>
      </x:c>
      <x:c r="B7651" s="103" t="str">
        <x:v>10056</x:v>
      </x:c>
      <x:c r="C7651" s="103" t="str">
        <x:v>120.0</x:v>
      </x:c>
      <x:c r="D7651" s="103" t="str">
        <x:v>F</x:v>
      </x:c>
      <x:c r="E7651" s="103" t="str">
        <x:v>D:\Hoctap\Doan_totnghiep\Dataset\RSNA\boneage-training-dataset\boneage-training-dataset\10056.png</x:v>
      </x:c>
      <x:c r="F7651" s="103" t="str">
        <x:v>826967</x:v>
      </x:c>
      <x:c r="G7651" s="103" t="str">
        <x:v>7d88572d0d9c04cca6e83a664b9842cdac7d05842600747e3762160fcbb993b3</x:v>
      </x:c>
      <x:c r="H7651" s="103" t="str">
        <x:v>1391</x:v>
      </x:c>
      <x:c r="I7651" s="103" t="str">
        <x:v>1874</x:v>
      </x:c>
      <x:c r="J7651" s="103" t="str">
        <x:v>L</x:v>
      </x:c>
      <x:c r="K7651" s="103" t="str">
        <x:v>True</x:v>
      </x:c>
      <x:c r="L7651" s="103" t="str"/>
    </x:row>
    <x:row r="7652">
      <x:c r="A7652" s="103" t="str">
        <x:v>train</x:v>
      </x:c>
      <x:c r="B7652" s="103" t="str">
        <x:v>10057</x:v>
      </x:c>
      <x:c r="C7652" s="103" t="str">
        <x:v>156.0</x:v>
      </x:c>
      <x:c r="D7652" s="103" t="str">
        <x:v>M</x:v>
      </x:c>
      <x:c r="E7652" s="103" t="str">
        <x:v>D:\Hoctap\Doan_totnghiep\Dataset\RSNA\boneage-training-dataset\boneage-training-dataset\10057.png</x:v>
      </x:c>
      <x:c r="F7652" s="103" t="str">
        <x:v>861515</x:v>
      </x:c>
      <x:c r="G7652" s="103" t="str">
        <x:v>cf5c59af2a91b2ea2d5f9389fa94fee26a9af05f4daac5e2b6b1070150809a83</x:v>
      </x:c>
      <x:c r="H7652" s="103" t="str">
        <x:v>1438</x:v>
      </x:c>
      <x:c r="I7652" s="103" t="str">
        <x:v>2029</x:v>
      </x:c>
      <x:c r="J7652" s="103" t="str">
        <x:v>L</x:v>
      </x:c>
      <x:c r="K7652" s="103" t="str">
        <x:v>True</x:v>
      </x:c>
      <x:c r="L7652" s="103" t="str"/>
    </x:row>
    <x:row r="7653">
      <x:c r="A7653" s="103" t="str">
        <x:v>train</x:v>
      </x:c>
      <x:c r="B7653" s="103" t="str">
        <x:v>10058</x:v>
      </x:c>
      <x:c r="C7653" s="103" t="str">
        <x:v>94.0</x:v>
      </x:c>
      <x:c r="D7653" s="103" t="str">
        <x:v>F</x:v>
      </x:c>
      <x:c r="E7653" s="103" t="str">
        <x:v>D:\Hoctap\Doan_totnghiep\Dataset\RSNA\boneage-training-dataset\boneage-training-dataset\10058.png</x:v>
      </x:c>
      <x:c r="F7653" s="103" t="str">
        <x:v>605061</x:v>
      </x:c>
      <x:c r="G7653" s="103" t="str">
        <x:v>8127d560e5f21cf4bdd8e14b68741897c4de917b9b4256143a68a6740ccfe6a0</x:v>
      </x:c>
      <x:c r="H7653" s="103" t="str">
        <x:v>1204</x:v>
      </x:c>
      <x:c r="I7653" s="103" t="str">
        <x:v>1581</x:v>
      </x:c>
      <x:c r="J7653" s="103" t="str">
        <x:v>L</x:v>
      </x:c>
      <x:c r="K7653" s="103" t="str">
        <x:v>True</x:v>
      </x:c>
      <x:c r="L7653" s="103" t="str"/>
    </x:row>
    <x:row r="7654">
      <x:c r="A7654" s="103" t="str">
        <x:v>train</x:v>
      </x:c>
      <x:c r="B7654" s="103" t="str">
        <x:v>10059</x:v>
      </x:c>
      <x:c r="C7654" s="103" t="str">
        <x:v>48.0</x:v>
      </x:c>
      <x:c r="D7654" s="103" t="str">
        <x:v>M</x:v>
      </x:c>
      <x:c r="E7654" s="103" t="str">
        <x:v>D:\Hoctap\Doan_totnghiep\Dataset\RSNA\boneage-training-dataset\boneage-training-dataset\10059.png</x:v>
      </x:c>
      <x:c r="F7654" s="103" t="str">
        <x:v>280446</x:v>
      </x:c>
      <x:c r="G7654" s="103" t="str">
        <x:v>402a33f8dee00f531b4d8f773de5b784e982eaead148e4778986afca83cd567c</x:v>
      </x:c>
      <x:c r="H7654" s="103" t="str">
        <x:v>799</x:v>
      </x:c>
      <x:c r="I7654" s="103" t="str">
        <x:v>1041</x:v>
      </x:c>
      <x:c r="J7654" s="103" t="str">
        <x:v>L</x:v>
      </x:c>
      <x:c r="K7654" s="103" t="str">
        <x:v>True</x:v>
      </x:c>
      <x:c r="L7654" s="103" t="str"/>
    </x:row>
    <x:row r="7655">
      <x:c r="A7655" s="103" t="str">
        <x:v>train</x:v>
      </x:c>
      <x:c r="B7655" s="103" t="str">
        <x:v>10060</x:v>
      </x:c>
      <x:c r="C7655" s="103" t="str">
        <x:v>228.0</x:v>
      </x:c>
      <x:c r="D7655" s="103" t="str">
        <x:v>M</x:v>
      </x:c>
      <x:c r="E7655" s="103" t="str">
        <x:v>D:\Hoctap\Doan_totnghiep\Dataset\RSNA\boneage-training-dataset\boneage-training-dataset\10060.png</x:v>
      </x:c>
      <x:c r="F7655" s="103" t="str">
        <x:v>827730</x:v>
      </x:c>
      <x:c r="G7655" s="103" t="str">
        <x:v>2c92ace0ea3ee14794f20bb14317f5bf9c93c63f079f39f5f4a942ea4f78bdbe</x:v>
      </x:c>
      <x:c r="H7655" s="103" t="str">
        <x:v>1432</x:v>
      </x:c>
      <x:c r="I7655" s="103" t="str">
        <x:v>1911</x:v>
      </x:c>
      <x:c r="J7655" s="103" t="str">
        <x:v>L</x:v>
      </x:c>
      <x:c r="K7655" s="103" t="str">
        <x:v>True</x:v>
      </x:c>
      <x:c r="L7655" s="103" t="str"/>
    </x:row>
    <x:row r="7656">
      <x:c r="A7656" s="103" t="str">
        <x:v>train</x:v>
      </x:c>
      <x:c r="B7656" s="103" t="str">
        <x:v>10061</x:v>
      </x:c>
      <x:c r="C7656" s="103" t="str">
        <x:v>156.0</x:v>
      </x:c>
      <x:c r="D7656" s="103" t="str">
        <x:v>M</x:v>
      </x:c>
      <x:c r="E7656" s="103" t="str">
        <x:v>D:\Hoctap\Doan_totnghiep\Dataset\RSNA\boneage-training-dataset\boneage-training-dataset\10061.png</x:v>
      </x:c>
      <x:c r="F7656" s="103" t="str">
        <x:v>657767</x:v>
      </x:c>
      <x:c r="G7656" s="103" t="str">
        <x:v>5a909a46a9e54e812ab0b4cc0f9087fe5b7f74c21c328332ef7422c0ef844b27</x:v>
      </x:c>
      <x:c r="H7656" s="103" t="str">
        <x:v>1392</x:v>
      </x:c>
      <x:c r="I7656" s="103" t="str">
        <x:v>1791</x:v>
      </x:c>
      <x:c r="J7656" s="103" t="str">
        <x:v>L</x:v>
      </x:c>
      <x:c r="K7656" s="103" t="str">
        <x:v>True</x:v>
      </x:c>
      <x:c r="L7656" s="103" t="str"/>
    </x:row>
    <x:row r="7657">
      <x:c r="A7657" s="103" t="str">
        <x:v>train</x:v>
      </x:c>
      <x:c r="B7657" s="103" t="str">
        <x:v>10062</x:v>
      </x:c>
      <x:c r="C7657" s="103" t="str">
        <x:v>132.0</x:v>
      </x:c>
      <x:c r="D7657" s="103" t="str">
        <x:v>F</x:v>
      </x:c>
      <x:c r="E7657" s="103" t="str">
        <x:v>D:\Hoctap\Doan_totnghiep\Dataset\RSNA\boneage-training-dataset\boneage-training-dataset\10062.png</x:v>
      </x:c>
      <x:c r="F7657" s="103" t="str">
        <x:v>866047</x:v>
      </x:c>
      <x:c r="G7657" s="103" t="str">
        <x:v>45a0712ac4096e40c2b9b8d634c8b6477e6e2182abb12d667b112b735ed717f9</x:v>
      </x:c>
      <x:c r="H7657" s="103" t="str">
        <x:v>1172</x:v>
      </x:c>
      <x:c r="I7657" s="103" t="str">
        <x:v>1556</x:v>
      </x:c>
      <x:c r="J7657" s="103" t="str">
        <x:v>L</x:v>
      </x:c>
      <x:c r="K7657" s="103" t="str">
        <x:v>True</x:v>
      </x:c>
      <x:c r="L7657" s="103" t="str"/>
    </x:row>
    <x:row r="7658">
      <x:c r="A7658" s="103" t="str">
        <x:v>train</x:v>
      </x:c>
      <x:c r="B7658" s="103" t="str">
        <x:v>10063</x:v>
      </x:c>
      <x:c r="C7658" s="103" t="str">
        <x:v>204.0</x:v>
      </x:c>
      <x:c r="D7658" s="103" t="str">
        <x:v>M</x:v>
      </x:c>
      <x:c r="E7658" s="103" t="str">
        <x:v>D:\Hoctap\Doan_totnghiep\Dataset\RSNA\boneage-training-dataset\boneage-training-dataset\10063.png</x:v>
      </x:c>
      <x:c r="F7658" s="103" t="str">
        <x:v>717698</x:v>
      </x:c>
      <x:c r="G7658" s="103" t="str">
        <x:v>dddc5582dfb7c3f6d658969d6c1dc6c17191fd26ade5fe7b8b5ceb47bb3b8cbb</x:v>
      </x:c>
      <x:c r="H7658" s="103" t="str">
        <x:v>1367</x:v>
      </x:c>
      <x:c r="I7658" s="103" t="str">
        <x:v>1900</x:v>
      </x:c>
      <x:c r="J7658" s="103" t="str">
        <x:v>L</x:v>
      </x:c>
      <x:c r="K7658" s="103" t="str">
        <x:v>True</x:v>
      </x:c>
      <x:c r="L7658" s="103" t="str"/>
    </x:row>
    <x:row r="7659">
      <x:c r="A7659" s="103" t="str">
        <x:v>train</x:v>
      </x:c>
      <x:c r="B7659" s="103" t="str">
        <x:v>10064</x:v>
      </x:c>
      <x:c r="C7659" s="103" t="str">
        <x:v>156.0</x:v>
      </x:c>
      <x:c r="D7659" s="103" t="str">
        <x:v>M</x:v>
      </x:c>
      <x:c r="E7659" s="103" t="str">
        <x:v>D:\Hoctap\Doan_totnghiep\Dataset\RSNA\boneage-training-dataset\boneage-training-dataset\10064.png</x:v>
      </x:c>
      <x:c r="F7659" s="103" t="str">
        <x:v>893055</x:v>
      </x:c>
      <x:c r="G7659" s="103" t="str">
        <x:v>50c3cd99726463b97361c1e95fd8ca769438536bf2bedd0ea4a018eb3edaea13</x:v>
      </x:c>
      <x:c r="H7659" s="103" t="str">
        <x:v>1216</x:v>
      </x:c>
      <x:c r="I7659" s="103" t="str">
        <x:v>1725</x:v>
      </x:c>
      <x:c r="J7659" s="103" t="str">
        <x:v>L</x:v>
      </x:c>
      <x:c r="K7659" s="103" t="str">
        <x:v>True</x:v>
      </x:c>
      <x:c r="L7659" s="103" t="str"/>
    </x:row>
    <x:row r="7660">
      <x:c r="A7660" s="103" t="str">
        <x:v>train</x:v>
      </x:c>
      <x:c r="B7660" s="103" t="str">
        <x:v>10066</x:v>
      </x:c>
      <x:c r="C7660" s="103" t="str">
        <x:v>78.0</x:v>
      </x:c>
      <x:c r="D7660" s="103" t="str">
        <x:v>M</x:v>
      </x:c>
      <x:c r="E7660" s="103" t="str">
        <x:v>D:\Hoctap\Doan_totnghiep\Dataset\RSNA\boneage-training-dataset\boneage-training-dataset\10066.png</x:v>
      </x:c>
      <x:c r="F7660" s="103" t="str">
        <x:v>718419</x:v>
      </x:c>
      <x:c r="G7660" s="103" t="str">
        <x:v>1b7b7c6c56e482d8fc3d2bb5328da533933b5c7ac4833055c00d916940de473e</x:v>
      </x:c>
      <x:c r="H7660" s="103" t="str">
        <x:v>1100</x:v>
      </x:c>
      <x:c r="I7660" s="103" t="str">
        <x:v>1544</x:v>
      </x:c>
      <x:c r="J7660" s="103" t="str">
        <x:v>L</x:v>
      </x:c>
      <x:c r="K7660" s="103" t="str">
        <x:v>True</x:v>
      </x:c>
      <x:c r="L7660" s="103" t="str"/>
    </x:row>
    <x:row r="7661">
      <x:c r="A7661" s="103" t="str">
        <x:v>train</x:v>
      </x:c>
      <x:c r="B7661" s="103" t="str">
        <x:v>10067</x:v>
      </x:c>
      <x:c r="C7661" s="103" t="str">
        <x:v>24.0</x:v>
      </x:c>
      <x:c r="D7661" s="103" t="str">
        <x:v>F</x:v>
      </x:c>
      <x:c r="E7661" s="103" t="str">
        <x:v>D:\Hoctap\Doan_totnghiep\Dataset\RSNA\boneage-training-dataset\boneage-training-dataset\10067.png</x:v>
      </x:c>
      <x:c r="F7661" s="103" t="str">
        <x:v>480446</x:v>
      </x:c>
      <x:c r="G7661" s="103" t="str">
        <x:v>e54529fe20824864ab30f345224f894c779ddd33c9614b611ff470afd8909629</x:v>
      </x:c>
      <x:c r="H7661" s="103" t="str">
        <x:v>1041</x:v>
      </x:c>
      <x:c r="I7661" s="103" t="str">
        <x:v>1118</x:v>
      </x:c>
      <x:c r="J7661" s="103" t="str">
        <x:v>L</x:v>
      </x:c>
      <x:c r="K7661" s="103" t="str">
        <x:v>True</x:v>
      </x:c>
      <x:c r="L7661" s="103" t="str"/>
    </x:row>
    <x:row r="7662">
      <x:c r="A7662" s="103" t="str">
        <x:v>train</x:v>
      </x:c>
      <x:c r="B7662" s="103" t="str">
        <x:v>10068</x:v>
      </x:c>
      <x:c r="C7662" s="103" t="str">
        <x:v>192.0</x:v>
      </x:c>
      <x:c r="D7662" s="103" t="str">
        <x:v>M</x:v>
      </x:c>
      <x:c r="E7662" s="103" t="str">
        <x:v>D:\Hoctap\Doan_totnghiep\Dataset\RSNA\boneage-training-dataset\boneage-training-dataset\10068.png</x:v>
      </x:c>
      <x:c r="F7662" s="103" t="str">
        <x:v>937715</x:v>
      </x:c>
      <x:c r="G7662" s="103" t="str">
        <x:v>f5a2dd7cbcdc44fff848615deb820d24d565e4c72785fc4abd936a8943805742</x:v>
      </x:c>
      <x:c r="H7662" s="103" t="str">
        <x:v>1580</x:v>
      </x:c>
      <x:c r="I7662" s="103" t="str">
        <x:v>1888</x:v>
      </x:c>
      <x:c r="J7662" s="103" t="str">
        <x:v>L</x:v>
      </x:c>
      <x:c r="K7662" s="103" t="str">
        <x:v>True</x:v>
      </x:c>
      <x:c r="L7662" s="103" t="str"/>
    </x:row>
    <x:row r="7663">
      <x:c r="A7663" s="103" t="str">
        <x:v>train</x:v>
      </x:c>
      <x:c r="B7663" s="103" t="str">
        <x:v>10069</x:v>
      </x:c>
      <x:c r="C7663" s="103" t="str">
        <x:v>82.0</x:v>
      </x:c>
      <x:c r="D7663" s="103" t="str">
        <x:v>F</x:v>
      </x:c>
      <x:c r="E7663" s="103" t="str">
        <x:v>D:\Hoctap\Doan_totnghiep\Dataset\RSNA\boneage-training-dataset\boneage-training-dataset\10069.png</x:v>
      </x:c>
      <x:c r="F7663" s="103" t="str">
        <x:v>597207</x:v>
      </x:c>
      <x:c r="G7663" s="103" t="str">
        <x:v>032c12a7eb678841273bdcc5a9f7f6df33858035d1c2203b7bc1fa46083b5617</x:v>
      </x:c>
      <x:c r="H7663" s="103" t="str">
        <x:v>1188</x:v>
      </x:c>
      <x:c r="I7663" s="103" t="str">
        <x:v>1552</x:v>
      </x:c>
      <x:c r="J7663" s="103" t="str">
        <x:v>L</x:v>
      </x:c>
      <x:c r="K7663" s="103" t="str">
        <x:v>True</x:v>
      </x:c>
      <x:c r="L7663" s="103" t="str"/>
    </x:row>
    <x:row r="7664">
      <x:c r="A7664" s="103" t="str">
        <x:v>train</x:v>
      </x:c>
      <x:c r="B7664" s="103" t="str">
        <x:v>10070</x:v>
      </x:c>
      <x:c r="C7664" s="103" t="str">
        <x:v>120.0</x:v>
      </x:c>
      <x:c r="D7664" s="103" t="str">
        <x:v>F</x:v>
      </x:c>
      <x:c r="E7664" s="103" t="str">
        <x:v>D:\Hoctap\Doan_totnghiep\Dataset\RSNA\boneage-training-dataset\boneage-training-dataset\10070.png</x:v>
      </x:c>
      <x:c r="F7664" s="103" t="str">
        <x:v>465431</x:v>
      </x:c>
      <x:c r="G7664" s="103" t="str">
        <x:v>4b7fd727038e7ffe640ed772e356e3ef56606d3d8a414e4ce35d0efd1b56c94c</x:v>
      </x:c>
      <x:c r="H7664" s="103" t="str">
        <x:v>1070</x:v>
      </x:c>
      <x:c r="I7664" s="103" t="str">
        <x:v>1380</x:v>
      </x:c>
      <x:c r="J7664" s="103" t="str">
        <x:v>L</x:v>
      </x:c>
      <x:c r="K7664" s="103" t="str">
        <x:v>True</x:v>
      </x:c>
      <x:c r="L7664" s="103" t="str"/>
    </x:row>
    <x:row r="7665">
      <x:c r="A7665" s="103" t="str">
        <x:v>train</x:v>
      </x:c>
      <x:c r="B7665" s="103" t="str">
        <x:v>10071</x:v>
      </x:c>
      <x:c r="C7665" s="103" t="str">
        <x:v>60.0</x:v>
      </x:c>
      <x:c r="D7665" s="103" t="str">
        <x:v>M</x:v>
      </x:c>
      <x:c r="E7665" s="103" t="str">
        <x:v>D:\Hoctap\Doan_totnghiep\Dataset\RSNA\boneage-training-dataset\boneage-training-dataset\10071.png</x:v>
      </x:c>
      <x:c r="F7665" s="103" t="str">
        <x:v>2356412</x:v>
      </x:c>
      <x:c r="G7665" s="103" t="str">
        <x:v>e32c90891d21a82059831b65bf725e350a3927d63dd065a8306b58cbaf99feaa</x:v>
      </x:c>
      <x:c r="H7665" s="103" t="str">
        <x:v>2460</x:v>
      </x:c>
      <x:c r="I7665" s="103" t="str">
        <x:v>2970</x:v>
      </x:c>
      <x:c r="J7665" s="103" t="str">
        <x:v>L</x:v>
      </x:c>
      <x:c r="K7665" s="103" t="str">
        <x:v>True</x:v>
      </x:c>
      <x:c r="L7665" s="103" t="str"/>
    </x:row>
    <x:row r="7666">
      <x:c r="A7666" s="103" t="str">
        <x:v>train</x:v>
      </x:c>
      <x:c r="B7666" s="103" t="str">
        <x:v>10073</x:v>
      </x:c>
      <x:c r="C7666" s="103" t="str">
        <x:v>82.0</x:v>
      </x:c>
      <x:c r="D7666" s="103" t="str">
        <x:v>F</x:v>
      </x:c>
      <x:c r="E7666" s="103" t="str">
        <x:v>D:\Hoctap\Doan_totnghiep\Dataset\RSNA\boneage-training-dataset\boneage-training-dataset\10073.png</x:v>
      </x:c>
      <x:c r="F7666" s="103" t="str">
        <x:v>1060220</x:v>
      </x:c>
      <x:c r="G7666" s="103" t="str">
        <x:v>3f8c4782a3464e65461e316d7d7d3c4b69b037f36e7035271427eb34454bf482</x:v>
      </x:c>
      <x:c r="H7666" s="103" t="str">
        <x:v>1281</x:v>
      </x:c>
      <x:c r="I7666" s="103" t="str">
        <x:v>1446</x:v>
      </x:c>
      <x:c r="J7666" s="103" t="str">
        <x:v>L</x:v>
      </x:c>
      <x:c r="K7666" s="103" t="str">
        <x:v>True</x:v>
      </x:c>
      <x:c r="L7666" s="103" t="str"/>
    </x:row>
    <x:row r="7667">
      <x:c r="A7667" s="103" t="str">
        <x:v>train</x:v>
      </x:c>
      <x:c r="B7667" s="103" t="str">
        <x:v>10074</x:v>
      </x:c>
      <x:c r="C7667" s="103" t="str">
        <x:v>54.0</x:v>
      </x:c>
      <x:c r="D7667" s="103" t="str">
        <x:v>M</x:v>
      </x:c>
      <x:c r="E7667" s="103" t="str">
        <x:v>D:\Hoctap\Doan_totnghiep\Dataset\RSNA\boneage-training-dataset\boneage-training-dataset\10074.png</x:v>
      </x:c>
      <x:c r="F7667" s="103" t="str">
        <x:v>474903</x:v>
      </x:c>
      <x:c r="G7667" s="103" t="str">
        <x:v>c77f4b98856b58a3f4bd3c30943c26384b7f5980b2036fc038320b41a8aa263a</x:v>
      </x:c>
      <x:c r="H7667" s="103" t="str">
        <x:v>866</x:v>
      </x:c>
      <x:c r="I7667" s="103" t="str">
        <x:v>1160</x:v>
      </x:c>
      <x:c r="J7667" s="103" t="str">
        <x:v>L</x:v>
      </x:c>
      <x:c r="K7667" s="103" t="str">
        <x:v>True</x:v>
      </x:c>
      <x:c r="L7667" s="103" t="str"/>
    </x:row>
    <x:row r="7668">
      <x:c r="A7668" s="103" t="str">
        <x:v>train</x:v>
      </x:c>
      <x:c r="B7668" s="103" t="str">
        <x:v>10075</x:v>
      </x:c>
      <x:c r="C7668" s="103" t="str">
        <x:v>156.0</x:v>
      </x:c>
      <x:c r="D7668" s="103" t="str">
        <x:v>M</x:v>
      </x:c>
      <x:c r="E7668" s="103" t="str">
        <x:v>D:\Hoctap\Doan_totnghiep\Dataset\RSNA\boneage-training-dataset\boneage-training-dataset\10075.png</x:v>
      </x:c>
      <x:c r="F7668" s="103" t="str">
        <x:v>735344</x:v>
      </x:c>
      <x:c r="G7668" s="103" t="str">
        <x:v>9ed0bc65c459fadfc268ea3bc1a7d6255e512e7bfda90eb645e292326ef80b97</x:v>
      </x:c>
      <x:c r="H7668" s="103" t="str">
        <x:v>1258</x:v>
      </x:c>
      <x:c r="I7668" s="103" t="str">
        <x:v>1832</x:v>
      </x:c>
      <x:c r="J7668" s="103" t="str">
        <x:v>L</x:v>
      </x:c>
      <x:c r="K7668" s="103" t="str">
        <x:v>True</x:v>
      </x:c>
      <x:c r="L7668" s="103" t="str"/>
    </x:row>
    <x:row r="7669">
      <x:c r="A7669" s="103" t="str">
        <x:v>train</x:v>
      </x:c>
      <x:c r="B7669" s="103" t="str">
        <x:v>10076</x:v>
      </x:c>
      <x:c r="C7669" s="103" t="str">
        <x:v>108.0</x:v>
      </x:c>
      <x:c r="D7669" s="103" t="str">
        <x:v>M</x:v>
      </x:c>
      <x:c r="E7669" s="103" t="str">
        <x:v>D:\Hoctap\Doan_totnghiep\Dataset\RSNA\boneage-training-dataset\boneage-training-dataset\10076.png</x:v>
      </x:c>
      <x:c r="F7669" s="103" t="str">
        <x:v>846191</x:v>
      </x:c>
      <x:c r="G7669" s="103" t="str">
        <x:v>caec049b0b0e09e4f85ec759e494c23f6e2d1a037c2dcfb3223710842d2c011a</x:v>
      </x:c>
      <x:c r="H7669" s="103" t="str">
        <x:v>1454</x:v>
      </x:c>
      <x:c r="I7669" s="103" t="str">
        <x:v>1818</x:v>
      </x:c>
      <x:c r="J7669" s="103" t="str">
        <x:v>L</x:v>
      </x:c>
      <x:c r="K7669" s="103" t="str">
        <x:v>True</x:v>
      </x:c>
      <x:c r="L7669" s="103" t="str"/>
    </x:row>
    <x:row r="7670">
      <x:c r="A7670" s="103" t="str">
        <x:v>train</x:v>
      </x:c>
      <x:c r="B7670" s="103" t="str">
        <x:v>10077</x:v>
      </x:c>
      <x:c r="C7670" s="103" t="str">
        <x:v>72.0</x:v>
      </x:c>
      <x:c r="D7670" s="103" t="str">
        <x:v>M</x:v>
      </x:c>
      <x:c r="E7670" s="103" t="str">
        <x:v>D:\Hoctap\Doan_totnghiep\Dataset\RSNA\boneage-training-dataset\boneage-training-dataset\10077.png</x:v>
      </x:c>
      <x:c r="F7670" s="103" t="str">
        <x:v>542283</x:v>
      </x:c>
      <x:c r="G7670" s="103" t="str">
        <x:v>abb8cd8c16d8632290f9c9753379728f1c1694ede12aaee00606244e42d7910e</x:v>
      </x:c>
      <x:c r="H7670" s="103" t="str">
        <x:v>1052</x:v>
      </x:c>
      <x:c r="I7670" s="103" t="str">
        <x:v>1527</x:v>
      </x:c>
      <x:c r="J7670" s="103" t="str">
        <x:v>L</x:v>
      </x:c>
      <x:c r="K7670" s="103" t="str">
        <x:v>True</x:v>
      </x:c>
      <x:c r="L7670" s="103" t="str"/>
    </x:row>
    <x:row r="7671">
      <x:c r="A7671" s="103" t="str">
        <x:v>train</x:v>
      </x:c>
      <x:c r="B7671" s="103" t="str">
        <x:v>10078</x:v>
      </x:c>
      <x:c r="C7671" s="103" t="str">
        <x:v>72.0</x:v>
      </x:c>
      <x:c r="D7671" s="103" t="str">
        <x:v>M</x:v>
      </x:c>
      <x:c r="E7671" s="103" t="str">
        <x:v>D:\Hoctap\Doan_totnghiep\Dataset\RSNA\boneage-training-dataset\boneage-training-dataset\10078.png</x:v>
      </x:c>
      <x:c r="F7671" s="103" t="str">
        <x:v>475386</x:v>
      </x:c>
      <x:c r="G7671" s="103" t="str">
        <x:v>e9e3e4d3328e849a9f8ea3ef914d81fef8d6a416e93457b238cbf8b318ebf2e0</x:v>
      </x:c>
      <x:c r="H7671" s="103" t="str">
        <x:v>1117</x:v>
      </x:c>
      <x:c r="I7671" s="103" t="str">
        <x:v>1383</x:v>
      </x:c>
      <x:c r="J7671" s="103" t="str">
        <x:v>L</x:v>
      </x:c>
      <x:c r="K7671" s="103" t="str">
        <x:v>True</x:v>
      </x:c>
      <x:c r="L7671" s="103" t="str"/>
    </x:row>
    <x:row r="7672">
      <x:c r="A7672" s="103" t="str">
        <x:v>train</x:v>
      </x:c>
      <x:c r="B7672" s="103" t="str">
        <x:v>10079</x:v>
      </x:c>
      <x:c r="C7672" s="103" t="str">
        <x:v>138.0</x:v>
      </x:c>
      <x:c r="D7672" s="103" t="str">
        <x:v>M</x:v>
      </x:c>
      <x:c r="E7672" s="103" t="str">
        <x:v>D:\Hoctap\Doan_totnghiep\Dataset\RSNA\boneage-training-dataset\boneage-training-dataset\10079.png</x:v>
      </x:c>
      <x:c r="F7672" s="103" t="str">
        <x:v>687990</x:v>
      </x:c>
      <x:c r="G7672" s="103" t="str">
        <x:v>a016692a85ea0e6d99ea6ffdee9f8bb27bcfe3db529812156b500e3452b03aa2</x:v>
      </x:c>
      <x:c r="H7672" s="103" t="str">
        <x:v>1468</x:v>
      </x:c>
      <x:c r="I7672" s="103" t="str">
        <x:v>1482</x:v>
      </x:c>
      <x:c r="J7672" s="103" t="str">
        <x:v>L</x:v>
      </x:c>
      <x:c r="K7672" s="103" t="str">
        <x:v>True</x:v>
      </x:c>
      <x:c r="L7672" s="103" t="str"/>
    </x:row>
    <x:row r="7673">
      <x:c r="A7673" s="103" t="str">
        <x:v>train</x:v>
      </x:c>
      <x:c r="B7673" s="103" t="str">
        <x:v>10080</x:v>
      </x:c>
      <x:c r="C7673" s="103" t="str">
        <x:v>180.0</x:v>
      </x:c>
      <x:c r="D7673" s="103" t="str">
        <x:v>F</x:v>
      </x:c>
      <x:c r="E7673" s="103" t="str">
        <x:v>D:\Hoctap\Doan_totnghiep\Dataset\RSNA\boneage-training-dataset\boneage-training-dataset\10080.png</x:v>
      </x:c>
      <x:c r="F7673" s="103" t="str">
        <x:v>959124</x:v>
      </x:c>
      <x:c r="G7673" s="103" t="str">
        <x:v>04a2dd82ab401953770f626334f3cb5a78d2c834206a951be6c3f6a3143f1256</x:v>
      </x:c>
      <x:c r="H7673" s="103" t="str">
        <x:v>1728</x:v>
      </x:c>
      <x:c r="I7673" s="103" t="str">
        <x:v>1694</x:v>
      </x:c>
      <x:c r="J7673" s="103" t="str">
        <x:v>L</x:v>
      </x:c>
      <x:c r="K7673" s="103" t="str">
        <x:v>True</x:v>
      </x:c>
      <x:c r="L7673" s="103" t="str"/>
    </x:row>
    <x:row r="7674">
      <x:c r="A7674" s="103" t="str">
        <x:v>train</x:v>
      </x:c>
      <x:c r="B7674" s="103" t="str">
        <x:v>10081</x:v>
      </x:c>
      <x:c r="C7674" s="103" t="str">
        <x:v>138.0</x:v>
      </x:c>
      <x:c r="D7674" s="103" t="str">
        <x:v>M</x:v>
      </x:c>
      <x:c r="E7674" s="103" t="str">
        <x:v>D:\Hoctap\Doan_totnghiep\Dataset\RSNA\boneage-training-dataset\boneage-training-dataset\10081.png</x:v>
      </x:c>
      <x:c r="F7674" s="103" t="str">
        <x:v>674679</x:v>
      </x:c>
      <x:c r="G7674" s="103" t="str">
        <x:v>653e12a72c1ff53afdaa3f45c900da514c82348bb9534da7f1290100e52e2654</x:v>
      </x:c>
      <x:c r="H7674" s="103" t="str">
        <x:v>1378</x:v>
      </x:c>
      <x:c r="I7674" s="103" t="str">
        <x:v>1587</x:v>
      </x:c>
      <x:c r="J7674" s="103" t="str">
        <x:v>L</x:v>
      </x:c>
      <x:c r="K7674" s="103" t="str">
        <x:v>True</x:v>
      </x:c>
      <x:c r="L7674" s="103" t="str"/>
    </x:row>
    <x:row r="7675">
      <x:c r="A7675" s="103" t="str">
        <x:v>train</x:v>
      </x:c>
      <x:c r="B7675" s="103" t="str">
        <x:v>10083</x:v>
      </x:c>
      <x:c r="C7675" s="103" t="str">
        <x:v>180.0</x:v>
      </x:c>
      <x:c r="D7675" s="103" t="str">
        <x:v>F</x:v>
      </x:c>
      <x:c r="E7675" s="103" t="str">
        <x:v>D:\Hoctap\Doan_totnghiep\Dataset\RSNA\boneage-training-dataset\boneage-training-dataset\10083.png</x:v>
      </x:c>
      <x:c r="F7675" s="103" t="str">
        <x:v>1132418</x:v>
      </x:c>
      <x:c r="G7675" s="103" t="str">
        <x:v>4db08f8016a31a19529aaace381b65a06b67cb654bf3fe75ee252cd3db78d56f</x:v>
      </x:c>
      <x:c r="H7675" s="103" t="str">
        <x:v>1261</x:v>
      </x:c>
      <x:c r="I7675" s="103" t="str">
        <x:v>1810</x:v>
      </x:c>
      <x:c r="J7675" s="103" t="str">
        <x:v>L</x:v>
      </x:c>
      <x:c r="K7675" s="103" t="str">
        <x:v>True</x:v>
      </x:c>
      <x:c r="L7675" s="103" t="str"/>
    </x:row>
    <x:row r="7676">
      <x:c r="A7676" s="103" t="str">
        <x:v>train</x:v>
      </x:c>
      <x:c r="B7676" s="103" t="str">
        <x:v>10084</x:v>
      </x:c>
      <x:c r="C7676" s="103" t="str">
        <x:v>94.0</x:v>
      </x:c>
      <x:c r="D7676" s="103" t="str">
        <x:v>F</x:v>
      </x:c>
      <x:c r="E7676" s="103" t="str">
        <x:v>D:\Hoctap\Doan_totnghiep\Dataset\RSNA\boneage-training-dataset\boneage-training-dataset\10084.png</x:v>
      </x:c>
      <x:c r="F7676" s="103" t="str">
        <x:v>516784</x:v>
      </x:c>
      <x:c r="G7676" s="103" t="str">
        <x:v>e8f564d869942c621cfb08a944abd772f77c01d0520032b33a9bdb62c1e225cc</x:v>
      </x:c>
      <x:c r="H7676" s="103" t="str">
        <x:v>1414</x:v>
      </x:c>
      <x:c r="I7676" s="103" t="str">
        <x:v>1619</x:v>
      </x:c>
      <x:c r="J7676" s="103" t="str">
        <x:v>L</x:v>
      </x:c>
      <x:c r="K7676" s="103" t="str">
        <x:v>True</x:v>
      </x:c>
      <x:c r="L7676" s="103" t="str"/>
    </x:row>
    <x:row r="7677">
      <x:c r="A7677" s="103" t="str">
        <x:v>train</x:v>
      </x:c>
      <x:c r="B7677" s="103" t="str">
        <x:v>10085</x:v>
      </x:c>
      <x:c r="C7677" s="103" t="str">
        <x:v>120.0</x:v>
      </x:c>
      <x:c r="D7677" s="103" t="str">
        <x:v>F</x:v>
      </x:c>
      <x:c r="E7677" s="103" t="str">
        <x:v>D:\Hoctap\Doan_totnghiep\Dataset\RSNA\boneage-training-dataset\boneage-training-dataset\10085.png</x:v>
      </x:c>
      <x:c r="F7677" s="103" t="str">
        <x:v>602230</x:v>
      </x:c>
      <x:c r="G7677" s="103" t="str">
        <x:v>ea55e8c7fc4a6592159ad007cde81a399d3a68f3673f59eba795d5c569f037ef</x:v>
      </x:c>
      <x:c r="H7677" s="103" t="str">
        <x:v>1160</x:v>
      </x:c>
      <x:c r="I7677" s="103" t="str">
        <x:v>1539</x:v>
      </x:c>
      <x:c r="J7677" s="103" t="str">
        <x:v>L</x:v>
      </x:c>
      <x:c r="K7677" s="103" t="str">
        <x:v>True</x:v>
      </x:c>
      <x:c r="L7677" s="103" t="str"/>
    </x:row>
    <x:row r="7678">
      <x:c r="A7678" s="103" t="str">
        <x:v>train</x:v>
      </x:c>
      <x:c r="B7678" s="103" t="str">
        <x:v>10086</x:v>
      </x:c>
      <x:c r="C7678" s="103" t="str">
        <x:v>120.0</x:v>
      </x:c>
      <x:c r="D7678" s="103" t="str">
        <x:v>F</x:v>
      </x:c>
      <x:c r="E7678" s="103" t="str">
        <x:v>D:\Hoctap\Doan_totnghiep\Dataset\RSNA\boneage-training-dataset\boneage-training-dataset\10086.png</x:v>
      </x:c>
      <x:c r="F7678" s="103" t="str">
        <x:v>753468</x:v>
      </x:c>
      <x:c r="G7678" s="103" t="str">
        <x:v>c32381a58a966cd6c1c35a9d32667afaaf4276e26b67c1162278a5d06f79c436</x:v>
      </x:c>
      <x:c r="H7678" s="103" t="str">
        <x:v>1423</x:v>
      </x:c>
      <x:c r="I7678" s="103" t="str">
        <x:v>1788</x:v>
      </x:c>
      <x:c r="J7678" s="103" t="str">
        <x:v>L</x:v>
      </x:c>
      <x:c r="K7678" s="103" t="str">
        <x:v>True</x:v>
      </x:c>
      <x:c r="L7678" s="103" t="str"/>
    </x:row>
    <x:row r="7679">
      <x:c r="A7679" s="103" t="str">
        <x:v>train</x:v>
      </x:c>
      <x:c r="B7679" s="103" t="str">
        <x:v>10087</x:v>
      </x:c>
      <x:c r="C7679" s="103" t="str">
        <x:v>102.0</x:v>
      </x:c>
      <x:c r="D7679" s="103" t="str">
        <x:v>M</x:v>
      </x:c>
      <x:c r="E7679" s="103" t="str">
        <x:v>D:\Hoctap\Doan_totnghiep\Dataset\RSNA\boneage-training-dataset\boneage-training-dataset\10087.png</x:v>
      </x:c>
      <x:c r="F7679" s="103" t="str">
        <x:v>451851</x:v>
      </x:c>
      <x:c r="G7679" s="103" t="str">
        <x:v>7013b8f624b510d87e6db97b150839a0e2552a57ce1c6c76d137b891b82507d1</x:v>
      </x:c>
      <x:c r="H7679" s="103" t="str">
        <x:v>1020</x:v>
      </x:c>
      <x:c r="I7679" s="103" t="str">
        <x:v>1519</x:v>
      </x:c>
      <x:c r="J7679" s="103" t="str">
        <x:v>L</x:v>
      </x:c>
      <x:c r="K7679" s="103" t="str">
        <x:v>True</x:v>
      </x:c>
      <x:c r="L7679" s="103" t="str"/>
    </x:row>
    <x:row r="7680">
      <x:c r="A7680" s="103" t="str">
        <x:v>train</x:v>
      </x:c>
      <x:c r="B7680" s="103" t="str">
        <x:v>10088</x:v>
      </x:c>
      <x:c r="C7680" s="103" t="str">
        <x:v>106.0</x:v>
      </x:c>
      <x:c r="D7680" s="103" t="str">
        <x:v>F</x:v>
      </x:c>
      <x:c r="E7680" s="103" t="str">
        <x:v>D:\Hoctap\Doan_totnghiep\Dataset\RSNA\boneage-training-dataset\boneage-training-dataset\10088.png</x:v>
      </x:c>
      <x:c r="F7680" s="103" t="str">
        <x:v>891075</x:v>
      </x:c>
      <x:c r="G7680" s="103" t="str">
        <x:v>90822d750a0f29157f9e5918ae2c5ead821aa9d55791d764d4536f1b494eb382</x:v>
      </x:c>
      <x:c r="H7680" s="103" t="str">
        <x:v>1192</x:v>
      </x:c>
      <x:c r="I7680" s="103" t="str">
        <x:v>1822</x:v>
      </x:c>
      <x:c r="J7680" s="103" t="str">
        <x:v>L</x:v>
      </x:c>
      <x:c r="K7680" s="103" t="str">
        <x:v>True</x:v>
      </x:c>
      <x:c r="L7680" s="103" t="str"/>
    </x:row>
    <x:row r="7681">
      <x:c r="A7681" s="103" t="str">
        <x:v>train</x:v>
      </x:c>
      <x:c r="B7681" s="103" t="str">
        <x:v>10089</x:v>
      </x:c>
      <x:c r="C7681" s="103" t="str">
        <x:v>168.0</x:v>
      </x:c>
      <x:c r="D7681" s="103" t="str">
        <x:v>M</x:v>
      </x:c>
      <x:c r="E7681" s="103" t="str">
        <x:v>D:\Hoctap\Doan_totnghiep\Dataset\RSNA\boneage-training-dataset\boneage-training-dataset\10089.png</x:v>
      </x:c>
      <x:c r="F7681" s="103" t="str">
        <x:v>683755</x:v>
      </x:c>
      <x:c r="G7681" s="103" t="str">
        <x:v>617553dc3b8c82ee967f863c873454bc45f97694a42d686427a45dfb512b591b</x:v>
      </x:c>
      <x:c r="H7681" s="103" t="str">
        <x:v>1389</x:v>
      </x:c>
      <x:c r="I7681" s="103" t="str">
        <x:v>1592</x:v>
      </x:c>
      <x:c r="J7681" s="103" t="str">
        <x:v>L</x:v>
      </x:c>
      <x:c r="K7681" s="103" t="str">
        <x:v>True</x:v>
      </x:c>
      <x:c r="L7681" s="103" t="str"/>
    </x:row>
    <x:row r="7682">
      <x:c r="A7682" s="103" t="str">
        <x:v>train</x:v>
      </x:c>
      <x:c r="B7682" s="103" t="str">
        <x:v>10090</x:v>
      </x:c>
      <x:c r="C7682" s="103" t="str">
        <x:v>168.0</x:v>
      </x:c>
      <x:c r="D7682" s="103" t="str">
        <x:v>M</x:v>
      </x:c>
      <x:c r="E7682" s="103" t="str">
        <x:v>D:\Hoctap\Doan_totnghiep\Dataset\RSNA\boneage-training-dataset\boneage-training-dataset\10090.png</x:v>
      </x:c>
      <x:c r="F7682" s="103" t="str">
        <x:v>1134538</x:v>
      </x:c>
      <x:c r="G7682" s="103" t="str">
        <x:v>59cccf6aa76ca81bb7331e735379fe3923b8d8e595122e0856de79e9764764ad</x:v>
      </x:c>
      <x:c r="H7682" s="103" t="str">
        <x:v>1926</x:v>
      </x:c>
      <x:c r="I7682" s="103" t="str">
        <x:v>2043</x:v>
      </x:c>
      <x:c r="J7682" s="103" t="str">
        <x:v>L</x:v>
      </x:c>
      <x:c r="K7682" s="103" t="str">
        <x:v>True</x:v>
      </x:c>
      <x:c r="L7682" s="103" t="str"/>
    </x:row>
    <x:row r="7683">
      <x:c r="A7683" s="103" t="str">
        <x:v>train</x:v>
      </x:c>
      <x:c r="B7683" s="103" t="str">
        <x:v>10091</x:v>
      </x:c>
      <x:c r="C7683" s="103" t="str">
        <x:v>168.0</x:v>
      </x:c>
      <x:c r="D7683" s="103" t="str">
        <x:v>M</x:v>
      </x:c>
      <x:c r="E7683" s="103" t="str">
        <x:v>D:\Hoctap\Doan_totnghiep\Dataset\RSNA\boneage-training-dataset\boneage-training-dataset\10091.png</x:v>
      </x:c>
      <x:c r="F7683" s="103" t="str">
        <x:v>625961</x:v>
      </x:c>
      <x:c r="G7683" s="103" t="str">
        <x:v>00b8b3ccc74a150aababf151711576ee0116251791e9243109fb2402713d2e6f</x:v>
      </x:c>
      <x:c r="H7683" s="103" t="str">
        <x:v>1293</x:v>
      </x:c>
      <x:c r="I7683" s="103" t="str">
        <x:v>1551</x:v>
      </x:c>
      <x:c r="J7683" s="103" t="str">
        <x:v>L</x:v>
      </x:c>
      <x:c r="K7683" s="103" t="str">
        <x:v>True</x:v>
      </x:c>
      <x:c r="L7683" s="103" t="str"/>
    </x:row>
    <x:row r="7684">
      <x:c r="A7684" s="103" t="str">
        <x:v>train</x:v>
      </x:c>
      <x:c r="B7684" s="103" t="str">
        <x:v>10092</x:v>
      </x:c>
      <x:c r="C7684" s="103" t="str">
        <x:v>84.0</x:v>
      </x:c>
      <x:c r="D7684" s="103" t="str">
        <x:v>M</x:v>
      </x:c>
      <x:c r="E7684" s="103" t="str">
        <x:v>D:\Hoctap\Doan_totnghiep\Dataset\RSNA\boneage-training-dataset\boneage-training-dataset\10092.png</x:v>
      </x:c>
      <x:c r="F7684" s="103" t="str">
        <x:v>441180</x:v>
      </x:c>
      <x:c r="G7684" s="103" t="str">
        <x:v>553f640ea4ed6ea3def1a61f81210e557dac4b15b4d7cffdaebdbf7c57d85dcc</x:v>
      </x:c>
      <x:c r="H7684" s="103" t="str">
        <x:v>883</x:v>
      </x:c>
      <x:c r="I7684" s="103" t="str">
        <x:v>1227</x:v>
      </x:c>
      <x:c r="J7684" s="103" t="str">
        <x:v>L</x:v>
      </x:c>
      <x:c r="K7684" s="103" t="str">
        <x:v>True</x:v>
      </x:c>
      <x:c r="L7684" s="103" t="str"/>
    </x:row>
    <x:row r="7685">
      <x:c r="A7685" s="103" t="str">
        <x:v>train</x:v>
      </x:c>
      <x:c r="B7685" s="103" t="str">
        <x:v>10093</x:v>
      </x:c>
      <x:c r="C7685" s="103" t="str">
        <x:v>60.0</x:v>
      </x:c>
      <x:c r="D7685" s="103" t="str">
        <x:v>M</x:v>
      </x:c>
      <x:c r="E7685" s="103" t="str">
        <x:v>D:\Hoctap\Doan_totnghiep\Dataset\RSNA\boneage-training-dataset\boneage-training-dataset\10093.png</x:v>
      </x:c>
      <x:c r="F7685" s="103" t="str">
        <x:v>387444</x:v>
      </x:c>
      <x:c r="G7685" s="103" t="str">
        <x:v>5ad4e977a852bad5fb85481cdc5c66a6ce06b4606615fbea9a3a40fdaf9a5a40</x:v>
      </x:c>
      <x:c r="H7685" s="103" t="str">
        <x:v>1046</x:v>
      </x:c>
      <x:c r="I7685" s="103" t="str">
        <x:v>1150</x:v>
      </x:c>
      <x:c r="J7685" s="103" t="str">
        <x:v>L</x:v>
      </x:c>
      <x:c r="K7685" s="103" t="str">
        <x:v>True</x:v>
      </x:c>
      <x:c r="L7685" s="103" t="str"/>
    </x:row>
    <x:row r="7686">
      <x:c r="A7686" s="103" t="str">
        <x:v>train</x:v>
      </x:c>
      <x:c r="B7686" s="103" t="str">
        <x:v>10094</x:v>
      </x:c>
      <x:c r="C7686" s="103" t="str">
        <x:v>94.0</x:v>
      </x:c>
      <x:c r="D7686" s="103" t="str">
        <x:v>F</x:v>
      </x:c>
      <x:c r="E7686" s="103" t="str">
        <x:v>D:\Hoctap\Doan_totnghiep\Dataset\RSNA\boneage-training-dataset\boneage-training-dataset\10094.png</x:v>
      </x:c>
      <x:c r="F7686" s="103" t="str">
        <x:v>677292</x:v>
      </x:c>
      <x:c r="G7686" s="103" t="str">
        <x:v>0c11bb6eb172c489789bce11867b26facb11e827a68281953903edafa39918a3</x:v>
      </x:c>
      <x:c r="H7686" s="103" t="str">
        <x:v>1392</x:v>
      </x:c>
      <x:c r="I7686" s="103" t="str">
        <x:v>1381</x:v>
      </x:c>
      <x:c r="J7686" s="103" t="str">
        <x:v>L</x:v>
      </x:c>
      <x:c r="K7686" s="103" t="str">
        <x:v>True</x:v>
      </x:c>
      <x:c r="L7686" s="103" t="str"/>
    </x:row>
    <x:row r="7687">
      <x:c r="A7687" s="103" t="str">
        <x:v>train</x:v>
      </x:c>
      <x:c r="B7687" s="103" t="str">
        <x:v>10095</x:v>
      </x:c>
      <x:c r="C7687" s="103" t="str">
        <x:v>204.0</x:v>
      </x:c>
      <x:c r="D7687" s="103" t="str">
        <x:v>M</x:v>
      </x:c>
      <x:c r="E7687" s="103" t="str">
        <x:v>D:\Hoctap\Doan_totnghiep\Dataset\RSNA\boneage-training-dataset\boneage-training-dataset\10095.png</x:v>
      </x:c>
      <x:c r="F7687" s="103" t="str">
        <x:v>1288250</x:v>
      </x:c>
      <x:c r="G7687" s="103" t="str">
        <x:v>9d356e0ff0e4a9e019c96543135e92c4360e24d9a6ed5eaa6df878fc7be30d3d</x:v>
      </x:c>
      <x:c r="H7687" s="103" t="str">
        <x:v>1513</x:v>
      </x:c>
      <x:c r="I7687" s="103" t="str">
        <x:v>1816</x:v>
      </x:c>
      <x:c r="J7687" s="103" t="str">
        <x:v>L</x:v>
      </x:c>
      <x:c r="K7687" s="103" t="str">
        <x:v>True</x:v>
      </x:c>
      <x:c r="L7687" s="103" t="str"/>
    </x:row>
    <x:row r="7688">
      <x:c r="A7688" s="103" t="str">
        <x:v>train</x:v>
      </x:c>
      <x:c r="B7688" s="103" t="str">
        <x:v>10096</x:v>
      </x:c>
      <x:c r="C7688" s="103" t="str">
        <x:v>42.0</x:v>
      </x:c>
      <x:c r="D7688" s="103" t="str">
        <x:v>M</x:v>
      </x:c>
      <x:c r="E7688" s="103" t="str">
        <x:v>D:\Hoctap\Doan_totnghiep\Dataset\RSNA\boneage-training-dataset\boneage-training-dataset\10096.png</x:v>
      </x:c>
      <x:c r="F7688" s="103" t="str">
        <x:v>387301</x:v>
      </x:c>
      <x:c r="G7688" s="103" t="str">
        <x:v>df8df1b5e600b1ae06b3eced9ce7f23ed742050b0df6fba960088e8505a2e562</x:v>
      </x:c>
      <x:c r="H7688" s="103" t="str">
        <x:v>827</x:v>
      </x:c>
      <x:c r="I7688" s="103" t="str">
        <x:v>1225</x:v>
      </x:c>
      <x:c r="J7688" s="103" t="str">
        <x:v>L</x:v>
      </x:c>
      <x:c r="K7688" s="103" t="str">
        <x:v>True</x:v>
      </x:c>
      <x:c r="L7688" s="103" t="str"/>
    </x:row>
    <x:row r="7689">
      <x:c r="A7689" s="103" t="str">
        <x:v>train</x:v>
      </x:c>
      <x:c r="B7689" s="103" t="str">
        <x:v>10097</x:v>
      </x:c>
      <x:c r="C7689" s="103" t="str">
        <x:v>126.0</x:v>
      </x:c>
      <x:c r="D7689" s="103" t="str">
        <x:v>F</x:v>
      </x:c>
      <x:c r="E7689" s="103" t="str">
        <x:v>D:\Hoctap\Doan_totnghiep\Dataset\RSNA\boneage-training-dataset\boneage-training-dataset\10097.png</x:v>
      </x:c>
      <x:c r="F7689" s="103" t="str">
        <x:v>603493</x:v>
      </x:c>
      <x:c r="G7689" s="103" t="str">
        <x:v>86629feec33626770ffb45fdb6aed83b80f699b5509d107bb47f4501a7a4776b</x:v>
      </x:c>
      <x:c r="H7689" s="103" t="str">
        <x:v>1156</x:v>
      </x:c>
      <x:c r="I7689" s="103" t="str">
        <x:v>1803</x:v>
      </x:c>
      <x:c r="J7689" s="103" t="str">
        <x:v>L</x:v>
      </x:c>
      <x:c r="K7689" s="103" t="str">
        <x:v>True</x:v>
      </x:c>
      <x:c r="L7689" s="103" t="str"/>
    </x:row>
    <x:row r="7690">
      <x:c r="A7690" s="103" t="str">
        <x:v>train</x:v>
      </x:c>
      <x:c r="B7690" s="103" t="str">
        <x:v>10099</x:v>
      </x:c>
      <x:c r="C7690" s="103" t="str">
        <x:v>144.0</x:v>
      </x:c>
      <x:c r="D7690" s="103" t="str">
        <x:v>F</x:v>
      </x:c>
      <x:c r="E7690" s="103" t="str">
        <x:v>D:\Hoctap\Doan_totnghiep\Dataset\RSNA\boneage-training-dataset\boneage-training-dataset\10099.png</x:v>
      </x:c>
      <x:c r="F7690" s="103" t="str">
        <x:v>2073729</x:v>
      </x:c>
      <x:c r="G7690" s="103" t="str">
        <x:v>a55bc452d8e0d161098f8c2ad4f4d3a59c8b636fe7e63079da9531d76746446d</x:v>
      </x:c>
      <x:c r="H7690" s="103" t="str">
        <x:v>2164</x:v>
      </x:c>
      <x:c r="I7690" s="103" t="str">
        <x:v>2614</x:v>
      </x:c>
      <x:c r="J7690" s="103" t="str">
        <x:v>L</x:v>
      </x:c>
      <x:c r="K7690" s="103" t="str">
        <x:v>True</x:v>
      </x:c>
      <x:c r="L7690" s="103" t="str"/>
    </x:row>
    <x:row r="7691">
      <x:c r="A7691" s="103" t="str">
        <x:v>train</x:v>
      </x:c>
      <x:c r="B7691" s="103" t="str">
        <x:v>10100</x:v>
      </x:c>
      <x:c r="C7691" s="103" t="str">
        <x:v>138.0</x:v>
      </x:c>
      <x:c r="D7691" s="103" t="str">
        <x:v>F</x:v>
      </x:c>
      <x:c r="E7691" s="103" t="str">
        <x:v>D:\Hoctap\Doan_totnghiep\Dataset\RSNA\boneage-training-dataset\boneage-training-dataset\10100.png</x:v>
      </x:c>
      <x:c r="F7691" s="103" t="str">
        <x:v>1406357</x:v>
      </x:c>
      <x:c r="G7691" s="103" t="str">
        <x:v>56c643c1d0842cf5504111cfb77c2162327910b33b554a2ae56504e9fb8de6c6</x:v>
      </x:c>
      <x:c r="H7691" s="103" t="str">
        <x:v>1451</x:v>
      </x:c>
      <x:c r="I7691" s="103" t="str">
        <x:v>1767</x:v>
      </x:c>
      <x:c r="J7691" s="103" t="str">
        <x:v>L</x:v>
      </x:c>
      <x:c r="K7691" s="103" t="str">
        <x:v>True</x:v>
      </x:c>
      <x:c r="L7691" s="103" t="str"/>
    </x:row>
    <x:row r="7692">
      <x:c r="A7692" s="103" t="str">
        <x:v>train</x:v>
      </x:c>
      <x:c r="B7692" s="103" t="str">
        <x:v>10102</x:v>
      </x:c>
      <x:c r="C7692" s="103" t="str">
        <x:v>168.0</x:v>
      </x:c>
      <x:c r="D7692" s="103" t="str">
        <x:v>M</x:v>
      </x:c>
      <x:c r="E7692" s="103" t="str">
        <x:v>D:\Hoctap\Doan_totnghiep\Dataset\RSNA\boneage-training-dataset\boneage-training-dataset\10102.png</x:v>
      </x:c>
      <x:c r="F7692" s="103" t="str">
        <x:v>1253018</x:v>
      </x:c>
      <x:c r="G7692" s="103" t="str">
        <x:v>07bb08e27aa26e3a74f6a2daa470450b26f9c85ab67183210bc89ae53a2ba883</x:v>
      </x:c>
      <x:c r="H7692" s="103" t="str">
        <x:v>1398</x:v>
      </x:c>
      <x:c r="I7692" s="103" t="str">
        <x:v>2082</x:v>
      </x:c>
      <x:c r="J7692" s="103" t="str">
        <x:v>L</x:v>
      </x:c>
      <x:c r="K7692" s="103" t="str">
        <x:v>True</x:v>
      </x:c>
      <x:c r="L7692" s="103" t="str"/>
    </x:row>
    <x:row r="7693">
      <x:c r="A7693" s="103" t="str">
        <x:v>train</x:v>
      </x:c>
      <x:c r="B7693" s="103" t="str">
        <x:v>10103</x:v>
      </x:c>
      <x:c r="C7693" s="103" t="str">
        <x:v>82.0</x:v>
      </x:c>
      <x:c r="D7693" s="103" t="str">
        <x:v>F</x:v>
      </x:c>
      <x:c r="E7693" s="103" t="str">
        <x:v>D:\Hoctap\Doan_totnghiep\Dataset\RSNA\boneage-training-dataset\boneage-training-dataset\10103.png</x:v>
      </x:c>
      <x:c r="F7693" s="103" t="str">
        <x:v>485838</x:v>
      </x:c>
      <x:c r="G7693" s="103" t="str">
        <x:v>54d858da8aecb671a0430854643ff5cd4d83dcabfe3a71eaba23ebe418225a48</x:v>
      </x:c>
      <x:c r="H7693" s="103" t="str">
        <x:v>1099</x:v>
      </x:c>
      <x:c r="I7693" s="103" t="str">
        <x:v>1286</x:v>
      </x:c>
      <x:c r="J7693" s="103" t="str">
        <x:v>L</x:v>
      </x:c>
      <x:c r="K7693" s="103" t="str">
        <x:v>True</x:v>
      </x:c>
      <x:c r="L7693" s="103" t="str"/>
    </x:row>
    <x:row r="7694">
      <x:c r="A7694" s="103" t="str">
        <x:v>train</x:v>
      </x:c>
      <x:c r="B7694" s="103" t="str">
        <x:v>10104</x:v>
      </x:c>
      <x:c r="C7694" s="103" t="str">
        <x:v>168.0</x:v>
      </x:c>
      <x:c r="D7694" s="103" t="str">
        <x:v>M</x:v>
      </x:c>
      <x:c r="E7694" s="103" t="str">
        <x:v>D:\Hoctap\Doan_totnghiep\Dataset\RSNA\boneage-training-dataset\boneage-training-dataset\10104.png</x:v>
      </x:c>
      <x:c r="F7694" s="103" t="str">
        <x:v>762060</x:v>
      </x:c>
      <x:c r="G7694" s="103" t="str">
        <x:v>2c2b7ae9f69bf3969ad425dd80bf13f2e191675bbd6eb6f3ef11c49b5185886d</x:v>
      </x:c>
      <x:c r="H7694" s="103" t="str">
        <x:v>1322</x:v>
      </x:c>
      <x:c r="I7694" s="103" t="str">
        <x:v>1793</x:v>
      </x:c>
      <x:c r="J7694" s="103" t="str">
        <x:v>L</x:v>
      </x:c>
      <x:c r="K7694" s="103" t="str">
        <x:v>True</x:v>
      </x:c>
      <x:c r="L7694" s="103" t="str"/>
    </x:row>
    <x:row r="7695">
      <x:c r="A7695" s="103" t="str">
        <x:v>train</x:v>
      </x:c>
      <x:c r="B7695" s="103" t="str">
        <x:v>10105</x:v>
      </x:c>
      <x:c r="C7695" s="103" t="str">
        <x:v>159.0</x:v>
      </x:c>
      <x:c r="D7695" s="103" t="str">
        <x:v>F</x:v>
      </x:c>
      <x:c r="E7695" s="103" t="str">
        <x:v>D:\Hoctap\Doan_totnghiep\Dataset\RSNA\boneage-training-dataset\boneage-training-dataset\10105.png</x:v>
      </x:c>
      <x:c r="F7695" s="103" t="str">
        <x:v>600960</x:v>
      </x:c>
      <x:c r="G7695" s="103" t="str">
        <x:v>709664e49da3405aab253e0914842429cb95c4af3d6cc153678751c82009c801</x:v>
      </x:c>
      <x:c r="H7695" s="103" t="str">
        <x:v>1132</x:v>
      </x:c>
      <x:c r="I7695" s="103" t="str">
        <x:v>1650</x:v>
      </x:c>
      <x:c r="J7695" s="103" t="str">
        <x:v>L</x:v>
      </x:c>
      <x:c r="K7695" s="103" t="str">
        <x:v>True</x:v>
      </x:c>
      <x:c r="L7695" s="103" t="str"/>
    </x:row>
    <x:row r="7696">
      <x:c r="A7696" s="103" t="str">
        <x:v>train</x:v>
      </x:c>
      <x:c r="B7696" s="103" t="str">
        <x:v>10106</x:v>
      </x:c>
      <x:c r="C7696" s="103" t="str">
        <x:v>162.0</x:v>
      </x:c>
      <x:c r="D7696" s="103" t="str">
        <x:v>M</x:v>
      </x:c>
      <x:c r="E7696" s="103" t="str">
        <x:v>D:\Hoctap\Doan_totnghiep\Dataset\RSNA\boneage-training-dataset\boneage-training-dataset\10106.png</x:v>
      </x:c>
      <x:c r="F7696" s="103" t="str">
        <x:v>605521</x:v>
      </x:c>
      <x:c r="G7696" s="103" t="str">
        <x:v>5c3cbb2d5076f60095aaaf72e4b74a2ae6458bb93aec946201bf7493d9644bdd</x:v>
      </x:c>
      <x:c r="H7696" s="103" t="str">
        <x:v>1295</x:v>
      </x:c>
      <x:c r="I7696" s="103" t="str">
        <x:v>1570</x:v>
      </x:c>
      <x:c r="J7696" s="103" t="str">
        <x:v>L</x:v>
      </x:c>
      <x:c r="K7696" s="103" t="str">
        <x:v>True</x:v>
      </x:c>
      <x:c r="L7696" s="103" t="str"/>
    </x:row>
    <x:row r="7697">
      <x:c r="A7697" s="103" t="str">
        <x:v>train</x:v>
      </x:c>
      <x:c r="B7697" s="103" t="str">
        <x:v>10107</x:v>
      </x:c>
      <x:c r="C7697" s="103" t="str">
        <x:v>12.0</x:v>
      </x:c>
      <x:c r="D7697" s="103" t="str">
        <x:v>F</x:v>
      </x:c>
      <x:c r="E7697" s="103" t="str">
        <x:v>D:\Hoctap\Doan_totnghiep\Dataset\RSNA\boneage-training-dataset\boneage-training-dataset\10107.png</x:v>
      </x:c>
      <x:c r="F7697" s="103" t="str">
        <x:v>273362</x:v>
      </x:c>
      <x:c r="G7697" s="103" t="str">
        <x:v>3861fa1ea1d631b681b8f337e9a7fb159f99daa659df069c53beee7eee498ba8</x:v>
      </x:c>
      <x:c r="H7697" s="103" t="str">
        <x:v>793</x:v>
      </x:c>
      <x:c r="I7697" s="103" t="str">
        <x:v>914</x:v>
      </x:c>
      <x:c r="J7697" s="103" t="str">
        <x:v>L</x:v>
      </x:c>
      <x:c r="K7697" s="103" t="str">
        <x:v>True</x:v>
      </x:c>
      <x:c r="L7697" s="103" t="str"/>
    </x:row>
    <x:row r="7698">
      <x:c r="A7698" s="103" t="str">
        <x:v>train</x:v>
      </x:c>
      <x:c r="B7698" s="103" t="str">
        <x:v>10108</x:v>
      </x:c>
      <x:c r="C7698" s="103" t="str">
        <x:v>168.0</x:v>
      </x:c>
      <x:c r="D7698" s="103" t="str">
        <x:v>M</x:v>
      </x:c>
      <x:c r="E7698" s="103" t="str">
        <x:v>D:\Hoctap\Doan_totnghiep\Dataset\RSNA\boneage-training-dataset\boneage-training-dataset\10108.png</x:v>
      </x:c>
      <x:c r="F7698" s="103" t="str">
        <x:v>1225915</x:v>
      </x:c>
      <x:c r="G7698" s="103" t="str">
        <x:v>924ac6169350249e91aeb7d1f173a09730c6df79b4f4a70c947c0a12613c5f35</x:v>
      </x:c>
      <x:c r="H7698" s="103" t="str">
        <x:v>1672</x:v>
      </x:c>
      <x:c r="I7698" s="103" t="str">
        <x:v>1928</x:v>
      </x:c>
      <x:c r="J7698" s="103" t="str">
        <x:v>L</x:v>
      </x:c>
      <x:c r="K7698" s="103" t="str">
        <x:v>True</x:v>
      </x:c>
      <x:c r="L7698" s="103" t="str"/>
    </x:row>
    <x:row r="7699">
      <x:c r="A7699" s="103" t="str">
        <x:v>train</x:v>
      </x:c>
      <x:c r="B7699" s="103" t="str">
        <x:v>10109</x:v>
      </x:c>
      <x:c r="C7699" s="103" t="str">
        <x:v>150.0</x:v>
      </x:c>
      <x:c r="D7699" s="103" t="str">
        <x:v>M</x:v>
      </x:c>
      <x:c r="E7699" s="103" t="str">
        <x:v>D:\Hoctap\Doan_totnghiep\Dataset\RSNA\boneage-training-dataset\boneage-training-dataset\10109.png</x:v>
      </x:c>
      <x:c r="F7699" s="103" t="str">
        <x:v>714401</x:v>
      </x:c>
      <x:c r="G7699" s="103" t="str">
        <x:v>79c848e8db3ec4a80edee95315c81c36cc9ea72ac33ee49307c1470cb36948ef</x:v>
      </x:c>
      <x:c r="H7699" s="103" t="str">
        <x:v>1144</x:v>
      </x:c>
      <x:c r="I7699" s="103" t="str">
        <x:v>2049</x:v>
      </x:c>
      <x:c r="J7699" s="103" t="str">
        <x:v>L</x:v>
      </x:c>
      <x:c r="K7699" s="103" t="str">
        <x:v>True</x:v>
      </x:c>
      <x:c r="L7699" s="103" t="str"/>
    </x:row>
    <x:row r="7700">
      <x:c r="A7700" s="103" t="str">
        <x:v>train</x:v>
      </x:c>
      <x:c r="B7700" s="103" t="str">
        <x:v>10110</x:v>
      </x:c>
      <x:c r="C7700" s="103" t="str">
        <x:v>69.0</x:v>
      </x:c>
      <x:c r="D7700" s="103" t="str">
        <x:v>F</x:v>
      </x:c>
      <x:c r="E7700" s="103" t="str">
        <x:v>D:\Hoctap\Doan_totnghiep\Dataset\RSNA\boneage-training-dataset\boneage-training-dataset\10110.png</x:v>
      </x:c>
      <x:c r="F7700" s="103" t="str">
        <x:v>473332</x:v>
      </x:c>
      <x:c r="G7700" s="103" t="str">
        <x:v>01e85cb4c50b67bdbec7bef01f5b7567b933cb71f9c41fcaf0030b89299b46bd</x:v>
      </x:c>
      <x:c r="H7700" s="103" t="str">
        <x:v>1094</x:v>
      </x:c>
      <x:c r="I7700" s="103" t="str">
        <x:v>1263</x:v>
      </x:c>
      <x:c r="J7700" s="103" t="str">
        <x:v>L</x:v>
      </x:c>
      <x:c r="K7700" s="103" t="str">
        <x:v>True</x:v>
      </x:c>
      <x:c r="L7700" s="103" t="str"/>
    </x:row>
    <x:row r="7701">
      <x:c r="A7701" s="103" t="str">
        <x:v>train</x:v>
      </x:c>
      <x:c r="B7701" s="103" t="str">
        <x:v>10111</x:v>
      </x:c>
      <x:c r="C7701" s="103" t="str">
        <x:v>204.0</x:v>
      </x:c>
      <x:c r="D7701" s="103" t="str">
        <x:v>M</x:v>
      </x:c>
      <x:c r="E7701" s="103" t="str">
        <x:v>D:\Hoctap\Doan_totnghiep\Dataset\RSNA\boneage-training-dataset\boneage-training-dataset\10111.png</x:v>
      </x:c>
      <x:c r="F7701" s="103" t="str">
        <x:v>512284</x:v>
      </x:c>
      <x:c r="G7701" s="103" t="str">
        <x:v>00dcf7bbdd63b7f6363ed095e3a1bf97ca338c0fc7a77c893dbab6d87246111e</x:v>
      </x:c>
      <x:c r="H7701" s="103" t="str">
        <x:v>1635</x:v>
      </x:c>
      <x:c r="I7701" s="103" t="str">
        <x:v>1771</x:v>
      </x:c>
      <x:c r="J7701" s="103" t="str">
        <x:v>L</x:v>
      </x:c>
      <x:c r="K7701" s="103" t="str">
        <x:v>True</x:v>
      </x:c>
      <x:c r="L7701" s="103" t="str"/>
    </x:row>
    <x:row r="7702">
      <x:c r="A7702" s="103" t="str">
        <x:v>train</x:v>
      </x:c>
      <x:c r="B7702" s="103" t="str">
        <x:v>10112</x:v>
      </x:c>
      <x:c r="C7702" s="103" t="str">
        <x:v>126.0</x:v>
      </x:c>
      <x:c r="D7702" s="103" t="str">
        <x:v>F</x:v>
      </x:c>
      <x:c r="E7702" s="103" t="str">
        <x:v>D:\Hoctap\Doan_totnghiep\Dataset\RSNA\boneage-training-dataset\boneage-training-dataset\10112.png</x:v>
      </x:c>
      <x:c r="F7702" s="103" t="str">
        <x:v>601929</x:v>
      </x:c>
      <x:c r="G7702" s="103" t="str">
        <x:v>eade5948631e3dbad35cfbaee6a1ac49d5689a5ed68a9031e7f51a8ec144fdb5</x:v>
      </x:c>
      <x:c r="H7702" s="103" t="str">
        <x:v>1282</x:v>
      </x:c>
      <x:c r="I7702" s="103" t="str">
        <x:v>1686</x:v>
      </x:c>
      <x:c r="J7702" s="103" t="str">
        <x:v>L</x:v>
      </x:c>
      <x:c r="K7702" s="103" t="str">
        <x:v>True</x:v>
      </x:c>
      <x:c r="L7702" s="103" t="str"/>
    </x:row>
    <x:row r="7703">
      <x:c r="A7703" s="103" t="str">
        <x:v>train</x:v>
      </x:c>
      <x:c r="B7703" s="103" t="str">
        <x:v>10113</x:v>
      </x:c>
      <x:c r="C7703" s="103" t="str">
        <x:v>168.0</x:v>
      </x:c>
      <x:c r="D7703" s="103" t="str">
        <x:v>M</x:v>
      </x:c>
      <x:c r="E7703" s="103" t="str">
        <x:v>D:\Hoctap\Doan_totnghiep\Dataset\RSNA\boneage-training-dataset\boneage-training-dataset\10113.png</x:v>
      </x:c>
      <x:c r="F7703" s="103" t="str">
        <x:v>639025</x:v>
      </x:c>
      <x:c r="G7703" s="103" t="str">
        <x:v>14f271a9697a7faadd53b59a60aac5a6a1c0384ed4ccd824834d4a426f127540</x:v>
      </x:c>
      <x:c r="H7703" s="103" t="str">
        <x:v>1292</x:v>
      </x:c>
      <x:c r="I7703" s="103" t="str">
        <x:v>1559</x:v>
      </x:c>
      <x:c r="J7703" s="103" t="str">
        <x:v>L</x:v>
      </x:c>
      <x:c r="K7703" s="103" t="str">
        <x:v>True</x:v>
      </x:c>
      <x:c r="L7703" s="103" t="str"/>
    </x:row>
    <x:row r="7704">
      <x:c r="A7704" s="103" t="str">
        <x:v>train</x:v>
      </x:c>
      <x:c r="B7704" s="103" t="str">
        <x:v>10114</x:v>
      </x:c>
      <x:c r="C7704" s="103" t="str">
        <x:v>120.0</x:v>
      </x:c>
      <x:c r="D7704" s="103" t="str">
        <x:v>M</x:v>
      </x:c>
      <x:c r="E7704" s="103" t="str">
        <x:v>D:\Hoctap\Doan_totnghiep\Dataset\RSNA\boneage-training-dataset\boneage-training-dataset\10114.png</x:v>
      </x:c>
      <x:c r="F7704" s="103" t="str">
        <x:v>743149</x:v>
      </x:c>
      <x:c r="G7704" s="103" t="str">
        <x:v>d1f6e8e74931e7422868b3bb9f00a00dd43114604dc04115e767576d78c9f92d</x:v>
      </x:c>
      <x:c r="H7704" s="103" t="str">
        <x:v>1244</x:v>
      </x:c>
      <x:c r="I7704" s="103" t="str">
        <x:v>1594</x:v>
      </x:c>
      <x:c r="J7704" s="103" t="str">
        <x:v>L</x:v>
      </x:c>
      <x:c r="K7704" s="103" t="str">
        <x:v>True</x:v>
      </x:c>
      <x:c r="L7704" s="103" t="str"/>
    </x:row>
    <x:row r="7705">
      <x:c r="A7705" s="103" t="str">
        <x:v>train</x:v>
      </x:c>
      <x:c r="B7705" s="103" t="str">
        <x:v>10115</x:v>
      </x:c>
      <x:c r="C7705" s="103" t="str">
        <x:v>156.0</x:v>
      </x:c>
      <x:c r="D7705" s="103" t="str">
        <x:v>M</x:v>
      </x:c>
      <x:c r="E7705" s="103" t="str">
        <x:v>D:\Hoctap\Doan_totnghiep\Dataset\RSNA\boneage-training-dataset\boneage-training-dataset\10115.png</x:v>
      </x:c>
      <x:c r="F7705" s="103" t="str">
        <x:v>976839</x:v>
      </x:c>
      <x:c r="G7705" s="103" t="str">
        <x:v>4bc8e2140097bf1d827ac283d8f2bb4b11cd9539bf3d439b65619a643a0e4c1f</x:v>
      </x:c>
      <x:c r="H7705" s="103" t="str">
        <x:v>1333</x:v>
      </x:c>
      <x:c r="I7705" s="103" t="str">
        <x:v>1500</x:v>
      </x:c>
      <x:c r="J7705" s="103" t="str">
        <x:v>L</x:v>
      </x:c>
      <x:c r="K7705" s="103" t="str">
        <x:v>True</x:v>
      </x:c>
      <x:c r="L7705" s="103" t="str"/>
    </x:row>
    <x:row r="7706">
      <x:c r="A7706" s="103" t="str">
        <x:v>train</x:v>
      </x:c>
      <x:c r="B7706" s="103" t="str">
        <x:v>10116</x:v>
      </x:c>
      <x:c r="C7706" s="103" t="str">
        <x:v>42.0</x:v>
      </x:c>
      <x:c r="D7706" s="103" t="str">
        <x:v>M</x:v>
      </x:c>
      <x:c r="E7706" s="103" t="str">
        <x:v>D:\Hoctap\Doan_totnghiep\Dataset\RSNA\boneage-training-dataset\boneage-training-dataset\10116.png</x:v>
      </x:c>
      <x:c r="F7706" s="103" t="str">
        <x:v>401549</x:v>
      </x:c>
      <x:c r="G7706" s="103" t="str">
        <x:v>8f18773666c0f4aae0ef929451a92043cd42baedbff4ecffe82383cc74acd999</x:v>
      </x:c>
      <x:c r="H7706" s="103" t="str">
        <x:v>912</x:v>
      </x:c>
      <x:c r="I7706" s="103" t="str">
        <x:v>1033</x:v>
      </x:c>
      <x:c r="J7706" s="103" t="str">
        <x:v>L</x:v>
      </x:c>
      <x:c r="K7706" s="103" t="str">
        <x:v>True</x:v>
      </x:c>
      <x:c r="L7706" s="103" t="str"/>
    </x:row>
    <x:row r="7707">
      <x:c r="A7707" s="103" t="str">
        <x:v>train</x:v>
      </x:c>
      <x:c r="B7707" s="103" t="str">
        <x:v>10117</x:v>
      </x:c>
      <x:c r="C7707" s="103" t="str">
        <x:v>132.0</x:v>
      </x:c>
      <x:c r="D7707" s="103" t="str">
        <x:v>F</x:v>
      </x:c>
      <x:c r="E7707" s="103" t="str">
        <x:v>D:\Hoctap\Doan_totnghiep\Dataset\RSNA\boneage-training-dataset\boneage-training-dataset\10117.png</x:v>
      </x:c>
      <x:c r="F7707" s="103" t="str">
        <x:v>736935</x:v>
      </x:c>
      <x:c r="G7707" s="103" t="str">
        <x:v>f85f4fd02edf7ba04781c57460bf2bf731e050a9dec531d1be61cf3e49863ae9</x:v>
      </x:c>
      <x:c r="H7707" s="103" t="str">
        <x:v>1334</x:v>
      </x:c>
      <x:c r="I7707" s="103" t="str">
        <x:v>1580</x:v>
      </x:c>
      <x:c r="J7707" s="103" t="str">
        <x:v>L</x:v>
      </x:c>
      <x:c r="K7707" s="103" t="str">
        <x:v>True</x:v>
      </x:c>
      <x:c r="L7707" s="103" t="str"/>
    </x:row>
    <x:row r="7708">
      <x:c r="A7708" s="103" t="str">
        <x:v>train</x:v>
      </x:c>
      <x:c r="B7708" s="103" t="str">
        <x:v>10118</x:v>
      </x:c>
      <x:c r="C7708" s="103" t="str">
        <x:v>69.0</x:v>
      </x:c>
      <x:c r="D7708" s="103" t="str">
        <x:v>F</x:v>
      </x:c>
      <x:c r="E7708" s="103" t="str">
        <x:v>D:\Hoctap\Doan_totnghiep\Dataset\RSNA\boneage-training-dataset\boneage-training-dataset\10118.png</x:v>
      </x:c>
      <x:c r="F7708" s="103" t="str">
        <x:v>493507</x:v>
      </x:c>
      <x:c r="G7708" s="103" t="str">
        <x:v>0ab1f435d47a7495574238de8c0f1b1b07d59da5af30a06e89833143bc113cb0</x:v>
      </x:c>
      <x:c r="H7708" s="103" t="str">
        <x:v>1108</x:v>
      </x:c>
      <x:c r="I7708" s="103" t="str">
        <x:v>1116</x:v>
      </x:c>
      <x:c r="J7708" s="103" t="str">
        <x:v>L</x:v>
      </x:c>
      <x:c r="K7708" s="103" t="str">
        <x:v>True</x:v>
      </x:c>
      <x:c r="L7708" s="103" t="str"/>
    </x:row>
    <x:row r="7709">
      <x:c r="A7709" s="103" t="str">
        <x:v>train</x:v>
      </x:c>
      <x:c r="B7709" s="103" t="str">
        <x:v>10120</x:v>
      </x:c>
      <x:c r="C7709" s="103" t="str">
        <x:v>138.0</x:v>
      </x:c>
      <x:c r="D7709" s="103" t="str">
        <x:v>M</x:v>
      </x:c>
      <x:c r="E7709" s="103" t="str">
        <x:v>D:\Hoctap\Doan_totnghiep\Dataset\RSNA\boneage-training-dataset\boneage-training-dataset\10120.png</x:v>
      </x:c>
      <x:c r="F7709" s="103" t="str">
        <x:v>493204</x:v>
      </x:c>
      <x:c r="G7709" s="103" t="str">
        <x:v>6cb1239004e9e5a2b855e3141b3192d9eb3f3e44b97700345a8e78552cc87d4c</x:v>
      </x:c>
      <x:c r="H7709" s="103" t="str">
        <x:v>1145</x:v>
      </x:c>
      <x:c r="I7709" s="103" t="str">
        <x:v>1447</x:v>
      </x:c>
      <x:c r="J7709" s="103" t="str">
        <x:v>L</x:v>
      </x:c>
      <x:c r="K7709" s="103" t="str">
        <x:v>True</x:v>
      </x:c>
      <x:c r="L7709" s="103" t="str"/>
    </x:row>
    <x:row r="7710">
      <x:c r="A7710" s="103" t="str">
        <x:v>train</x:v>
      </x:c>
      <x:c r="B7710" s="103" t="str">
        <x:v>10121</x:v>
      </x:c>
      <x:c r="C7710" s="103" t="str">
        <x:v>108.0</x:v>
      </x:c>
      <x:c r="D7710" s="103" t="str">
        <x:v>M</x:v>
      </x:c>
      <x:c r="E7710" s="103" t="str">
        <x:v>D:\Hoctap\Doan_totnghiep\Dataset\RSNA\boneage-training-dataset\boneage-training-dataset\10121.png</x:v>
      </x:c>
      <x:c r="F7710" s="103" t="str">
        <x:v>945258</x:v>
      </x:c>
      <x:c r="G7710" s="103" t="str">
        <x:v>caf3abbd675e210b3b616aebde7541a240b92a0a332f616c7a082dbfb6223765</x:v>
      </x:c>
      <x:c r="H7710" s="103" t="str">
        <x:v>1665</x:v>
      </x:c>
      <x:c r="I7710" s="103" t="str">
        <x:v>2096</x:v>
      </x:c>
      <x:c r="J7710" s="103" t="str">
        <x:v>L</x:v>
      </x:c>
      <x:c r="K7710" s="103" t="str">
        <x:v>True</x:v>
      </x:c>
      <x:c r="L7710" s="103" t="str"/>
    </x:row>
    <x:row r="7711">
      <x:c r="A7711" s="103" t="str">
        <x:v>train</x:v>
      </x:c>
      <x:c r="B7711" s="103" t="str">
        <x:v>10122</x:v>
      </x:c>
      <x:c r="C7711" s="103" t="str">
        <x:v>120.0</x:v>
      </x:c>
      <x:c r="D7711" s="103" t="str">
        <x:v>F</x:v>
      </x:c>
      <x:c r="E7711" s="103" t="str">
        <x:v>D:\Hoctap\Doan_totnghiep\Dataset\RSNA\boneage-training-dataset\boneage-training-dataset\10122.png</x:v>
      </x:c>
      <x:c r="F7711" s="103" t="str">
        <x:v>533290</x:v>
      </x:c>
      <x:c r="G7711" s="103" t="str">
        <x:v>1d638c6cfe5db31a25c14f4163de4959f9863f5412f9b41b8a388ffc7b3ead57</x:v>
      </x:c>
      <x:c r="H7711" s="103" t="str">
        <x:v>1347</x:v>
      </x:c>
      <x:c r="I7711" s="103" t="str">
        <x:v>1582</x:v>
      </x:c>
      <x:c r="J7711" s="103" t="str">
        <x:v>L</x:v>
      </x:c>
      <x:c r="K7711" s="103" t="str">
        <x:v>True</x:v>
      </x:c>
      <x:c r="L7711" s="103" t="str"/>
    </x:row>
    <x:row r="7712">
      <x:c r="A7712" s="103" t="str">
        <x:v>train</x:v>
      </x:c>
      <x:c r="B7712" s="103" t="str">
        <x:v>10123</x:v>
      </x:c>
      <x:c r="C7712" s="103" t="str">
        <x:v>216.0</x:v>
      </x:c>
      <x:c r="D7712" s="103" t="str">
        <x:v>M</x:v>
      </x:c>
      <x:c r="E7712" s="103" t="str">
        <x:v>D:\Hoctap\Doan_totnghiep\Dataset\RSNA\boneage-training-dataset\boneage-training-dataset\10123.png</x:v>
      </x:c>
      <x:c r="F7712" s="103" t="str">
        <x:v>732348</x:v>
      </x:c>
      <x:c r="G7712" s="103" t="str">
        <x:v>7822224e120bfbbc176201ca8b10c9cca1e426c04f6cc518f685286e8d4b7ce2</x:v>
      </x:c>
      <x:c r="H7712" s="103" t="str">
        <x:v>1516</x:v>
      </x:c>
      <x:c r="I7712" s="103" t="str">
        <x:v>1817</x:v>
      </x:c>
      <x:c r="J7712" s="103" t="str">
        <x:v>L</x:v>
      </x:c>
      <x:c r="K7712" s="103" t="str">
        <x:v>True</x:v>
      </x:c>
      <x:c r="L7712" s="103" t="str"/>
    </x:row>
    <x:row r="7713">
      <x:c r="A7713" s="103" t="str">
        <x:v>train</x:v>
      </x:c>
      <x:c r="B7713" s="103" t="str">
        <x:v>10125</x:v>
      </x:c>
      <x:c r="C7713" s="103" t="str">
        <x:v>156.0</x:v>
      </x:c>
      <x:c r="D7713" s="103" t="str">
        <x:v>F</x:v>
      </x:c>
      <x:c r="E7713" s="103" t="str">
        <x:v>D:\Hoctap\Doan_totnghiep\Dataset\RSNA\boneage-training-dataset\boneage-training-dataset\10125.png</x:v>
      </x:c>
      <x:c r="F7713" s="103" t="str">
        <x:v>710720</x:v>
      </x:c>
      <x:c r="G7713" s="103" t="str">
        <x:v>7dbe79d145282c5cdfb963368ed45f9a957dbe4d4a89db09c3b04f467569bd8e</x:v>
      </x:c>
      <x:c r="H7713" s="103" t="str">
        <x:v>1494</x:v>
      </x:c>
      <x:c r="I7713" s="103" t="str">
        <x:v>1785</x:v>
      </x:c>
      <x:c r="J7713" s="103" t="str">
        <x:v>L</x:v>
      </x:c>
      <x:c r="K7713" s="103" t="str">
        <x:v>True</x:v>
      </x:c>
      <x:c r="L7713" s="103" t="str"/>
    </x:row>
    <x:row r="7714">
      <x:c r="A7714" s="103" t="str">
        <x:v>train</x:v>
      </x:c>
      <x:c r="B7714" s="103" t="str">
        <x:v>10126</x:v>
      </x:c>
      <x:c r="C7714" s="103" t="str">
        <x:v>72.0</x:v>
      </x:c>
      <x:c r="D7714" s="103" t="str">
        <x:v>M</x:v>
      </x:c>
      <x:c r="E7714" s="103" t="str">
        <x:v>D:\Hoctap\Doan_totnghiep\Dataset\RSNA\boneage-training-dataset\boneage-training-dataset\10126.png</x:v>
      </x:c>
      <x:c r="F7714" s="103" t="str">
        <x:v>644951</x:v>
      </x:c>
      <x:c r="G7714" s="103" t="str">
        <x:v>71cf312f1732a5539bedd1539afdfcbdc25a7dc0362f9b25e38673e9e2409308</x:v>
      </x:c>
      <x:c r="H7714" s="103" t="str">
        <x:v>1370</x:v>
      </x:c>
      <x:c r="I7714" s="103" t="str">
        <x:v>1664</x:v>
      </x:c>
      <x:c r="J7714" s="103" t="str">
        <x:v>L</x:v>
      </x:c>
      <x:c r="K7714" s="103" t="str">
        <x:v>True</x:v>
      </x:c>
      <x:c r="L7714" s="103" t="str"/>
    </x:row>
    <x:row r="7715">
      <x:c r="A7715" s="103" t="str">
        <x:v>train</x:v>
      </x:c>
      <x:c r="B7715" s="103" t="str">
        <x:v>10128</x:v>
      </x:c>
      <x:c r="C7715" s="103" t="str">
        <x:v>132.0</x:v>
      </x:c>
      <x:c r="D7715" s="103" t="str">
        <x:v>F</x:v>
      </x:c>
      <x:c r="E7715" s="103" t="str">
        <x:v>D:\Hoctap\Doan_totnghiep\Dataset\RSNA\boneage-training-dataset\boneage-training-dataset\10128.png</x:v>
      </x:c>
      <x:c r="F7715" s="103" t="str">
        <x:v>749084</x:v>
      </x:c>
      <x:c r="G7715" s="103" t="str">
        <x:v>5d86426f39aea064035b474fd7b0b5242e83173bd7ef8e82888b7f90eb29cece</x:v>
      </x:c>
      <x:c r="H7715" s="103" t="str">
        <x:v>1548</x:v>
      </x:c>
      <x:c r="I7715" s="103" t="str">
        <x:v>1749</x:v>
      </x:c>
      <x:c r="J7715" s="103" t="str">
        <x:v>L</x:v>
      </x:c>
      <x:c r="K7715" s="103" t="str">
        <x:v>True</x:v>
      </x:c>
      <x:c r="L7715" s="103" t="str"/>
    </x:row>
    <x:row r="7716">
      <x:c r="A7716" s="103" t="str">
        <x:v>train</x:v>
      </x:c>
      <x:c r="B7716" s="103" t="str">
        <x:v>10130</x:v>
      </x:c>
      <x:c r="C7716" s="103" t="str">
        <x:v>162.0</x:v>
      </x:c>
      <x:c r="D7716" s="103" t="str">
        <x:v>M</x:v>
      </x:c>
      <x:c r="E7716" s="103" t="str">
        <x:v>D:\Hoctap\Doan_totnghiep\Dataset\RSNA\boneage-training-dataset\boneage-training-dataset\10130.png</x:v>
      </x:c>
      <x:c r="F7716" s="103" t="str">
        <x:v>862662</x:v>
      </x:c>
      <x:c r="G7716" s="103" t="str">
        <x:v>4784f5ad6186bc3ee5fb90d164778ebee9cbf6818e62a32f1c7bc5e6053b79e5</x:v>
      </x:c>
      <x:c r="H7716" s="103" t="str">
        <x:v>1566</x:v>
      </x:c>
      <x:c r="I7716" s="103" t="str">
        <x:v>1762</x:v>
      </x:c>
      <x:c r="J7716" s="103" t="str">
        <x:v>L</x:v>
      </x:c>
      <x:c r="K7716" s="103" t="str">
        <x:v>True</x:v>
      </x:c>
      <x:c r="L7716" s="103" t="str"/>
    </x:row>
    <x:row r="7717">
      <x:c r="A7717" s="103" t="str">
        <x:v>train</x:v>
      </x:c>
      <x:c r="B7717" s="103" t="str">
        <x:v>10131</x:v>
      </x:c>
      <x:c r="C7717" s="103" t="str">
        <x:v>94.0</x:v>
      </x:c>
      <x:c r="D7717" s="103" t="str">
        <x:v>F</x:v>
      </x:c>
      <x:c r="E7717" s="103" t="str">
        <x:v>D:\Hoctap\Doan_totnghiep\Dataset\RSNA\boneage-training-dataset\boneage-training-dataset\10131.png</x:v>
      </x:c>
      <x:c r="F7717" s="103" t="str">
        <x:v>1122502</x:v>
      </x:c>
      <x:c r="G7717" s="103" t="str">
        <x:v>aa5cd7574d9bf9f87c3d6333f94a16c34424e512f0c5dac7b18fbdc9c42694c8</x:v>
      </x:c>
      <x:c r="H7717" s="103" t="str">
        <x:v>1362</x:v>
      </x:c>
      <x:c r="I7717" s="103" t="str">
        <x:v>1459</x:v>
      </x:c>
      <x:c r="J7717" s="103" t="str">
        <x:v>L</x:v>
      </x:c>
      <x:c r="K7717" s="103" t="str">
        <x:v>True</x:v>
      </x:c>
      <x:c r="L7717" s="103" t="str"/>
    </x:row>
    <x:row r="7718">
      <x:c r="A7718" s="103" t="str">
        <x:v>train</x:v>
      </x:c>
      <x:c r="B7718" s="103" t="str">
        <x:v>10132</x:v>
      </x:c>
      <x:c r="C7718" s="103" t="str">
        <x:v>94.0</x:v>
      </x:c>
      <x:c r="D7718" s="103" t="str">
        <x:v>F</x:v>
      </x:c>
      <x:c r="E7718" s="103" t="str">
        <x:v>D:\Hoctap\Doan_totnghiep\Dataset\RSNA\boneage-training-dataset\boneage-training-dataset\10132.png</x:v>
      </x:c>
      <x:c r="F7718" s="103" t="str">
        <x:v>520984</x:v>
      </x:c>
      <x:c r="G7718" s="103" t="str">
        <x:v>777a5a6aaf19c7e437aaa122057bf95b5d22d59a012e6ab9f7864c8ad073c562</x:v>
      </x:c>
      <x:c r="H7718" s="103" t="str">
        <x:v>1174</x:v>
      </x:c>
      <x:c r="I7718" s="103" t="str">
        <x:v>1334</x:v>
      </x:c>
      <x:c r="J7718" s="103" t="str">
        <x:v>L</x:v>
      </x:c>
      <x:c r="K7718" s="103" t="str">
        <x:v>True</x:v>
      </x:c>
      <x:c r="L7718" s="103" t="str"/>
    </x:row>
    <x:row r="7719">
      <x:c r="A7719" s="103" t="str">
        <x:v>train</x:v>
      </x:c>
      <x:c r="B7719" s="103" t="str">
        <x:v>10134</x:v>
      </x:c>
      <x:c r="C7719" s="103" t="str">
        <x:v>96.0</x:v>
      </x:c>
      <x:c r="D7719" s="103" t="str">
        <x:v>M</x:v>
      </x:c>
      <x:c r="E7719" s="103" t="str">
        <x:v>D:\Hoctap\Doan_totnghiep\Dataset\RSNA\boneage-training-dataset\boneage-training-dataset\10134.png</x:v>
      </x:c>
      <x:c r="F7719" s="103" t="str">
        <x:v>898140</x:v>
      </x:c>
      <x:c r="G7719" s="103" t="str">
        <x:v>787c2cbd243a9da7c092d41a708837da5552e3197e6b3b609653d8af11906bbb</x:v>
      </x:c>
      <x:c r="H7719" s="103" t="str">
        <x:v>1364</x:v>
      </x:c>
      <x:c r="I7719" s="103" t="str">
        <x:v>1737</x:v>
      </x:c>
      <x:c r="J7719" s="103" t="str">
        <x:v>L</x:v>
      </x:c>
      <x:c r="K7719" s="103" t="str">
        <x:v>True</x:v>
      </x:c>
      <x:c r="L7719" s="103" t="str"/>
    </x:row>
    <x:row r="7720">
      <x:c r="A7720" s="103" t="str">
        <x:v>train</x:v>
      </x:c>
      <x:c r="B7720" s="103" t="str">
        <x:v>10136</x:v>
      </x:c>
      <x:c r="C7720" s="103" t="str">
        <x:v>144.0</x:v>
      </x:c>
      <x:c r="D7720" s="103" t="str">
        <x:v>F</x:v>
      </x:c>
      <x:c r="E7720" s="103" t="str">
        <x:v>D:\Hoctap\Doan_totnghiep\Dataset\RSNA\boneage-training-dataset\boneage-training-dataset\10136.png</x:v>
      </x:c>
      <x:c r="F7720" s="103" t="str">
        <x:v>413137</x:v>
      </x:c>
      <x:c r="G7720" s="103" t="str">
        <x:v>c9d9b0d28b5e38ecca6e77551d0cf94aa3ce59e5158c3f3eaff6fb65a9e54648</x:v>
      </x:c>
      <x:c r="H7720" s="103" t="str">
        <x:v>1462</x:v>
      </x:c>
      <x:c r="I7720" s="103" t="str">
        <x:v>1902</x:v>
      </x:c>
      <x:c r="J7720" s="103" t="str">
        <x:v>L</x:v>
      </x:c>
      <x:c r="K7720" s="103" t="str">
        <x:v>True</x:v>
      </x:c>
      <x:c r="L7720" s="103" t="str"/>
    </x:row>
    <x:row r="7721">
      <x:c r="A7721" s="103" t="str">
        <x:v>train</x:v>
      </x:c>
      <x:c r="B7721" s="103" t="str">
        <x:v>10137</x:v>
      </x:c>
      <x:c r="C7721" s="103" t="str">
        <x:v>150.0</x:v>
      </x:c>
      <x:c r="D7721" s="103" t="str">
        <x:v>M</x:v>
      </x:c>
      <x:c r="E7721" s="103" t="str">
        <x:v>D:\Hoctap\Doan_totnghiep\Dataset\RSNA\boneage-training-dataset\boneage-training-dataset\10137.png</x:v>
      </x:c>
      <x:c r="F7721" s="103" t="str">
        <x:v>887968</x:v>
      </x:c>
      <x:c r="G7721" s="103" t="str">
        <x:v>ec8ad153fc1e366556265075b1cce715bde77ec0eb535f26dc1e12c67e8ec916</x:v>
      </x:c>
      <x:c r="H7721" s="103" t="str">
        <x:v>1442</x:v>
      </x:c>
      <x:c r="I7721" s="103" t="str">
        <x:v>1977</x:v>
      </x:c>
      <x:c r="J7721" s="103" t="str">
        <x:v>L</x:v>
      </x:c>
      <x:c r="K7721" s="103" t="str">
        <x:v>True</x:v>
      </x:c>
      <x:c r="L7721" s="103" t="str"/>
    </x:row>
    <x:row r="7722">
      <x:c r="A7722" s="103" t="str">
        <x:v>train</x:v>
      </x:c>
      <x:c r="B7722" s="103" t="str">
        <x:v>10138</x:v>
      </x:c>
      <x:c r="C7722" s="103" t="str">
        <x:v>94.0</x:v>
      </x:c>
      <x:c r="D7722" s="103" t="str">
        <x:v>F</x:v>
      </x:c>
      <x:c r="E7722" s="103" t="str">
        <x:v>D:\Hoctap\Doan_totnghiep\Dataset\RSNA\boneage-training-dataset\boneage-training-dataset\10138.png</x:v>
      </x:c>
      <x:c r="F7722" s="103" t="str">
        <x:v>516567</x:v>
      </x:c>
      <x:c r="G7722" s="103" t="str">
        <x:v>0cf2d0e38688d09b23c73d5989c8ac26746455c46eb261047119073a8e8196c6</x:v>
      </x:c>
      <x:c r="H7722" s="103" t="str">
        <x:v>1048</x:v>
      </x:c>
      <x:c r="I7722" s="103" t="str">
        <x:v>1398</x:v>
      </x:c>
      <x:c r="J7722" s="103" t="str">
        <x:v>L</x:v>
      </x:c>
      <x:c r="K7722" s="103" t="str">
        <x:v>True</x:v>
      </x:c>
      <x:c r="L7722" s="103" t="str"/>
    </x:row>
    <x:row r="7723">
      <x:c r="A7723" s="103" t="str">
        <x:v>train</x:v>
      </x:c>
      <x:c r="B7723" s="103" t="str">
        <x:v>10139</x:v>
      </x:c>
      <x:c r="C7723" s="103" t="str">
        <x:v>100.0</x:v>
      </x:c>
      <x:c r="D7723" s="103" t="str">
        <x:v>F</x:v>
      </x:c>
      <x:c r="E7723" s="103" t="str">
        <x:v>D:\Hoctap\Doan_totnghiep\Dataset\RSNA\boneage-training-dataset\boneage-training-dataset\10139.png</x:v>
      </x:c>
      <x:c r="F7723" s="103" t="str">
        <x:v>742268</x:v>
      </x:c>
      <x:c r="G7723" s="103" t="str">
        <x:v>a446a9e9fe7737a05c97aa7667b9fb0fa8a80110bd6a32cc675683ded71a71ae</x:v>
      </x:c>
      <x:c r="H7723" s="103" t="str">
        <x:v>1300</x:v>
      </x:c>
      <x:c r="I7723" s="103" t="str">
        <x:v>1608</x:v>
      </x:c>
      <x:c r="J7723" s="103" t="str">
        <x:v>L</x:v>
      </x:c>
      <x:c r="K7723" s="103" t="str">
        <x:v>True</x:v>
      </x:c>
      <x:c r="L7723" s="103" t="str"/>
    </x:row>
    <x:row r="7724">
      <x:c r="A7724" s="103" t="str">
        <x:v>train</x:v>
      </x:c>
      <x:c r="B7724" s="103" t="str">
        <x:v>10140</x:v>
      </x:c>
      <x:c r="C7724" s="103" t="str">
        <x:v>120.0</x:v>
      </x:c>
      <x:c r="D7724" s="103" t="str">
        <x:v>F</x:v>
      </x:c>
      <x:c r="E7724" s="103" t="str">
        <x:v>D:\Hoctap\Doan_totnghiep\Dataset\RSNA\boneage-training-dataset\boneage-training-dataset\10140.png</x:v>
      </x:c>
      <x:c r="F7724" s="103" t="str">
        <x:v>1106956</x:v>
      </x:c>
      <x:c r="G7724" s="103" t="str">
        <x:v>8c709822a93c333a4503479ef64894baeb31bdb228d3d25ddac08719491e12af</x:v>
      </x:c>
      <x:c r="H7724" s="103" t="str">
        <x:v>1294</x:v>
      </x:c>
      <x:c r="I7724" s="103" t="str">
        <x:v>1462</x:v>
      </x:c>
      <x:c r="J7724" s="103" t="str">
        <x:v>L</x:v>
      </x:c>
      <x:c r="K7724" s="103" t="str">
        <x:v>True</x:v>
      </x:c>
      <x:c r="L7724" s="103" t="str"/>
    </x:row>
    <x:row r="7725">
      <x:c r="A7725" s="103" t="str">
        <x:v>train</x:v>
      </x:c>
      <x:c r="B7725" s="103" t="str">
        <x:v>10141</x:v>
      </x:c>
      <x:c r="C7725" s="103" t="str">
        <x:v>138.0</x:v>
      </x:c>
      <x:c r="D7725" s="103" t="str">
        <x:v>M</x:v>
      </x:c>
      <x:c r="E7725" s="103" t="str">
        <x:v>D:\Hoctap\Doan_totnghiep\Dataset\RSNA\boneage-training-dataset\boneage-training-dataset\10141.png</x:v>
      </x:c>
      <x:c r="F7725" s="103" t="str">
        <x:v>693853</x:v>
      </x:c>
      <x:c r="G7725" s="103" t="str">
        <x:v>70e0f7910a8553d092846c6d0d169c7e3eb1727d7de90883149b445e5ecf8665</x:v>
      </x:c>
      <x:c r="H7725" s="103" t="str">
        <x:v>1468</x:v>
      </x:c>
      <x:c r="I7725" s="103" t="str">
        <x:v>1546</x:v>
      </x:c>
      <x:c r="J7725" s="103" t="str">
        <x:v>L</x:v>
      </x:c>
      <x:c r="K7725" s="103" t="str">
        <x:v>True</x:v>
      </x:c>
      <x:c r="L7725" s="103" t="str"/>
    </x:row>
    <x:row r="7726">
      <x:c r="A7726" s="103" t="str">
        <x:v>train</x:v>
      </x:c>
      <x:c r="B7726" s="103" t="str">
        <x:v>10143</x:v>
      </x:c>
      <x:c r="C7726" s="103" t="str">
        <x:v>106.0</x:v>
      </x:c>
      <x:c r="D7726" s="103" t="str">
        <x:v>F</x:v>
      </x:c>
      <x:c r="E7726" s="103" t="str">
        <x:v>D:\Hoctap\Doan_totnghiep\Dataset\RSNA\boneage-training-dataset\boneage-training-dataset\10143.png</x:v>
      </x:c>
      <x:c r="F7726" s="103" t="str">
        <x:v>824814</x:v>
      </x:c>
      <x:c r="G7726" s="103" t="str">
        <x:v>e84165bf72bdcdfe78c5e23e560687548133c3a8b2546a31a81825cdd2cb2573</x:v>
      </x:c>
      <x:c r="H7726" s="103" t="str">
        <x:v>1148</x:v>
      </x:c>
      <x:c r="I7726" s="103" t="str">
        <x:v>1453</x:v>
      </x:c>
      <x:c r="J7726" s="103" t="str">
        <x:v>L</x:v>
      </x:c>
      <x:c r="K7726" s="103" t="str">
        <x:v>True</x:v>
      </x:c>
      <x:c r="L7726" s="103" t="str"/>
    </x:row>
    <x:row r="7727">
      <x:c r="A7727" s="103" t="str">
        <x:v>train</x:v>
      </x:c>
      <x:c r="B7727" s="103" t="str">
        <x:v>10144</x:v>
      </x:c>
      <x:c r="C7727" s="103" t="str">
        <x:v>135.0</x:v>
      </x:c>
      <x:c r="D7727" s="103" t="str">
        <x:v>M</x:v>
      </x:c>
      <x:c r="E7727" s="103" t="str">
        <x:v>D:\Hoctap\Doan_totnghiep\Dataset\RSNA\boneage-training-dataset\boneage-training-dataset\10144.png</x:v>
      </x:c>
      <x:c r="F7727" s="103" t="str">
        <x:v>715654</x:v>
      </x:c>
      <x:c r="G7727" s="103" t="str">
        <x:v>eaa8ad63be71ac65815cdbd1da03018d91fb512628316bddade9d1ae75a1d27e</x:v>
      </x:c>
      <x:c r="H7727" s="103" t="str">
        <x:v>1426</x:v>
      </x:c>
      <x:c r="I7727" s="103" t="str">
        <x:v>1843</x:v>
      </x:c>
      <x:c r="J7727" s="103" t="str">
        <x:v>L</x:v>
      </x:c>
      <x:c r="K7727" s="103" t="str">
        <x:v>True</x:v>
      </x:c>
      <x:c r="L7727" s="103" t="str"/>
    </x:row>
    <x:row r="7728">
      <x:c r="A7728" s="103" t="str">
        <x:v>train</x:v>
      </x:c>
      <x:c r="B7728" s="103" t="str">
        <x:v>10145</x:v>
      </x:c>
      <x:c r="C7728" s="103" t="str">
        <x:v>144.0</x:v>
      </x:c>
      <x:c r="D7728" s="103" t="str">
        <x:v>F</x:v>
      </x:c>
      <x:c r="E7728" s="103" t="str">
        <x:v>D:\Hoctap\Doan_totnghiep\Dataset\RSNA\boneage-training-dataset\boneage-training-dataset\10145.png</x:v>
      </x:c>
      <x:c r="F7728" s="103" t="str">
        <x:v>877499</x:v>
      </x:c>
      <x:c r="G7728" s="103" t="str">
        <x:v>e2cdbcf159bc7ffd3f42495e82181cc55ea0b210b1f0290b47479ea8ec0f6ec0</x:v>
      </x:c>
      <x:c r="H7728" s="103" t="str">
        <x:v>1390</x:v>
      </x:c>
      <x:c r="I7728" s="103" t="str">
        <x:v>1932</x:v>
      </x:c>
      <x:c r="J7728" s="103" t="str">
        <x:v>L</x:v>
      </x:c>
      <x:c r="K7728" s="103" t="str">
        <x:v>True</x:v>
      </x:c>
      <x:c r="L7728" s="103" t="str"/>
    </x:row>
    <x:row r="7729">
      <x:c r="A7729" s="103" t="str">
        <x:v>train</x:v>
      </x:c>
      <x:c r="B7729" s="103" t="str">
        <x:v>10146</x:v>
      </x:c>
      <x:c r="C7729" s="103" t="str">
        <x:v>162.0</x:v>
      </x:c>
      <x:c r="D7729" s="103" t="str">
        <x:v>M</x:v>
      </x:c>
      <x:c r="E7729" s="103" t="str">
        <x:v>D:\Hoctap\Doan_totnghiep\Dataset\RSNA\boneage-training-dataset\boneage-training-dataset\10146.png</x:v>
      </x:c>
      <x:c r="F7729" s="103" t="str">
        <x:v>887633</x:v>
      </x:c>
      <x:c r="G7729" s="103" t="str">
        <x:v>e686d9ba4261d28322e1d48e8347f75336df25ad05fdccca466cbaa1850f1472</x:v>
      </x:c>
      <x:c r="H7729" s="103" t="str">
        <x:v>1566</x:v>
      </x:c>
      <x:c r="I7729" s="103" t="str">
        <x:v>1874</x:v>
      </x:c>
      <x:c r="J7729" s="103" t="str">
        <x:v>L</x:v>
      </x:c>
      <x:c r="K7729" s="103" t="str">
        <x:v>True</x:v>
      </x:c>
      <x:c r="L7729" s="103" t="str"/>
    </x:row>
    <x:row r="7730">
      <x:c r="A7730" s="103" t="str">
        <x:v>train</x:v>
      </x:c>
      <x:c r="B7730" s="103" t="str">
        <x:v>10147</x:v>
      </x:c>
      <x:c r="C7730" s="103" t="str">
        <x:v>156.0</x:v>
      </x:c>
      <x:c r="D7730" s="103" t="str">
        <x:v>M</x:v>
      </x:c>
      <x:c r="E7730" s="103" t="str">
        <x:v>D:\Hoctap\Doan_totnghiep\Dataset\RSNA\boneage-training-dataset\boneage-training-dataset\10147.png</x:v>
      </x:c>
      <x:c r="F7730" s="103" t="str">
        <x:v>1001069</x:v>
      </x:c>
      <x:c r="G7730" s="103" t="str">
        <x:v>76f04f548d87b0328212ffc4ac9ce46d55dd3434d581161a9a9e4bec45c659ad</x:v>
      </x:c>
      <x:c r="H7730" s="103" t="str">
        <x:v>1170</x:v>
      </x:c>
      <x:c r="I7730" s="103" t="str">
        <x:v>1733</x:v>
      </x:c>
      <x:c r="J7730" s="103" t="str">
        <x:v>L</x:v>
      </x:c>
      <x:c r="K7730" s="103" t="str">
        <x:v>True</x:v>
      </x:c>
      <x:c r="L7730" s="103" t="str"/>
    </x:row>
    <x:row r="7731">
      <x:c r="A7731" s="103" t="str">
        <x:v>train</x:v>
      </x:c>
      <x:c r="B7731" s="103" t="str">
        <x:v>10148</x:v>
      </x:c>
      <x:c r="C7731" s="103" t="str">
        <x:v>84.0</x:v>
      </x:c>
      <x:c r="D7731" s="103" t="str">
        <x:v>M</x:v>
      </x:c>
      <x:c r="E7731" s="103" t="str">
        <x:v>D:\Hoctap\Doan_totnghiep\Dataset\RSNA\boneage-training-dataset\boneage-training-dataset\10148.png</x:v>
      </x:c>
      <x:c r="F7731" s="103" t="str">
        <x:v>611961</x:v>
      </x:c>
      <x:c r="G7731" s="103" t="str">
        <x:v>3d8f0cd054b9b90a1388cfb940581f7cde6dd6976e090b60588b533b5d68a87d</x:v>
      </x:c>
      <x:c r="H7731" s="103" t="str">
        <x:v>1144</x:v>
      </x:c>
      <x:c r="I7731" s="103" t="str">
        <x:v>1388</x:v>
      </x:c>
      <x:c r="J7731" s="103" t="str">
        <x:v>L</x:v>
      </x:c>
      <x:c r="K7731" s="103" t="str">
        <x:v>True</x:v>
      </x:c>
      <x:c r="L7731" s="103" t="str"/>
    </x:row>
    <x:row r="7732">
      <x:c r="A7732" s="103" t="str">
        <x:v>train</x:v>
      </x:c>
      <x:c r="B7732" s="103" t="str">
        <x:v>10149</x:v>
      </x:c>
      <x:c r="C7732" s="103" t="str">
        <x:v>144.0</x:v>
      </x:c>
      <x:c r="D7732" s="103" t="str">
        <x:v>F</x:v>
      </x:c>
      <x:c r="E7732" s="103" t="str">
        <x:v>D:\Hoctap\Doan_totnghiep\Dataset\RSNA\boneage-training-dataset\boneage-training-dataset\10149.png</x:v>
      </x:c>
      <x:c r="F7732" s="103" t="str">
        <x:v>576840</x:v>
      </x:c>
      <x:c r="G7732" s="103" t="str">
        <x:v>40ff3ce7dc767638b55c213f43f1ac6e5a75894bdfc6466610597b7c84540209</x:v>
      </x:c>
      <x:c r="H7732" s="103" t="str">
        <x:v>1186</x:v>
      </x:c>
      <x:c r="I7732" s="103" t="str">
        <x:v>1390</x:v>
      </x:c>
      <x:c r="J7732" s="103" t="str">
        <x:v>L</x:v>
      </x:c>
      <x:c r="K7732" s="103" t="str">
        <x:v>True</x:v>
      </x:c>
      <x:c r="L7732" s="103" t="str"/>
    </x:row>
    <x:row r="7733">
      <x:c r="A7733" s="103" t="str">
        <x:v>train</x:v>
      </x:c>
      <x:c r="B7733" s="103" t="str">
        <x:v>10150</x:v>
      </x:c>
      <x:c r="C7733" s="103" t="str">
        <x:v>144.0</x:v>
      </x:c>
      <x:c r="D7733" s="103" t="str">
        <x:v>F</x:v>
      </x:c>
      <x:c r="E7733" s="103" t="str">
        <x:v>D:\Hoctap\Doan_totnghiep\Dataset\RSNA\boneage-training-dataset\boneage-training-dataset\10150.png</x:v>
      </x:c>
      <x:c r="F7733" s="103" t="str">
        <x:v>1894190</x:v>
      </x:c>
      <x:c r="G7733" s="103" t="str">
        <x:v>d88d5437cf49f590605be813c5df6734dc50c5cd9affecde8076b34899628a89</x:v>
      </x:c>
      <x:c r="H7733" s="103" t="str">
        <x:v>1643</x:v>
      </x:c>
      <x:c r="I7733" s="103" t="str">
        <x:v>2003</x:v>
      </x:c>
      <x:c r="J7733" s="103" t="str">
        <x:v>L</x:v>
      </x:c>
      <x:c r="K7733" s="103" t="str">
        <x:v>True</x:v>
      </x:c>
      <x:c r="L7733" s="103" t="str"/>
    </x:row>
    <x:row r="7734">
      <x:c r="A7734" s="103" t="str">
        <x:v>train</x:v>
      </x:c>
      <x:c r="B7734" s="103" t="str">
        <x:v>10151</x:v>
      </x:c>
      <x:c r="C7734" s="103" t="str">
        <x:v>150.0</x:v>
      </x:c>
      <x:c r="D7734" s="103" t="str">
        <x:v>M</x:v>
      </x:c>
      <x:c r="E7734" s="103" t="str">
        <x:v>D:\Hoctap\Doan_totnghiep\Dataset\RSNA\boneage-training-dataset\boneage-training-dataset\10151.png</x:v>
      </x:c>
      <x:c r="F7734" s="103" t="str">
        <x:v>994087</x:v>
      </x:c>
      <x:c r="G7734" s="103" t="str">
        <x:v>0dd086b897bf81cf1d8c65586c814e10bca317aca9dc2d0c4ffff6f62b564287</x:v>
      </x:c>
      <x:c r="H7734" s="103" t="str">
        <x:v>1776</x:v>
      </x:c>
      <x:c r="I7734" s="103" t="str">
        <x:v>1734</x:v>
      </x:c>
      <x:c r="J7734" s="103" t="str">
        <x:v>L</x:v>
      </x:c>
      <x:c r="K7734" s="103" t="str">
        <x:v>True</x:v>
      </x:c>
      <x:c r="L7734" s="103" t="str"/>
    </x:row>
    <x:row r="7735">
      <x:c r="A7735" s="103" t="str">
        <x:v>train</x:v>
      </x:c>
      <x:c r="B7735" s="103" t="str">
        <x:v>10152</x:v>
      </x:c>
      <x:c r="C7735" s="103" t="str">
        <x:v>138.0</x:v>
      </x:c>
      <x:c r="D7735" s="103" t="str">
        <x:v>M</x:v>
      </x:c>
      <x:c r="E7735" s="103" t="str">
        <x:v>D:\Hoctap\Doan_totnghiep\Dataset\RSNA\boneage-training-dataset\boneage-training-dataset\10152.png</x:v>
      </x:c>
      <x:c r="F7735" s="103" t="str">
        <x:v>824863</x:v>
      </x:c>
      <x:c r="G7735" s="103" t="str">
        <x:v>45bef4b430cad35ffc1a48dec1084de54a02651a7a4e1e5b54975c9683e1136d</x:v>
      </x:c>
      <x:c r="H7735" s="103" t="str">
        <x:v>1660</x:v>
      </x:c>
      <x:c r="I7735" s="103" t="str">
        <x:v>1860</x:v>
      </x:c>
      <x:c r="J7735" s="103" t="str">
        <x:v>L</x:v>
      </x:c>
      <x:c r="K7735" s="103" t="str">
        <x:v>True</x:v>
      </x:c>
      <x:c r="L7735" s="103" t="str"/>
    </x:row>
    <x:row r="7736">
      <x:c r="A7736" s="103" t="str">
        <x:v>train</x:v>
      </x:c>
      <x:c r="B7736" s="103" t="str">
        <x:v>10153</x:v>
      </x:c>
      <x:c r="C7736" s="103" t="str">
        <x:v>84.0</x:v>
      </x:c>
      <x:c r="D7736" s="103" t="str">
        <x:v>M</x:v>
      </x:c>
      <x:c r="E7736" s="103" t="str">
        <x:v>D:\Hoctap\Doan_totnghiep\Dataset\RSNA\boneage-training-dataset\boneage-training-dataset\10153.png</x:v>
      </x:c>
      <x:c r="F7736" s="103" t="str">
        <x:v>537618</x:v>
      </x:c>
      <x:c r="G7736" s="103" t="str">
        <x:v>e8b1d492cf693741a5646a6e6db0fcf39b724ff4d1995a296150fa4ba7ae7b63</x:v>
      </x:c>
      <x:c r="H7736" s="103" t="str">
        <x:v>1090</x:v>
      </x:c>
      <x:c r="I7736" s="103" t="str">
        <x:v>1470</x:v>
      </x:c>
      <x:c r="J7736" s="103" t="str">
        <x:v>L</x:v>
      </x:c>
      <x:c r="K7736" s="103" t="str">
        <x:v>True</x:v>
      </x:c>
      <x:c r="L7736" s="103" t="str"/>
    </x:row>
    <x:row r="7737">
      <x:c r="A7737" s="103" t="str">
        <x:v>train</x:v>
      </x:c>
      <x:c r="B7737" s="103" t="str">
        <x:v>10154</x:v>
      </x:c>
      <x:c r="C7737" s="103" t="str">
        <x:v>126.0</x:v>
      </x:c>
      <x:c r="D7737" s="103" t="str">
        <x:v>F</x:v>
      </x:c>
      <x:c r="E7737" s="103" t="str">
        <x:v>D:\Hoctap\Doan_totnghiep\Dataset\RSNA\boneage-training-dataset\boneage-training-dataset\10154.png</x:v>
      </x:c>
      <x:c r="F7737" s="103" t="str">
        <x:v>676086</x:v>
      </x:c>
      <x:c r="G7737" s="103" t="str">
        <x:v>aa2f209c619594809edb6ad32553b2701b5a4e976facda27c394a77c9aea748c</x:v>
      </x:c>
      <x:c r="H7737" s="103" t="str">
        <x:v>1145</x:v>
      </x:c>
      <x:c r="I7737" s="103" t="str">
        <x:v>1751</x:v>
      </x:c>
      <x:c r="J7737" s="103" t="str">
        <x:v>L</x:v>
      </x:c>
      <x:c r="K7737" s="103" t="str">
        <x:v>True</x:v>
      </x:c>
      <x:c r="L7737" s="103" t="str"/>
    </x:row>
    <x:row r="7738">
      <x:c r="A7738" s="103" t="str">
        <x:v>train</x:v>
      </x:c>
      <x:c r="B7738" s="103" t="str">
        <x:v>10155</x:v>
      </x:c>
      <x:c r="C7738" s="103" t="str">
        <x:v>132.0</x:v>
      </x:c>
      <x:c r="D7738" s="103" t="str">
        <x:v>M</x:v>
      </x:c>
      <x:c r="E7738" s="103" t="str">
        <x:v>D:\Hoctap\Doan_totnghiep\Dataset\RSNA\boneage-training-dataset\boneage-training-dataset\10155.png</x:v>
      </x:c>
      <x:c r="F7738" s="103" t="str">
        <x:v>643679</x:v>
      </x:c>
      <x:c r="G7738" s="103" t="str">
        <x:v>1f8937a32de24cfb534038b2cbf4e3ceddaf42e4c0596b85e47a2c7e75ac4fb5</x:v>
      </x:c>
      <x:c r="H7738" s="103" t="str">
        <x:v>1410</x:v>
      </x:c>
      <x:c r="I7738" s="103" t="str">
        <x:v>1597</x:v>
      </x:c>
      <x:c r="J7738" s="103" t="str">
        <x:v>L</x:v>
      </x:c>
      <x:c r="K7738" s="103" t="str">
        <x:v>True</x:v>
      </x:c>
      <x:c r="L7738" s="103" t="str"/>
    </x:row>
    <x:row r="7739">
      <x:c r="A7739" s="103" t="str">
        <x:v>train</x:v>
      </x:c>
      <x:c r="B7739" s="103" t="str">
        <x:v>10156</x:v>
      </x:c>
      <x:c r="C7739" s="103" t="str">
        <x:v>138.0</x:v>
      </x:c>
      <x:c r="D7739" s="103" t="str">
        <x:v>M</x:v>
      </x:c>
      <x:c r="E7739" s="103" t="str">
        <x:v>D:\Hoctap\Doan_totnghiep\Dataset\RSNA\boneage-training-dataset\boneage-training-dataset\10156.png</x:v>
      </x:c>
      <x:c r="F7739" s="103" t="str">
        <x:v>927234</x:v>
      </x:c>
      <x:c r="G7739" s="103" t="str">
        <x:v>3090d932530c7a1d56533629fba5cd2be465c832ca4d15b4cdc41c8de7342b7c</x:v>
      </x:c>
      <x:c r="H7739" s="103" t="str">
        <x:v>1468</x:v>
      </x:c>
      <x:c r="I7739" s="103" t="str">
        <x:v>2028</x:v>
      </x:c>
      <x:c r="J7739" s="103" t="str">
        <x:v>L</x:v>
      </x:c>
      <x:c r="K7739" s="103" t="str">
        <x:v>True</x:v>
      </x:c>
      <x:c r="L7739" s="103" t="str"/>
    </x:row>
    <x:row r="7740">
      <x:c r="A7740" s="103" t="str">
        <x:v>train</x:v>
      </x:c>
      <x:c r="B7740" s="103" t="str">
        <x:v>10157</x:v>
      </x:c>
      <x:c r="C7740" s="103" t="str">
        <x:v>192.0</x:v>
      </x:c>
      <x:c r="D7740" s="103" t="str">
        <x:v>F</x:v>
      </x:c>
      <x:c r="E7740" s="103" t="str">
        <x:v>D:\Hoctap\Doan_totnghiep\Dataset\RSNA\boneage-training-dataset\boneage-training-dataset\10157.png</x:v>
      </x:c>
      <x:c r="F7740" s="103" t="str">
        <x:v>690796</x:v>
      </x:c>
      <x:c r="G7740" s="103" t="str">
        <x:v>860f12daf06191d982b4ae522b1b03a11bf1ba3618648ac5a7d5ebe2710d96ff</x:v>
      </x:c>
      <x:c r="H7740" s="103" t="str">
        <x:v>1233</x:v>
      </x:c>
      <x:c r="I7740" s="103" t="str">
        <x:v>1757</x:v>
      </x:c>
      <x:c r="J7740" s="103" t="str">
        <x:v>L</x:v>
      </x:c>
      <x:c r="K7740" s="103" t="str">
        <x:v>True</x:v>
      </x:c>
      <x:c r="L7740" s="103" t="str"/>
    </x:row>
    <x:row r="7741">
      <x:c r="A7741" s="103" t="str">
        <x:v>train</x:v>
      </x:c>
      <x:c r="B7741" s="103" t="str">
        <x:v>10158</x:v>
      </x:c>
      <x:c r="C7741" s="103" t="str">
        <x:v>204.0</x:v>
      </x:c>
      <x:c r="D7741" s="103" t="str">
        <x:v>M</x:v>
      </x:c>
      <x:c r="E7741" s="103" t="str">
        <x:v>D:\Hoctap\Doan_totnghiep\Dataset\RSNA\boneage-training-dataset\boneage-training-dataset\10158.png</x:v>
      </x:c>
      <x:c r="F7741" s="103" t="str">
        <x:v>849258</x:v>
      </x:c>
      <x:c r="G7741" s="103" t="str">
        <x:v>ae363ffb1938be0feefa881fe496fca79576b031b726ca26c29e11cf0dae9135</x:v>
      </x:c>
      <x:c r="H7741" s="103" t="str">
        <x:v>1473</x:v>
      </x:c>
      <x:c r="I7741" s="103" t="str">
        <x:v>2188</x:v>
      </x:c>
      <x:c r="J7741" s="103" t="str">
        <x:v>L</x:v>
      </x:c>
      <x:c r="K7741" s="103" t="str">
        <x:v>True</x:v>
      </x:c>
      <x:c r="L7741" s="103" t="str"/>
    </x:row>
    <x:row r="7742">
      <x:c r="A7742" s="103" t="str">
        <x:v>train</x:v>
      </x:c>
      <x:c r="B7742" s="103" t="str">
        <x:v>10159</x:v>
      </x:c>
      <x:c r="C7742" s="103" t="str">
        <x:v>162.0</x:v>
      </x:c>
      <x:c r="D7742" s="103" t="str">
        <x:v>M</x:v>
      </x:c>
      <x:c r="E7742" s="103" t="str">
        <x:v>D:\Hoctap\Doan_totnghiep\Dataset\RSNA\boneage-training-dataset\boneage-training-dataset\10159.png</x:v>
      </x:c>
      <x:c r="F7742" s="103" t="str">
        <x:v>701383</x:v>
      </x:c>
      <x:c r="G7742" s="103" t="str">
        <x:v>80bd4b7343e8470ad19478bc88f1802265d1b22bfe01556181bee726c908a890</x:v>
      </x:c>
      <x:c r="H7742" s="103" t="str">
        <x:v>1248</x:v>
      </x:c>
      <x:c r="I7742" s="103" t="str">
        <x:v>1727</x:v>
      </x:c>
      <x:c r="J7742" s="103" t="str">
        <x:v>L</x:v>
      </x:c>
      <x:c r="K7742" s="103" t="str">
        <x:v>True</x:v>
      </x:c>
      <x:c r="L7742" s="103" t="str"/>
    </x:row>
    <x:row r="7743">
      <x:c r="A7743" s="103" t="str">
        <x:v>train</x:v>
      </x:c>
      <x:c r="B7743" s="103" t="str">
        <x:v>10160</x:v>
      </x:c>
      <x:c r="C7743" s="103" t="str">
        <x:v>120.0</x:v>
      </x:c>
      <x:c r="D7743" s="103" t="str">
        <x:v>F</x:v>
      </x:c>
      <x:c r="E7743" s="103" t="str">
        <x:v>D:\Hoctap\Doan_totnghiep\Dataset\RSNA\boneage-training-dataset\boneage-training-dataset\10160.png</x:v>
      </x:c>
      <x:c r="F7743" s="103" t="str">
        <x:v>504308</x:v>
      </x:c>
      <x:c r="G7743" s="103" t="str">
        <x:v>eee0c9301bff9807453c97947eba7debf5b757ccf64f98e498a0e28e32b0709f</x:v>
      </x:c>
      <x:c r="H7743" s="103" t="str">
        <x:v>1179</x:v>
      </x:c>
      <x:c r="I7743" s="103" t="str">
        <x:v>1422</x:v>
      </x:c>
      <x:c r="J7743" s="103" t="str">
        <x:v>L</x:v>
      </x:c>
      <x:c r="K7743" s="103" t="str">
        <x:v>True</x:v>
      </x:c>
      <x:c r="L7743" s="103" t="str"/>
    </x:row>
    <x:row r="7744">
      <x:c r="A7744" s="103" t="str">
        <x:v>train</x:v>
      </x:c>
      <x:c r="B7744" s="103" t="str">
        <x:v>10161</x:v>
      </x:c>
      <x:c r="C7744" s="103" t="str">
        <x:v>132.0</x:v>
      </x:c>
      <x:c r="D7744" s="103" t="str">
        <x:v>M</x:v>
      </x:c>
      <x:c r="E7744" s="103" t="str">
        <x:v>D:\Hoctap\Doan_totnghiep\Dataset\RSNA\boneage-training-dataset\boneage-training-dataset\10161.png</x:v>
      </x:c>
      <x:c r="F7744" s="103" t="str">
        <x:v>807446</x:v>
      </x:c>
      <x:c r="G7744" s="103" t="str">
        <x:v>4b72b6a762fd60ae8c39be3f2decc8ab8c44a9e8f8ffb39190e8a5eb39256158</x:v>
      </x:c>
      <x:c r="H7744" s="103" t="str">
        <x:v>1608</x:v>
      </x:c>
      <x:c r="I7744" s="103" t="str">
        <x:v>1678</x:v>
      </x:c>
      <x:c r="J7744" s="103" t="str">
        <x:v>L</x:v>
      </x:c>
      <x:c r="K7744" s="103" t="str">
        <x:v>True</x:v>
      </x:c>
      <x:c r="L7744" s="103" t="str"/>
    </x:row>
    <x:row r="7745">
      <x:c r="A7745" s="103" t="str">
        <x:v>train</x:v>
      </x:c>
      <x:c r="B7745" s="103" t="str">
        <x:v>10163</x:v>
      </x:c>
      <x:c r="C7745" s="103" t="str">
        <x:v>186.0</x:v>
      </x:c>
      <x:c r="D7745" s="103" t="str">
        <x:v>M</x:v>
      </x:c>
      <x:c r="E7745" s="103" t="str">
        <x:v>D:\Hoctap\Doan_totnghiep\Dataset\RSNA\boneage-training-dataset\boneage-training-dataset\10163.png</x:v>
      </x:c>
      <x:c r="F7745" s="103" t="str">
        <x:v>786126</x:v>
      </x:c>
      <x:c r="G7745" s="103" t="str">
        <x:v>c0d463756ec53a033b23eae6eb54630f2b4bcbc3bd116e4bb5b6ef9d6964c301</x:v>
      </x:c>
      <x:c r="H7745" s="103" t="str">
        <x:v>1453</x:v>
      </x:c>
      <x:c r="I7745" s="103" t="str">
        <x:v>1734</x:v>
      </x:c>
      <x:c r="J7745" s="103" t="str">
        <x:v>L</x:v>
      </x:c>
      <x:c r="K7745" s="103" t="str">
        <x:v>True</x:v>
      </x:c>
      <x:c r="L7745" s="103" t="str"/>
    </x:row>
    <x:row r="7746">
      <x:c r="A7746" s="103" t="str">
        <x:v>train</x:v>
      </x:c>
      <x:c r="B7746" s="103" t="str">
        <x:v>10164</x:v>
      </x:c>
      <x:c r="C7746" s="103" t="str">
        <x:v>144.0</x:v>
      </x:c>
      <x:c r="D7746" s="103" t="str">
        <x:v>F</x:v>
      </x:c>
      <x:c r="E7746" s="103" t="str">
        <x:v>D:\Hoctap\Doan_totnghiep\Dataset\RSNA\boneage-training-dataset\boneage-training-dataset\10164.png</x:v>
      </x:c>
      <x:c r="F7746" s="103" t="str">
        <x:v>764199</x:v>
      </x:c>
      <x:c r="G7746" s="103" t="str">
        <x:v>8de7b4de6f6a89b1c7b2c8e198c3411ebf88399f35e7481272dc3845959d9599</x:v>
      </x:c>
      <x:c r="H7746" s="103" t="str">
        <x:v>1541</x:v>
      </x:c>
      <x:c r="I7746" s="103" t="str">
        <x:v>1485</x:v>
      </x:c>
      <x:c r="J7746" s="103" t="str">
        <x:v>L</x:v>
      </x:c>
      <x:c r="K7746" s="103" t="str">
        <x:v>True</x:v>
      </x:c>
      <x:c r="L7746" s="103" t="str"/>
    </x:row>
    <x:row r="7747">
      <x:c r="A7747" s="103" t="str">
        <x:v>train</x:v>
      </x:c>
      <x:c r="B7747" s="103" t="str">
        <x:v>10165</x:v>
      </x:c>
      <x:c r="C7747" s="103" t="str">
        <x:v>108.0</x:v>
      </x:c>
      <x:c r="D7747" s="103" t="str">
        <x:v>M</x:v>
      </x:c>
      <x:c r="E7747" s="103" t="str">
        <x:v>D:\Hoctap\Doan_totnghiep\Dataset\RSNA\boneage-training-dataset\boneage-training-dataset\10165.png</x:v>
      </x:c>
      <x:c r="F7747" s="103" t="str">
        <x:v>956643</x:v>
      </x:c>
      <x:c r="G7747" s="103" t="str">
        <x:v>910c3e5869f8e06063f27995c7098fa55d8dbc521aeaa388713284b8143ea9f0</x:v>
      </x:c>
      <x:c r="H7747" s="103" t="str">
        <x:v>1322</x:v>
      </x:c>
      <x:c r="I7747" s="103" t="str">
        <x:v>1558</x:v>
      </x:c>
      <x:c r="J7747" s="103" t="str">
        <x:v>L</x:v>
      </x:c>
      <x:c r="K7747" s="103" t="str">
        <x:v>True</x:v>
      </x:c>
      <x:c r="L7747" s="103" t="str"/>
    </x:row>
    <x:row r="7748">
      <x:c r="A7748" s="103" t="str">
        <x:v>train</x:v>
      </x:c>
      <x:c r="B7748" s="103" t="str">
        <x:v>10166</x:v>
      </x:c>
      <x:c r="C7748" s="103" t="str">
        <x:v>168.0</x:v>
      </x:c>
      <x:c r="D7748" s="103" t="str">
        <x:v>M</x:v>
      </x:c>
      <x:c r="E7748" s="103" t="str">
        <x:v>D:\Hoctap\Doan_totnghiep\Dataset\RSNA\boneage-training-dataset\boneage-training-dataset\10166.png</x:v>
      </x:c>
      <x:c r="F7748" s="103" t="str">
        <x:v>1164059</x:v>
      </x:c>
      <x:c r="G7748" s="103" t="str">
        <x:v>585a347db3b207e3d6012520e972a078e44314060de48a258c53aa1ebefca56c</x:v>
      </x:c>
      <x:c r="H7748" s="103" t="str">
        <x:v>1422</x:v>
      </x:c>
      <x:c r="I7748" s="103" t="str">
        <x:v>1698</x:v>
      </x:c>
      <x:c r="J7748" s="103" t="str">
        <x:v>L</x:v>
      </x:c>
      <x:c r="K7748" s="103" t="str">
        <x:v>True</x:v>
      </x:c>
      <x:c r="L7748" s="103" t="str"/>
    </x:row>
    <x:row r="7749">
      <x:c r="A7749" s="103" t="str">
        <x:v>train</x:v>
      </x:c>
      <x:c r="B7749" s="103" t="str">
        <x:v>10168</x:v>
      </x:c>
      <x:c r="C7749" s="103" t="str">
        <x:v>144.0</x:v>
      </x:c>
      <x:c r="D7749" s="103" t="str">
        <x:v>M</x:v>
      </x:c>
      <x:c r="E7749" s="103" t="str">
        <x:v>D:\Hoctap\Doan_totnghiep\Dataset\RSNA\boneage-training-dataset\boneage-training-dataset\10168.png</x:v>
      </x:c>
      <x:c r="F7749" s="103" t="str">
        <x:v>714785</x:v>
      </x:c>
      <x:c r="G7749" s="103" t="str">
        <x:v>e3f23959f0d4baa7d53ff9301f139c0a1e627ee4578d30217fec69dd1e037c6f</x:v>
      </x:c>
      <x:c r="H7749" s="103" t="str">
        <x:v>1394</x:v>
      </x:c>
      <x:c r="I7749" s="103" t="str">
        <x:v>1507</x:v>
      </x:c>
      <x:c r="J7749" s="103" t="str">
        <x:v>L</x:v>
      </x:c>
      <x:c r="K7749" s="103" t="str">
        <x:v>True</x:v>
      </x:c>
      <x:c r="L7749" s="103" t="str"/>
    </x:row>
    <x:row r="7750">
      <x:c r="A7750" s="103" t="str">
        <x:v>train</x:v>
      </x:c>
      <x:c r="B7750" s="103" t="str">
        <x:v>10169</x:v>
      </x:c>
      <x:c r="C7750" s="103" t="str">
        <x:v>144.0</x:v>
      </x:c>
      <x:c r="D7750" s="103" t="str">
        <x:v>F</x:v>
      </x:c>
      <x:c r="E7750" s="103" t="str">
        <x:v>D:\Hoctap\Doan_totnghiep\Dataset\RSNA\boneage-training-dataset\boneage-training-dataset\10169.png</x:v>
      </x:c>
      <x:c r="F7750" s="103" t="str">
        <x:v>705828</x:v>
      </x:c>
      <x:c r="G7750" s="103" t="str">
        <x:v>5f18900358f48ebe4e43c0b60ca55793d9a504e0d11293c6720572ccb306feaa</x:v>
      </x:c>
      <x:c r="H7750" s="103" t="str">
        <x:v>1468</x:v>
      </x:c>
      <x:c r="I7750" s="103" t="str">
        <x:v>1594</x:v>
      </x:c>
      <x:c r="J7750" s="103" t="str">
        <x:v>L</x:v>
      </x:c>
      <x:c r="K7750" s="103" t="str">
        <x:v>True</x:v>
      </x:c>
      <x:c r="L7750" s="103" t="str"/>
    </x:row>
    <x:row r="7751">
      <x:c r="A7751" s="103" t="str">
        <x:v>train</x:v>
      </x:c>
      <x:c r="B7751" s="103" t="str">
        <x:v>10170</x:v>
      </x:c>
      <x:c r="C7751" s="103" t="str">
        <x:v>156.0</x:v>
      </x:c>
      <x:c r="D7751" s="103" t="str">
        <x:v>M</x:v>
      </x:c>
      <x:c r="E7751" s="103" t="str">
        <x:v>D:\Hoctap\Doan_totnghiep\Dataset\RSNA\boneage-training-dataset\boneage-training-dataset\10170.png</x:v>
      </x:c>
      <x:c r="F7751" s="103" t="str">
        <x:v>736547</x:v>
      </x:c>
      <x:c r="G7751" s="103" t="str">
        <x:v>002cef9e30ef8a328e8562a26b5c59d489591eb393b23968696e6b00308dde37</x:v>
      </x:c>
      <x:c r="H7751" s="103" t="str">
        <x:v>1482</x:v>
      </x:c>
      <x:c r="I7751" s="103" t="str">
        <x:v>1551</x:v>
      </x:c>
      <x:c r="J7751" s="103" t="str">
        <x:v>L</x:v>
      </x:c>
      <x:c r="K7751" s="103" t="str">
        <x:v>True</x:v>
      </x:c>
      <x:c r="L7751" s="103" t="str"/>
    </x:row>
    <x:row r="7752">
      <x:c r="A7752" s="103" t="str">
        <x:v>train</x:v>
      </x:c>
      <x:c r="B7752" s="103" t="str">
        <x:v>10171</x:v>
      </x:c>
      <x:c r="C7752" s="103" t="str">
        <x:v>138.0</x:v>
      </x:c>
      <x:c r="D7752" s="103" t="str">
        <x:v>F</x:v>
      </x:c>
      <x:c r="E7752" s="103" t="str">
        <x:v>D:\Hoctap\Doan_totnghiep\Dataset\RSNA\boneage-training-dataset\boneage-training-dataset\10171.png</x:v>
      </x:c>
      <x:c r="F7752" s="103" t="str">
        <x:v>547358</x:v>
      </x:c>
      <x:c r="G7752" s="103" t="str">
        <x:v>8ffe1f0d1bbdb25be35d933a197a8c21acf1eff968b0d607a297553667e88534</x:v>
      </x:c>
      <x:c r="H7752" s="103" t="str">
        <x:v>1268</x:v>
      </x:c>
      <x:c r="I7752" s="103" t="str">
        <x:v>1476</x:v>
      </x:c>
      <x:c r="J7752" s="103" t="str">
        <x:v>L</x:v>
      </x:c>
      <x:c r="K7752" s="103" t="str">
        <x:v>True</x:v>
      </x:c>
      <x:c r="L7752" s="103" t="str"/>
    </x:row>
    <x:row r="7753">
      <x:c r="A7753" s="103" t="str">
        <x:v>train</x:v>
      </x:c>
      <x:c r="B7753" s="103" t="str">
        <x:v>10174</x:v>
      </x:c>
      <x:c r="C7753" s="103" t="str">
        <x:v>84.0</x:v>
      </x:c>
      <x:c r="D7753" s="103" t="str">
        <x:v>M</x:v>
      </x:c>
      <x:c r="E7753" s="103" t="str">
        <x:v>D:\Hoctap\Doan_totnghiep\Dataset\RSNA\boneage-training-dataset\boneage-training-dataset\10174.png</x:v>
      </x:c>
      <x:c r="F7753" s="103" t="str">
        <x:v>703989</x:v>
      </x:c>
      <x:c r="G7753" s="103" t="str">
        <x:v>7e7220ef24c09db0457a6dd689cef799bd645b80021403abce26aa2cee3d0a35</x:v>
      </x:c>
      <x:c r="H7753" s="103" t="str">
        <x:v>1482</x:v>
      </x:c>
      <x:c r="I7753" s="103" t="str">
        <x:v>1566</x:v>
      </x:c>
      <x:c r="J7753" s="103" t="str">
        <x:v>L</x:v>
      </x:c>
      <x:c r="K7753" s="103" t="str">
        <x:v>True</x:v>
      </x:c>
      <x:c r="L7753" s="103" t="str"/>
    </x:row>
    <x:row r="7754">
      <x:c r="A7754" s="103" t="str">
        <x:v>train</x:v>
      </x:c>
      <x:c r="B7754" s="103" t="str">
        <x:v>10175</x:v>
      </x:c>
      <x:c r="C7754" s="103" t="str">
        <x:v>144.0</x:v>
      </x:c>
      <x:c r="D7754" s="103" t="str">
        <x:v>F</x:v>
      </x:c>
      <x:c r="E7754" s="103" t="str">
        <x:v>D:\Hoctap\Doan_totnghiep\Dataset\RSNA\boneage-training-dataset\boneage-training-dataset\10175.png</x:v>
      </x:c>
      <x:c r="F7754" s="103" t="str">
        <x:v>768245</x:v>
      </x:c>
      <x:c r="G7754" s="103" t="str">
        <x:v>cf3421e0e4406b258173836a5b1d69185631c0aa86de1248f1534e891aca55e2</x:v>
      </x:c>
      <x:c r="H7754" s="103" t="str">
        <x:v>1240</x:v>
      </x:c>
      <x:c r="I7754" s="103" t="str">
        <x:v>1612</x:v>
      </x:c>
      <x:c r="J7754" s="103" t="str">
        <x:v>L</x:v>
      </x:c>
      <x:c r="K7754" s="103" t="str">
        <x:v>True</x:v>
      </x:c>
      <x:c r="L7754" s="103" t="str"/>
    </x:row>
    <x:row r="7755">
      <x:c r="A7755" s="103" t="str">
        <x:v>train</x:v>
      </x:c>
      <x:c r="B7755" s="103" t="str">
        <x:v>10176</x:v>
      </x:c>
      <x:c r="C7755" s="103" t="str">
        <x:v>106.0</x:v>
      </x:c>
      <x:c r="D7755" s="103" t="str">
        <x:v>F</x:v>
      </x:c>
      <x:c r="E7755" s="103" t="str">
        <x:v>D:\Hoctap\Doan_totnghiep\Dataset\RSNA\boneage-training-dataset\boneage-training-dataset\10176.png</x:v>
      </x:c>
      <x:c r="F7755" s="103" t="str">
        <x:v>558673</x:v>
      </x:c>
      <x:c r="G7755" s="103" t="str">
        <x:v>30a430e8566cecef354175e7a987f6d6c66b7f9046927c50260e19d7389a5335</x:v>
      </x:c>
      <x:c r="H7755" s="103" t="str">
        <x:v>1197</x:v>
      </x:c>
      <x:c r="I7755" s="103" t="str">
        <x:v>1375</x:v>
      </x:c>
      <x:c r="J7755" s="103" t="str">
        <x:v>L</x:v>
      </x:c>
      <x:c r="K7755" s="103" t="str">
        <x:v>True</x:v>
      </x:c>
      <x:c r="L7755" s="103" t="str"/>
    </x:row>
    <x:row r="7756">
      <x:c r="A7756" s="103" t="str">
        <x:v>train</x:v>
      </x:c>
      <x:c r="B7756" s="103" t="str">
        <x:v>10177</x:v>
      </x:c>
      <x:c r="C7756" s="103" t="str">
        <x:v>84.0</x:v>
      </x:c>
      <x:c r="D7756" s="103" t="str">
        <x:v>M</x:v>
      </x:c>
      <x:c r="E7756" s="103" t="str">
        <x:v>D:\Hoctap\Doan_totnghiep\Dataset\RSNA\boneage-training-dataset\boneage-training-dataset\10177.png</x:v>
      </x:c>
      <x:c r="F7756" s="103" t="str">
        <x:v>879590</x:v>
      </x:c>
      <x:c r="G7756" s="103" t="str">
        <x:v>74df3523378c24f8f2326b0ec41ff437134cc15e31dfab02e09a319b520d8344</x:v>
      </x:c>
      <x:c r="H7756" s="103" t="str">
        <x:v>1328</x:v>
      </x:c>
      <x:c r="I7756" s="103" t="str">
        <x:v>1562</x:v>
      </x:c>
      <x:c r="J7756" s="103" t="str">
        <x:v>L</x:v>
      </x:c>
      <x:c r="K7756" s="103" t="str">
        <x:v>True</x:v>
      </x:c>
      <x:c r="L7756" s="103" t="str"/>
    </x:row>
    <x:row r="7757">
      <x:c r="A7757" s="103" t="str">
        <x:v>train</x:v>
      </x:c>
      <x:c r="B7757" s="103" t="str">
        <x:v>10178</x:v>
      </x:c>
      <x:c r="C7757" s="103" t="str">
        <x:v>162.0</x:v>
      </x:c>
      <x:c r="D7757" s="103" t="str">
        <x:v>M</x:v>
      </x:c>
      <x:c r="E7757" s="103" t="str">
        <x:v>D:\Hoctap\Doan_totnghiep\Dataset\RSNA\boneage-training-dataset\boneage-training-dataset\10178.png</x:v>
      </x:c>
      <x:c r="F7757" s="103" t="str">
        <x:v>1372711</x:v>
      </x:c>
      <x:c r="G7757" s="103" t="str">
        <x:v>15996a6779d12ea0b3d8ea0964d74460fbfefcc0d36d67b24fde026ad10f20cf</x:v>
      </x:c>
      <x:c r="H7757" s="103" t="str">
        <x:v>1408</x:v>
      </x:c>
      <x:c r="I7757" s="103" t="str">
        <x:v>2048</x:v>
      </x:c>
      <x:c r="J7757" s="103" t="str">
        <x:v>L</x:v>
      </x:c>
      <x:c r="K7757" s="103" t="str">
        <x:v>True</x:v>
      </x:c>
      <x:c r="L7757" s="103" t="str"/>
    </x:row>
    <x:row r="7758">
      <x:c r="A7758" s="103" t="str">
        <x:v>train</x:v>
      </x:c>
      <x:c r="B7758" s="103" t="str">
        <x:v>10179</x:v>
      </x:c>
      <x:c r="C7758" s="103" t="str">
        <x:v>102.0</x:v>
      </x:c>
      <x:c r="D7758" s="103" t="str">
        <x:v>M</x:v>
      </x:c>
      <x:c r="E7758" s="103" t="str">
        <x:v>D:\Hoctap\Doan_totnghiep\Dataset\RSNA\boneage-training-dataset\boneage-training-dataset\10179.png</x:v>
      </x:c>
      <x:c r="F7758" s="103" t="str">
        <x:v>910540</x:v>
      </x:c>
      <x:c r="G7758" s="103" t="str">
        <x:v>f6d6f57062bfff9154005173431d3cc0ac7201efb3ebc65c0b8708136d06ebcd</x:v>
      </x:c>
      <x:c r="H7758" s="103" t="str">
        <x:v>1152</x:v>
      </x:c>
      <x:c r="I7758" s="103" t="str">
        <x:v>1594</x:v>
      </x:c>
      <x:c r="J7758" s="103" t="str">
        <x:v>L</x:v>
      </x:c>
      <x:c r="K7758" s="103" t="str">
        <x:v>True</x:v>
      </x:c>
      <x:c r="L7758" s="103" t="str"/>
    </x:row>
    <x:row r="7759">
      <x:c r="A7759" s="103" t="str">
        <x:v>train</x:v>
      </x:c>
      <x:c r="B7759" s="103" t="str">
        <x:v>10180</x:v>
      </x:c>
      <x:c r="C7759" s="103" t="str">
        <x:v>168.0</x:v>
      </x:c>
      <x:c r="D7759" s="103" t="str">
        <x:v>M</x:v>
      </x:c>
      <x:c r="E7759" s="103" t="str">
        <x:v>D:\Hoctap\Doan_totnghiep\Dataset\RSNA\boneage-training-dataset\boneage-training-dataset\10180.png</x:v>
      </x:c>
      <x:c r="F7759" s="103" t="str">
        <x:v>786991</x:v>
      </x:c>
      <x:c r="G7759" s="103" t="str">
        <x:v>2a79567cd23dd056fe5189264c9e95b8cc24f3c0206f04fce9b6405389bf3f3e</x:v>
      </x:c>
      <x:c r="H7759" s="103" t="str">
        <x:v>1442</x:v>
      </x:c>
      <x:c r="I7759" s="103" t="str">
        <x:v>1806</x:v>
      </x:c>
      <x:c r="J7759" s="103" t="str">
        <x:v>L</x:v>
      </x:c>
      <x:c r="K7759" s="103" t="str">
        <x:v>True</x:v>
      </x:c>
      <x:c r="L7759" s="103" t="str"/>
    </x:row>
    <x:row r="7760">
      <x:c r="A7760" s="103" t="str">
        <x:v>train</x:v>
      </x:c>
      <x:c r="B7760" s="103" t="str">
        <x:v>10181</x:v>
      </x:c>
      <x:c r="C7760" s="103" t="str">
        <x:v>150.0</x:v>
      </x:c>
      <x:c r="D7760" s="103" t="str">
        <x:v>M</x:v>
      </x:c>
      <x:c r="E7760" s="103" t="str">
        <x:v>D:\Hoctap\Doan_totnghiep\Dataset\RSNA\boneage-training-dataset\boneage-training-dataset\10181.png</x:v>
      </x:c>
      <x:c r="F7760" s="103" t="str">
        <x:v>937740</x:v>
      </x:c>
      <x:c r="G7760" s="103" t="str">
        <x:v>e8f1b0a88ec1dae6b8f886c0d8b4f062b7383b4431fbf819ba15729ac094834b</x:v>
      </x:c>
      <x:c r="H7760" s="103" t="str">
        <x:v>1139</x:v>
      </x:c>
      <x:c r="I7760" s="103" t="str">
        <x:v>1644</x:v>
      </x:c>
      <x:c r="J7760" s="103" t="str">
        <x:v>L</x:v>
      </x:c>
      <x:c r="K7760" s="103" t="str">
        <x:v>True</x:v>
      </x:c>
      <x:c r="L7760" s="103" t="str"/>
    </x:row>
    <x:row r="7761">
      <x:c r="A7761" s="103" t="str">
        <x:v>train</x:v>
      </x:c>
      <x:c r="B7761" s="103" t="str">
        <x:v>10182</x:v>
      </x:c>
      <x:c r="C7761" s="103" t="str">
        <x:v>106.0</x:v>
      </x:c>
      <x:c r="D7761" s="103" t="str">
        <x:v>F</x:v>
      </x:c>
      <x:c r="E7761" s="103" t="str">
        <x:v>D:\Hoctap\Doan_totnghiep\Dataset\RSNA\boneage-training-dataset\boneage-training-dataset\10182.png</x:v>
      </x:c>
      <x:c r="F7761" s="103" t="str">
        <x:v>707661</x:v>
      </x:c>
      <x:c r="G7761" s="103" t="str">
        <x:v>1357d7601d629099d2716db2b7ee7472a03d4700856eee48595fd39293d23e95</x:v>
      </x:c>
      <x:c r="H7761" s="103" t="str">
        <x:v>1454</x:v>
      </x:c>
      <x:c r="I7761" s="103" t="str">
        <x:v>1538</x:v>
      </x:c>
      <x:c r="J7761" s="103" t="str">
        <x:v>L</x:v>
      </x:c>
      <x:c r="K7761" s="103" t="str">
        <x:v>True</x:v>
      </x:c>
      <x:c r="L7761" s="103" t="str"/>
    </x:row>
    <x:row r="7762">
      <x:c r="A7762" s="103" t="str">
        <x:v>train</x:v>
      </x:c>
      <x:c r="B7762" s="103" t="str">
        <x:v>10183</x:v>
      </x:c>
      <x:c r="C7762" s="103" t="str">
        <x:v>162.0</x:v>
      </x:c>
      <x:c r="D7762" s="103" t="str">
        <x:v>F</x:v>
      </x:c>
      <x:c r="E7762" s="103" t="str">
        <x:v>D:\Hoctap\Doan_totnghiep\Dataset\RSNA\boneage-training-dataset\boneage-training-dataset\10183.png</x:v>
      </x:c>
      <x:c r="F7762" s="103" t="str">
        <x:v>502304</x:v>
      </x:c>
      <x:c r="G7762" s="103" t="str">
        <x:v>33974385089cf06d613435785c69a690ff8f1c141b1e87a2bd234eac08580e0c</x:v>
      </x:c>
      <x:c r="H7762" s="103" t="str">
        <x:v>1456</x:v>
      </x:c>
      <x:c r="I7762" s="103" t="str">
        <x:v>1729</x:v>
      </x:c>
      <x:c r="J7762" s="103" t="str">
        <x:v>L</x:v>
      </x:c>
      <x:c r="K7762" s="103" t="str">
        <x:v>True</x:v>
      </x:c>
      <x:c r="L7762" s="103" t="str"/>
    </x:row>
    <x:row r="7763">
      <x:c r="A7763" s="103" t="str">
        <x:v>train</x:v>
      </x:c>
      <x:c r="B7763" s="103" t="str">
        <x:v>10184</x:v>
      </x:c>
      <x:c r="C7763" s="103" t="str">
        <x:v>156.0</x:v>
      </x:c>
      <x:c r="D7763" s="103" t="str">
        <x:v>F</x:v>
      </x:c>
      <x:c r="E7763" s="103" t="str">
        <x:v>D:\Hoctap\Doan_totnghiep\Dataset\RSNA\boneage-training-dataset\boneage-training-dataset\10184.png</x:v>
      </x:c>
      <x:c r="F7763" s="103" t="str">
        <x:v>730190</x:v>
      </x:c>
      <x:c r="G7763" s="103" t="str">
        <x:v>3cb3a597efcafdd45d8f5e6d4f2fe1835f32be653bd6584f579929239da05b63</x:v>
      </x:c>
      <x:c r="H7763" s="103" t="str">
        <x:v>1542</x:v>
      </x:c>
      <x:c r="I7763" s="103" t="str">
        <x:v>1555</x:v>
      </x:c>
      <x:c r="J7763" s="103" t="str">
        <x:v>L</x:v>
      </x:c>
      <x:c r="K7763" s="103" t="str">
        <x:v>True</x:v>
      </x:c>
      <x:c r="L7763" s="103" t="str"/>
    </x:row>
    <x:row r="7764">
      <x:c r="A7764" s="103" t="str">
        <x:v>train</x:v>
      </x:c>
      <x:c r="B7764" s="103" t="str">
        <x:v>10185</x:v>
      </x:c>
      <x:c r="C7764" s="103" t="str">
        <x:v>108.0</x:v>
      </x:c>
      <x:c r="D7764" s="103" t="str">
        <x:v>M</x:v>
      </x:c>
      <x:c r="E7764" s="103" t="str">
        <x:v>D:\Hoctap\Doan_totnghiep\Dataset\RSNA\boneage-training-dataset\boneage-training-dataset\10185.png</x:v>
      </x:c>
      <x:c r="F7764" s="103" t="str">
        <x:v>776588</x:v>
      </x:c>
      <x:c r="G7764" s="103" t="str">
        <x:v>facec0048b59ddad9c5d52704c4dbfc4fdab1fdfeea37891b573d1e386d625a0</x:v>
      </x:c>
      <x:c r="H7764" s="103" t="str">
        <x:v>1226</x:v>
      </x:c>
      <x:c r="I7764" s="103" t="str">
        <x:v>1567</x:v>
      </x:c>
      <x:c r="J7764" s="103" t="str">
        <x:v>L</x:v>
      </x:c>
      <x:c r="K7764" s="103" t="str">
        <x:v>True</x:v>
      </x:c>
      <x:c r="L7764" s="103" t="str"/>
    </x:row>
    <x:row r="7765">
      <x:c r="A7765" s="103" t="str">
        <x:v>train</x:v>
      </x:c>
      <x:c r="B7765" s="103" t="str">
        <x:v>10186</x:v>
      </x:c>
      <x:c r="C7765" s="103" t="str">
        <x:v>10.0</x:v>
      </x:c>
      <x:c r="D7765" s="103" t="str">
        <x:v>M</x:v>
      </x:c>
      <x:c r="E7765" s="103" t="str">
        <x:v>D:\Hoctap\Doan_totnghiep\Dataset\RSNA\boneage-training-dataset\boneage-training-dataset\10186.png</x:v>
      </x:c>
      <x:c r="F7765" s="103" t="str">
        <x:v>355655</x:v>
      </x:c>
      <x:c r="G7765" s="103" t="str">
        <x:v>36f8829a407e284397e4dc20c25d020902f9efdbe12f92d57032b639985befe9</x:v>
      </x:c>
      <x:c r="H7765" s="103" t="str">
        <x:v>924</x:v>
      </x:c>
      <x:c r="I7765" s="103" t="str">
        <x:v>907</x:v>
      </x:c>
      <x:c r="J7765" s="103" t="str">
        <x:v>L</x:v>
      </x:c>
      <x:c r="K7765" s="103" t="str">
        <x:v>True</x:v>
      </x:c>
      <x:c r="L7765" s="103" t="str"/>
    </x:row>
    <x:row r="7766">
      <x:c r="A7766" s="103" t="str">
        <x:v>train</x:v>
      </x:c>
      <x:c r="B7766" s="103" t="str">
        <x:v>10187</x:v>
      </x:c>
      <x:c r="C7766" s="103" t="str">
        <x:v>132.0</x:v>
      </x:c>
      <x:c r="D7766" s="103" t="str">
        <x:v>F</x:v>
      </x:c>
      <x:c r="E7766" s="103" t="str">
        <x:v>D:\Hoctap\Doan_totnghiep\Dataset\RSNA\boneage-training-dataset\boneage-training-dataset\10187.png</x:v>
      </x:c>
      <x:c r="F7766" s="103" t="str">
        <x:v>820287</x:v>
      </x:c>
      <x:c r="G7766" s="103" t="str">
        <x:v>6889e68c780beed99a9f0dae7998bc871d39de1b1afa7911ae63e40525b54822</x:v>
      </x:c>
      <x:c r="H7766" s="103" t="str">
        <x:v>1482</x:v>
      </x:c>
      <x:c r="I7766" s="103" t="str">
        <x:v>1664</x:v>
      </x:c>
      <x:c r="J7766" s="103" t="str">
        <x:v>L</x:v>
      </x:c>
      <x:c r="K7766" s="103" t="str">
        <x:v>True</x:v>
      </x:c>
      <x:c r="L7766" s="103" t="str"/>
    </x:row>
    <x:row r="7767">
      <x:c r="A7767" s="103" t="str">
        <x:v>train</x:v>
      </x:c>
      <x:c r="B7767" s="103" t="str">
        <x:v>10188</x:v>
      </x:c>
      <x:c r="C7767" s="103" t="str">
        <x:v>120.0</x:v>
      </x:c>
      <x:c r="D7767" s="103" t="str">
        <x:v>F</x:v>
      </x:c>
      <x:c r="E7767" s="103" t="str">
        <x:v>D:\Hoctap\Doan_totnghiep\Dataset\RSNA\boneage-training-dataset\boneage-training-dataset\10188.png</x:v>
      </x:c>
      <x:c r="F7767" s="103" t="str">
        <x:v>831062</x:v>
      </x:c>
      <x:c r="G7767" s="103" t="str">
        <x:v>482cdb32fb04e9056775832945ea5bec8af035addc11597c36b4ddc507c18f6a</x:v>
      </x:c>
      <x:c r="H7767" s="103" t="str">
        <x:v>1490</x:v>
      </x:c>
      <x:c r="I7767" s="103" t="str">
        <x:v>1525</x:v>
      </x:c>
      <x:c r="J7767" s="103" t="str">
        <x:v>L</x:v>
      </x:c>
      <x:c r="K7767" s="103" t="str">
        <x:v>True</x:v>
      </x:c>
      <x:c r="L7767" s="103" t="str"/>
    </x:row>
    <x:row r="7768">
      <x:c r="A7768" s="103" t="str">
        <x:v>train</x:v>
      </x:c>
      <x:c r="B7768" s="103" t="str">
        <x:v>10190</x:v>
      </x:c>
      <x:c r="C7768" s="103" t="str">
        <x:v>150.0</x:v>
      </x:c>
      <x:c r="D7768" s="103" t="str">
        <x:v>M</x:v>
      </x:c>
      <x:c r="E7768" s="103" t="str">
        <x:v>D:\Hoctap\Doan_totnghiep\Dataset\RSNA\boneage-training-dataset\boneage-training-dataset\10190.png</x:v>
      </x:c>
      <x:c r="F7768" s="103" t="str">
        <x:v>343398</x:v>
      </x:c>
      <x:c r="G7768" s="103" t="str">
        <x:v>4dd5e325e5e13572840816b639dd86149378a2d2eb9f9d51c015d8234e0f1d7f</x:v>
      </x:c>
      <x:c r="H7768" s="103" t="str">
        <x:v>1464</x:v>
      </x:c>
      <x:c r="I7768" s="103" t="str">
        <x:v>1732</x:v>
      </x:c>
      <x:c r="J7768" s="103" t="str">
        <x:v>L</x:v>
      </x:c>
      <x:c r="K7768" s="103" t="str">
        <x:v>True</x:v>
      </x:c>
      <x:c r="L7768" s="103" t="str"/>
    </x:row>
    <x:row r="7769">
      <x:c r="A7769" s="103" t="str">
        <x:v>train</x:v>
      </x:c>
      <x:c r="B7769" s="103" t="str">
        <x:v>10192</x:v>
      </x:c>
      <x:c r="C7769" s="103" t="str">
        <x:v>216.0</x:v>
      </x:c>
      <x:c r="D7769" s="103" t="str">
        <x:v>M</x:v>
      </x:c>
      <x:c r="E7769" s="103" t="str">
        <x:v>D:\Hoctap\Doan_totnghiep\Dataset\RSNA\boneage-training-dataset\boneage-training-dataset\10192.png</x:v>
      </x:c>
      <x:c r="F7769" s="103" t="str">
        <x:v>787642</x:v>
      </x:c>
      <x:c r="G7769" s="103" t="str">
        <x:v>95846df1d00464e45b6b7324348ce5ec402ed09da3e1c7df3b230b0862e423ad</x:v>
      </x:c>
      <x:c r="H7769" s="103" t="str">
        <x:v>1566</x:v>
      </x:c>
      <x:c r="I7769" s="103" t="str">
        <x:v>1678</x:v>
      </x:c>
      <x:c r="J7769" s="103" t="str">
        <x:v>L</x:v>
      </x:c>
      <x:c r="K7769" s="103" t="str">
        <x:v>True</x:v>
      </x:c>
      <x:c r="L7769" s="103" t="str"/>
    </x:row>
    <x:row r="7770">
      <x:c r="A7770" s="103" t="str">
        <x:v>train</x:v>
      </x:c>
      <x:c r="B7770" s="103" t="str">
        <x:v>10194</x:v>
      </x:c>
      <x:c r="C7770" s="103" t="str">
        <x:v>180.0</x:v>
      </x:c>
      <x:c r="D7770" s="103" t="str">
        <x:v>F</x:v>
      </x:c>
      <x:c r="E7770" s="103" t="str">
        <x:v>D:\Hoctap\Doan_totnghiep\Dataset\RSNA\boneage-training-dataset\boneage-training-dataset\10194.png</x:v>
      </x:c>
      <x:c r="F7770" s="103" t="str">
        <x:v>1039682</x:v>
      </x:c>
      <x:c r="G7770" s="103" t="str">
        <x:v>ad635f2962660e233bdb6aa3f5a7fe101fd7634a725ad13c97c118c0cb3d4336</x:v>
      </x:c>
      <x:c r="H7770" s="103" t="str">
        <x:v>1448</x:v>
      </x:c>
      <x:c r="I7770" s="103" t="str">
        <x:v>1828</x:v>
      </x:c>
      <x:c r="J7770" s="103" t="str">
        <x:v>L</x:v>
      </x:c>
      <x:c r="K7770" s="103" t="str">
        <x:v>True</x:v>
      </x:c>
      <x:c r="L7770" s="103" t="str"/>
    </x:row>
    <x:row r="7771">
      <x:c r="A7771" s="103" t="str">
        <x:v>train</x:v>
      </x:c>
      <x:c r="B7771" s="103" t="str">
        <x:v>10195</x:v>
      </x:c>
      <x:c r="C7771" s="103" t="str">
        <x:v>88.0</x:v>
      </x:c>
      <x:c r="D7771" s="103" t="str">
        <x:v>F</x:v>
      </x:c>
      <x:c r="E7771" s="103" t="str">
        <x:v>D:\Hoctap\Doan_totnghiep\Dataset\RSNA\boneage-training-dataset\boneage-training-dataset\10195.png</x:v>
      </x:c>
      <x:c r="F7771" s="103" t="str">
        <x:v>1029429</x:v>
      </x:c>
      <x:c r="G7771" s="103" t="str">
        <x:v>4654e9c8ab5fcd5fffde07b8b2fefe7033b52a3b0f99fe28b28443a77da62fa9</x:v>
      </x:c>
      <x:c r="H7771" s="103" t="str">
        <x:v>1440</x:v>
      </x:c>
      <x:c r="I7771" s="103" t="str">
        <x:v>1930</x:v>
      </x:c>
      <x:c r="J7771" s="103" t="str">
        <x:v>L</x:v>
      </x:c>
      <x:c r="K7771" s="103" t="str">
        <x:v>True</x:v>
      </x:c>
      <x:c r="L7771" s="103" t="str"/>
    </x:row>
    <x:row r="7772">
      <x:c r="A7772" s="103" t="str">
        <x:v>train</x:v>
      </x:c>
      <x:c r="B7772" s="103" t="str">
        <x:v>10196</x:v>
      </x:c>
      <x:c r="C7772" s="103" t="str">
        <x:v>120.0</x:v>
      </x:c>
      <x:c r="D7772" s="103" t="str">
        <x:v>M</x:v>
      </x:c>
      <x:c r="E7772" s="103" t="str">
        <x:v>D:\Hoctap\Doan_totnghiep\Dataset\RSNA\boneage-training-dataset\boneage-training-dataset\10196.png</x:v>
      </x:c>
      <x:c r="F7772" s="103" t="str">
        <x:v>769426</x:v>
      </x:c>
      <x:c r="G7772" s="103" t="str">
        <x:v>494e4aade7b007388c1f82a2a1bebb367af60ad2bbbadab71b7be07dce20e861</x:v>
      </x:c>
      <x:c r="H7772" s="103" t="str">
        <x:v>1370</x:v>
      </x:c>
      <x:c r="I7772" s="103" t="str">
        <x:v>1713</x:v>
      </x:c>
      <x:c r="J7772" s="103" t="str">
        <x:v>L</x:v>
      </x:c>
      <x:c r="K7772" s="103" t="str">
        <x:v>True</x:v>
      </x:c>
      <x:c r="L7772" s="103" t="str"/>
    </x:row>
    <x:row r="7773">
      <x:c r="A7773" s="103" t="str">
        <x:v>train</x:v>
      </x:c>
      <x:c r="B7773" s="103" t="str">
        <x:v>10197</x:v>
      </x:c>
      <x:c r="C7773" s="103" t="str">
        <x:v>168.0</x:v>
      </x:c>
      <x:c r="D7773" s="103" t="str">
        <x:v>M</x:v>
      </x:c>
      <x:c r="E7773" s="103" t="str">
        <x:v>D:\Hoctap\Doan_totnghiep\Dataset\RSNA\boneage-training-dataset\boneage-training-dataset\10197.png</x:v>
      </x:c>
      <x:c r="F7773" s="103" t="str">
        <x:v>1000096</x:v>
      </x:c>
      <x:c r="G7773" s="103" t="str">
        <x:v>d9cf7d304ecb01df0169c3cecd1888a4809ab66200e63a5e11ec916cc818eb54</x:v>
      </x:c>
      <x:c r="H7773" s="103" t="str">
        <x:v>1601</x:v>
      </x:c>
      <x:c r="I7773" s="103" t="str">
        <x:v>1802</x:v>
      </x:c>
      <x:c r="J7773" s="103" t="str">
        <x:v>L</x:v>
      </x:c>
      <x:c r="K7773" s="103" t="str">
        <x:v>True</x:v>
      </x:c>
      <x:c r="L7773" s="103" t="str"/>
    </x:row>
    <x:row r="7774">
      <x:c r="A7774" s="103" t="str">
        <x:v>train</x:v>
      </x:c>
      <x:c r="B7774" s="103" t="str">
        <x:v>10198</x:v>
      </x:c>
      <x:c r="C7774" s="103" t="str">
        <x:v>108.0</x:v>
      </x:c>
      <x:c r="D7774" s="103" t="str">
        <x:v>M</x:v>
      </x:c>
      <x:c r="E7774" s="103" t="str">
        <x:v>D:\Hoctap\Doan_totnghiep\Dataset\RSNA\boneage-training-dataset\boneage-training-dataset\10198.png</x:v>
      </x:c>
      <x:c r="F7774" s="103" t="str">
        <x:v>642721</x:v>
      </x:c>
      <x:c r="G7774" s="103" t="str">
        <x:v>e8c26fb6cb1537069aa4a028daf505dc475f89440ca5e9ca723e3929d666e785</x:v>
      </x:c>
      <x:c r="H7774" s="103" t="str">
        <x:v>1258</x:v>
      </x:c>
      <x:c r="I7774" s="103" t="str">
        <x:v>1678</x:v>
      </x:c>
      <x:c r="J7774" s="103" t="str">
        <x:v>L</x:v>
      </x:c>
      <x:c r="K7774" s="103" t="str">
        <x:v>True</x:v>
      </x:c>
      <x:c r="L7774" s="103" t="str"/>
    </x:row>
    <x:row r="7775">
      <x:c r="A7775" s="103" t="str">
        <x:v>train</x:v>
      </x:c>
      <x:c r="B7775" s="103" t="str">
        <x:v>10199</x:v>
      </x:c>
      <x:c r="C7775" s="103" t="str">
        <x:v>120.0</x:v>
      </x:c>
      <x:c r="D7775" s="103" t="str">
        <x:v>F</x:v>
      </x:c>
      <x:c r="E7775" s="103" t="str">
        <x:v>D:\Hoctap\Doan_totnghiep\Dataset\RSNA\boneage-training-dataset\boneage-training-dataset\10199.png</x:v>
      </x:c>
      <x:c r="F7775" s="103" t="str">
        <x:v>913733</x:v>
      </x:c>
      <x:c r="G7775" s="103" t="str">
        <x:v>50c0328ee7bedfab982976f9cbfc4fcfbdab5d87d3c7b4be6b3aaf43ef57cc5a</x:v>
      </x:c>
      <x:c r="H7775" s="103" t="str">
        <x:v>1650</x:v>
      </x:c>
      <x:c r="I7775" s="103" t="str">
        <x:v>1692</x:v>
      </x:c>
      <x:c r="J7775" s="103" t="str">
        <x:v>L</x:v>
      </x:c>
      <x:c r="K7775" s="103" t="str">
        <x:v>True</x:v>
      </x:c>
      <x:c r="L7775" s="103" t="str"/>
    </x:row>
    <x:row r="7776">
      <x:c r="A7776" s="103" t="str">
        <x:v>train</x:v>
      </x:c>
      <x:c r="B7776" s="103" t="str">
        <x:v>10200</x:v>
      </x:c>
      <x:c r="C7776" s="103" t="str">
        <x:v>132.0</x:v>
      </x:c>
      <x:c r="D7776" s="103" t="str">
        <x:v>M</x:v>
      </x:c>
      <x:c r="E7776" s="103" t="str">
        <x:v>D:\Hoctap\Doan_totnghiep\Dataset\RSNA\boneage-training-dataset\boneage-training-dataset\10200.png</x:v>
      </x:c>
      <x:c r="F7776" s="103" t="str">
        <x:v>1098257</x:v>
      </x:c>
      <x:c r="G7776" s="103" t="str">
        <x:v>7b138219aeb48fe3627a1be0070bcd92070fe52237e18955406b4de70fdc7883</x:v>
      </x:c>
      <x:c r="H7776" s="103" t="str">
        <x:v>1325</x:v>
      </x:c>
      <x:c r="I7776" s="103" t="str">
        <x:v>1707</x:v>
      </x:c>
      <x:c r="J7776" s="103" t="str">
        <x:v>L</x:v>
      </x:c>
      <x:c r="K7776" s="103" t="str">
        <x:v>True</x:v>
      </x:c>
      <x:c r="L7776" s="103" t="str"/>
    </x:row>
    <x:row r="7777">
      <x:c r="A7777" s="103" t="str">
        <x:v>train</x:v>
      </x:c>
      <x:c r="B7777" s="103" t="str">
        <x:v>10201</x:v>
      </x:c>
      <x:c r="C7777" s="103" t="str">
        <x:v>150.0</x:v>
      </x:c>
      <x:c r="D7777" s="103" t="str">
        <x:v>M</x:v>
      </x:c>
      <x:c r="E7777" s="103" t="str">
        <x:v>D:\Hoctap\Doan_totnghiep\Dataset\RSNA\boneage-training-dataset\boneage-training-dataset\10201.png</x:v>
      </x:c>
      <x:c r="F7777" s="103" t="str">
        <x:v>652585</x:v>
      </x:c>
      <x:c r="G7777" s="103" t="str">
        <x:v>7ae4ed7d5c8d63b9feabbe88b1513829636f7a9ea81304ceb6cfe76567d7b383</x:v>
      </x:c>
      <x:c r="H7777" s="103" t="str">
        <x:v>1096</x:v>
      </x:c>
      <x:c r="I7777" s="103" t="str">
        <x:v>1522</x:v>
      </x:c>
      <x:c r="J7777" s="103" t="str">
        <x:v>L</x:v>
      </x:c>
      <x:c r="K7777" s="103" t="str">
        <x:v>True</x:v>
      </x:c>
      <x:c r="L7777" s="103" t="str"/>
    </x:row>
    <x:row r="7778">
      <x:c r="A7778" s="103" t="str">
        <x:v>train</x:v>
      </x:c>
      <x:c r="B7778" s="103" t="str">
        <x:v>10202</x:v>
      </x:c>
      <x:c r="C7778" s="103" t="str">
        <x:v>60.0</x:v>
      </x:c>
      <x:c r="D7778" s="103" t="str">
        <x:v>M</x:v>
      </x:c>
      <x:c r="E7778" s="103" t="str">
        <x:v>D:\Hoctap\Doan_totnghiep\Dataset\RSNA\boneage-training-dataset\boneage-training-dataset\10202.png</x:v>
      </x:c>
      <x:c r="F7778" s="103" t="str">
        <x:v>541089</x:v>
      </x:c>
      <x:c r="G7778" s="103" t="str">
        <x:v>bcb75fddc2c96a4a058ecc4a8edcbb60da1417ed8cdbdcf0a812024b875fd19e</x:v>
      </x:c>
      <x:c r="H7778" s="103" t="str">
        <x:v>1090</x:v>
      </x:c>
      <x:c r="I7778" s="103" t="str">
        <x:v>1269</x:v>
      </x:c>
      <x:c r="J7778" s="103" t="str">
        <x:v>L</x:v>
      </x:c>
      <x:c r="K7778" s="103" t="str">
        <x:v>True</x:v>
      </x:c>
      <x:c r="L7778" s="103" t="str"/>
    </x:row>
    <x:row r="7779">
      <x:c r="A7779" s="103" t="str">
        <x:v>train</x:v>
      </x:c>
      <x:c r="B7779" s="103" t="str">
        <x:v>10203</x:v>
      </x:c>
      <x:c r="C7779" s="103" t="str">
        <x:v>132.0</x:v>
      </x:c>
      <x:c r="D7779" s="103" t="str">
        <x:v>M</x:v>
      </x:c>
      <x:c r="E7779" s="103" t="str">
        <x:v>D:\Hoctap\Doan_totnghiep\Dataset\RSNA\boneage-training-dataset\boneage-training-dataset\10203.png</x:v>
      </x:c>
      <x:c r="F7779" s="103" t="str">
        <x:v>566666</x:v>
      </x:c>
      <x:c r="G7779" s="103" t="str">
        <x:v>e256d2efbd7640ffb5aba17756e92e3814603cc044f690e21a397ce9760bb413</x:v>
      </x:c>
      <x:c r="H7779" s="103" t="str">
        <x:v>1165</x:v>
      </x:c>
      <x:c r="I7779" s="103" t="str">
        <x:v>1517</x:v>
      </x:c>
      <x:c r="J7779" s="103" t="str">
        <x:v>L</x:v>
      </x:c>
      <x:c r="K7779" s="103" t="str">
        <x:v>True</x:v>
      </x:c>
      <x:c r="L7779" s="103" t="str"/>
    </x:row>
    <x:row r="7780">
      <x:c r="A7780" s="103" t="str">
        <x:v>train</x:v>
      </x:c>
      <x:c r="B7780" s="103" t="str">
        <x:v>10204</x:v>
      </x:c>
      <x:c r="C7780" s="103" t="str">
        <x:v>132.0</x:v>
      </x:c>
      <x:c r="D7780" s="103" t="str">
        <x:v>F</x:v>
      </x:c>
      <x:c r="E7780" s="103" t="str">
        <x:v>D:\Hoctap\Doan_totnghiep\Dataset\RSNA\boneage-training-dataset\boneage-training-dataset\10204.png</x:v>
      </x:c>
      <x:c r="F7780" s="103" t="str">
        <x:v>657803</x:v>
      </x:c>
      <x:c r="G7780" s="103" t="str">
        <x:v>c83be24c702979cdeb1f6025e2182e3dd97f621fcead1553dad7134b2c094468</x:v>
      </x:c>
      <x:c r="H7780" s="103" t="str">
        <x:v>1268</x:v>
      </x:c>
      <x:c r="I7780" s="103" t="str">
        <x:v>1679</x:v>
      </x:c>
      <x:c r="J7780" s="103" t="str">
        <x:v>L</x:v>
      </x:c>
      <x:c r="K7780" s="103" t="str">
        <x:v>True</x:v>
      </x:c>
      <x:c r="L7780" s="103" t="str"/>
    </x:row>
    <x:row r="7781">
      <x:c r="A7781" s="103" t="str">
        <x:v>train</x:v>
      </x:c>
      <x:c r="B7781" s="103" t="str">
        <x:v>10205</x:v>
      </x:c>
      <x:c r="C7781" s="103" t="str">
        <x:v>180.0</x:v>
      </x:c>
      <x:c r="D7781" s="103" t="str">
        <x:v>F</x:v>
      </x:c>
      <x:c r="E7781" s="103" t="str">
        <x:v>D:\Hoctap\Doan_totnghiep\Dataset\RSNA\boneage-training-dataset\boneage-training-dataset\10205.png</x:v>
      </x:c>
      <x:c r="F7781" s="103" t="str">
        <x:v>593125</x:v>
      </x:c>
      <x:c r="G7781" s="103" t="str">
        <x:v>f75b65968a488a5b80e2b32627a53a7097ec6ca04bdfff5add43ece8650bf99a</x:v>
      </x:c>
      <x:c r="H7781" s="103" t="str">
        <x:v>1258</x:v>
      </x:c>
      <x:c r="I7781" s="103" t="str">
        <x:v>1678</x:v>
      </x:c>
      <x:c r="J7781" s="103" t="str">
        <x:v>L</x:v>
      </x:c>
      <x:c r="K7781" s="103" t="str">
        <x:v>True</x:v>
      </x:c>
      <x:c r="L7781" s="103" t="str"/>
    </x:row>
    <x:row r="7782">
      <x:c r="A7782" s="103" t="str">
        <x:v>train</x:v>
      </x:c>
      <x:c r="B7782" s="103" t="str">
        <x:v>10206</x:v>
      </x:c>
      <x:c r="C7782" s="103" t="str">
        <x:v>132.0</x:v>
      </x:c>
      <x:c r="D7782" s="103" t="str">
        <x:v>M</x:v>
      </x:c>
      <x:c r="E7782" s="103" t="str">
        <x:v>D:\Hoctap\Doan_totnghiep\Dataset\RSNA\boneage-training-dataset\boneage-training-dataset\10206.png</x:v>
      </x:c>
      <x:c r="F7782" s="103" t="str">
        <x:v>807526</x:v>
      </x:c>
      <x:c r="G7782" s="103" t="str">
        <x:v>40df199db261c98903cfc203f1071745766e69462d4473b612fa1dc9131427a6</x:v>
      </x:c>
      <x:c r="H7782" s="103" t="str">
        <x:v>1130</x:v>
      </x:c>
      <x:c r="I7782" s="103" t="str">
        <x:v>1488</x:v>
      </x:c>
      <x:c r="J7782" s="103" t="str">
        <x:v>L</x:v>
      </x:c>
      <x:c r="K7782" s="103" t="str">
        <x:v>True</x:v>
      </x:c>
      <x:c r="L7782" s="103" t="str"/>
    </x:row>
    <x:row r="7783">
      <x:c r="A7783" s="103" t="str">
        <x:v>train</x:v>
      </x:c>
      <x:c r="B7783" s="103" t="str">
        <x:v>10207</x:v>
      </x:c>
      <x:c r="C7783" s="103" t="str">
        <x:v>66.0</x:v>
      </x:c>
      <x:c r="D7783" s="103" t="str">
        <x:v>M</x:v>
      </x:c>
      <x:c r="E7783" s="103" t="str">
        <x:v>D:\Hoctap\Doan_totnghiep\Dataset\RSNA\boneage-training-dataset\boneage-training-dataset\10207.png</x:v>
      </x:c>
      <x:c r="F7783" s="103" t="str">
        <x:v>588653</x:v>
      </x:c>
      <x:c r="G7783" s="103" t="str">
        <x:v>464b6a7fb3b8fce6f8289e7c72364f2360bba02e693812f2e3a74be11ddef0ed</x:v>
      </x:c>
      <x:c r="H7783" s="103" t="str">
        <x:v>1404</x:v>
      </x:c>
      <x:c r="I7783" s="103" t="str">
        <x:v>1343</x:v>
      </x:c>
      <x:c r="J7783" s="103" t="str">
        <x:v>L</x:v>
      </x:c>
      <x:c r="K7783" s="103" t="str">
        <x:v>True</x:v>
      </x:c>
      <x:c r="L7783" s="103" t="str"/>
    </x:row>
    <x:row r="7784">
      <x:c r="A7784" s="103" t="str">
        <x:v>train</x:v>
      </x:c>
      <x:c r="B7784" s="103" t="str">
        <x:v>10208</x:v>
      </x:c>
      <x:c r="C7784" s="103" t="str">
        <x:v>138.0</x:v>
      </x:c>
      <x:c r="D7784" s="103" t="str">
        <x:v>M</x:v>
      </x:c>
      <x:c r="E7784" s="103" t="str">
        <x:v>D:\Hoctap\Doan_totnghiep\Dataset\RSNA\boneage-training-dataset\boneage-training-dataset\10208.png</x:v>
      </x:c>
      <x:c r="F7784" s="103" t="str">
        <x:v>672903</x:v>
      </x:c>
      <x:c r="G7784" s="103" t="str">
        <x:v>0e1e81dd047429349af416ff0d14f881f9bd951290694be809dbcd76f1286aa7</x:v>
      </x:c>
      <x:c r="H7784" s="103" t="str">
        <x:v>1436</x:v>
      </x:c>
      <x:c r="I7784" s="103" t="str">
        <x:v>1553</x:v>
      </x:c>
      <x:c r="J7784" s="103" t="str">
        <x:v>L</x:v>
      </x:c>
      <x:c r="K7784" s="103" t="str">
        <x:v>True</x:v>
      </x:c>
      <x:c r="L7784" s="103" t="str"/>
    </x:row>
    <x:row r="7785">
      <x:c r="A7785" s="103" t="str">
        <x:v>train</x:v>
      </x:c>
      <x:c r="B7785" s="103" t="str">
        <x:v>10209</x:v>
      </x:c>
      <x:c r="C7785" s="103" t="str">
        <x:v>120.0</x:v>
      </x:c>
      <x:c r="D7785" s="103" t="str">
        <x:v>M</x:v>
      </x:c>
      <x:c r="E7785" s="103" t="str">
        <x:v>D:\Hoctap\Doan_totnghiep\Dataset\RSNA\boneage-training-dataset\boneage-training-dataset\10209.png</x:v>
      </x:c>
      <x:c r="F7785" s="103" t="str">
        <x:v>567665</x:v>
      </x:c>
      <x:c r="G7785" s="103" t="str">
        <x:v>cd854dabcf91067b22b0ca9364849c37bf4470a80acbd852cc3f2629cdbec8c4</x:v>
      </x:c>
      <x:c r="H7785" s="103" t="str">
        <x:v>1242</x:v>
      </x:c>
      <x:c r="I7785" s="103" t="str">
        <x:v>1435</x:v>
      </x:c>
      <x:c r="J7785" s="103" t="str">
        <x:v>L</x:v>
      </x:c>
      <x:c r="K7785" s="103" t="str">
        <x:v>True</x:v>
      </x:c>
      <x:c r="L7785" s="103" t="str"/>
    </x:row>
    <x:row r="7786">
      <x:c r="A7786" s="103" t="str">
        <x:v>train</x:v>
      </x:c>
      <x:c r="B7786" s="103" t="str">
        <x:v>10210</x:v>
      </x:c>
      <x:c r="C7786" s="103" t="str">
        <x:v>162.0</x:v>
      </x:c>
      <x:c r="D7786" s="103" t="str">
        <x:v>M</x:v>
      </x:c>
      <x:c r="E7786" s="103" t="str">
        <x:v>D:\Hoctap\Doan_totnghiep\Dataset\RSNA\boneage-training-dataset\boneage-training-dataset\10210.png</x:v>
      </x:c>
      <x:c r="F7786" s="103" t="str">
        <x:v>624129</x:v>
      </x:c>
      <x:c r="G7786" s="103" t="str">
        <x:v>dcf539f7aa28734001c1d1d43d00799b2c8cdcd2e63236737f4d5eb8de73bdfd</x:v>
      </x:c>
      <x:c r="H7786" s="103" t="str">
        <x:v>1446</x:v>
      </x:c>
      <x:c r="I7786" s="103" t="str">
        <x:v>1510</x:v>
      </x:c>
      <x:c r="J7786" s="103" t="str">
        <x:v>L</x:v>
      </x:c>
      <x:c r="K7786" s="103" t="str">
        <x:v>True</x:v>
      </x:c>
      <x:c r="L7786" s="103" t="str"/>
    </x:row>
    <x:row r="7787">
      <x:c r="A7787" s="103" t="str">
        <x:v>train</x:v>
      </x:c>
      <x:c r="B7787" s="103" t="str">
        <x:v>10211</x:v>
      </x:c>
      <x:c r="C7787" s="103" t="str">
        <x:v>132.0</x:v>
      </x:c>
      <x:c r="D7787" s="103" t="str">
        <x:v>F</x:v>
      </x:c>
      <x:c r="E7787" s="103" t="str">
        <x:v>D:\Hoctap\Doan_totnghiep\Dataset\RSNA\boneage-training-dataset\boneage-training-dataset\10211.png</x:v>
      </x:c>
      <x:c r="F7787" s="103" t="str">
        <x:v>639809</x:v>
      </x:c>
      <x:c r="G7787" s="103" t="str">
        <x:v>a2fe2d31a172b477d3a13c0a25de8dc1d40634c8d07628d46b0ab36f3f36b046</x:v>
      </x:c>
      <x:c r="H7787" s="103" t="str">
        <x:v>1218</x:v>
      </x:c>
      <x:c r="I7787" s="103" t="str">
        <x:v>1745</x:v>
      </x:c>
      <x:c r="J7787" s="103" t="str">
        <x:v>L</x:v>
      </x:c>
      <x:c r="K7787" s="103" t="str">
        <x:v>True</x:v>
      </x:c>
      <x:c r="L7787" s="103" t="str"/>
    </x:row>
    <x:row r="7788">
      <x:c r="A7788" s="103" t="str">
        <x:v>train</x:v>
      </x:c>
      <x:c r="B7788" s="103" t="str">
        <x:v>10212</x:v>
      </x:c>
      <x:c r="C7788" s="103" t="str">
        <x:v>113.0</x:v>
      </x:c>
      <x:c r="D7788" s="103" t="str">
        <x:v>F</x:v>
      </x:c>
      <x:c r="E7788" s="103" t="str">
        <x:v>D:\Hoctap\Doan_totnghiep\Dataset\RSNA\boneage-training-dataset\boneage-training-dataset\10212.png</x:v>
      </x:c>
      <x:c r="F7788" s="103" t="str">
        <x:v>695174</x:v>
      </x:c>
      <x:c r="G7788" s="103" t="str">
        <x:v>3924161f35bade02bf3b48da65316e5697c5bca4eace82d813273f5ab20c3d4a</x:v>
      </x:c>
      <x:c r="H7788" s="103" t="str">
        <x:v>1269</x:v>
      </x:c>
      <x:c r="I7788" s="103" t="str">
        <x:v>1628</x:v>
      </x:c>
      <x:c r="J7788" s="103" t="str">
        <x:v>L</x:v>
      </x:c>
      <x:c r="K7788" s="103" t="str">
        <x:v>True</x:v>
      </x:c>
      <x:c r="L7788" s="103" t="str"/>
    </x:row>
    <x:row r="7789">
      <x:c r="A7789" s="103" t="str">
        <x:v>train</x:v>
      </x:c>
      <x:c r="B7789" s="103" t="str">
        <x:v>10214</x:v>
      </x:c>
      <x:c r="C7789" s="103" t="str">
        <x:v>198.0</x:v>
      </x:c>
      <x:c r="D7789" s="103" t="str">
        <x:v>M</x:v>
      </x:c>
      <x:c r="E7789" s="103" t="str">
        <x:v>D:\Hoctap\Doan_totnghiep\Dataset\RSNA\boneage-training-dataset\boneage-training-dataset\10214.png</x:v>
      </x:c>
      <x:c r="F7789" s="103" t="str">
        <x:v>2155366</x:v>
      </x:c>
      <x:c r="G7789" s="103" t="str">
        <x:v>fb2dd75546ec57f8e9866145e809311d3b0f18c9e457e2f2fabf7ccbc63ddb3f</x:v>
      </x:c>
      <x:c r="H7789" s="103" t="str">
        <x:v>1950</x:v>
      </x:c>
      <x:c r="I7789" s="103" t="str">
        <x:v>2460</x:v>
      </x:c>
      <x:c r="J7789" s="103" t="str">
        <x:v>L</x:v>
      </x:c>
      <x:c r="K7789" s="103" t="str">
        <x:v>True</x:v>
      </x:c>
      <x:c r="L7789" s="103" t="str"/>
    </x:row>
    <x:row r="7790">
      <x:c r="A7790" s="103" t="str">
        <x:v>train</x:v>
      </x:c>
      <x:c r="B7790" s="103" t="str">
        <x:v>10216</x:v>
      </x:c>
      <x:c r="C7790" s="103" t="str">
        <x:v>150.0</x:v>
      </x:c>
      <x:c r="D7790" s="103" t="str">
        <x:v>M</x:v>
      </x:c>
      <x:c r="E7790" s="103" t="str">
        <x:v>D:\Hoctap\Doan_totnghiep\Dataset\RSNA\boneage-training-dataset\boneage-training-dataset\10216.png</x:v>
      </x:c>
      <x:c r="F7790" s="103" t="str">
        <x:v>756715</x:v>
      </x:c>
      <x:c r="G7790" s="103" t="str">
        <x:v>5fa5cea6e2339e03b6952e93526d8314909c1ec02a1de69ff57e7c5936a5572d</x:v>
      </x:c>
      <x:c r="H7790" s="103" t="str">
        <x:v>1356</x:v>
      </x:c>
      <x:c r="I7790" s="103" t="str">
        <x:v>1762</x:v>
      </x:c>
      <x:c r="J7790" s="103" t="str">
        <x:v>L</x:v>
      </x:c>
      <x:c r="K7790" s="103" t="str">
        <x:v>True</x:v>
      </x:c>
      <x:c r="L7790" s="103" t="str"/>
    </x:row>
    <x:row r="7791">
      <x:c r="A7791" s="103" t="str">
        <x:v>train</x:v>
      </x:c>
      <x:c r="B7791" s="103" t="str">
        <x:v>10217</x:v>
      </x:c>
      <x:c r="C7791" s="103" t="str">
        <x:v>132.0</x:v>
      </x:c>
      <x:c r="D7791" s="103" t="str">
        <x:v>F</x:v>
      </x:c>
      <x:c r="E7791" s="103" t="str">
        <x:v>D:\Hoctap\Doan_totnghiep\Dataset\RSNA\boneage-training-dataset\boneage-training-dataset\10217.png</x:v>
      </x:c>
      <x:c r="F7791" s="103" t="str">
        <x:v>674286</x:v>
      </x:c>
      <x:c r="G7791" s="103" t="str">
        <x:v>d66dc0fbccc5c84c0dba544efdccf0334a791298d2be126b287a88e3f11595d4</x:v>
      </x:c>
      <x:c r="H7791" s="103" t="str">
        <x:v>1396</x:v>
      </x:c>
      <x:c r="I7791" s="103" t="str">
        <x:v>1444</x:v>
      </x:c>
      <x:c r="J7791" s="103" t="str">
        <x:v>L</x:v>
      </x:c>
      <x:c r="K7791" s="103" t="str">
        <x:v>True</x:v>
      </x:c>
      <x:c r="L7791" s="103" t="str"/>
    </x:row>
    <x:row r="7792">
      <x:c r="A7792" s="103" t="str">
        <x:v>train</x:v>
      </x:c>
      <x:c r="B7792" s="103" t="str">
        <x:v>10219</x:v>
      </x:c>
      <x:c r="C7792" s="103" t="str">
        <x:v>106.0</x:v>
      </x:c>
      <x:c r="D7792" s="103" t="str">
        <x:v>F</x:v>
      </x:c>
      <x:c r="E7792" s="103" t="str">
        <x:v>D:\Hoctap\Doan_totnghiep\Dataset\RSNA\boneage-training-dataset\boneage-training-dataset\10219.png</x:v>
      </x:c>
      <x:c r="F7792" s="103" t="str">
        <x:v>462883</x:v>
      </x:c>
      <x:c r="G7792" s="103" t="str">
        <x:v>c3082f27ea577f7efd4676061075de0edf0a0533f34b5a82ae7cec09321c23a8</x:v>
      </x:c>
      <x:c r="H7792" s="103" t="str">
        <x:v>1085</x:v>
      </x:c>
      <x:c r="I7792" s="103" t="str">
        <x:v>1179</x:v>
      </x:c>
      <x:c r="J7792" s="103" t="str">
        <x:v>L</x:v>
      </x:c>
      <x:c r="K7792" s="103" t="str">
        <x:v>True</x:v>
      </x:c>
      <x:c r="L7792" s="103" t="str"/>
    </x:row>
    <x:row r="7793">
      <x:c r="A7793" s="103" t="str">
        <x:v>train</x:v>
      </x:c>
      <x:c r="B7793" s="103" t="str">
        <x:v>10220</x:v>
      </x:c>
      <x:c r="C7793" s="103" t="str">
        <x:v>150.0</x:v>
      </x:c>
      <x:c r="D7793" s="103" t="str">
        <x:v>M</x:v>
      </x:c>
      <x:c r="E7793" s="103" t="str">
        <x:v>D:\Hoctap\Doan_totnghiep\Dataset\RSNA\boneage-training-dataset\boneage-training-dataset\10220.png</x:v>
      </x:c>
      <x:c r="F7793" s="103" t="str">
        <x:v>1103026</x:v>
      </x:c>
      <x:c r="G7793" s="103" t="str">
        <x:v>86638f2564b1ccc293a7d47b321290fe2ca1cd85516f6229bfcb10aab48f2601</x:v>
      </x:c>
      <x:c r="H7793" s="103" t="str">
        <x:v>1320</x:v>
      </x:c>
      <x:c r="I7793" s="103" t="str">
        <x:v>1763</x:v>
      </x:c>
      <x:c r="J7793" s="103" t="str">
        <x:v>L</x:v>
      </x:c>
      <x:c r="K7793" s="103" t="str">
        <x:v>True</x:v>
      </x:c>
      <x:c r="L7793" s="103" t="str"/>
    </x:row>
    <x:row r="7794">
      <x:c r="A7794" s="103" t="str">
        <x:v>train</x:v>
      </x:c>
      <x:c r="B7794" s="103" t="str">
        <x:v>10221</x:v>
      </x:c>
      <x:c r="C7794" s="103" t="str">
        <x:v>144.0</x:v>
      </x:c>
      <x:c r="D7794" s="103" t="str">
        <x:v>F</x:v>
      </x:c>
      <x:c r="E7794" s="103" t="str">
        <x:v>D:\Hoctap\Doan_totnghiep\Dataset\RSNA\boneage-training-dataset\boneage-training-dataset\10221.png</x:v>
      </x:c>
      <x:c r="F7794" s="103" t="str">
        <x:v>705473</x:v>
      </x:c>
      <x:c r="G7794" s="103" t="str">
        <x:v>6d9bc4f3890894e958bb894004a43564a7cee42bb47275816ce59eff0589d144</x:v>
      </x:c>
      <x:c r="H7794" s="103" t="str">
        <x:v>1291</x:v>
      </x:c>
      <x:c r="I7794" s="103" t="str">
        <x:v>1770</x:v>
      </x:c>
      <x:c r="J7794" s="103" t="str">
        <x:v>L</x:v>
      </x:c>
      <x:c r="K7794" s="103" t="str">
        <x:v>True</x:v>
      </x:c>
      <x:c r="L7794" s="103" t="str"/>
    </x:row>
    <x:row r="7795">
      <x:c r="A7795" s="103" t="str">
        <x:v>train</x:v>
      </x:c>
      <x:c r="B7795" s="103" t="str">
        <x:v>10222</x:v>
      </x:c>
      <x:c r="C7795" s="103" t="str">
        <x:v>204.0</x:v>
      </x:c>
      <x:c r="D7795" s="103" t="str">
        <x:v>M</x:v>
      </x:c>
      <x:c r="E7795" s="103" t="str">
        <x:v>D:\Hoctap\Doan_totnghiep\Dataset\RSNA\boneage-training-dataset\boneage-training-dataset\10222.png</x:v>
      </x:c>
      <x:c r="F7795" s="103" t="str">
        <x:v>1003944</x:v>
      </x:c>
      <x:c r="G7795" s="103" t="str">
        <x:v>44c32c84473cea2d185f913ea1f981b02053df9e1fab78f7742cea3032570241</x:v>
      </x:c>
      <x:c r="H7795" s="103" t="str">
        <x:v>1678</x:v>
      </x:c>
      <x:c r="I7795" s="103" t="str">
        <x:v>2028</x:v>
      </x:c>
      <x:c r="J7795" s="103" t="str">
        <x:v>L</x:v>
      </x:c>
      <x:c r="K7795" s="103" t="str">
        <x:v>True</x:v>
      </x:c>
      <x:c r="L7795" s="103" t="str"/>
    </x:row>
    <x:row r="7796">
      <x:c r="A7796" s="103" t="str">
        <x:v>train</x:v>
      </x:c>
      <x:c r="B7796" s="103" t="str">
        <x:v>10223</x:v>
      </x:c>
      <x:c r="C7796" s="103" t="str">
        <x:v>94.0</x:v>
      </x:c>
      <x:c r="D7796" s="103" t="str">
        <x:v>F</x:v>
      </x:c>
      <x:c r="E7796" s="103" t="str">
        <x:v>D:\Hoctap\Doan_totnghiep\Dataset\RSNA\boneage-training-dataset\boneage-training-dataset\10223.png</x:v>
      </x:c>
      <x:c r="F7796" s="103" t="str">
        <x:v>400639</x:v>
      </x:c>
      <x:c r="G7796" s="103" t="str">
        <x:v>5878cc35ee68d7475945e6def86f9ae529f36650c17d71c2af9d6dce9530fb46</x:v>
      </x:c>
      <x:c r="H7796" s="103" t="str">
        <x:v>1075</x:v>
      </x:c>
      <x:c r="I7796" s="103" t="str">
        <x:v>1369</x:v>
      </x:c>
      <x:c r="J7796" s="103" t="str">
        <x:v>L</x:v>
      </x:c>
      <x:c r="K7796" s="103" t="str">
        <x:v>True</x:v>
      </x:c>
      <x:c r="L7796" s="103" t="str"/>
    </x:row>
    <x:row r="7797">
      <x:c r="A7797" s="103" t="str">
        <x:v>train</x:v>
      </x:c>
      <x:c r="B7797" s="103" t="str">
        <x:v>10224</x:v>
      </x:c>
      <x:c r="C7797" s="103" t="str">
        <x:v>24.0</x:v>
      </x:c>
      <x:c r="D7797" s="103" t="str">
        <x:v>F</x:v>
      </x:c>
      <x:c r="E7797" s="103" t="str">
        <x:v>D:\Hoctap\Doan_totnghiep\Dataset\RSNA\boneage-training-dataset\boneage-training-dataset\10224.png</x:v>
      </x:c>
      <x:c r="F7797" s="103" t="str">
        <x:v>380562</x:v>
      </x:c>
      <x:c r="G7797" s="103" t="str">
        <x:v>88ddbc0cd99d7f987c5df1e3585a11fb6136b7d4428a31f3a27b207c81e0397b</x:v>
      </x:c>
      <x:c r="H7797" s="103" t="str">
        <x:v>1011</x:v>
      </x:c>
      <x:c r="I7797" s="103" t="str">
        <x:v>1004</x:v>
      </x:c>
      <x:c r="J7797" s="103" t="str">
        <x:v>L</x:v>
      </x:c>
      <x:c r="K7797" s="103" t="str">
        <x:v>True</x:v>
      </x:c>
      <x:c r="L7797" s="103" t="str"/>
    </x:row>
    <x:row r="7798">
      <x:c r="A7798" s="103" t="str">
        <x:v>train</x:v>
      </x:c>
      <x:c r="B7798" s="103" t="str">
        <x:v>10225</x:v>
      </x:c>
      <x:c r="C7798" s="103" t="str">
        <x:v>168.0</x:v>
      </x:c>
      <x:c r="D7798" s="103" t="str">
        <x:v>M</x:v>
      </x:c>
      <x:c r="E7798" s="103" t="str">
        <x:v>D:\Hoctap\Doan_totnghiep\Dataset\RSNA\boneage-training-dataset\boneage-training-dataset\10225.png</x:v>
      </x:c>
      <x:c r="F7798" s="103" t="str">
        <x:v>982862</x:v>
      </x:c>
      <x:c r="G7798" s="103" t="str">
        <x:v>c6d66256d286f90f25fb1ad33640181b1715cdf256984adacba6535b823308b8</x:v>
      </x:c>
      <x:c r="H7798" s="103" t="str">
        <x:v>1554</x:v>
      </x:c>
      <x:c r="I7798" s="103" t="str">
        <x:v>1917</x:v>
      </x:c>
      <x:c r="J7798" s="103" t="str">
        <x:v>L</x:v>
      </x:c>
      <x:c r="K7798" s="103" t="str">
        <x:v>True</x:v>
      </x:c>
      <x:c r="L7798" s="103" t="str"/>
    </x:row>
    <x:row r="7799">
      <x:c r="A7799" s="103" t="str">
        <x:v>train</x:v>
      </x:c>
      <x:c r="B7799" s="103" t="str">
        <x:v>10226</x:v>
      </x:c>
      <x:c r="C7799" s="103" t="str">
        <x:v>204.0</x:v>
      </x:c>
      <x:c r="D7799" s="103" t="str">
        <x:v>M</x:v>
      </x:c>
      <x:c r="E7799" s="103" t="str">
        <x:v>D:\Hoctap\Doan_totnghiep\Dataset\RSNA\boneage-training-dataset\boneage-training-dataset\10226.png</x:v>
      </x:c>
      <x:c r="F7799" s="103" t="str">
        <x:v>1087074</x:v>
      </x:c>
      <x:c r="G7799" s="103" t="str">
        <x:v>1647d49dbe5d0d22dac88b473015043819ac9d4731dbac65700815174f985f84</x:v>
      </x:c>
      <x:c r="H7799" s="103" t="str">
        <x:v>1930</x:v>
      </x:c>
      <x:c r="I7799" s="103" t="str">
        <x:v>1888</x:v>
      </x:c>
      <x:c r="J7799" s="103" t="str">
        <x:v>L</x:v>
      </x:c>
      <x:c r="K7799" s="103" t="str">
        <x:v>True</x:v>
      </x:c>
      <x:c r="L7799" s="103" t="str"/>
    </x:row>
    <x:row r="7800">
      <x:c r="A7800" s="103" t="str">
        <x:v>train</x:v>
      </x:c>
      <x:c r="B7800" s="103" t="str">
        <x:v>10227</x:v>
      </x:c>
      <x:c r="C7800" s="103" t="str">
        <x:v>144.0</x:v>
      </x:c>
      <x:c r="D7800" s="103" t="str">
        <x:v>F</x:v>
      </x:c>
      <x:c r="E7800" s="103" t="str">
        <x:v>D:\Hoctap\Doan_totnghiep\Dataset\RSNA\boneage-training-dataset\boneage-training-dataset\10227.png</x:v>
      </x:c>
      <x:c r="F7800" s="103" t="str">
        <x:v>804849</x:v>
      </x:c>
      <x:c r="G7800" s="103" t="str">
        <x:v>bfa41c05c05cf1528395c9e0ef99722e5c13feeed71be8d6b5b369cd04e16bfc</x:v>
      </x:c>
      <x:c r="H7800" s="103" t="str">
        <x:v>1354</x:v>
      </x:c>
      <x:c r="I7800" s="103" t="str">
        <x:v>1905</x:v>
      </x:c>
      <x:c r="J7800" s="103" t="str">
        <x:v>L</x:v>
      </x:c>
      <x:c r="K7800" s="103" t="str">
        <x:v>True</x:v>
      </x:c>
      <x:c r="L7800" s="103" t="str"/>
    </x:row>
    <x:row r="7801">
      <x:c r="A7801" s="103" t="str">
        <x:v>train</x:v>
      </x:c>
      <x:c r="B7801" s="103" t="str">
        <x:v>10228</x:v>
      </x:c>
      <x:c r="C7801" s="103" t="str">
        <x:v>168.0</x:v>
      </x:c>
      <x:c r="D7801" s="103" t="str">
        <x:v>M</x:v>
      </x:c>
      <x:c r="E7801" s="103" t="str">
        <x:v>D:\Hoctap\Doan_totnghiep\Dataset\RSNA\boneage-training-dataset\boneage-training-dataset\10228.png</x:v>
      </x:c>
      <x:c r="F7801" s="103" t="str">
        <x:v>768374</x:v>
      </x:c>
      <x:c r="G7801" s="103" t="str">
        <x:v>a38fb2e30e8df7d9aeb5a3741498b10d1c14cc8a5aece2f7f9d92568c06a439e</x:v>
      </x:c>
      <x:c r="H7801" s="103" t="str">
        <x:v>1410</x:v>
      </x:c>
      <x:c r="I7801" s="103" t="str">
        <x:v>1937</x:v>
      </x:c>
      <x:c r="J7801" s="103" t="str">
        <x:v>L</x:v>
      </x:c>
      <x:c r="K7801" s="103" t="str">
        <x:v>True</x:v>
      </x:c>
      <x:c r="L7801" s="103" t="str"/>
    </x:row>
    <x:row r="7802">
      <x:c r="A7802" s="103" t="str">
        <x:v>train</x:v>
      </x:c>
      <x:c r="B7802" s="103" t="str">
        <x:v>10229</x:v>
      </x:c>
      <x:c r="C7802" s="103" t="str">
        <x:v>138.0</x:v>
      </x:c>
      <x:c r="D7802" s="103" t="str">
        <x:v>M</x:v>
      </x:c>
      <x:c r="E7802" s="103" t="str">
        <x:v>D:\Hoctap\Doan_totnghiep\Dataset\RSNA\boneage-training-dataset\boneage-training-dataset\10229.png</x:v>
      </x:c>
      <x:c r="F7802" s="103" t="str">
        <x:v>642889</x:v>
      </x:c>
      <x:c r="G7802" s="103" t="str">
        <x:v>1a277c166d7a01494b8bef5d3461a5d6a00aba9d71c03d79c1184b6694dde1dd</x:v>
      </x:c>
      <x:c r="H7802" s="103" t="str">
        <x:v>1237</x:v>
      </x:c>
      <x:c r="I7802" s="103" t="str">
        <x:v>1643</x:v>
      </x:c>
      <x:c r="J7802" s="103" t="str">
        <x:v>L</x:v>
      </x:c>
      <x:c r="K7802" s="103" t="str">
        <x:v>True</x:v>
      </x:c>
      <x:c r="L7802" s="103" t="str"/>
    </x:row>
    <x:row r="7803">
      <x:c r="A7803" s="103" t="str">
        <x:v>train</x:v>
      </x:c>
      <x:c r="B7803" s="103" t="str">
        <x:v>10230</x:v>
      </x:c>
      <x:c r="C7803" s="103" t="str">
        <x:v>156.0</x:v>
      </x:c>
      <x:c r="D7803" s="103" t="str">
        <x:v>M</x:v>
      </x:c>
      <x:c r="E7803" s="103" t="str">
        <x:v>D:\Hoctap\Doan_totnghiep\Dataset\RSNA\boneage-training-dataset\boneage-training-dataset\10230.png</x:v>
      </x:c>
      <x:c r="F7803" s="103" t="str">
        <x:v>757053</x:v>
      </x:c>
      <x:c r="G7803" s="103" t="str">
        <x:v>2e8fbac1cc6451d1e11b951e7c4addd69bed7c78eb8488dfa363977f49ea5599</x:v>
      </x:c>
      <x:c r="H7803" s="103" t="str">
        <x:v>1460</x:v>
      </x:c>
      <x:c r="I7803" s="103" t="str">
        <x:v>1674</x:v>
      </x:c>
      <x:c r="J7803" s="103" t="str">
        <x:v>L</x:v>
      </x:c>
      <x:c r="K7803" s="103" t="str">
        <x:v>True</x:v>
      </x:c>
      <x:c r="L7803" s="103" t="str"/>
    </x:row>
    <x:row r="7804">
      <x:c r="A7804" s="103" t="str">
        <x:v>train</x:v>
      </x:c>
      <x:c r="B7804" s="103" t="str">
        <x:v>10231</x:v>
      </x:c>
      <x:c r="C7804" s="103" t="str">
        <x:v>72.0</x:v>
      </x:c>
      <x:c r="D7804" s="103" t="str">
        <x:v>M</x:v>
      </x:c>
      <x:c r="E7804" s="103" t="str">
        <x:v>D:\Hoctap\Doan_totnghiep\Dataset\RSNA\boneage-training-dataset\boneage-training-dataset\10231.png</x:v>
      </x:c>
      <x:c r="F7804" s="103" t="str">
        <x:v>554891</x:v>
      </x:c>
      <x:c r="G7804" s="103" t="str">
        <x:v>82ef87fc7d2bbae0f6cb8b0f563760e7ed3fe560c607d9b1fefd586284dd0b1f</x:v>
      </x:c>
      <x:c r="H7804" s="103" t="str">
        <x:v>1122</x:v>
      </x:c>
      <x:c r="I7804" s="103" t="str">
        <x:v>1251</x:v>
      </x:c>
      <x:c r="J7804" s="103" t="str">
        <x:v>L</x:v>
      </x:c>
      <x:c r="K7804" s="103" t="str">
        <x:v>True</x:v>
      </x:c>
      <x:c r="L7804" s="103" t="str"/>
    </x:row>
    <x:row r="7805">
      <x:c r="A7805" s="103" t="str">
        <x:v>train</x:v>
      </x:c>
      <x:c r="B7805" s="103" t="str">
        <x:v>10232</x:v>
      </x:c>
      <x:c r="C7805" s="103" t="str">
        <x:v>132.0</x:v>
      </x:c>
      <x:c r="D7805" s="103" t="str">
        <x:v>F</x:v>
      </x:c>
      <x:c r="E7805" s="103" t="str">
        <x:v>D:\Hoctap\Doan_totnghiep\Dataset\RSNA\boneage-training-dataset\boneage-training-dataset\10232.png</x:v>
      </x:c>
      <x:c r="F7805" s="103" t="str">
        <x:v>1270948</x:v>
      </x:c>
      <x:c r="G7805" s="103" t="str">
        <x:v>bdc43446653e21c9ec924e935d0dbae98cd7cdf547bf2fafbcbfb9b655bf5175</x:v>
      </x:c>
      <x:c r="H7805" s="103" t="str">
        <x:v>1549</x:v>
      </x:c>
      <x:c r="I7805" s="103" t="str">
        <x:v>1930</x:v>
      </x:c>
      <x:c r="J7805" s="103" t="str">
        <x:v>L</x:v>
      </x:c>
      <x:c r="K7805" s="103" t="str">
        <x:v>True</x:v>
      </x:c>
      <x:c r="L7805" s="103" t="str"/>
    </x:row>
    <x:row r="7806">
      <x:c r="A7806" s="103" t="str">
        <x:v>train</x:v>
      </x:c>
      <x:c r="B7806" s="103" t="str">
        <x:v>10233</x:v>
      </x:c>
      <x:c r="C7806" s="103" t="str">
        <x:v>204.0</x:v>
      </x:c>
      <x:c r="D7806" s="103" t="str">
        <x:v>M</x:v>
      </x:c>
      <x:c r="E7806" s="103" t="str">
        <x:v>D:\Hoctap\Doan_totnghiep\Dataset\RSNA\boneage-training-dataset\boneage-training-dataset\10233.png</x:v>
      </x:c>
      <x:c r="F7806" s="103" t="str">
        <x:v>649132</x:v>
      </x:c>
      <x:c r="G7806" s="103" t="str">
        <x:v>6a56068874588d3652f2bb9faa32fabda21c0ddd789a57e7f7fad12b7a4294f8</x:v>
      </x:c>
      <x:c r="H7806" s="103" t="str">
        <x:v>1388</x:v>
      </x:c>
      <x:c r="I7806" s="103" t="str">
        <x:v>1845</x:v>
      </x:c>
      <x:c r="J7806" s="103" t="str">
        <x:v>L</x:v>
      </x:c>
      <x:c r="K7806" s="103" t="str">
        <x:v>True</x:v>
      </x:c>
      <x:c r="L7806" s="103" t="str"/>
    </x:row>
    <x:row r="7807">
      <x:c r="A7807" s="103" t="str">
        <x:v>train</x:v>
      </x:c>
      <x:c r="B7807" s="103" t="str">
        <x:v>10234</x:v>
      </x:c>
      <x:c r="C7807" s="103" t="str">
        <x:v>168.0</x:v>
      </x:c>
      <x:c r="D7807" s="103" t="str">
        <x:v>M</x:v>
      </x:c>
      <x:c r="E7807" s="103" t="str">
        <x:v>D:\Hoctap\Doan_totnghiep\Dataset\RSNA\boneage-training-dataset\boneage-training-dataset\10234.png</x:v>
      </x:c>
      <x:c r="F7807" s="103" t="str">
        <x:v>721055</x:v>
      </x:c>
      <x:c r="G7807" s="103" t="str">
        <x:v>eee888558651db49afbd7f513e1e6236c87fffb7a84dcbf73f7141c3bb5a9f73</x:v>
      </x:c>
      <x:c r="H7807" s="103" t="str">
        <x:v>1446</x:v>
      </x:c>
      <x:c r="I7807" s="103" t="str">
        <x:v>1644</x:v>
      </x:c>
      <x:c r="J7807" s="103" t="str">
        <x:v>L</x:v>
      </x:c>
      <x:c r="K7807" s="103" t="str">
        <x:v>True</x:v>
      </x:c>
      <x:c r="L7807" s="103" t="str"/>
    </x:row>
    <x:row r="7808">
      <x:c r="A7808" s="103" t="str">
        <x:v>train</x:v>
      </x:c>
      <x:c r="B7808" s="103" t="str">
        <x:v>10235</x:v>
      </x:c>
      <x:c r="C7808" s="103" t="str">
        <x:v>84.0</x:v>
      </x:c>
      <x:c r="D7808" s="103" t="str">
        <x:v>M</x:v>
      </x:c>
      <x:c r="E7808" s="103" t="str">
        <x:v>D:\Hoctap\Doan_totnghiep\Dataset\RSNA\boneage-training-dataset\boneage-training-dataset\10235.png</x:v>
      </x:c>
      <x:c r="F7808" s="103" t="str">
        <x:v>615572</x:v>
      </x:c>
      <x:c r="G7808" s="103" t="str">
        <x:v>fbd78453a3572b965774e19aabdd32841dad6f523465a35a58b52597eb1dfe3b</x:v>
      </x:c>
      <x:c r="H7808" s="103" t="str">
        <x:v>1133</x:v>
      </x:c>
      <x:c r="I7808" s="103" t="str">
        <x:v>1343</x:v>
      </x:c>
      <x:c r="J7808" s="103" t="str">
        <x:v>L</x:v>
      </x:c>
      <x:c r="K7808" s="103" t="str">
        <x:v>True</x:v>
      </x:c>
      <x:c r="L7808" s="103" t="str"/>
    </x:row>
    <x:row r="7809">
      <x:c r="A7809" s="103" t="str">
        <x:v>train</x:v>
      </x:c>
      <x:c r="B7809" s="103" t="str">
        <x:v>10236</x:v>
      </x:c>
      <x:c r="C7809" s="103" t="str">
        <x:v>150.0</x:v>
      </x:c>
      <x:c r="D7809" s="103" t="str">
        <x:v>M</x:v>
      </x:c>
      <x:c r="E7809" s="103" t="str">
        <x:v>D:\Hoctap\Doan_totnghiep\Dataset\RSNA\boneage-training-dataset\boneage-training-dataset\10236.png</x:v>
      </x:c>
      <x:c r="F7809" s="103" t="str">
        <x:v>768311</x:v>
      </x:c>
      <x:c r="G7809" s="103" t="str">
        <x:v>1b3bcf1b82f15aedcad2fa3a4a26d04baf1e94b1f8441b38cb1a159c786eac79</x:v>
      </x:c>
      <x:c r="H7809" s="103" t="str">
        <x:v>1302</x:v>
      </x:c>
      <x:c r="I7809" s="103" t="str">
        <x:v>1824</x:v>
      </x:c>
      <x:c r="J7809" s="103" t="str">
        <x:v>L</x:v>
      </x:c>
      <x:c r="K7809" s="103" t="str">
        <x:v>True</x:v>
      </x:c>
      <x:c r="L7809" s="103" t="str"/>
    </x:row>
    <x:row r="7810">
      <x:c r="A7810" s="103" t="str">
        <x:v>train</x:v>
      </x:c>
      <x:c r="B7810" s="103" t="str">
        <x:v>10237</x:v>
      </x:c>
      <x:c r="C7810" s="103" t="str">
        <x:v>30.0</x:v>
      </x:c>
      <x:c r="D7810" s="103" t="str">
        <x:v>F</x:v>
      </x:c>
      <x:c r="E7810" s="103" t="str">
        <x:v>D:\Hoctap\Doan_totnghiep\Dataset\RSNA\boneage-training-dataset\boneage-training-dataset\10237.png</x:v>
      </x:c>
      <x:c r="F7810" s="103" t="str">
        <x:v>603017</x:v>
      </x:c>
      <x:c r="G7810" s="103" t="str">
        <x:v>90fae2e20b728c2d7335683576d04bbe77e3a5b4549bd13d92f48a070756b34c</x:v>
      </x:c>
      <x:c r="H7810" s="103" t="str">
        <x:v>860</x:v>
      </x:c>
      <x:c r="I7810" s="103" t="str">
        <x:v>1184</x:v>
      </x:c>
      <x:c r="J7810" s="103" t="str">
        <x:v>L</x:v>
      </x:c>
      <x:c r="K7810" s="103" t="str">
        <x:v>True</x:v>
      </x:c>
      <x:c r="L7810" s="103" t="str"/>
    </x:row>
    <x:row r="7811">
      <x:c r="A7811" s="103" t="str">
        <x:v>train</x:v>
      </x:c>
      <x:c r="B7811" s="103" t="str">
        <x:v>10238</x:v>
      </x:c>
      <x:c r="C7811" s="103" t="str">
        <x:v>198.0</x:v>
      </x:c>
      <x:c r="D7811" s="103" t="str">
        <x:v>F</x:v>
      </x:c>
      <x:c r="E7811" s="103" t="str">
        <x:v>D:\Hoctap\Doan_totnghiep\Dataset\RSNA\boneage-training-dataset\boneage-training-dataset\10238.png</x:v>
      </x:c>
      <x:c r="F7811" s="103" t="str">
        <x:v>419442</x:v>
      </x:c>
      <x:c r="G7811" s="103" t="str">
        <x:v>a47b9c8aa69e9d784eee08b293eb79d214fca952372108bc04e476ebf8981ab2</x:v>
      </x:c>
      <x:c r="H7811" s="103" t="str">
        <x:v>1155</x:v>
      </x:c>
      <x:c r="I7811" s="103" t="str">
        <x:v>1633</x:v>
      </x:c>
      <x:c r="J7811" s="103" t="str">
        <x:v>L</x:v>
      </x:c>
      <x:c r="K7811" s="103" t="str">
        <x:v>True</x:v>
      </x:c>
      <x:c r="L7811" s="103" t="str"/>
    </x:row>
    <x:row r="7812">
      <x:c r="A7812" s="103" t="str">
        <x:v>train</x:v>
      </x:c>
      <x:c r="B7812" s="103" t="str">
        <x:v>10239</x:v>
      </x:c>
      <x:c r="C7812" s="103" t="str">
        <x:v>94.0</x:v>
      </x:c>
      <x:c r="D7812" s="103" t="str">
        <x:v>F</x:v>
      </x:c>
      <x:c r="E7812" s="103" t="str">
        <x:v>D:\Hoctap\Doan_totnghiep\Dataset\RSNA\boneage-training-dataset\boneage-training-dataset\10239.png</x:v>
      </x:c>
      <x:c r="F7812" s="103" t="str">
        <x:v>806068</x:v>
      </x:c>
      <x:c r="G7812" s="103" t="str">
        <x:v>ede6e7ff2d989db2e6572e78fd1e360c384dbb541478c943a1454899707e4ada</x:v>
      </x:c>
      <x:c r="H7812" s="103" t="str">
        <x:v>1256</x:v>
      </x:c>
      <x:c r="I7812" s="103" t="str">
        <x:v>1841</x:v>
      </x:c>
      <x:c r="J7812" s="103" t="str">
        <x:v>L</x:v>
      </x:c>
      <x:c r="K7812" s="103" t="str">
        <x:v>True</x:v>
      </x:c>
      <x:c r="L7812" s="103" t="str"/>
    </x:row>
    <x:row r="7813">
      <x:c r="A7813" s="103" t="str">
        <x:v>train</x:v>
      </x:c>
      <x:c r="B7813" s="103" t="str">
        <x:v>10240</x:v>
      </x:c>
      <x:c r="C7813" s="103" t="str">
        <x:v>144.0</x:v>
      </x:c>
      <x:c r="D7813" s="103" t="str">
        <x:v>F</x:v>
      </x:c>
      <x:c r="E7813" s="103" t="str">
        <x:v>D:\Hoctap\Doan_totnghiep\Dataset\RSNA\boneage-training-dataset\boneage-training-dataset\10240.png</x:v>
      </x:c>
      <x:c r="F7813" s="103" t="str">
        <x:v>613097</x:v>
      </x:c>
      <x:c r="G7813" s="103" t="str">
        <x:v>eb964b8270fb9d637e3bc29b7116e9ede2dd6fe8a2f38d94d5dc5e82e16ba597</x:v>
      </x:c>
      <x:c r="H7813" s="103" t="str">
        <x:v>1236</x:v>
      </x:c>
      <x:c r="I7813" s="103" t="str">
        <x:v>1578</x:v>
      </x:c>
      <x:c r="J7813" s="103" t="str">
        <x:v>L</x:v>
      </x:c>
      <x:c r="K7813" s="103" t="str">
        <x:v>True</x:v>
      </x:c>
      <x:c r="L7813" s="103" t="str"/>
    </x:row>
    <x:row r="7814">
      <x:c r="A7814" s="103" t="str">
        <x:v>train</x:v>
      </x:c>
      <x:c r="B7814" s="103" t="str">
        <x:v>10242</x:v>
      </x:c>
      <x:c r="C7814" s="103" t="str">
        <x:v>180.0</x:v>
      </x:c>
      <x:c r="D7814" s="103" t="str">
        <x:v>M</x:v>
      </x:c>
      <x:c r="E7814" s="103" t="str">
        <x:v>D:\Hoctap\Doan_totnghiep\Dataset\RSNA\boneage-training-dataset\boneage-training-dataset\10242.png</x:v>
      </x:c>
      <x:c r="F7814" s="103" t="str">
        <x:v>396240</x:v>
      </x:c>
      <x:c r="G7814" s="103" t="str">
        <x:v>d935bac3fd275a1e44d26c8bc6b2a58f47cf80d3ff9dad928494a301cf370095</x:v>
      </x:c>
      <x:c r="H7814" s="103" t="str">
        <x:v>1077</x:v>
      </x:c>
      <x:c r="I7814" s="103" t="str">
        <x:v>1708</x:v>
      </x:c>
      <x:c r="J7814" s="103" t="str">
        <x:v>L</x:v>
      </x:c>
      <x:c r="K7814" s="103" t="str">
        <x:v>True</x:v>
      </x:c>
      <x:c r="L7814" s="103" t="str"/>
    </x:row>
    <x:row r="7815">
      <x:c r="A7815" s="103" t="str">
        <x:v>train</x:v>
      </x:c>
      <x:c r="B7815" s="103" t="str">
        <x:v>10243</x:v>
      </x:c>
      <x:c r="C7815" s="103" t="str">
        <x:v>132.0</x:v>
      </x:c>
      <x:c r="D7815" s="103" t="str">
        <x:v>F</x:v>
      </x:c>
      <x:c r="E7815" s="103" t="str">
        <x:v>D:\Hoctap\Doan_totnghiep\Dataset\RSNA\boneage-training-dataset\boneage-training-dataset\10243.png</x:v>
      </x:c>
      <x:c r="F7815" s="103" t="str">
        <x:v>1760778</x:v>
      </x:c>
      <x:c r="G7815" s="103" t="str">
        <x:v>8845018ab27d5b0766d9fe0a2f8d04159bc372bb5946bf745179b3db93dace80</x:v>
      </x:c>
      <x:c r="H7815" s="103" t="str">
        <x:v>1706</x:v>
      </x:c>
      <x:c r="I7815" s="103" t="str">
        <x:v>1974</x:v>
      </x:c>
      <x:c r="J7815" s="103" t="str">
        <x:v>L</x:v>
      </x:c>
      <x:c r="K7815" s="103" t="str">
        <x:v>True</x:v>
      </x:c>
      <x:c r="L7815" s="103" t="str"/>
    </x:row>
    <x:row r="7816">
      <x:c r="A7816" s="103" t="str">
        <x:v>train</x:v>
      </x:c>
      <x:c r="B7816" s="103" t="str">
        <x:v>10244</x:v>
      </x:c>
      <x:c r="C7816" s="103" t="str">
        <x:v>162.0</x:v>
      </x:c>
      <x:c r="D7816" s="103" t="str">
        <x:v>M</x:v>
      </x:c>
      <x:c r="E7816" s="103" t="str">
        <x:v>D:\Hoctap\Doan_totnghiep\Dataset\RSNA\boneage-training-dataset\boneage-training-dataset\10244.png</x:v>
      </x:c>
      <x:c r="F7816" s="103" t="str">
        <x:v>539183</x:v>
      </x:c>
      <x:c r="G7816" s="103" t="str">
        <x:v>e8631e39089063c0cd5833ee8d684554c845310e8e0cf12a0ffd78d449851783</x:v>
      </x:c>
      <x:c r="H7816" s="103" t="str">
        <x:v>1700</x:v>
      </x:c>
      <x:c r="I7816" s="103" t="str">
        <x:v>1983</x:v>
      </x:c>
      <x:c r="J7816" s="103" t="str">
        <x:v>L</x:v>
      </x:c>
      <x:c r="K7816" s="103" t="str">
        <x:v>True</x:v>
      </x:c>
      <x:c r="L7816" s="103" t="str"/>
    </x:row>
    <x:row r="7817">
      <x:c r="A7817" s="103" t="str">
        <x:v>train</x:v>
      </x:c>
      <x:c r="B7817" s="103" t="str">
        <x:v>10245</x:v>
      </x:c>
      <x:c r="C7817" s="103" t="str">
        <x:v>96.0</x:v>
      </x:c>
      <x:c r="D7817" s="103" t="str">
        <x:v>M</x:v>
      </x:c>
      <x:c r="E7817" s="103" t="str">
        <x:v>D:\Hoctap\Doan_totnghiep\Dataset\RSNA\boneage-training-dataset\boneage-training-dataset\10245.png</x:v>
      </x:c>
      <x:c r="F7817" s="103" t="str">
        <x:v>525695</x:v>
      </x:c>
      <x:c r="G7817" s="103" t="str">
        <x:v>eb7406bf64fc5ca9ba4c805af7d49d99fe25631f4f09f078da258197cd7be662</x:v>
      </x:c>
      <x:c r="H7817" s="103" t="str">
        <x:v>1214</x:v>
      </x:c>
      <x:c r="I7817" s="103" t="str">
        <x:v>1450</x:v>
      </x:c>
      <x:c r="J7817" s="103" t="str">
        <x:v>L</x:v>
      </x:c>
      <x:c r="K7817" s="103" t="str">
        <x:v>True</x:v>
      </x:c>
      <x:c r="L7817" s="103" t="str"/>
    </x:row>
    <x:row r="7818">
      <x:c r="A7818" s="103" t="str">
        <x:v>train</x:v>
      </x:c>
      <x:c r="B7818" s="103" t="str">
        <x:v>10246</x:v>
      </x:c>
      <x:c r="C7818" s="103" t="str">
        <x:v>108.0</x:v>
      </x:c>
      <x:c r="D7818" s="103" t="str">
        <x:v>M</x:v>
      </x:c>
      <x:c r="E7818" s="103" t="str">
        <x:v>D:\Hoctap\Doan_totnghiep\Dataset\RSNA\boneage-training-dataset\boneage-training-dataset\10246.png</x:v>
      </x:c>
      <x:c r="F7818" s="103" t="str">
        <x:v>410872</x:v>
      </x:c>
      <x:c r="G7818" s="103" t="str">
        <x:v>e633cd7a5d975d5ba9187df73b7fb44b52c2bb0a7875e3ec9f5bcebd7120c2fe</x:v>
      </x:c>
      <x:c r="H7818" s="103" t="str">
        <x:v>961</x:v>
      </x:c>
      <x:c r="I7818" s="103" t="str">
        <x:v>1415</x:v>
      </x:c>
      <x:c r="J7818" s="103" t="str">
        <x:v>L</x:v>
      </x:c>
      <x:c r="K7818" s="103" t="str">
        <x:v>True</x:v>
      </x:c>
      <x:c r="L7818" s="103" t="str"/>
    </x:row>
    <x:row r="7819">
      <x:c r="A7819" s="103" t="str">
        <x:v>train</x:v>
      </x:c>
      <x:c r="B7819" s="103" t="str">
        <x:v>10247</x:v>
      </x:c>
      <x:c r="C7819" s="103" t="str">
        <x:v>36.0</x:v>
      </x:c>
      <x:c r="D7819" s="103" t="str">
        <x:v>F</x:v>
      </x:c>
      <x:c r="E7819" s="103" t="str">
        <x:v>D:\Hoctap\Doan_totnghiep\Dataset\RSNA\boneage-training-dataset\boneage-training-dataset\10247.png</x:v>
      </x:c>
      <x:c r="F7819" s="103" t="str">
        <x:v>490573</x:v>
      </x:c>
      <x:c r="G7819" s="103" t="str">
        <x:v>68137f95400fe616cb47157b0c515e24166964d4bd659cfa5e9a30423b18553e</x:v>
      </x:c>
      <x:c r="H7819" s="103" t="str">
        <x:v>782</x:v>
      </x:c>
      <x:c r="I7819" s="103" t="str">
        <x:v>1075</x:v>
      </x:c>
      <x:c r="J7819" s="103" t="str">
        <x:v>L</x:v>
      </x:c>
      <x:c r="K7819" s="103" t="str">
        <x:v>True</x:v>
      </x:c>
      <x:c r="L7819" s="103" t="str"/>
    </x:row>
    <x:row r="7820">
      <x:c r="A7820" s="103" t="str">
        <x:v>train</x:v>
      </x:c>
      <x:c r="B7820" s="103" t="str">
        <x:v>10248</x:v>
      </x:c>
      <x:c r="C7820" s="103" t="str">
        <x:v>120.0</x:v>
      </x:c>
      <x:c r="D7820" s="103" t="str">
        <x:v>M</x:v>
      </x:c>
      <x:c r="E7820" s="103" t="str">
        <x:v>D:\Hoctap\Doan_totnghiep\Dataset\RSNA\boneage-training-dataset\boneage-training-dataset\10248.png</x:v>
      </x:c>
      <x:c r="F7820" s="103" t="str">
        <x:v>494256</x:v>
      </x:c>
      <x:c r="G7820" s="103" t="str">
        <x:v>9c646199fee2460a3f896a2b87a251277f938c9559a878321696c768265c4ac2</x:v>
      </x:c>
      <x:c r="H7820" s="103" t="str">
        <x:v>1115</x:v>
      </x:c>
      <x:c r="I7820" s="103" t="str">
        <x:v>1429</x:v>
      </x:c>
      <x:c r="J7820" s="103" t="str">
        <x:v>L</x:v>
      </x:c>
      <x:c r="K7820" s="103" t="str">
        <x:v>True</x:v>
      </x:c>
      <x:c r="L7820" s="103" t="str"/>
    </x:row>
    <x:row r="7821">
      <x:c r="A7821" s="103" t="str">
        <x:v>train</x:v>
      </x:c>
      <x:c r="B7821" s="103" t="str">
        <x:v>10249</x:v>
      </x:c>
      <x:c r="C7821" s="103" t="str">
        <x:v>120.0</x:v>
      </x:c>
      <x:c r="D7821" s="103" t="str">
        <x:v>F</x:v>
      </x:c>
      <x:c r="E7821" s="103" t="str">
        <x:v>D:\Hoctap\Doan_totnghiep\Dataset\RSNA\boneage-training-dataset\boneage-training-dataset\10249.png</x:v>
      </x:c>
      <x:c r="F7821" s="103" t="str">
        <x:v>738535</x:v>
      </x:c>
      <x:c r="G7821" s="103" t="str">
        <x:v>1064c36888706c07bb9fe0a85a1266aca8b610e4a658c7a8bea25dc3e6a63249</x:v>
      </x:c>
      <x:c r="H7821" s="103" t="str">
        <x:v>1370</x:v>
      </x:c>
      <x:c r="I7821" s="103" t="str">
        <x:v>1678</x:v>
      </x:c>
      <x:c r="J7821" s="103" t="str">
        <x:v>L</x:v>
      </x:c>
      <x:c r="K7821" s="103" t="str">
        <x:v>True</x:v>
      </x:c>
      <x:c r="L7821" s="103" t="str"/>
    </x:row>
    <x:row r="7822">
      <x:c r="A7822" s="103" t="str">
        <x:v>train</x:v>
      </x:c>
      <x:c r="B7822" s="103" t="str">
        <x:v>10250</x:v>
      </x:c>
      <x:c r="C7822" s="103" t="str">
        <x:v>120.0</x:v>
      </x:c>
      <x:c r="D7822" s="103" t="str">
        <x:v>M</x:v>
      </x:c>
      <x:c r="E7822" s="103" t="str">
        <x:v>D:\Hoctap\Doan_totnghiep\Dataset\RSNA\boneage-training-dataset\boneage-training-dataset\10250.png</x:v>
      </x:c>
      <x:c r="F7822" s="103" t="str">
        <x:v>664284</x:v>
      </x:c>
      <x:c r="G7822" s="103" t="str">
        <x:v>f69107ae25a41bd0b81b4f5ae488b89541ef8f56b37cf7d49955f217bae7ad74</x:v>
      </x:c>
      <x:c r="H7822" s="103" t="str">
        <x:v>1258</x:v>
      </x:c>
      <x:c r="I7822" s="103" t="str">
        <x:v>1678</x:v>
      </x:c>
      <x:c r="J7822" s="103" t="str">
        <x:v>L</x:v>
      </x:c>
      <x:c r="K7822" s="103" t="str">
        <x:v>True</x:v>
      </x:c>
      <x:c r="L7822" s="103" t="str"/>
    </x:row>
    <x:row r="7823">
      <x:c r="A7823" s="103" t="str">
        <x:v>train</x:v>
      </x:c>
      <x:c r="B7823" s="103" t="str">
        <x:v>10251</x:v>
      </x:c>
      <x:c r="C7823" s="103" t="str">
        <x:v>162.0</x:v>
      </x:c>
      <x:c r="D7823" s="103" t="str">
        <x:v>M</x:v>
      </x:c>
      <x:c r="E7823" s="103" t="str">
        <x:v>D:\Hoctap\Doan_totnghiep\Dataset\RSNA\boneage-training-dataset\boneage-training-dataset\10251.png</x:v>
      </x:c>
      <x:c r="F7823" s="103" t="str">
        <x:v>969702</x:v>
      </x:c>
      <x:c r="G7823" s="103" t="str">
        <x:v>f56f193ad1fbf32f96ee624adb805903c5934d766666c8b1c7d04c75ed24c736</x:v>
      </x:c>
      <x:c r="H7823" s="103" t="str">
        <x:v>1678</x:v>
      </x:c>
      <x:c r="I7823" s="103" t="str">
        <x:v>1916</x:v>
      </x:c>
      <x:c r="J7823" s="103" t="str">
        <x:v>L</x:v>
      </x:c>
      <x:c r="K7823" s="103" t="str">
        <x:v>True</x:v>
      </x:c>
      <x:c r="L7823" s="103" t="str"/>
    </x:row>
    <x:row r="7824">
      <x:c r="A7824" s="103" t="str">
        <x:v>train</x:v>
      </x:c>
      <x:c r="B7824" s="103" t="str">
        <x:v>10252</x:v>
      </x:c>
      <x:c r="C7824" s="103" t="str">
        <x:v>94.0</x:v>
      </x:c>
      <x:c r="D7824" s="103" t="str">
        <x:v>F</x:v>
      </x:c>
      <x:c r="E7824" s="103" t="str">
        <x:v>D:\Hoctap\Doan_totnghiep\Dataset\RSNA\boneage-training-dataset\boneage-training-dataset\10252.png</x:v>
      </x:c>
      <x:c r="F7824" s="103" t="str">
        <x:v>603439</x:v>
      </x:c>
      <x:c r="G7824" s="103" t="str">
        <x:v>02acd0328bd8a1d7e6beecc0bda310c61cb7bc485c153889f9508ddd5be560d8</x:v>
      </x:c>
      <x:c r="H7824" s="103" t="str">
        <x:v>1188</x:v>
      </x:c>
      <x:c r="I7824" s="103" t="str">
        <x:v>1524</x:v>
      </x:c>
      <x:c r="J7824" s="103" t="str">
        <x:v>L</x:v>
      </x:c>
      <x:c r="K7824" s="103" t="str">
        <x:v>True</x:v>
      </x:c>
      <x:c r="L7824" s="103" t="str"/>
    </x:row>
    <x:row r="7825">
      <x:c r="A7825" s="103" t="str">
        <x:v>train</x:v>
      </x:c>
      <x:c r="B7825" s="103" t="str">
        <x:v>10253</x:v>
      </x:c>
      <x:c r="C7825" s="103" t="str">
        <x:v>132.0</x:v>
      </x:c>
      <x:c r="D7825" s="103" t="str">
        <x:v>M</x:v>
      </x:c>
      <x:c r="E7825" s="103" t="str">
        <x:v>D:\Hoctap\Doan_totnghiep\Dataset\RSNA\boneage-training-dataset\boneage-training-dataset\10253.png</x:v>
      </x:c>
      <x:c r="F7825" s="103" t="str">
        <x:v>701401</x:v>
      </x:c>
      <x:c r="G7825" s="103" t="str">
        <x:v>cb1dc89b5fe928bfd20149faac149876dd0b9f65967d55ab745c27a903fd68f7</x:v>
      </x:c>
      <x:c r="H7825" s="103" t="str">
        <x:v>1227</x:v>
      </x:c>
      <x:c r="I7825" s="103" t="str">
        <x:v>1717</x:v>
      </x:c>
      <x:c r="J7825" s="103" t="str">
        <x:v>L</x:v>
      </x:c>
      <x:c r="K7825" s="103" t="str">
        <x:v>True</x:v>
      </x:c>
      <x:c r="L7825" s="103" t="str"/>
    </x:row>
    <x:row r="7826">
      <x:c r="A7826" s="103" t="str">
        <x:v>train</x:v>
      </x:c>
      <x:c r="B7826" s="103" t="str">
        <x:v>10254</x:v>
      </x:c>
      <x:c r="C7826" s="103" t="str">
        <x:v>150.0</x:v>
      </x:c>
      <x:c r="D7826" s="103" t="str">
        <x:v>M</x:v>
      </x:c>
      <x:c r="E7826" s="103" t="str">
        <x:v>D:\Hoctap\Doan_totnghiep\Dataset\RSNA\boneage-training-dataset\boneage-training-dataset\10254.png</x:v>
      </x:c>
      <x:c r="F7826" s="103" t="str">
        <x:v>853846</x:v>
      </x:c>
      <x:c r="G7826" s="103" t="str">
        <x:v>90d6a1095a1e770fc7b9d64ad083d51f3d17bff00e6a1ff9091b76cdd77fe1ab</x:v>
      </x:c>
      <x:c r="H7826" s="103" t="str">
        <x:v>1412</x:v>
      </x:c>
      <x:c r="I7826" s="103" t="str">
        <x:v>1832</x:v>
      </x:c>
      <x:c r="J7826" s="103" t="str">
        <x:v>L</x:v>
      </x:c>
      <x:c r="K7826" s="103" t="str">
        <x:v>True</x:v>
      </x:c>
      <x:c r="L7826" s="103" t="str"/>
    </x:row>
    <x:row r="7827">
      <x:c r="A7827" s="103" t="str">
        <x:v>train</x:v>
      </x:c>
      <x:c r="B7827" s="103" t="str">
        <x:v>10256</x:v>
      </x:c>
      <x:c r="C7827" s="103" t="str">
        <x:v>82.0</x:v>
      </x:c>
      <x:c r="D7827" s="103" t="str">
        <x:v>F</x:v>
      </x:c>
      <x:c r="E7827" s="103" t="str">
        <x:v>D:\Hoctap\Doan_totnghiep\Dataset\RSNA\boneage-training-dataset\boneage-training-dataset\10256.png</x:v>
      </x:c>
      <x:c r="F7827" s="103" t="str">
        <x:v>1370657</x:v>
      </x:c>
      <x:c r="G7827" s="103" t="str">
        <x:v>e610551c360542350e25323b14c39b3fc101fb4c30760c5f390a3b70a01fb68e</x:v>
      </x:c>
      <x:c r="H7827" s="103" t="str">
        <x:v>2000</x:v>
      </x:c>
      <x:c r="I7827" s="103" t="str">
        <x:v>2510</x:v>
      </x:c>
      <x:c r="J7827" s="103" t="str">
        <x:v>L</x:v>
      </x:c>
      <x:c r="K7827" s="103" t="str">
        <x:v>True</x:v>
      </x:c>
      <x:c r="L7827" s="103" t="str"/>
    </x:row>
    <x:row r="7828">
      <x:c r="A7828" s="103" t="str">
        <x:v>train</x:v>
      </x:c>
      <x:c r="B7828" s="103" t="str">
        <x:v>10257</x:v>
      </x:c>
      <x:c r="C7828" s="103" t="str">
        <x:v>168.0</x:v>
      </x:c>
      <x:c r="D7828" s="103" t="str">
        <x:v>F</x:v>
      </x:c>
      <x:c r="E7828" s="103" t="str">
        <x:v>D:\Hoctap\Doan_totnghiep\Dataset\RSNA\boneage-training-dataset\boneage-training-dataset\10257.png</x:v>
      </x:c>
      <x:c r="F7828" s="103" t="str">
        <x:v>995699</x:v>
      </x:c>
      <x:c r="G7828" s="103" t="str">
        <x:v>d653ee0f08c44dd59f9d1d406715c3770834a0054c8714aa2f53caa2b9a6648b</x:v>
      </x:c>
      <x:c r="H7828" s="103" t="str">
        <x:v>1516</x:v>
      </x:c>
      <x:c r="I7828" s="103" t="str">
        <x:v>2083</x:v>
      </x:c>
      <x:c r="J7828" s="103" t="str">
        <x:v>L</x:v>
      </x:c>
      <x:c r="K7828" s="103" t="str">
        <x:v>True</x:v>
      </x:c>
      <x:c r="L7828" s="103" t="str"/>
    </x:row>
    <x:row r="7829">
      <x:c r="A7829" s="103" t="str">
        <x:v>train</x:v>
      </x:c>
      <x:c r="B7829" s="103" t="str">
        <x:v>10258</x:v>
      </x:c>
      <x:c r="C7829" s="103" t="str">
        <x:v>82.0</x:v>
      </x:c>
      <x:c r="D7829" s="103" t="str">
        <x:v>F</x:v>
      </x:c>
      <x:c r="E7829" s="103" t="str">
        <x:v>D:\Hoctap\Doan_totnghiep\Dataset\RSNA\boneage-training-dataset\boneage-training-dataset\10258.png</x:v>
      </x:c>
      <x:c r="F7829" s="103" t="str">
        <x:v>599058</x:v>
      </x:c>
      <x:c r="G7829" s="103" t="str">
        <x:v>39cef5d606d247e8d8f3ec92ac3100abbe7a6027e97cf5f3dbe317c032e0d4fe</x:v>
      </x:c>
      <x:c r="H7829" s="103" t="str">
        <x:v>1193</x:v>
      </x:c>
      <x:c r="I7829" s="103" t="str">
        <x:v>1524</x:v>
      </x:c>
      <x:c r="J7829" s="103" t="str">
        <x:v>L</x:v>
      </x:c>
      <x:c r="K7829" s="103" t="str">
        <x:v>True</x:v>
      </x:c>
      <x:c r="L7829" s="103" t="str"/>
    </x:row>
    <x:row r="7830">
      <x:c r="A7830" s="103" t="str">
        <x:v>train</x:v>
      </x:c>
      <x:c r="B7830" s="103" t="str">
        <x:v>10259</x:v>
      </x:c>
      <x:c r="C7830" s="103" t="str">
        <x:v>156.0</x:v>
      </x:c>
      <x:c r="D7830" s="103" t="str">
        <x:v>F</x:v>
      </x:c>
      <x:c r="E7830" s="103" t="str">
        <x:v>D:\Hoctap\Doan_totnghiep\Dataset\RSNA\boneage-training-dataset\boneage-training-dataset\10259.png</x:v>
      </x:c>
      <x:c r="F7830" s="103" t="str">
        <x:v>749951</x:v>
      </x:c>
      <x:c r="G7830" s="103" t="str">
        <x:v>e73903e7d5698e954a1e15dc8ccd4f2278bb0b0c7a495eeee5e63bf420f63c9c</x:v>
      </x:c>
      <x:c r="H7830" s="103" t="str">
        <x:v>1578</x:v>
      </x:c>
      <x:c r="I7830" s="103" t="str">
        <x:v>1567</x:v>
      </x:c>
      <x:c r="J7830" s="103" t="str">
        <x:v>L</x:v>
      </x:c>
      <x:c r="K7830" s="103" t="str">
        <x:v>True</x:v>
      </x:c>
      <x:c r="L7830" s="103" t="str"/>
    </x:row>
    <x:row r="7831">
      <x:c r="A7831" s="103" t="str">
        <x:v>train</x:v>
      </x:c>
      <x:c r="B7831" s="103" t="str">
        <x:v>10260</x:v>
      </x:c>
      <x:c r="C7831" s="103" t="str">
        <x:v>138.0</x:v>
      </x:c>
      <x:c r="D7831" s="103" t="str">
        <x:v>M</x:v>
      </x:c>
      <x:c r="E7831" s="103" t="str">
        <x:v>D:\Hoctap\Doan_totnghiep\Dataset\RSNA\boneage-training-dataset\boneage-training-dataset\10260.png</x:v>
      </x:c>
      <x:c r="F7831" s="103" t="str">
        <x:v>983292</x:v>
      </x:c>
      <x:c r="G7831" s="103" t="str">
        <x:v>65d11b548c1ed0fe0299b6a0bed79c2e2c293d151dd3559497a37953c7d3a420</x:v>
      </x:c>
      <x:c r="H7831" s="103" t="str">
        <x:v>1354</x:v>
      </x:c>
      <x:c r="I7831" s="103" t="str">
        <x:v>1662</x:v>
      </x:c>
      <x:c r="J7831" s="103" t="str">
        <x:v>L</x:v>
      </x:c>
      <x:c r="K7831" s="103" t="str">
        <x:v>True</x:v>
      </x:c>
      <x:c r="L7831" s="103" t="str"/>
    </x:row>
    <x:row r="7832">
      <x:c r="A7832" s="103" t="str">
        <x:v>train</x:v>
      </x:c>
      <x:c r="B7832" s="103" t="str">
        <x:v>10261</x:v>
      </x:c>
      <x:c r="C7832" s="103" t="str">
        <x:v>72.0</x:v>
      </x:c>
      <x:c r="D7832" s="103" t="str">
        <x:v>M</x:v>
      </x:c>
      <x:c r="E7832" s="103" t="str">
        <x:v>D:\Hoctap\Doan_totnghiep\Dataset\RSNA\boneage-training-dataset\boneage-training-dataset\10261.png</x:v>
      </x:c>
      <x:c r="F7832" s="103" t="str">
        <x:v>325146</x:v>
      </x:c>
      <x:c r="G7832" s="103" t="str">
        <x:v>25da53a107f44c079ff38d773e2f92daf40d3eec2f7829bc367c229eb1335808</x:v>
      </x:c>
      <x:c r="H7832" s="103" t="str">
        <x:v>968</x:v>
      </x:c>
      <x:c r="I7832" s="103" t="str">
        <x:v>1449</x:v>
      </x:c>
      <x:c r="J7832" s="103" t="str">
        <x:v>L</x:v>
      </x:c>
      <x:c r="K7832" s="103" t="str">
        <x:v>True</x:v>
      </x:c>
      <x:c r="L7832" s="103" t="str"/>
    </x:row>
    <x:row r="7833">
      <x:c r="A7833" s="103" t="str">
        <x:v>train</x:v>
      </x:c>
      <x:c r="B7833" s="103" t="str">
        <x:v>10262</x:v>
      </x:c>
      <x:c r="C7833" s="103" t="str">
        <x:v>204.0</x:v>
      </x:c>
      <x:c r="D7833" s="103" t="str">
        <x:v>M</x:v>
      </x:c>
      <x:c r="E7833" s="103" t="str">
        <x:v>D:\Hoctap\Doan_totnghiep\Dataset\RSNA\boneage-training-dataset\boneage-training-dataset\10262.png</x:v>
      </x:c>
      <x:c r="F7833" s="103" t="str">
        <x:v>1191554</x:v>
      </x:c>
      <x:c r="G7833" s="103" t="str">
        <x:v>a4dd1a0eca0829856bfd4d5c062ed3759f7489b646f850757245416377ad58bd</x:v>
      </x:c>
      <x:c r="H7833" s="103" t="str">
        <x:v>1913</x:v>
      </x:c>
      <x:c r="I7833" s="103" t="str">
        <x:v>2321</x:v>
      </x:c>
      <x:c r="J7833" s="103" t="str">
        <x:v>L</x:v>
      </x:c>
      <x:c r="K7833" s="103" t="str">
        <x:v>True</x:v>
      </x:c>
      <x:c r="L7833" s="103" t="str"/>
    </x:row>
    <x:row r="7834">
      <x:c r="A7834" s="103" t="str">
        <x:v>train</x:v>
      </x:c>
      <x:c r="B7834" s="103" t="str">
        <x:v>10264</x:v>
      </x:c>
      <x:c r="C7834" s="103" t="str">
        <x:v>180.0</x:v>
      </x:c>
      <x:c r="D7834" s="103" t="str">
        <x:v>M</x:v>
      </x:c>
      <x:c r="E7834" s="103" t="str">
        <x:v>D:\Hoctap\Doan_totnghiep\Dataset\RSNA\boneage-training-dataset\boneage-training-dataset\10264.png</x:v>
      </x:c>
      <x:c r="F7834" s="103" t="str">
        <x:v>810485</x:v>
      </x:c>
      <x:c r="G7834" s="103" t="str">
        <x:v>0699669204d37e56e51fe46f713e44993ebde5ed4b7e2bd9498d9c19f66546f6</x:v>
      </x:c>
      <x:c r="H7834" s="103" t="str">
        <x:v>1640</x:v>
      </x:c>
      <x:c r="I7834" s="103" t="str">
        <x:v>1951</x:v>
      </x:c>
      <x:c r="J7834" s="103" t="str">
        <x:v>L</x:v>
      </x:c>
      <x:c r="K7834" s="103" t="str">
        <x:v>True</x:v>
      </x:c>
      <x:c r="L7834" s="103" t="str"/>
    </x:row>
    <x:row r="7835">
      <x:c r="A7835" s="103" t="str">
        <x:v>train</x:v>
      </x:c>
      <x:c r="B7835" s="103" t="str">
        <x:v>10265</x:v>
      </x:c>
      <x:c r="C7835" s="103" t="str">
        <x:v>120.0</x:v>
      </x:c>
      <x:c r="D7835" s="103" t="str">
        <x:v>M</x:v>
      </x:c>
      <x:c r="E7835" s="103" t="str">
        <x:v>D:\Hoctap\Doan_totnghiep\Dataset\RSNA\boneage-training-dataset\boneage-training-dataset\10265.png</x:v>
      </x:c>
      <x:c r="F7835" s="103" t="str">
        <x:v>746911</x:v>
      </x:c>
      <x:c r="G7835" s="103" t="str">
        <x:v>177a1873df293b98900f86b49221cef6a2ea8826229394ea1b640a4a09696411</x:v>
      </x:c>
      <x:c r="H7835" s="103" t="str">
        <x:v>1336</x:v>
      </x:c>
      <x:c r="I7835" s="103" t="str">
        <x:v>1779</x:v>
      </x:c>
      <x:c r="J7835" s="103" t="str">
        <x:v>L</x:v>
      </x:c>
      <x:c r="K7835" s="103" t="str">
        <x:v>True</x:v>
      </x:c>
      <x:c r="L7835" s="103" t="str"/>
    </x:row>
    <x:row r="7836">
      <x:c r="A7836" s="103" t="str">
        <x:v>train</x:v>
      </x:c>
      <x:c r="B7836" s="103" t="str">
        <x:v>10266</x:v>
      </x:c>
      <x:c r="C7836" s="103" t="str">
        <x:v>120.0</x:v>
      </x:c>
      <x:c r="D7836" s="103" t="str">
        <x:v>F</x:v>
      </x:c>
      <x:c r="E7836" s="103" t="str">
        <x:v>D:\Hoctap\Doan_totnghiep\Dataset\RSNA\boneage-training-dataset\boneage-training-dataset\10266.png</x:v>
      </x:c>
      <x:c r="F7836" s="103" t="str">
        <x:v>691178</x:v>
      </x:c>
      <x:c r="G7836" s="103" t="str">
        <x:v>c4d26456ef0297a7f880877fa188f3816ff06e4c44ed1f088a86274128ad5479</x:v>
      </x:c>
      <x:c r="H7836" s="103" t="str">
        <x:v>1251</x:v>
      </x:c>
      <x:c r="I7836" s="103" t="str">
        <x:v>1709</x:v>
      </x:c>
      <x:c r="J7836" s="103" t="str">
        <x:v>L</x:v>
      </x:c>
      <x:c r="K7836" s="103" t="str">
        <x:v>True</x:v>
      </x:c>
      <x:c r="L7836" s="103" t="str"/>
    </x:row>
    <x:row r="7837">
      <x:c r="A7837" s="103" t="str">
        <x:v>train</x:v>
      </x:c>
      <x:c r="B7837" s="103" t="str">
        <x:v>10267</x:v>
      </x:c>
      <x:c r="C7837" s="103" t="str">
        <x:v>120.0</x:v>
      </x:c>
      <x:c r="D7837" s="103" t="str">
        <x:v>F</x:v>
      </x:c>
      <x:c r="E7837" s="103" t="str">
        <x:v>D:\Hoctap\Doan_totnghiep\Dataset\RSNA\boneage-training-dataset\boneage-training-dataset\10267.png</x:v>
      </x:c>
      <x:c r="F7837" s="103" t="str">
        <x:v>629411</x:v>
      </x:c>
      <x:c r="G7837" s="103" t="str">
        <x:v>bd1e97206fdec03ef606b3e9773ba932a83fb723a332971d7309266790a20bf6</x:v>
      </x:c>
      <x:c r="H7837" s="103" t="str">
        <x:v>1230</x:v>
      </x:c>
      <x:c r="I7837" s="103" t="str">
        <x:v>1594</x:v>
      </x:c>
      <x:c r="J7837" s="103" t="str">
        <x:v>L</x:v>
      </x:c>
      <x:c r="K7837" s="103" t="str">
        <x:v>True</x:v>
      </x:c>
      <x:c r="L7837" s="103" t="str"/>
    </x:row>
    <x:row r="7838">
      <x:c r="A7838" s="103" t="str">
        <x:v>train</x:v>
      </x:c>
      <x:c r="B7838" s="103" t="str">
        <x:v>10270</x:v>
      </x:c>
      <x:c r="C7838" s="103" t="str">
        <x:v>156.0</x:v>
      </x:c>
      <x:c r="D7838" s="103" t="str">
        <x:v>M</x:v>
      </x:c>
      <x:c r="E7838" s="103" t="str">
        <x:v>D:\Hoctap\Doan_totnghiep\Dataset\RSNA\boneage-training-dataset\boneage-training-dataset\10270.png</x:v>
      </x:c>
      <x:c r="F7838" s="103" t="str">
        <x:v>882556</x:v>
      </x:c>
      <x:c r="G7838" s="103" t="str">
        <x:v>3af7813de7d299b36507c240bda8957cefb5fc8591f26c3adf5ef1f5eb8d4b6e</x:v>
      </x:c>
      <x:c r="H7838" s="103" t="str">
        <x:v>1620</x:v>
      </x:c>
      <x:c r="I7838" s="103" t="str">
        <x:v>1620</x:v>
      </x:c>
      <x:c r="J7838" s="103" t="str">
        <x:v>L</x:v>
      </x:c>
      <x:c r="K7838" s="103" t="str">
        <x:v>True</x:v>
      </x:c>
      <x:c r="L7838" s="103" t="str"/>
    </x:row>
    <x:row r="7839">
      <x:c r="A7839" s="103" t="str">
        <x:v>train</x:v>
      </x:c>
      <x:c r="B7839" s="103" t="str">
        <x:v>10271</x:v>
      </x:c>
      <x:c r="C7839" s="103" t="str">
        <x:v>54.0</x:v>
      </x:c>
      <x:c r="D7839" s="103" t="str">
        <x:v>M</x:v>
      </x:c>
      <x:c r="E7839" s="103" t="str">
        <x:v>D:\Hoctap\Doan_totnghiep\Dataset\RSNA\boneage-training-dataset\boneage-training-dataset\10271.png</x:v>
      </x:c>
      <x:c r="F7839" s="103" t="str">
        <x:v>661126</x:v>
      </x:c>
      <x:c r="G7839" s="103" t="str">
        <x:v>f97ae2a1e8347c0b9067d86074f8fc03c1b7eb157aab1430b188f812b6c85b0a</x:v>
      </x:c>
      <x:c r="H7839" s="103" t="str">
        <x:v>948</x:v>
      </x:c>
      <x:c r="I7839" s="103" t="str">
        <x:v>1175</x:v>
      </x:c>
      <x:c r="J7839" s="103" t="str">
        <x:v>L</x:v>
      </x:c>
      <x:c r="K7839" s="103" t="str">
        <x:v>True</x:v>
      </x:c>
      <x:c r="L7839" s="103" t="str"/>
    </x:row>
    <x:row r="7840">
      <x:c r="A7840" s="103" t="str">
        <x:v>train</x:v>
      </x:c>
      <x:c r="B7840" s="103" t="str">
        <x:v>10272</x:v>
      </x:c>
      <x:c r="C7840" s="103" t="str">
        <x:v>106.0</x:v>
      </x:c>
      <x:c r="D7840" s="103" t="str">
        <x:v>F</x:v>
      </x:c>
      <x:c r="E7840" s="103" t="str">
        <x:v>D:\Hoctap\Doan_totnghiep\Dataset\RSNA\boneage-training-dataset\boneage-training-dataset\10272.png</x:v>
      </x:c>
      <x:c r="F7840" s="103" t="str">
        <x:v>582253</x:v>
      </x:c>
      <x:c r="G7840" s="103" t="str">
        <x:v>a3e6e6f265805c12e5a5e399062381d33889b45560ad31b9c991202a416fc8fd</x:v>
      </x:c>
      <x:c r="H7840" s="103" t="str">
        <x:v>1244</x:v>
      </x:c>
      <x:c r="I7840" s="103" t="str">
        <x:v>1400</x:v>
      </x:c>
      <x:c r="J7840" s="103" t="str">
        <x:v>L</x:v>
      </x:c>
      <x:c r="K7840" s="103" t="str">
        <x:v>True</x:v>
      </x:c>
      <x:c r="L7840" s="103" t="str"/>
    </x:row>
    <x:row r="7841">
      <x:c r="A7841" s="103" t="str">
        <x:v>train</x:v>
      </x:c>
      <x:c r="B7841" s="103" t="str">
        <x:v>10273</x:v>
      </x:c>
      <x:c r="C7841" s="103" t="str">
        <x:v>150.0</x:v>
      </x:c>
      <x:c r="D7841" s="103" t="str">
        <x:v>M</x:v>
      </x:c>
      <x:c r="E7841" s="103" t="str">
        <x:v>D:\Hoctap\Doan_totnghiep\Dataset\RSNA\boneage-training-dataset\boneage-training-dataset\10273.png</x:v>
      </x:c>
      <x:c r="F7841" s="103" t="str">
        <x:v>1186477</x:v>
      </x:c>
      <x:c r="G7841" s="103" t="str">
        <x:v>827c998637b273504b9931c1b81291d36026ee8ef3642e7e725a5c60c758e98a</x:v>
      </x:c>
      <x:c r="H7841" s="103" t="str">
        <x:v>1564</x:v>
      </x:c>
      <x:c r="I7841" s="103" t="str">
        <x:v>1840</x:v>
      </x:c>
      <x:c r="J7841" s="103" t="str">
        <x:v>L</x:v>
      </x:c>
      <x:c r="K7841" s="103" t="str">
        <x:v>True</x:v>
      </x:c>
      <x:c r="L7841" s="103" t="str"/>
    </x:row>
    <x:row r="7842">
      <x:c r="A7842" s="103" t="str">
        <x:v>train</x:v>
      </x:c>
      <x:c r="B7842" s="103" t="str">
        <x:v>10274</x:v>
      </x:c>
      <x:c r="C7842" s="103" t="str">
        <x:v>132.0</x:v>
      </x:c>
      <x:c r="D7842" s="103" t="str">
        <x:v>M</x:v>
      </x:c>
      <x:c r="E7842" s="103" t="str">
        <x:v>D:\Hoctap\Doan_totnghiep\Dataset\RSNA\boneage-training-dataset\boneage-training-dataset\10274.png</x:v>
      </x:c>
      <x:c r="F7842" s="103" t="str">
        <x:v>773428</x:v>
      </x:c>
      <x:c r="G7842" s="103" t="str">
        <x:v>2cd1daf6b2aecfbfcf32a16987e40b7bdeb091dcece057a528e15ed9d0706097</x:v>
      </x:c>
      <x:c r="H7842" s="103" t="str">
        <x:v>1423</x:v>
      </x:c>
      <x:c r="I7842" s="103" t="str">
        <x:v>1664</x:v>
      </x:c>
      <x:c r="J7842" s="103" t="str">
        <x:v>L</x:v>
      </x:c>
      <x:c r="K7842" s="103" t="str">
        <x:v>True</x:v>
      </x:c>
      <x:c r="L7842" s="103" t="str"/>
    </x:row>
    <x:row r="7843">
      <x:c r="A7843" s="103" t="str">
        <x:v>train</x:v>
      </x:c>
      <x:c r="B7843" s="103" t="str">
        <x:v>10275</x:v>
      </x:c>
      <x:c r="C7843" s="103" t="str">
        <x:v>156.0</x:v>
      </x:c>
      <x:c r="D7843" s="103" t="str">
        <x:v>F</x:v>
      </x:c>
      <x:c r="E7843" s="103" t="str">
        <x:v>D:\Hoctap\Doan_totnghiep\Dataset\RSNA\boneage-training-dataset\boneage-training-dataset\10275.png</x:v>
      </x:c>
      <x:c r="F7843" s="103" t="str">
        <x:v>872285</x:v>
      </x:c>
      <x:c r="G7843" s="103" t="str">
        <x:v>2e7ea00aec1bc2f92cd25afae9619b0412f497af490f43e5ee4f92ffa6cf0fee</x:v>
      </x:c>
      <x:c r="H7843" s="103" t="str">
        <x:v>1359</x:v>
      </x:c>
      <x:c r="I7843" s="103" t="str">
        <x:v>1967</x:v>
      </x:c>
      <x:c r="J7843" s="103" t="str">
        <x:v>L</x:v>
      </x:c>
      <x:c r="K7843" s="103" t="str">
        <x:v>True</x:v>
      </x:c>
      <x:c r="L7843" s="103" t="str"/>
    </x:row>
    <x:row r="7844">
      <x:c r="A7844" s="103" t="str">
        <x:v>train</x:v>
      </x:c>
      <x:c r="B7844" s="103" t="str">
        <x:v>10276</x:v>
      </x:c>
      <x:c r="C7844" s="103" t="str">
        <x:v>204.0</x:v>
      </x:c>
      <x:c r="D7844" s="103" t="str">
        <x:v>M</x:v>
      </x:c>
      <x:c r="E7844" s="103" t="str">
        <x:v>D:\Hoctap\Doan_totnghiep\Dataset\RSNA\boneage-training-dataset\boneage-training-dataset\10276.png</x:v>
      </x:c>
      <x:c r="F7844" s="103" t="str">
        <x:v>788392</x:v>
      </x:c>
      <x:c r="G7844" s="103" t="str">
        <x:v>c3c8fffde1078284bff33f7a63c565de12bcbecb034912b05f4c4e45195028ce</x:v>
      </x:c>
      <x:c r="H7844" s="103" t="str">
        <x:v>1566</x:v>
      </x:c>
      <x:c r="I7844" s="103" t="str">
        <x:v>1678</x:v>
      </x:c>
      <x:c r="J7844" s="103" t="str">
        <x:v>L</x:v>
      </x:c>
      <x:c r="K7844" s="103" t="str">
        <x:v>True</x:v>
      </x:c>
      <x:c r="L7844" s="103" t="str"/>
    </x:row>
    <x:row r="7845">
      <x:c r="A7845" s="103" t="str">
        <x:v>train</x:v>
      </x:c>
      <x:c r="B7845" s="103" t="str">
        <x:v>10277</x:v>
      </x:c>
      <x:c r="C7845" s="103" t="str">
        <x:v>84.0</x:v>
      </x:c>
      <x:c r="D7845" s="103" t="str">
        <x:v>M</x:v>
      </x:c>
      <x:c r="E7845" s="103" t="str">
        <x:v>D:\Hoctap\Doan_totnghiep\Dataset\RSNA\boneage-training-dataset\boneage-training-dataset\10277.png</x:v>
      </x:c>
      <x:c r="F7845" s="103" t="str">
        <x:v>928172</x:v>
      </x:c>
      <x:c r="G7845" s="103" t="str">
        <x:v>22c16abc4097345d1674195c2bdda3407c3a9fe86c91937e78ca62e6d004cddb</x:v>
      </x:c>
      <x:c r="H7845" s="103" t="str">
        <x:v>1482</x:v>
      </x:c>
      <x:c r="I7845" s="103" t="str">
        <x:v>1972</x:v>
      </x:c>
      <x:c r="J7845" s="103" t="str">
        <x:v>L</x:v>
      </x:c>
      <x:c r="K7845" s="103" t="str">
        <x:v>True</x:v>
      </x:c>
      <x:c r="L7845" s="103" t="str"/>
    </x:row>
    <x:row r="7846">
      <x:c r="A7846" s="103" t="str">
        <x:v>train</x:v>
      </x:c>
      <x:c r="B7846" s="103" t="str">
        <x:v>10278</x:v>
      </x:c>
      <x:c r="C7846" s="103" t="str">
        <x:v>36.0</x:v>
      </x:c>
      <x:c r="D7846" s="103" t="str">
        <x:v>F</x:v>
      </x:c>
      <x:c r="E7846" s="103" t="str">
        <x:v>D:\Hoctap\Doan_totnghiep\Dataset\RSNA\boneage-training-dataset\boneage-training-dataset\10278.png</x:v>
      </x:c>
      <x:c r="F7846" s="103" t="str">
        <x:v>597601</x:v>
      </x:c>
      <x:c r="G7846" s="103" t="str">
        <x:v>9d1c00fc0ca40a9a08cf6ecceb876835fa24abf4311e0388535d1d84b86060a3</x:v>
      </x:c>
      <x:c r="H7846" s="103" t="str">
        <x:v>1010</x:v>
      </x:c>
      <x:c r="I7846" s="103" t="str">
        <x:v>1087</x:v>
      </x:c>
      <x:c r="J7846" s="103" t="str">
        <x:v>L</x:v>
      </x:c>
      <x:c r="K7846" s="103" t="str">
        <x:v>True</x:v>
      </x:c>
      <x:c r="L7846" s="103" t="str"/>
    </x:row>
    <x:row r="7847">
      <x:c r="A7847" s="103" t="str">
        <x:v>train</x:v>
      </x:c>
      <x:c r="B7847" s="103" t="str">
        <x:v>10279</x:v>
      </x:c>
      <x:c r="C7847" s="103" t="str">
        <x:v>120.0</x:v>
      </x:c>
      <x:c r="D7847" s="103" t="str">
        <x:v>F</x:v>
      </x:c>
      <x:c r="E7847" s="103" t="str">
        <x:v>D:\Hoctap\Doan_totnghiep\Dataset\RSNA\boneage-training-dataset\boneage-training-dataset\10279.png</x:v>
      </x:c>
      <x:c r="F7847" s="103" t="str">
        <x:v>633404</x:v>
      </x:c>
      <x:c r="G7847" s="103" t="str">
        <x:v>46a8c60781c7949429fcea5194f8642568af91a1687fffb2b32f77ee4f0a02e8</x:v>
      </x:c>
      <x:c r="H7847" s="103" t="str">
        <x:v>1329</x:v>
      </x:c>
      <x:c r="I7847" s="103" t="str">
        <x:v>1418</x:v>
      </x:c>
      <x:c r="J7847" s="103" t="str">
        <x:v>L</x:v>
      </x:c>
      <x:c r="K7847" s="103" t="str">
        <x:v>True</x:v>
      </x:c>
      <x:c r="L7847" s="103" t="str"/>
    </x:row>
    <x:row r="7848">
      <x:c r="A7848" s="103" t="str">
        <x:v>train</x:v>
      </x:c>
      <x:c r="B7848" s="103" t="str">
        <x:v>10280</x:v>
      </x:c>
      <x:c r="C7848" s="103" t="str">
        <x:v>168.0</x:v>
      </x:c>
      <x:c r="D7848" s="103" t="str">
        <x:v>M</x:v>
      </x:c>
      <x:c r="E7848" s="103" t="str">
        <x:v>D:\Hoctap\Doan_totnghiep\Dataset\RSNA\boneage-training-dataset\boneage-training-dataset\10280.png</x:v>
      </x:c>
      <x:c r="F7848" s="103" t="str">
        <x:v>749329</x:v>
      </x:c>
      <x:c r="G7848" s="103" t="str">
        <x:v>578243260252328817b66fb6a696e452eab0c9e66d3f4d36885f40d2b9577f63</x:v>
      </x:c>
      <x:c r="H7848" s="103" t="str">
        <x:v>1388</x:v>
      </x:c>
      <x:c r="I7848" s="103" t="str">
        <x:v>1667</x:v>
      </x:c>
      <x:c r="J7848" s="103" t="str">
        <x:v>L</x:v>
      </x:c>
      <x:c r="K7848" s="103" t="str">
        <x:v>True</x:v>
      </x:c>
      <x:c r="L7848" s="103" t="str"/>
    </x:row>
    <x:row r="7849">
      <x:c r="A7849" s="103" t="str">
        <x:v>train</x:v>
      </x:c>
      <x:c r="B7849" s="103" t="str">
        <x:v>10281</x:v>
      </x:c>
      <x:c r="C7849" s="103" t="str">
        <x:v>132.0</x:v>
      </x:c>
      <x:c r="D7849" s="103" t="str">
        <x:v>F</x:v>
      </x:c>
      <x:c r="E7849" s="103" t="str">
        <x:v>D:\Hoctap\Doan_totnghiep\Dataset\RSNA\boneage-training-dataset\boneage-training-dataset\10281.png</x:v>
      </x:c>
      <x:c r="F7849" s="103" t="str">
        <x:v>702166</x:v>
      </x:c>
      <x:c r="G7849" s="103" t="str">
        <x:v>13f986adb79e653e09a6f4057af6fd89562b097fb676b52d9af9e1daa387bec4</x:v>
      </x:c>
      <x:c r="H7849" s="103" t="str">
        <x:v>1245</x:v>
      </x:c>
      <x:c r="I7849" s="103" t="str">
        <x:v>1752</x:v>
      </x:c>
      <x:c r="J7849" s="103" t="str">
        <x:v>L</x:v>
      </x:c>
      <x:c r="K7849" s="103" t="str">
        <x:v>True</x:v>
      </x:c>
      <x:c r="L7849" s="103" t="str"/>
    </x:row>
    <x:row r="7850">
      <x:c r="A7850" s="103" t="str">
        <x:v>train</x:v>
      </x:c>
      <x:c r="B7850" s="103" t="str">
        <x:v>10282</x:v>
      </x:c>
      <x:c r="C7850" s="103" t="str">
        <x:v>82.0</x:v>
      </x:c>
      <x:c r="D7850" s="103" t="str">
        <x:v>F</x:v>
      </x:c>
      <x:c r="E7850" s="103" t="str">
        <x:v>D:\Hoctap\Doan_totnghiep\Dataset\RSNA\boneage-training-dataset\boneage-training-dataset\10282.png</x:v>
      </x:c>
      <x:c r="F7850" s="103" t="str">
        <x:v>761310</x:v>
      </x:c>
      <x:c r="G7850" s="103" t="str">
        <x:v>bafc8174846c297426cbcc1d816488c37cf362e45fea7b248f11b391a13105dc</x:v>
      </x:c>
      <x:c r="H7850" s="103" t="str">
        <x:v>1468</x:v>
      </x:c>
      <x:c r="I7850" s="103" t="str">
        <x:v>1496</x:v>
      </x:c>
      <x:c r="J7850" s="103" t="str">
        <x:v>L</x:v>
      </x:c>
      <x:c r="K7850" s="103" t="str">
        <x:v>True</x:v>
      </x:c>
      <x:c r="L7850" s="103" t="str"/>
    </x:row>
    <x:row r="7851">
      <x:c r="A7851" s="103" t="str">
        <x:v>train</x:v>
      </x:c>
      <x:c r="B7851" s="103" t="str">
        <x:v>10284</x:v>
      </x:c>
      <x:c r="C7851" s="103" t="str">
        <x:v>60.0</x:v>
      </x:c>
      <x:c r="D7851" s="103" t="str">
        <x:v>M</x:v>
      </x:c>
      <x:c r="E7851" s="103" t="str">
        <x:v>D:\Hoctap\Doan_totnghiep\Dataset\RSNA\boneage-training-dataset\boneage-training-dataset\10284.png</x:v>
      </x:c>
      <x:c r="F7851" s="103" t="str">
        <x:v>500343</x:v>
      </x:c>
      <x:c r="G7851" s="103" t="str">
        <x:v>0c1ad40ae910597f85e5c4a061195ae45313d65bee6e29f182c7e91628b3525c</x:v>
      </x:c>
      <x:c r="H7851" s="103" t="str">
        <x:v>1108</x:v>
      </x:c>
      <x:c r="I7851" s="103" t="str">
        <x:v>1197</x:v>
      </x:c>
      <x:c r="J7851" s="103" t="str">
        <x:v>L</x:v>
      </x:c>
      <x:c r="K7851" s="103" t="str">
        <x:v>True</x:v>
      </x:c>
      <x:c r="L7851" s="103" t="str"/>
    </x:row>
    <x:row r="7852">
      <x:c r="A7852" s="103" t="str">
        <x:v>train</x:v>
      </x:c>
      <x:c r="B7852" s="103" t="str">
        <x:v>10285</x:v>
      </x:c>
      <x:c r="C7852" s="103" t="str">
        <x:v>120.0</x:v>
      </x:c>
      <x:c r="D7852" s="103" t="str">
        <x:v>M</x:v>
      </x:c>
      <x:c r="E7852" s="103" t="str">
        <x:v>D:\Hoctap\Doan_totnghiep\Dataset\RSNA\boneage-training-dataset\boneage-training-dataset\10285.png</x:v>
      </x:c>
      <x:c r="F7852" s="103" t="str">
        <x:v>737942</x:v>
      </x:c>
      <x:c r="G7852" s="103" t="str">
        <x:v>db60da9d9a7d868b6e846dc790a9ce4db36c8506ee5347f39319be67187774f7</x:v>
      </x:c>
      <x:c r="H7852" s="103" t="str">
        <x:v>1564</x:v>
      </x:c>
      <x:c r="I7852" s="103" t="str">
        <x:v>1522</x:v>
      </x:c>
      <x:c r="J7852" s="103" t="str">
        <x:v>L</x:v>
      </x:c>
      <x:c r="K7852" s="103" t="str">
        <x:v>True</x:v>
      </x:c>
      <x:c r="L7852" s="103" t="str"/>
    </x:row>
    <x:row r="7853">
      <x:c r="A7853" s="103" t="str">
        <x:v>train</x:v>
      </x:c>
      <x:c r="B7853" s="103" t="str">
        <x:v>10286</x:v>
      </x:c>
      <x:c r="C7853" s="103" t="str">
        <x:v>84.0</x:v>
      </x:c>
      <x:c r="D7853" s="103" t="str">
        <x:v>M</x:v>
      </x:c>
      <x:c r="E7853" s="103" t="str">
        <x:v>D:\Hoctap\Doan_totnghiep\Dataset\RSNA\boneage-training-dataset\boneage-training-dataset\10286.png</x:v>
      </x:c>
      <x:c r="F7853" s="103" t="str">
        <x:v>597757</x:v>
      </x:c>
      <x:c r="G7853" s="103" t="str">
        <x:v>02123b9931e671a494145aa738ab986eb90f8f8512def688a1a42291cb6e0244</x:v>
      </x:c>
      <x:c r="H7853" s="103" t="str">
        <x:v>1258</x:v>
      </x:c>
      <x:c r="I7853" s="103" t="str">
        <x:v>1344</x:v>
      </x:c>
      <x:c r="J7853" s="103" t="str">
        <x:v>L</x:v>
      </x:c>
      <x:c r="K7853" s="103" t="str">
        <x:v>True</x:v>
      </x:c>
      <x:c r="L7853" s="103" t="str"/>
    </x:row>
    <x:row r="7854">
      <x:c r="A7854" s="103" t="str">
        <x:v>train</x:v>
      </x:c>
      <x:c r="B7854" s="103" t="str">
        <x:v>10287</x:v>
      </x:c>
      <x:c r="C7854" s="103" t="str">
        <x:v>106.0</x:v>
      </x:c>
      <x:c r="D7854" s="103" t="str">
        <x:v>F</x:v>
      </x:c>
      <x:c r="E7854" s="103" t="str">
        <x:v>D:\Hoctap\Doan_totnghiep\Dataset\RSNA\boneage-training-dataset\boneage-training-dataset\10287.png</x:v>
      </x:c>
      <x:c r="F7854" s="103" t="str">
        <x:v>1614790</x:v>
      </x:c>
      <x:c r="G7854" s="103" t="str">
        <x:v>90aaeeb54a04957447c2954ad747683531ec6b4652bbaedad02d5da728f59133</x:v>
      </x:c>
      <x:c r="H7854" s="103" t="str">
        <x:v>2000</x:v>
      </x:c>
      <x:c r="I7854" s="103" t="str">
        <x:v>2510</x:v>
      </x:c>
      <x:c r="J7854" s="103" t="str">
        <x:v>L</x:v>
      </x:c>
      <x:c r="K7854" s="103" t="str">
        <x:v>True</x:v>
      </x:c>
      <x:c r="L7854" s="103" t="str"/>
    </x:row>
    <x:row r="7855">
      <x:c r="A7855" s="103" t="str">
        <x:v>train</x:v>
      </x:c>
      <x:c r="B7855" s="103" t="str">
        <x:v>10288</x:v>
      </x:c>
      <x:c r="C7855" s="103" t="str">
        <x:v>108.0</x:v>
      </x:c>
      <x:c r="D7855" s="103" t="str">
        <x:v>M</x:v>
      </x:c>
      <x:c r="E7855" s="103" t="str">
        <x:v>D:\Hoctap\Doan_totnghiep\Dataset\RSNA\boneage-training-dataset\boneage-training-dataset\10288.png</x:v>
      </x:c>
      <x:c r="F7855" s="103" t="str">
        <x:v>777226</x:v>
      </x:c>
      <x:c r="G7855" s="103" t="str">
        <x:v>3bd030b5696fddf517131a8f928af25f892772c514f0ab90ea224fcb8fda4bc5</x:v>
      </x:c>
      <x:c r="H7855" s="103" t="str">
        <x:v>1342</x:v>
      </x:c>
      <x:c r="I7855" s="103" t="str">
        <x:v>1734</x:v>
      </x:c>
      <x:c r="J7855" s="103" t="str">
        <x:v>L</x:v>
      </x:c>
      <x:c r="K7855" s="103" t="str">
        <x:v>True</x:v>
      </x:c>
      <x:c r="L7855" s="103" t="str"/>
    </x:row>
    <x:row r="7856">
      <x:c r="A7856" s="103" t="str">
        <x:v>train</x:v>
      </x:c>
      <x:c r="B7856" s="103" t="str">
        <x:v>10289</x:v>
      </x:c>
      <x:c r="C7856" s="103" t="str">
        <x:v>168.0</x:v>
      </x:c>
      <x:c r="D7856" s="103" t="str">
        <x:v>M</x:v>
      </x:c>
      <x:c r="E7856" s="103" t="str">
        <x:v>D:\Hoctap\Doan_totnghiep\Dataset\RSNA\boneage-training-dataset\boneage-training-dataset\10289.png</x:v>
      </x:c>
      <x:c r="F7856" s="103" t="str">
        <x:v>1854377</x:v>
      </x:c>
      <x:c r="G7856" s="103" t="str">
        <x:v>3549b39afb69869ad189cb05f3462478796899d490f5a3707a111b4d54c7d836</x:v>
      </x:c>
      <x:c r="H7856" s="103" t="str">
        <x:v>1933</x:v>
      </x:c>
      <x:c r="I7856" s="103" t="str">
        <x:v>2044</x:v>
      </x:c>
      <x:c r="J7856" s="103" t="str">
        <x:v>L</x:v>
      </x:c>
      <x:c r="K7856" s="103" t="str">
        <x:v>True</x:v>
      </x:c>
      <x:c r="L7856" s="103" t="str"/>
    </x:row>
    <x:row r="7857">
      <x:c r="A7857" s="103" t="str">
        <x:v>train</x:v>
      </x:c>
      <x:c r="B7857" s="103" t="str">
        <x:v>10290</x:v>
      </x:c>
      <x:c r="C7857" s="103" t="str">
        <x:v>72.0</x:v>
      </x:c>
      <x:c r="D7857" s="103" t="str">
        <x:v>M</x:v>
      </x:c>
      <x:c r="E7857" s="103" t="str">
        <x:v>D:\Hoctap\Doan_totnghiep\Dataset\RSNA\boneage-training-dataset\boneage-training-dataset\10290.png</x:v>
      </x:c>
      <x:c r="F7857" s="103" t="str">
        <x:v>404985</x:v>
      </x:c>
      <x:c r="G7857" s="103" t="str">
        <x:v>d76648bca34f18fdc0ea3cdf083d4f212d89098d7485db90be64e007da8b5331</x:v>
      </x:c>
      <x:c r="H7857" s="103" t="str">
        <x:v>1110</x:v>
      </x:c>
      <x:c r="I7857" s="103" t="str">
        <x:v>1215</x:v>
      </x:c>
      <x:c r="J7857" s="103" t="str">
        <x:v>L</x:v>
      </x:c>
      <x:c r="K7857" s="103" t="str">
        <x:v>True</x:v>
      </x:c>
      <x:c r="L7857" s="103" t="str"/>
    </x:row>
    <x:row r="7858">
      <x:c r="A7858" s="103" t="str">
        <x:v>train</x:v>
      </x:c>
      <x:c r="B7858" s="103" t="str">
        <x:v>10291</x:v>
      </x:c>
      <x:c r="C7858" s="103" t="str">
        <x:v>60.0</x:v>
      </x:c>
      <x:c r="D7858" s="103" t="str">
        <x:v>F</x:v>
      </x:c>
      <x:c r="E7858" s="103" t="str">
        <x:v>D:\Hoctap\Doan_totnghiep\Dataset\RSNA\boneage-training-dataset\boneage-training-dataset\10291.png</x:v>
      </x:c>
      <x:c r="F7858" s="103" t="str">
        <x:v>409001</x:v>
      </x:c>
      <x:c r="G7858" s="103" t="str">
        <x:v>f4212435f81cefe6ab623933964c4b18749366a1c4df7c80e1d7bddf1a04dae7</x:v>
      </x:c>
      <x:c r="H7858" s="103" t="str">
        <x:v>1010</x:v>
      </x:c>
      <x:c r="I7858" s="103" t="str">
        <x:v>1335</x:v>
      </x:c>
      <x:c r="J7858" s="103" t="str">
        <x:v>L</x:v>
      </x:c>
      <x:c r="K7858" s="103" t="str">
        <x:v>True</x:v>
      </x:c>
      <x:c r="L7858" s="103" t="str"/>
    </x:row>
    <x:row r="7859">
      <x:c r="A7859" s="103" t="str">
        <x:v>train</x:v>
      </x:c>
      <x:c r="B7859" s="103" t="str">
        <x:v>10292</x:v>
      </x:c>
      <x:c r="C7859" s="103" t="str">
        <x:v>120.0</x:v>
      </x:c>
      <x:c r="D7859" s="103" t="str">
        <x:v>F</x:v>
      </x:c>
      <x:c r="E7859" s="103" t="str">
        <x:v>D:\Hoctap\Doan_totnghiep\Dataset\RSNA\boneage-training-dataset\boneage-training-dataset\10292.png</x:v>
      </x:c>
      <x:c r="F7859" s="103" t="str">
        <x:v>590902</x:v>
      </x:c>
      <x:c r="G7859" s="103" t="str">
        <x:v>6cdfa3f558f3d77d850d0a67fdd5ae627e63ac64478a3ebaaa7e0d3a72c2a3e9</x:v>
      </x:c>
      <x:c r="H7859" s="103" t="str">
        <x:v>1138</x:v>
      </x:c>
      <x:c r="I7859" s="103" t="str">
        <x:v>1539</x:v>
      </x:c>
      <x:c r="J7859" s="103" t="str">
        <x:v>L</x:v>
      </x:c>
      <x:c r="K7859" s="103" t="str">
        <x:v>True</x:v>
      </x:c>
      <x:c r="L7859" s="103" t="str"/>
    </x:row>
    <x:row r="7860">
      <x:c r="A7860" s="103" t="str">
        <x:v>train</x:v>
      </x:c>
      <x:c r="B7860" s="103" t="str">
        <x:v>10293</x:v>
      </x:c>
      <x:c r="C7860" s="103" t="str">
        <x:v>162.0</x:v>
      </x:c>
      <x:c r="D7860" s="103" t="str">
        <x:v>M</x:v>
      </x:c>
      <x:c r="E7860" s="103" t="str">
        <x:v>D:\Hoctap\Doan_totnghiep\Dataset\RSNA\boneage-training-dataset\boneage-training-dataset\10293.png</x:v>
      </x:c>
      <x:c r="F7860" s="103" t="str">
        <x:v>994580</x:v>
      </x:c>
      <x:c r="G7860" s="103" t="str">
        <x:v>e308ea9b4046099c6dac461c45ad867d9a0fd97a4b7167f865f2450c0040d4d6</x:v>
      </x:c>
      <x:c r="H7860" s="103" t="str">
        <x:v>1262</x:v>
      </x:c>
      <x:c r="I7860" s="103" t="str">
        <x:v>1899</x:v>
      </x:c>
      <x:c r="J7860" s="103" t="str">
        <x:v>L</x:v>
      </x:c>
      <x:c r="K7860" s="103" t="str">
        <x:v>True</x:v>
      </x:c>
      <x:c r="L7860" s="103" t="str"/>
    </x:row>
    <x:row r="7861">
      <x:c r="A7861" s="103" t="str">
        <x:v>train</x:v>
      </x:c>
      <x:c r="B7861" s="103" t="str">
        <x:v>10294</x:v>
      </x:c>
      <x:c r="C7861" s="103" t="str">
        <x:v>168.0</x:v>
      </x:c>
      <x:c r="D7861" s="103" t="str">
        <x:v>F</x:v>
      </x:c>
      <x:c r="E7861" s="103" t="str">
        <x:v>D:\Hoctap\Doan_totnghiep\Dataset\RSNA\boneage-training-dataset\boneage-training-dataset\10294.png</x:v>
      </x:c>
      <x:c r="F7861" s="103" t="str">
        <x:v>1002622</x:v>
      </x:c>
      <x:c r="G7861" s="103" t="str">
        <x:v>36ed162a75a17276c21ddedd2ebb20ade9b2926c61b2c1163a5d1eedc5e316bb</x:v>
      </x:c>
      <x:c r="H7861" s="103" t="str">
        <x:v>1406</x:v>
      </x:c>
      <x:c r="I7861" s="103" t="str">
        <x:v>2162</x:v>
      </x:c>
      <x:c r="J7861" s="103" t="str">
        <x:v>L</x:v>
      </x:c>
      <x:c r="K7861" s="103" t="str">
        <x:v>True</x:v>
      </x:c>
      <x:c r="L7861" s="103" t="str"/>
    </x:row>
    <x:row r="7862">
      <x:c r="A7862" s="103" t="str">
        <x:v>train</x:v>
      </x:c>
      <x:c r="B7862" s="103" t="str">
        <x:v>10296</x:v>
      </x:c>
      <x:c r="C7862" s="103" t="str">
        <x:v>132.0</x:v>
      </x:c>
      <x:c r="D7862" s="103" t="str">
        <x:v>F</x:v>
      </x:c>
      <x:c r="E7862" s="103" t="str">
        <x:v>D:\Hoctap\Doan_totnghiep\Dataset\RSNA\boneage-training-dataset\boneage-training-dataset\10296.png</x:v>
      </x:c>
      <x:c r="F7862" s="103" t="str">
        <x:v>748300</x:v>
      </x:c>
      <x:c r="G7862" s="103" t="str">
        <x:v>9389af4a5d996625f8ccc5d6abf47e660ba2f94381a1773162d3301c56767c04</x:v>
      </x:c>
      <x:c r="H7862" s="103" t="str">
        <x:v>1374</x:v>
      </x:c>
      <x:c r="I7862" s="103" t="str">
        <x:v>1491</x:v>
      </x:c>
      <x:c r="J7862" s="103" t="str">
        <x:v>L</x:v>
      </x:c>
      <x:c r="K7862" s="103" t="str">
        <x:v>True</x:v>
      </x:c>
      <x:c r="L7862" s="103" t="str"/>
    </x:row>
    <x:row r="7863">
      <x:c r="A7863" s="103" t="str">
        <x:v>train</x:v>
      </x:c>
      <x:c r="B7863" s="103" t="str">
        <x:v>10297</x:v>
      </x:c>
      <x:c r="C7863" s="103" t="str">
        <x:v>132.0</x:v>
      </x:c>
      <x:c r="D7863" s="103" t="str">
        <x:v>F</x:v>
      </x:c>
      <x:c r="E7863" s="103" t="str">
        <x:v>D:\Hoctap\Doan_totnghiep\Dataset\RSNA\boneage-training-dataset\boneage-training-dataset\10297.png</x:v>
      </x:c>
      <x:c r="F7863" s="103" t="str">
        <x:v>1017862</x:v>
      </x:c>
      <x:c r="G7863" s="103" t="str">
        <x:v>ca0799a39f72fa9e7c55e2d1d6dc0b581acbee1e1b72e43e24c06661cda79c1c</x:v>
      </x:c>
      <x:c r="H7863" s="103" t="str">
        <x:v>1107</x:v>
      </x:c>
      <x:c r="I7863" s="103" t="str">
        <x:v>1573</x:v>
      </x:c>
      <x:c r="J7863" s="103" t="str">
        <x:v>L</x:v>
      </x:c>
      <x:c r="K7863" s="103" t="str">
        <x:v>True</x:v>
      </x:c>
      <x:c r="L7863" s="103" t="str"/>
    </x:row>
    <x:row r="7864">
      <x:c r="A7864" s="103" t="str">
        <x:v>train</x:v>
      </x:c>
      <x:c r="B7864" s="103" t="str">
        <x:v>10298</x:v>
      </x:c>
      <x:c r="C7864" s="103" t="str">
        <x:v>156.0</x:v>
      </x:c>
      <x:c r="D7864" s="103" t="str">
        <x:v>M</x:v>
      </x:c>
      <x:c r="E7864" s="103" t="str">
        <x:v>D:\Hoctap\Doan_totnghiep\Dataset\RSNA\boneage-training-dataset\boneage-training-dataset\10298.png</x:v>
      </x:c>
      <x:c r="F7864" s="103" t="str">
        <x:v>801409</x:v>
      </x:c>
      <x:c r="G7864" s="103" t="str">
        <x:v>251d3d4695e6a1957675b884903e9354a593d1a4272b2c4b4adca44852961f8d</x:v>
      </x:c>
      <x:c r="H7864" s="103" t="str">
        <x:v>1577</x:v>
      </x:c>
      <x:c r="I7864" s="103" t="str">
        <x:v>1759</x:v>
      </x:c>
      <x:c r="J7864" s="103" t="str">
        <x:v>L</x:v>
      </x:c>
      <x:c r="K7864" s="103" t="str">
        <x:v>True</x:v>
      </x:c>
      <x:c r="L7864" s="103" t="str"/>
    </x:row>
    <x:row r="7865">
      <x:c r="A7865" s="103" t="str">
        <x:v>train</x:v>
      </x:c>
      <x:c r="B7865" s="103" t="str">
        <x:v>10299</x:v>
      </x:c>
      <x:c r="C7865" s="103" t="str">
        <x:v>82.0</x:v>
      </x:c>
      <x:c r="D7865" s="103" t="str">
        <x:v>F</x:v>
      </x:c>
      <x:c r="E7865" s="103" t="str">
        <x:v>D:\Hoctap\Doan_totnghiep\Dataset\RSNA\boneage-training-dataset\boneage-training-dataset\10299.png</x:v>
      </x:c>
      <x:c r="F7865" s="103" t="str">
        <x:v>433374</x:v>
      </x:c>
      <x:c r="G7865" s="103" t="str">
        <x:v>c08b88ce8c1c2b538a943b50c86da5d5c69fa67d22edae1a5c6cd880cce9f089</x:v>
      </x:c>
      <x:c r="H7865" s="103" t="str">
        <x:v>943</x:v>
      </x:c>
      <x:c r="I7865" s="103" t="str">
        <x:v>1089</x:v>
      </x:c>
      <x:c r="J7865" s="103" t="str">
        <x:v>L</x:v>
      </x:c>
      <x:c r="K7865" s="103" t="str">
        <x:v>True</x:v>
      </x:c>
      <x:c r="L7865" s="103" t="str"/>
    </x:row>
    <x:row r="7866">
      <x:c r="A7866" s="103" t="str">
        <x:v>train</x:v>
      </x:c>
      <x:c r="B7866" s="103" t="str">
        <x:v>10300</x:v>
      </x:c>
      <x:c r="C7866" s="103" t="str">
        <x:v>126.0</x:v>
      </x:c>
      <x:c r="D7866" s="103" t="str">
        <x:v>F</x:v>
      </x:c>
      <x:c r="E7866" s="103" t="str">
        <x:v>D:\Hoctap\Doan_totnghiep\Dataset\RSNA\boneage-training-dataset\boneage-training-dataset\10300.png</x:v>
      </x:c>
      <x:c r="F7866" s="103" t="str">
        <x:v>497281</x:v>
      </x:c>
      <x:c r="G7866" s="103" t="str">
        <x:v>e469691b85a21c0b3e1c11a6701e24f26485bb993f09d182f6c7d96faaaea898</x:v>
      </x:c>
      <x:c r="H7866" s="103" t="str">
        <x:v>1183</x:v>
      </x:c>
      <x:c r="I7866" s="103" t="str">
        <x:v>1546</x:v>
      </x:c>
      <x:c r="J7866" s="103" t="str">
        <x:v>L</x:v>
      </x:c>
      <x:c r="K7866" s="103" t="str">
        <x:v>True</x:v>
      </x:c>
      <x:c r="L7866" s="103" t="str"/>
    </x:row>
    <x:row r="7867">
      <x:c r="A7867" s="103" t="str">
        <x:v>train</x:v>
      </x:c>
      <x:c r="B7867" s="103" t="str">
        <x:v>10301</x:v>
      </x:c>
      <x:c r="C7867" s="103" t="str">
        <x:v>84.0</x:v>
      </x:c>
      <x:c r="D7867" s="103" t="str">
        <x:v>M</x:v>
      </x:c>
      <x:c r="E7867" s="103" t="str">
        <x:v>D:\Hoctap\Doan_totnghiep\Dataset\RSNA\boneage-training-dataset\boneage-training-dataset\10301.png</x:v>
      </x:c>
      <x:c r="F7867" s="103" t="str">
        <x:v>460294</x:v>
      </x:c>
      <x:c r="G7867" s="103" t="str">
        <x:v>3b6c0d19ad1dc27e3dbc6cac59a49189c9572486f3e2da1bb325752b9bfbd9da</x:v>
      </x:c>
      <x:c r="H7867" s="103" t="str">
        <x:v>1128</x:v>
      </x:c>
      <x:c r="I7867" s="103" t="str">
        <x:v>1230</x:v>
      </x:c>
      <x:c r="J7867" s="103" t="str">
        <x:v>L</x:v>
      </x:c>
      <x:c r="K7867" s="103" t="str">
        <x:v>True</x:v>
      </x:c>
      <x:c r="L7867" s="103" t="str"/>
    </x:row>
    <x:row r="7868">
      <x:c r="A7868" s="103" t="str">
        <x:v>train</x:v>
      </x:c>
      <x:c r="B7868" s="103" t="str">
        <x:v>10302</x:v>
      </x:c>
      <x:c r="C7868" s="103" t="str">
        <x:v>150.0</x:v>
      </x:c>
      <x:c r="D7868" s="103" t="str">
        <x:v>M</x:v>
      </x:c>
      <x:c r="E7868" s="103" t="str">
        <x:v>D:\Hoctap\Doan_totnghiep\Dataset\RSNA\boneage-training-dataset\boneage-training-dataset\10302.png</x:v>
      </x:c>
      <x:c r="F7868" s="103" t="str">
        <x:v>537271</x:v>
      </x:c>
      <x:c r="G7868" s="103" t="str">
        <x:v>bce96c0f1d85246a15afb727b153825631f8e43a87058bf764744feb3d10d714</x:v>
      </x:c>
      <x:c r="H7868" s="103" t="str">
        <x:v>1345</x:v>
      </x:c>
      <x:c r="I7868" s="103" t="str">
        <x:v>2087</x:v>
      </x:c>
      <x:c r="J7868" s="103" t="str">
        <x:v>L</x:v>
      </x:c>
      <x:c r="K7868" s="103" t="str">
        <x:v>True</x:v>
      </x:c>
      <x:c r="L7868" s="103" t="str"/>
    </x:row>
    <x:row r="7869">
      <x:c r="A7869" s="103" t="str">
        <x:v>train</x:v>
      </x:c>
      <x:c r="B7869" s="103" t="str">
        <x:v>10303</x:v>
      </x:c>
      <x:c r="C7869" s="103" t="str">
        <x:v>150.0</x:v>
      </x:c>
      <x:c r="D7869" s="103" t="str">
        <x:v>M</x:v>
      </x:c>
      <x:c r="E7869" s="103" t="str">
        <x:v>D:\Hoctap\Doan_totnghiep\Dataset\RSNA\boneage-training-dataset\boneage-training-dataset\10303.png</x:v>
      </x:c>
      <x:c r="F7869" s="103" t="str">
        <x:v>1212043</x:v>
      </x:c>
      <x:c r="G7869" s="103" t="str">
        <x:v>67bddd0da263b793b1037b8e9da02c8bec380e431138d4073765ce7370402a5f</x:v>
      </x:c>
      <x:c r="H7869" s="103" t="str">
        <x:v>1357</x:v>
      </x:c>
      <x:c r="I7869" s="103" t="str">
        <x:v>1854</x:v>
      </x:c>
      <x:c r="J7869" s="103" t="str">
        <x:v>L</x:v>
      </x:c>
      <x:c r="K7869" s="103" t="str">
        <x:v>True</x:v>
      </x:c>
      <x:c r="L7869" s="103" t="str"/>
    </x:row>
    <x:row r="7870">
      <x:c r="A7870" s="103" t="str">
        <x:v>train</x:v>
      </x:c>
      <x:c r="B7870" s="103" t="str">
        <x:v>10304</x:v>
      </x:c>
      <x:c r="C7870" s="103" t="str">
        <x:v>168.0</x:v>
      </x:c>
      <x:c r="D7870" s="103" t="str">
        <x:v>M</x:v>
      </x:c>
      <x:c r="E7870" s="103" t="str">
        <x:v>D:\Hoctap\Doan_totnghiep\Dataset\RSNA\boneage-training-dataset\boneage-training-dataset\10304.png</x:v>
      </x:c>
      <x:c r="F7870" s="103" t="str">
        <x:v>1110818</x:v>
      </x:c>
      <x:c r="G7870" s="103" t="str">
        <x:v>9d4fb94f3237fff0527b1c64740d36b4da2cf3d3177f9c32da2f70efdac4fb0f</x:v>
      </x:c>
      <x:c r="H7870" s="103" t="str">
        <x:v>1744</x:v>
      </x:c>
      <x:c r="I7870" s="103" t="str">
        <x:v>1520</x:v>
      </x:c>
      <x:c r="J7870" s="103" t="str">
        <x:v>L</x:v>
      </x:c>
      <x:c r="K7870" s="103" t="str">
        <x:v>True</x:v>
      </x:c>
      <x:c r="L7870" s="103" t="str"/>
    </x:row>
    <x:row r="7871">
      <x:c r="A7871" s="103" t="str">
        <x:v>train</x:v>
      </x:c>
      <x:c r="B7871" s="103" t="str">
        <x:v>10305</x:v>
      </x:c>
      <x:c r="C7871" s="103" t="str">
        <x:v>120.0</x:v>
      </x:c>
      <x:c r="D7871" s="103" t="str">
        <x:v>M</x:v>
      </x:c>
      <x:c r="E7871" s="103" t="str">
        <x:v>D:\Hoctap\Doan_totnghiep\Dataset\RSNA\boneage-training-dataset\boneage-training-dataset\10305.png</x:v>
      </x:c>
      <x:c r="F7871" s="103" t="str">
        <x:v>869954</x:v>
      </x:c>
      <x:c r="G7871" s="103" t="str">
        <x:v>d83f9cffbe01454cde00b2500031914c76412ccd069525b210116c3da989385d</x:v>
      </x:c>
      <x:c r="H7871" s="103" t="str">
        <x:v>1265</x:v>
      </x:c>
      <x:c r="I7871" s="103" t="str">
        <x:v>1445</x:v>
      </x:c>
      <x:c r="J7871" s="103" t="str">
        <x:v>L</x:v>
      </x:c>
      <x:c r="K7871" s="103" t="str">
        <x:v>True</x:v>
      </x:c>
      <x:c r="L7871" s="103" t="str"/>
    </x:row>
    <x:row r="7872">
      <x:c r="A7872" s="103" t="str">
        <x:v>train</x:v>
      </x:c>
      <x:c r="B7872" s="103" t="str">
        <x:v>10306</x:v>
      </x:c>
      <x:c r="C7872" s="103" t="str">
        <x:v>120.0</x:v>
      </x:c>
      <x:c r="D7872" s="103" t="str">
        <x:v>M</x:v>
      </x:c>
      <x:c r="E7872" s="103" t="str">
        <x:v>D:\Hoctap\Doan_totnghiep\Dataset\RSNA\boneage-training-dataset\boneage-training-dataset\10306.png</x:v>
      </x:c>
      <x:c r="F7872" s="103" t="str">
        <x:v>874056</x:v>
      </x:c>
      <x:c r="G7872" s="103" t="str">
        <x:v>54a032ed3d9d16be4e49e11f865a7b5be58bd65a6dd126acc8f8100396a90cde</x:v>
      </x:c>
      <x:c r="H7872" s="103" t="str">
        <x:v>1198</x:v>
      </x:c>
      <x:c r="I7872" s="103" t="str">
        <x:v>1533</x:v>
      </x:c>
      <x:c r="J7872" s="103" t="str">
        <x:v>L</x:v>
      </x:c>
      <x:c r="K7872" s="103" t="str">
        <x:v>True</x:v>
      </x:c>
      <x:c r="L7872" s="103" t="str"/>
    </x:row>
    <x:row r="7873">
      <x:c r="A7873" s="103" t="str">
        <x:v>train</x:v>
      </x:c>
      <x:c r="B7873" s="103" t="str">
        <x:v>10307</x:v>
      </x:c>
      <x:c r="C7873" s="103" t="str">
        <x:v>162.0</x:v>
      </x:c>
      <x:c r="D7873" s="103" t="str">
        <x:v>M</x:v>
      </x:c>
      <x:c r="E7873" s="103" t="str">
        <x:v>D:\Hoctap\Doan_totnghiep\Dataset\RSNA\boneage-training-dataset\boneage-training-dataset\10307.png</x:v>
      </x:c>
      <x:c r="F7873" s="103" t="str">
        <x:v>751159</x:v>
      </x:c>
      <x:c r="G7873" s="103" t="str">
        <x:v>5760bd724eb0b31ed5e941a30ff95af6b5f6d981d6170328a0b6328dbe0dc7e3</x:v>
      </x:c>
      <x:c r="H7873" s="103" t="str">
        <x:v>1300</x:v>
      </x:c>
      <x:c r="I7873" s="103" t="str">
        <x:v>1874</x:v>
      </x:c>
      <x:c r="J7873" s="103" t="str">
        <x:v>L</x:v>
      </x:c>
      <x:c r="K7873" s="103" t="str">
        <x:v>True</x:v>
      </x:c>
      <x:c r="L7873" s="103" t="str"/>
    </x:row>
    <x:row r="7874">
      <x:c r="A7874" s="103" t="str">
        <x:v>train</x:v>
      </x:c>
      <x:c r="B7874" s="103" t="str">
        <x:v>10308</x:v>
      </x:c>
      <x:c r="C7874" s="103" t="str">
        <x:v>82.0</x:v>
      </x:c>
      <x:c r="D7874" s="103" t="str">
        <x:v>F</x:v>
      </x:c>
      <x:c r="E7874" s="103" t="str">
        <x:v>D:\Hoctap\Doan_totnghiep\Dataset\RSNA\boneage-training-dataset\boneage-training-dataset\10308.png</x:v>
      </x:c>
      <x:c r="F7874" s="103" t="str">
        <x:v>657918</x:v>
      </x:c>
      <x:c r="G7874" s="103" t="str">
        <x:v>d219fe761383a69a7cc2d88b641969ebe5ef98bba54bc5c07f0e7a4bfcbcf6fb</x:v>
      </x:c>
      <x:c r="H7874" s="103" t="str">
        <x:v>1200</x:v>
      </x:c>
      <x:c r="I7874" s="103" t="str">
        <x:v>1626</x:v>
      </x:c>
      <x:c r="J7874" s="103" t="str">
        <x:v>L</x:v>
      </x:c>
      <x:c r="K7874" s="103" t="str">
        <x:v>True</x:v>
      </x:c>
      <x:c r="L7874" s="103" t="str"/>
    </x:row>
    <x:row r="7875">
      <x:c r="A7875" s="103" t="str">
        <x:v>train</x:v>
      </x:c>
      <x:c r="B7875" s="103" t="str">
        <x:v>10309</x:v>
      </x:c>
      <x:c r="C7875" s="103" t="str">
        <x:v>120.0</x:v>
      </x:c>
      <x:c r="D7875" s="103" t="str">
        <x:v>F</x:v>
      </x:c>
      <x:c r="E7875" s="103" t="str">
        <x:v>D:\Hoctap\Doan_totnghiep\Dataset\RSNA\boneage-training-dataset\boneage-training-dataset\10309.png</x:v>
      </x:c>
      <x:c r="F7875" s="103" t="str">
        <x:v>526661</x:v>
      </x:c>
      <x:c r="G7875" s="103" t="str">
        <x:v>2c8e018e12629fd00c248150c1b62e9e5ce54e37b9889f19a8b45c10bff4368a</x:v>
      </x:c>
      <x:c r="H7875" s="103" t="str">
        <x:v>1082</x:v>
      </x:c>
      <x:c r="I7875" s="103" t="str">
        <x:v>1412</x:v>
      </x:c>
      <x:c r="J7875" s="103" t="str">
        <x:v>L</x:v>
      </x:c>
      <x:c r="K7875" s="103" t="str">
        <x:v>True</x:v>
      </x:c>
      <x:c r="L7875" s="103" t="str"/>
    </x:row>
    <x:row r="7876">
      <x:c r="A7876" s="103" t="str">
        <x:v>train</x:v>
      </x:c>
      <x:c r="B7876" s="103" t="str">
        <x:v>10310</x:v>
      </x:c>
      <x:c r="C7876" s="103" t="str">
        <x:v>96.0</x:v>
      </x:c>
      <x:c r="D7876" s="103" t="str">
        <x:v>M</x:v>
      </x:c>
      <x:c r="E7876" s="103" t="str">
        <x:v>D:\Hoctap\Doan_totnghiep\Dataset\RSNA\boneage-training-dataset\boneage-training-dataset\10310.png</x:v>
      </x:c>
      <x:c r="F7876" s="103" t="str">
        <x:v>858929</x:v>
      </x:c>
      <x:c r="G7876" s="103" t="str">
        <x:v>47f5f444bd56b4fd50d8eafd7fbcb47fede0f5a10f2a2f1260fd866ef8b0e02b</x:v>
      </x:c>
      <x:c r="H7876" s="103" t="str">
        <x:v>1678</x:v>
      </x:c>
      <x:c r="I7876" s="103" t="str">
        <x:v>1692</x:v>
      </x:c>
      <x:c r="J7876" s="103" t="str">
        <x:v>L</x:v>
      </x:c>
      <x:c r="K7876" s="103" t="str">
        <x:v>True</x:v>
      </x:c>
      <x:c r="L7876" s="103" t="str"/>
    </x:row>
    <x:row r="7877">
      <x:c r="A7877" s="103" t="str">
        <x:v>train</x:v>
      </x:c>
      <x:c r="B7877" s="103" t="str">
        <x:v>10311</x:v>
      </x:c>
      <x:c r="C7877" s="103" t="str">
        <x:v>150.0</x:v>
      </x:c>
      <x:c r="D7877" s="103" t="str">
        <x:v>M</x:v>
      </x:c>
      <x:c r="E7877" s="103" t="str">
        <x:v>D:\Hoctap\Doan_totnghiep\Dataset\RSNA\boneage-training-dataset\boneage-training-dataset\10311.png</x:v>
      </x:c>
      <x:c r="F7877" s="103" t="str">
        <x:v>773419</x:v>
      </x:c>
      <x:c r="G7877" s="103" t="str">
        <x:v>ff99a8ed8917f93f4c4c56fa2a935343340a163513fc0c35d62a8d9089480fc1</x:v>
      </x:c>
      <x:c r="H7877" s="103" t="str">
        <x:v>1163</x:v>
      </x:c>
      <x:c r="I7877" s="103" t="str">
        <x:v>1532</x:v>
      </x:c>
      <x:c r="J7877" s="103" t="str">
        <x:v>L</x:v>
      </x:c>
      <x:c r="K7877" s="103" t="str">
        <x:v>True</x:v>
      </x:c>
      <x:c r="L7877" s="103" t="str"/>
    </x:row>
    <x:row r="7878">
      <x:c r="A7878" s="103" t="str">
        <x:v>train</x:v>
      </x:c>
      <x:c r="B7878" s="103" t="str">
        <x:v>10312</x:v>
      </x:c>
      <x:c r="C7878" s="103" t="str">
        <x:v>84.0</x:v>
      </x:c>
      <x:c r="D7878" s="103" t="str">
        <x:v>M</x:v>
      </x:c>
      <x:c r="E7878" s="103" t="str">
        <x:v>D:\Hoctap\Doan_totnghiep\Dataset\RSNA\boneage-training-dataset\boneage-training-dataset\10312.png</x:v>
      </x:c>
      <x:c r="F7878" s="103" t="str">
        <x:v>559446</x:v>
      </x:c>
      <x:c r="G7878" s="103" t="str">
        <x:v>b05917e63ee960df03ae6ce2a36d72ae95aa39ffdf41720f95da5840a2d1f31c</x:v>
      </x:c>
      <x:c r="H7878" s="103" t="str">
        <x:v>1156</x:v>
      </x:c>
      <x:c r="I7878" s="103" t="str">
        <x:v>1277</x:v>
      </x:c>
      <x:c r="J7878" s="103" t="str">
        <x:v>L</x:v>
      </x:c>
      <x:c r="K7878" s="103" t="str">
        <x:v>True</x:v>
      </x:c>
      <x:c r="L7878" s="103" t="str"/>
    </x:row>
    <x:row r="7879">
      <x:c r="A7879" s="103" t="str">
        <x:v>train</x:v>
      </x:c>
      <x:c r="B7879" s="103" t="str">
        <x:v>10313</x:v>
      </x:c>
      <x:c r="C7879" s="103" t="str">
        <x:v>156.0</x:v>
      </x:c>
      <x:c r="D7879" s="103" t="str">
        <x:v>M</x:v>
      </x:c>
      <x:c r="E7879" s="103" t="str">
        <x:v>D:\Hoctap\Doan_totnghiep\Dataset\RSNA\boneage-training-dataset\boneage-training-dataset\10313.png</x:v>
      </x:c>
      <x:c r="F7879" s="103" t="str">
        <x:v>769601</x:v>
      </x:c>
      <x:c r="G7879" s="103" t="str">
        <x:v>e388201c7439ff82b6f2b3b6f36bf95b85d482104eae786b5d0566821e04cfd4</x:v>
      </x:c>
      <x:c r="H7879" s="103" t="str">
        <x:v>1453</x:v>
      </x:c>
      <x:c r="I7879" s="103" t="str">
        <x:v>1526</x:v>
      </x:c>
      <x:c r="J7879" s="103" t="str">
        <x:v>L</x:v>
      </x:c>
      <x:c r="K7879" s="103" t="str">
        <x:v>True</x:v>
      </x:c>
      <x:c r="L7879" s="103" t="str"/>
    </x:row>
    <x:row r="7880">
      <x:c r="A7880" s="103" t="str">
        <x:v>train</x:v>
      </x:c>
      <x:c r="B7880" s="103" t="str">
        <x:v>10314</x:v>
      </x:c>
      <x:c r="C7880" s="103" t="str">
        <x:v>82.0</x:v>
      </x:c>
      <x:c r="D7880" s="103" t="str">
        <x:v>F</x:v>
      </x:c>
      <x:c r="E7880" s="103" t="str">
        <x:v>D:\Hoctap\Doan_totnghiep\Dataset\RSNA\boneage-training-dataset\boneage-training-dataset\10314.png</x:v>
      </x:c>
      <x:c r="F7880" s="103" t="str">
        <x:v>770040</x:v>
      </x:c>
      <x:c r="G7880" s="103" t="str">
        <x:v>5a4e4b9dfe4fac9a90583b7361d3a9133444e03d87459779a09d3df84de91a84</x:v>
      </x:c>
      <x:c r="H7880" s="103" t="str">
        <x:v>1386</x:v>
      </x:c>
      <x:c r="I7880" s="103" t="str">
        <x:v>2212</x:v>
      </x:c>
      <x:c r="J7880" s="103" t="str">
        <x:v>L</x:v>
      </x:c>
      <x:c r="K7880" s="103" t="str">
        <x:v>True</x:v>
      </x:c>
      <x:c r="L7880" s="103" t="str"/>
    </x:row>
    <x:row r="7881">
      <x:c r="A7881" s="103" t="str">
        <x:v>train</x:v>
      </x:c>
      <x:c r="B7881" s="103" t="str">
        <x:v>10315</x:v>
      </x:c>
      <x:c r="C7881" s="103" t="str">
        <x:v>82.0</x:v>
      </x:c>
      <x:c r="D7881" s="103" t="str">
        <x:v>F</x:v>
      </x:c>
      <x:c r="E7881" s="103" t="str">
        <x:v>D:\Hoctap\Doan_totnghiep\Dataset\RSNA\boneage-training-dataset\boneage-training-dataset\10315.png</x:v>
      </x:c>
      <x:c r="F7881" s="103" t="str">
        <x:v>2577392</x:v>
      </x:c>
      <x:c r="G7881" s="103" t="str">
        <x:v>1aca764c8d1b225f2be18679ede4873c7ac34ef9e7b86574c400dc780194e1e3</x:v>
      </x:c>
      <x:c r="H7881" s="103" t="str">
        <x:v>2460</x:v>
      </x:c>
      <x:c r="I7881" s="103" t="str">
        <x:v>2970</x:v>
      </x:c>
      <x:c r="J7881" s="103" t="str">
        <x:v>L</x:v>
      </x:c>
      <x:c r="K7881" s="103" t="str">
        <x:v>True</x:v>
      </x:c>
      <x:c r="L7881" s="103" t="str"/>
    </x:row>
    <x:row r="7882">
      <x:c r="A7882" s="103" t="str">
        <x:v>train</x:v>
      </x:c>
      <x:c r="B7882" s="103" t="str">
        <x:v>10316</x:v>
      </x:c>
      <x:c r="C7882" s="103" t="str">
        <x:v>156.0</x:v>
      </x:c>
      <x:c r="D7882" s="103" t="str">
        <x:v>M</x:v>
      </x:c>
      <x:c r="E7882" s="103" t="str">
        <x:v>D:\Hoctap\Doan_totnghiep\Dataset\RSNA\boneage-training-dataset\boneage-training-dataset\10316.png</x:v>
      </x:c>
      <x:c r="F7882" s="103" t="str">
        <x:v>1443491</x:v>
      </x:c>
      <x:c r="G7882" s="103" t="str">
        <x:v>7e369cdb6e828bf662cffaff630cda08e528bf2e880143af60704916507f5d33</x:v>
      </x:c>
      <x:c r="H7882" s="103" t="str">
        <x:v>2089</x:v>
      </x:c>
      <x:c r="I7882" s="103" t="str">
        <x:v>2268</x:v>
      </x:c>
      <x:c r="J7882" s="103" t="str">
        <x:v>L</x:v>
      </x:c>
      <x:c r="K7882" s="103" t="str">
        <x:v>True</x:v>
      </x:c>
      <x:c r="L7882" s="103" t="str"/>
    </x:row>
    <x:row r="7883">
      <x:c r="A7883" s="103" t="str">
        <x:v>train</x:v>
      </x:c>
      <x:c r="B7883" s="103" t="str">
        <x:v>10318</x:v>
      </x:c>
      <x:c r="C7883" s="103" t="str">
        <x:v>106.0</x:v>
      </x:c>
      <x:c r="D7883" s="103" t="str">
        <x:v>F</x:v>
      </x:c>
      <x:c r="E7883" s="103" t="str">
        <x:v>D:\Hoctap\Doan_totnghiep\Dataset\RSNA\boneage-training-dataset\boneage-training-dataset\10318.png</x:v>
      </x:c>
      <x:c r="F7883" s="103" t="str">
        <x:v>616579</x:v>
      </x:c>
      <x:c r="G7883" s="103" t="str">
        <x:v>a00ba0e7dac2568ab6163dce801a2f8bc8e3d337e5340c42275e0c786516ac91</x:v>
      </x:c>
      <x:c r="H7883" s="103" t="str">
        <x:v>1291</x:v>
      </x:c>
      <x:c r="I7883" s="103" t="str">
        <x:v>1399</x:v>
      </x:c>
      <x:c r="J7883" s="103" t="str">
        <x:v>L</x:v>
      </x:c>
      <x:c r="K7883" s="103" t="str">
        <x:v>True</x:v>
      </x:c>
      <x:c r="L7883" s="103" t="str"/>
    </x:row>
    <x:row r="7884">
      <x:c r="A7884" s="103" t="str">
        <x:v>train</x:v>
      </x:c>
      <x:c r="B7884" s="103" t="str">
        <x:v>10319</x:v>
      </x:c>
      <x:c r="C7884" s="103" t="str">
        <x:v>144.0</x:v>
      </x:c>
      <x:c r="D7884" s="103" t="str">
        <x:v>F</x:v>
      </x:c>
      <x:c r="E7884" s="103" t="str">
        <x:v>D:\Hoctap\Doan_totnghiep\Dataset\RSNA\boneage-training-dataset\boneage-training-dataset\10319.png</x:v>
      </x:c>
      <x:c r="F7884" s="103" t="str">
        <x:v>755666</x:v>
      </x:c>
      <x:c r="G7884" s="103" t="str">
        <x:v>f6868a06dee3f50ccc18f2cea37d3508d744eee086ec41fe417dc0938bc21d4d</x:v>
      </x:c>
      <x:c r="H7884" s="103" t="str">
        <x:v>1559</x:v>
      </x:c>
      <x:c r="I7884" s="103" t="str">
        <x:v>1733</x:v>
      </x:c>
      <x:c r="J7884" s="103" t="str">
        <x:v>L</x:v>
      </x:c>
      <x:c r="K7884" s="103" t="str">
        <x:v>True</x:v>
      </x:c>
      <x:c r="L7884" s="103" t="str"/>
    </x:row>
    <x:row r="7885">
      <x:c r="A7885" s="103" t="str">
        <x:v>train</x:v>
      </x:c>
      <x:c r="B7885" s="103" t="str">
        <x:v>10320</x:v>
      </x:c>
      <x:c r="C7885" s="103" t="str">
        <x:v>120.0</x:v>
      </x:c>
      <x:c r="D7885" s="103" t="str">
        <x:v>F</x:v>
      </x:c>
      <x:c r="E7885" s="103" t="str">
        <x:v>D:\Hoctap\Doan_totnghiep\Dataset\RSNA\boneage-training-dataset\boneage-training-dataset\10320.png</x:v>
      </x:c>
      <x:c r="F7885" s="103" t="str">
        <x:v>726229</x:v>
      </x:c>
      <x:c r="G7885" s="103" t="str">
        <x:v>4e80d53ede2878382cad71d99feed01b198a71d78557dc6441005477f03944e0</x:v>
      </x:c>
      <x:c r="H7885" s="103" t="str">
        <x:v>1258</x:v>
      </x:c>
      <x:c r="I7885" s="103" t="str">
        <x:v>1678</x:v>
      </x:c>
      <x:c r="J7885" s="103" t="str">
        <x:v>L</x:v>
      </x:c>
      <x:c r="K7885" s="103" t="str">
        <x:v>True</x:v>
      </x:c>
      <x:c r="L7885" s="103" t="str"/>
    </x:row>
    <x:row r="7886">
      <x:c r="A7886" s="103" t="str">
        <x:v>train</x:v>
      </x:c>
      <x:c r="B7886" s="103" t="str">
        <x:v>10321</x:v>
      </x:c>
      <x:c r="C7886" s="103" t="str">
        <x:v>82.0</x:v>
      </x:c>
      <x:c r="D7886" s="103" t="str">
        <x:v>F</x:v>
      </x:c>
      <x:c r="E7886" s="103" t="str">
        <x:v>D:\Hoctap\Doan_totnghiep\Dataset\RSNA\boneage-training-dataset\boneage-training-dataset\10321.png</x:v>
      </x:c>
      <x:c r="F7886" s="103" t="str">
        <x:v>498402</x:v>
      </x:c>
      <x:c r="G7886" s="103" t="str">
        <x:v>751e5c2c44c37edb27d95bef44f18a4d2b20f0d57875bf0d7267193cc858ac8b</x:v>
      </x:c>
      <x:c r="H7886" s="103" t="str">
        <x:v>1048</x:v>
      </x:c>
      <x:c r="I7886" s="103" t="str">
        <x:v>1399</x:v>
      </x:c>
      <x:c r="J7886" s="103" t="str">
        <x:v>L</x:v>
      </x:c>
      <x:c r="K7886" s="103" t="str">
        <x:v>True</x:v>
      </x:c>
      <x:c r="L7886" s="103" t="str"/>
    </x:row>
    <x:row r="7887">
      <x:c r="A7887" s="103" t="str">
        <x:v>train</x:v>
      </x:c>
      <x:c r="B7887" s="103" t="str">
        <x:v>10322</x:v>
      </x:c>
      <x:c r="C7887" s="103" t="str">
        <x:v>162.0</x:v>
      </x:c>
      <x:c r="D7887" s="103" t="str">
        <x:v>M</x:v>
      </x:c>
      <x:c r="E7887" s="103" t="str">
        <x:v>D:\Hoctap\Doan_totnghiep\Dataset\RSNA\boneage-training-dataset\boneage-training-dataset\10322.png</x:v>
      </x:c>
      <x:c r="F7887" s="103" t="str">
        <x:v>644535</x:v>
      </x:c>
      <x:c r="G7887" s="103" t="str">
        <x:v>9fc46378decc5c8736d23b1c7fabbd2ab2eb19eee56039d23124ecfd6e10699b</x:v>
      </x:c>
      <x:c r="H7887" s="103" t="str">
        <x:v>1386</x:v>
      </x:c>
      <x:c r="I7887" s="103" t="str">
        <x:v>1704</x:v>
      </x:c>
      <x:c r="J7887" s="103" t="str">
        <x:v>L</x:v>
      </x:c>
      <x:c r="K7887" s="103" t="str">
        <x:v>True</x:v>
      </x:c>
      <x:c r="L7887" s="103" t="str"/>
    </x:row>
    <x:row r="7888">
      <x:c r="A7888" s="103" t="str">
        <x:v>train</x:v>
      </x:c>
      <x:c r="B7888" s="103" t="str">
        <x:v>10323</x:v>
      </x:c>
      <x:c r="C7888" s="103" t="str">
        <x:v>144.0</x:v>
      </x:c>
      <x:c r="D7888" s="103" t="str">
        <x:v>M</x:v>
      </x:c>
      <x:c r="E7888" s="103" t="str">
        <x:v>D:\Hoctap\Doan_totnghiep\Dataset\RSNA\boneage-training-dataset\boneage-training-dataset\10323.png</x:v>
      </x:c>
      <x:c r="F7888" s="103" t="str">
        <x:v>656665</x:v>
      </x:c>
      <x:c r="G7888" s="103" t="str">
        <x:v>fdf6ac9d6edb03fd92ef7ee0733dccbeebe29a24ded4e901a2a75fadcbe2460b</x:v>
      </x:c>
      <x:c r="H7888" s="103" t="str">
        <x:v>1326</x:v>
      </x:c>
      <x:c r="I7888" s="103" t="str">
        <x:v>1581</x:v>
      </x:c>
      <x:c r="J7888" s="103" t="str">
        <x:v>L</x:v>
      </x:c>
      <x:c r="K7888" s="103" t="str">
        <x:v>True</x:v>
      </x:c>
      <x:c r="L7888" s="103" t="str"/>
    </x:row>
    <x:row r="7889">
      <x:c r="A7889" s="103" t="str">
        <x:v>train</x:v>
      </x:c>
      <x:c r="B7889" s="103" t="str">
        <x:v>10324</x:v>
      </x:c>
      <x:c r="C7889" s="103" t="str">
        <x:v>114.0</x:v>
      </x:c>
      <x:c r="D7889" s="103" t="str">
        <x:v>M</x:v>
      </x:c>
      <x:c r="E7889" s="103" t="str">
        <x:v>D:\Hoctap\Doan_totnghiep\Dataset\RSNA\boneage-training-dataset\boneage-training-dataset\10324.png</x:v>
      </x:c>
      <x:c r="F7889" s="103" t="str">
        <x:v>258504</x:v>
      </x:c>
      <x:c r="G7889" s="103" t="str">
        <x:v>c72459c6f1ec0e857388ff04216decfbac677a1a6eb553ff103d7c8e3774e779</x:v>
      </x:c>
      <x:c r="H7889" s="103" t="str">
        <x:v>1082</x:v>
      </x:c>
      <x:c r="I7889" s="103" t="str">
        <x:v>1516</x:v>
      </x:c>
      <x:c r="J7889" s="103" t="str">
        <x:v>L</x:v>
      </x:c>
      <x:c r="K7889" s="103" t="str">
        <x:v>True</x:v>
      </x:c>
      <x:c r="L7889" s="103" t="str"/>
    </x:row>
    <x:row r="7890">
      <x:c r="A7890" s="103" t="str">
        <x:v>train</x:v>
      </x:c>
      <x:c r="B7890" s="103" t="str">
        <x:v>10325</x:v>
      </x:c>
      <x:c r="C7890" s="103" t="str">
        <x:v>144.0</x:v>
      </x:c>
      <x:c r="D7890" s="103" t="str">
        <x:v>F</x:v>
      </x:c>
      <x:c r="E7890" s="103" t="str">
        <x:v>D:\Hoctap\Doan_totnghiep\Dataset\RSNA\boneage-training-dataset\boneage-training-dataset\10325.png</x:v>
      </x:c>
      <x:c r="F7890" s="103" t="str">
        <x:v>874798</x:v>
      </x:c>
      <x:c r="G7890" s="103" t="str">
        <x:v>0fd1520c41a104cb121793f5fc55d30a052aab62dc2695058d93c81acf517cab</x:v>
      </x:c>
      <x:c r="H7890" s="103" t="str">
        <x:v>1254</x:v>
      </x:c>
      <x:c r="I7890" s="103" t="str">
        <x:v>1926</x:v>
      </x:c>
      <x:c r="J7890" s="103" t="str">
        <x:v>L</x:v>
      </x:c>
      <x:c r="K7890" s="103" t="str">
        <x:v>True</x:v>
      </x:c>
      <x:c r="L7890" s="103" t="str"/>
    </x:row>
    <x:row r="7891">
      <x:c r="A7891" s="103" t="str">
        <x:v>train</x:v>
      </x:c>
      <x:c r="B7891" s="103" t="str">
        <x:v>10326</x:v>
      </x:c>
      <x:c r="C7891" s="103" t="str">
        <x:v>120.0</x:v>
      </x:c>
      <x:c r="D7891" s="103" t="str">
        <x:v>F</x:v>
      </x:c>
      <x:c r="E7891" s="103" t="str">
        <x:v>D:\Hoctap\Doan_totnghiep\Dataset\RSNA\boneage-training-dataset\boneage-training-dataset\10326.png</x:v>
      </x:c>
      <x:c r="F7891" s="103" t="str">
        <x:v>699024</x:v>
      </x:c>
      <x:c r="G7891" s="103" t="str">
        <x:v>a5b004aa8f027566c69236f2ca298c72a412801c417e2c0ac1dcc0d48e554816</x:v>
      </x:c>
      <x:c r="H7891" s="103" t="str">
        <x:v>1413</x:v>
      </x:c>
      <x:c r="I7891" s="103" t="str">
        <x:v>1715</x:v>
      </x:c>
      <x:c r="J7891" s="103" t="str">
        <x:v>L</x:v>
      </x:c>
      <x:c r="K7891" s="103" t="str">
        <x:v>True</x:v>
      </x:c>
      <x:c r="L7891" s="103" t="str"/>
    </x:row>
    <x:row r="7892">
      <x:c r="A7892" s="103" t="str">
        <x:v>train</x:v>
      </x:c>
      <x:c r="B7892" s="103" t="str">
        <x:v>10327</x:v>
      </x:c>
      <x:c r="C7892" s="103" t="str">
        <x:v>82.0</x:v>
      </x:c>
      <x:c r="D7892" s="103" t="str">
        <x:v>F</x:v>
      </x:c>
      <x:c r="E7892" s="103" t="str">
        <x:v>D:\Hoctap\Doan_totnghiep\Dataset\RSNA\boneage-training-dataset\boneage-training-dataset\10327.png</x:v>
      </x:c>
      <x:c r="F7892" s="103" t="str">
        <x:v>620727</x:v>
      </x:c>
      <x:c r="G7892" s="103" t="str">
        <x:v>bc1e3f0815bb3007d0196dc2ebd7c6ced8d88f103eb657546f6c80a366316ba5</x:v>
      </x:c>
      <x:c r="H7892" s="103" t="str">
        <x:v>1174</x:v>
      </x:c>
      <x:c r="I7892" s="103" t="str">
        <x:v>1440</x:v>
      </x:c>
      <x:c r="J7892" s="103" t="str">
        <x:v>L</x:v>
      </x:c>
      <x:c r="K7892" s="103" t="str">
        <x:v>True</x:v>
      </x:c>
      <x:c r="L7892" s="103" t="str"/>
    </x:row>
    <x:row r="7893">
      <x:c r="A7893" s="103" t="str">
        <x:v>train</x:v>
      </x:c>
      <x:c r="B7893" s="103" t="str">
        <x:v>10328</x:v>
      </x:c>
      <x:c r="C7893" s="103" t="str">
        <x:v>204.0</x:v>
      </x:c>
      <x:c r="D7893" s="103" t="str">
        <x:v>M</x:v>
      </x:c>
      <x:c r="E7893" s="103" t="str">
        <x:v>D:\Hoctap\Doan_totnghiep\Dataset\RSNA\boneage-training-dataset\boneage-training-dataset\10328.png</x:v>
      </x:c>
      <x:c r="F7893" s="103" t="str">
        <x:v>1161395</x:v>
      </x:c>
      <x:c r="G7893" s="103" t="str">
        <x:v>2f0e70639bbe3bee50df8ab5cae7b10430f880edbff3a96f62926af2fd9b5530</x:v>
      </x:c>
      <x:c r="H7893" s="103" t="str">
        <x:v>1612</x:v>
      </x:c>
      <x:c r="I7893" s="103" t="str">
        <x:v>2310</x:v>
      </x:c>
      <x:c r="J7893" s="103" t="str">
        <x:v>L</x:v>
      </x:c>
      <x:c r="K7893" s="103" t="str">
        <x:v>True</x:v>
      </x:c>
      <x:c r="L7893" s="103" t="str"/>
    </x:row>
    <x:row r="7894">
      <x:c r="A7894" s="103" t="str">
        <x:v>train</x:v>
      </x:c>
      <x:c r="B7894" s="103" t="str">
        <x:v>10329</x:v>
      </x:c>
      <x:c r="C7894" s="103" t="str">
        <x:v>138.0</x:v>
      </x:c>
      <x:c r="D7894" s="103" t="str">
        <x:v>M</x:v>
      </x:c>
      <x:c r="E7894" s="103" t="str">
        <x:v>D:\Hoctap\Doan_totnghiep\Dataset\RSNA\boneage-training-dataset\boneage-training-dataset\10329.png</x:v>
      </x:c>
      <x:c r="F7894" s="103" t="str">
        <x:v>801702</x:v>
      </x:c>
      <x:c r="G7894" s="103" t="str">
        <x:v>e5504a2b3365a1c1ee338a620785f7fda5d3469fcdaf377f5570f9cf8e04e1d5</x:v>
      </x:c>
      <x:c r="H7894" s="103" t="str">
        <x:v>1283</x:v>
      </x:c>
      <x:c r="I7894" s="103" t="str">
        <x:v>1497</x:v>
      </x:c>
      <x:c r="J7894" s="103" t="str">
        <x:v>L</x:v>
      </x:c>
      <x:c r="K7894" s="103" t="str">
        <x:v>True</x:v>
      </x:c>
      <x:c r="L7894" s="103" t="str"/>
    </x:row>
    <x:row r="7895">
      <x:c r="A7895" s="103" t="str">
        <x:v>train</x:v>
      </x:c>
      <x:c r="B7895" s="103" t="str">
        <x:v>10330</x:v>
      </x:c>
      <x:c r="C7895" s="103" t="str">
        <x:v>156.0</x:v>
      </x:c>
      <x:c r="D7895" s="103" t="str">
        <x:v>M</x:v>
      </x:c>
      <x:c r="E7895" s="103" t="str">
        <x:v>D:\Hoctap\Doan_totnghiep\Dataset\RSNA\boneage-training-dataset\boneage-training-dataset\10330.png</x:v>
      </x:c>
      <x:c r="F7895" s="103" t="str">
        <x:v>619914</x:v>
      </x:c>
      <x:c r="G7895" s="103" t="str">
        <x:v>a14e13dbac41ab50591f48b6572e8e7cd5292ef9f680d643acf60201ed36b496</x:v>
      </x:c>
      <x:c r="H7895" s="103" t="str">
        <x:v>1285</x:v>
      </x:c>
      <x:c r="I7895" s="103" t="str">
        <x:v>1508</x:v>
      </x:c>
      <x:c r="J7895" s="103" t="str">
        <x:v>L</x:v>
      </x:c>
      <x:c r="K7895" s="103" t="str">
        <x:v>True</x:v>
      </x:c>
      <x:c r="L7895" s="103" t="str"/>
    </x:row>
    <x:row r="7896">
      <x:c r="A7896" s="103" t="str">
        <x:v>train</x:v>
      </x:c>
      <x:c r="B7896" s="103" t="str">
        <x:v>10331</x:v>
      </x:c>
      <x:c r="C7896" s="103" t="str">
        <x:v>94.0</x:v>
      </x:c>
      <x:c r="D7896" s="103" t="str">
        <x:v>F</x:v>
      </x:c>
      <x:c r="E7896" s="103" t="str">
        <x:v>D:\Hoctap\Doan_totnghiep\Dataset\RSNA\boneage-training-dataset\boneage-training-dataset\10331.png</x:v>
      </x:c>
      <x:c r="F7896" s="103" t="str">
        <x:v>805243</x:v>
      </x:c>
      <x:c r="G7896" s="103" t="str">
        <x:v>c994193a0598e01fa53c2735e1cea6ed77e4298f87db13555e01d63b7948d5c4</x:v>
      </x:c>
      <x:c r="H7896" s="103" t="str">
        <x:v>1314</x:v>
      </x:c>
      <x:c r="I7896" s="103" t="str">
        <x:v>1790</x:v>
      </x:c>
      <x:c r="J7896" s="103" t="str">
        <x:v>L</x:v>
      </x:c>
      <x:c r="K7896" s="103" t="str">
        <x:v>True</x:v>
      </x:c>
      <x:c r="L7896" s="103" t="str"/>
    </x:row>
    <x:row r="7897">
      <x:c r="A7897" s="103" t="str">
        <x:v>train</x:v>
      </x:c>
      <x:c r="B7897" s="103" t="str">
        <x:v>10332</x:v>
      </x:c>
      <x:c r="C7897" s="103" t="str">
        <x:v>54.0</x:v>
      </x:c>
      <x:c r="D7897" s="103" t="str">
        <x:v>M</x:v>
      </x:c>
      <x:c r="E7897" s="103" t="str">
        <x:v>D:\Hoctap\Doan_totnghiep\Dataset\RSNA\boneage-training-dataset\boneage-training-dataset\10332.png</x:v>
      </x:c>
      <x:c r="F7897" s="103" t="str">
        <x:v>490030</x:v>
      </x:c>
      <x:c r="G7897" s="103" t="str">
        <x:v>57a3eb1c26e0f981f2d61dea39360331fe0aa88fb49d9ce73120cefa4ff5017c</x:v>
      </x:c>
      <x:c r="H7897" s="103" t="str">
        <x:v>1165</x:v>
      </x:c>
      <x:c r="I7897" s="103" t="str">
        <x:v>1305</x:v>
      </x:c>
      <x:c r="J7897" s="103" t="str">
        <x:v>L</x:v>
      </x:c>
      <x:c r="K7897" s="103" t="str">
        <x:v>True</x:v>
      </x:c>
      <x:c r="L7897" s="103" t="str"/>
    </x:row>
    <x:row r="7898">
      <x:c r="A7898" s="103" t="str">
        <x:v>train</x:v>
      </x:c>
      <x:c r="B7898" s="103" t="str">
        <x:v>10333</x:v>
      </x:c>
      <x:c r="C7898" s="103" t="str">
        <x:v>156.0</x:v>
      </x:c>
      <x:c r="D7898" s="103" t="str">
        <x:v>F</x:v>
      </x:c>
      <x:c r="E7898" s="103" t="str">
        <x:v>D:\Hoctap\Doan_totnghiep\Dataset\RSNA\boneage-training-dataset\boneage-training-dataset\10333.png</x:v>
      </x:c>
      <x:c r="F7898" s="103" t="str">
        <x:v>789105</x:v>
      </x:c>
      <x:c r="G7898" s="103" t="str">
        <x:v>56b519757666ee486f2e667af9ec3a67865e3bdcdfa39e5c5fa1f74c76e97e7e</x:v>
      </x:c>
      <x:c r="H7898" s="103" t="str">
        <x:v>1258</x:v>
      </x:c>
      <x:c r="I7898" s="103" t="str">
        <x:v>1986</x:v>
      </x:c>
      <x:c r="J7898" s="103" t="str">
        <x:v>L</x:v>
      </x:c>
      <x:c r="K7898" s="103" t="str">
        <x:v>True</x:v>
      </x:c>
      <x:c r="L7898" s="103" t="str"/>
    </x:row>
    <x:row r="7899">
      <x:c r="A7899" s="103" t="str">
        <x:v>train</x:v>
      </x:c>
      <x:c r="B7899" s="103" t="str">
        <x:v>10334</x:v>
      </x:c>
      <x:c r="C7899" s="103" t="str">
        <x:v>156.0</x:v>
      </x:c>
      <x:c r="D7899" s="103" t="str">
        <x:v>F</x:v>
      </x:c>
      <x:c r="E7899" s="103" t="str">
        <x:v>D:\Hoctap\Doan_totnghiep\Dataset\RSNA\boneage-training-dataset\boneage-training-dataset\10334.png</x:v>
      </x:c>
      <x:c r="F7899" s="103" t="str">
        <x:v>836425</x:v>
      </x:c>
      <x:c r="G7899" s="103" t="str">
        <x:v>6d1cccc2a468390a0faf07b7eacd64cb1f277c3c41b9069025b0ed6bcac2c128</x:v>
      </x:c>
      <x:c r="H7899" s="103" t="str">
        <x:v>1535</x:v>
      </x:c>
      <x:c r="I7899" s="103" t="str">
        <x:v>2270</x:v>
      </x:c>
      <x:c r="J7899" s="103" t="str">
        <x:v>L</x:v>
      </x:c>
      <x:c r="K7899" s="103" t="str">
        <x:v>True</x:v>
      </x:c>
      <x:c r="L7899" s="103" t="str"/>
    </x:row>
    <x:row r="7900">
      <x:c r="A7900" s="103" t="str">
        <x:v>train</x:v>
      </x:c>
      <x:c r="B7900" s="103" t="str">
        <x:v>10335</x:v>
      </x:c>
      <x:c r="C7900" s="103" t="str">
        <x:v>132.0</x:v>
      </x:c>
      <x:c r="D7900" s="103" t="str">
        <x:v>F</x:v>
      </x:c>
      <x:c r="E7900" s="103" t="str">
        <x:v>D:\Hoctap\Doan_totnghiep\Dataset\RSNA\boneage-training-dataset\boneage-training-dataset\10335.png</x:v>
      </x:c>
      <x:c r="F7900" s="103" t="str">
        <x:v>648336</x:v>
      </x:c>
      <x:c r="G7900" s="103" t="str">
        <x:v>642b38211f9610b680e5ddcc0f89a3199261bf6d10877fee645f08cabf4c9e5e</x:v>
      </x:c>
      <x:c r="H7900" s="103" t="str">
        <x:v>1394</x:v>
      </x:c>
      <x:c r="I7900" s="103" t="str">
        <x:v>1702</x:v>
      </x:c>
      <x:c r="J7900" s="103" t="str">
        <x:v>L</x:v>
      </x:c>
      <x:c r="K7900" s="103" t="str">
        <x:v>True</x:v>
      </x:c>
      <x:c r="L7900" s="103" t="str"/>
    </x:row>
    <x:row r="7901">
      <x:c r="A7901" s="103" t="str">
        <x:v>train</x:v>
      </x:c>
      <x:c r="B7901" s="103" t="str">
        <x:v>10336</x:v>
      </x:c>
      <x:c r="C7901" s="103" t="str">
        <x:v>168.0</x:v>
      </x:c>
      <x:c r="D7901" s="103" t="str">
        <x:v>M</x:v>
      </x:c>
      <x:c r="E7901" s="103" t="str">
        <x:v>D:\Hoctap\Doan_totnghiep\Dataset\RSNA\boneage-training-dataset\boneage-training-dataset\10336.png</x:v>
      </x:c>
      <x:c r="F7901" s="103" t="str">
        <x:v>436960</x:v>
      </x:c>
      <x:c r="G7901" s="103" t="str">
        <x:v>de3665eeaa42147a0f66333be3d4b869f715de1fbbb3f68c086d35ab5a40a8c3</x:v>
      </x:c>
      <x:c r="H7901" s="103" t="str">
        <x:v>897</x:v>
      </x:c>
      <x:c r="I7901" s="103" t="str">
        <x:v>1682</x:v>
      </x:c>
      <x:c r="J7901" s="103" t="str">
        <x:v>L</x:v>
      </x:c>
      <x:c r="K7901" s="103" t="str">
        <x:v>True</x:v>
      </x:c>
      <x:c r="L7901" s="103" t="str"/>
    </x:row>
    <x:row r="7902">
      <x:c r="A7902" s="103" t="str">
        <x:v>train</x:v>
      </x:c>
      <x:c r="B7902" s="103" t="str">
        <x:v>10337</x:v>
      </x:c>
      <x:c r="C7902" s="103" t="str">
        <x:v>84.0</x:v>
      </x:c>
      <x:c r="D7902" s="103" t="str">
        <x:v>M</x:v>
      </x:c>
      <x:c r="E7902" s="103" t="str">
        <x:v>D:\Hoctap\Doan_totnghiep\Dataset\RSNA\boneage-training-dataset\boneage-training-dataset\10337.png</x:v>
      </x:c>
      <x:c r="F7902" s="103" t="str">
        <x:v>568929</x:v>
      </x:c>
      <x:c r="G7902" s="103" t="str">
        <x:v>b5962b1e336efc0800635f0281a415afa0de158ef28fa5b02f86a4b56abebe00</x:v>
      </x:c>
      <x:c r="H7902" s="103" t="str">
        <x:v>1172</x:v>
      </x:c>
      <x:c r="I7902" s="103" t="str">
        <x:v>1548</x:v>
      </x:c>
      <x:c r="J7902" s="103" t="str">
        <x:v>L</x:v>
      </x:c>
      <x:c r="K7902" s="103" t="str">
        <x:v>True</x:v>
      </x:c>
      <x:c r="L7902" s="103" t="str"/>
    </x:row>
    <x:row r="7903">
      <x:c r="A7903" s="103" t="str">
        <x:v>train</x:v>
      </x:c>
      <x:c r="B7903" s="103" t="str">
        <x:v>10338</x:v>
      </x:c>
      <x:c r="C7903" s="103" t="str">
        <x:v>144.0</x:v>
      </x:c>
      <x:c r="D7903" s="103" t="str">
        <x:v>F</x:v>
      </x:c>
      <x:c r="E7903" s="103" t="str">
        <x:v>D:\Hoctap\Doan_totnghiep\Dataset\RSNA\boneage-training-dataset\boneage-training-dataset\10338.png</x:v>
      </x:c>
      <x:c r="F7903" s="103" t="str">
        <x:v>777721</x:v>
      </x:c>
      <x:c r="G7903" s="103" t="str">
        <x:v>8c0871792f1ef9c54fa1b4b7e9f74a3c8b0290067c011c72bc0deb310bd63dd0</x:v>
      </x:c>
      <x:c r="H7903" s="103" t="str">
        <x:v>1524</x:v>
      </x:c>
      <x:c r="I7903" s="103" t="str">
        <x:v>2083</x:v>
      </x:c>
      <x:c r="J7903" s="103" t="str">
        <x:v>L</x:v>
      </x:c>
      <x:c r="K7903" s="103" t="str">
        <x:v>True</x:v>
      </x:c>
      <x:c r="L7903" s="103" t="str"/>
    </x:row>
    <x:row r="7904">
      <x:c r="A7904" s="103" t="str">
        <x:v>train</x:v>
      </x:c>
      <x:c r="B7904" s="103" t="str">
        <x:v>10339</x:v>
      </x:c>
      <x:c r="C7904" s="103" t="str">
        <x:v>162.0</x:v>
      </x:c>
      <x:c r="D7904" s="103" t="str">
        <x:v>F</x:v>
      </x:c>
      <x:c r="E7904" s="103" t="str">
        <x:v>D:\Hoctap\Doan_totnghiep\Dataset\RSNA\boneage-training-dataset\boneage-training-dataset\10339.png</x:v>
      </x:c>
      <x:c r="F7904" s="103" t="str">
        <x:v>859154</x:v>
      </x:c>
      <x:c r="G7904" s="103" t="str">
        <x:v>9df73730c14d6a04afdbfd043df0658bc5f68f7029a05c7db218ae0c0244428c</x:v>
      </x:c>
      <x:c r="H7904" s="103" t="str">
        <x:v>1580</x:v>
      </x:c>
      <x:c r="I7904" s="103" t="str">
        <x:v>1552</x:v>
      </x:c>
      <x:c r="J7904" s="103" t="str">
        <x:v>L</x:v>
      </x:c>
      <x:c r="K7904" s="103" t="str">
        <x:v>True</x:v>
      </x:c>
      <x:c r="L7904" s="103" t="str"/>
    </x:row>
    <x:row r="7905">
      <x:c r="A7905" s="103" t="str">
        <x:v>train</x:v>
      </x:c>
      <x:c r="B7905" s="103" t="str">
        <x:v>10340</x:v>
      </x:c>
      <x:c r="C7905" s="103" t="str">
        <x:v>132.0</x:v>
      </x:c>
      <x:c r="D7905" s="103" t="str">
        <x:v>M</x:v>
      </x:c>
      <x:c r="E7905" s="103" t="str">
        <x:v>D:\Hoctap\Doan_totnghiep\Dataset\RSNA\boneage-training-dataset\boneage-training-dataset\10340.png</x:v>
      </x:c>
      <x:c r="F7905" s="103" t="str">
        <x:v>444337</x:v>
      </x:c>
      <x:c r="G7905" s="103" t="str">
        <x:v>e538b0ce06115b8a8a64d2cc52d555f716c6bf85045ccf91a38666ce955e07b6</x:v>
      </x:c>
      <x:c r="H7905" s="103" t="str">
        <x:v>1436</x:v>
      </x:c>
      <x:c r="I7905" s="103" t="str">
        <x:v>1695</x:v>
      </x:c>
      <x:c r="J7905" s="103" t="str">
        <x:v>L</x:v>
      </x:c>
      <x:c r="K7905" s="103" t="str">
        <x:v>True</x:v>
      </x:c>
      <x:c r="L7905" s="103" t="str"/>
    </x:row>
    <x:row r="7906">
      <x:c r="A7906" s="103" t="str">
        <x:v>train</x:v>
      </x:c>
      <x:c r="B7906" s="103" t="str">
        <x:v>10341</x:v>
      </x:c>
      <x:c r="C7906" s="103" t="str">
        <x:v>159.0</x:v>
      </x:c>
      <x:c r="D7906" s="103" t="str">
        <x:v>M</x:v>
      </x:c>
      <x:c r="E7906" s="103" t="str">
        <x:v>D:\Hoctap\Doan_totnghiep\Dataset\RSNA\boneage-training-dataset\boneage-training-dataset\10341.png</x:v>
      </x:c>
      <x:c r="F7906" s="103" t="str">
        <x:v>833379</x:v>
      </x:c>
      <x:c r="G7906" s="103" t="str">
        <x:v>93adb6a9b4c633577c328f26570fda9ee695df9f35b738da2b41551eb97377a1</x:v>
      </x:c>
      <x:c r="H7906" s="103" t="str">
        <x:v>1804</x:v>
      </x:c>
      <x:c r="I7906" s="103" t="str">
        <x:v>1847</x:v>
      </x:c>
      <x:c r="J7906" s="103" t="str">
        <x:v>L</x:v>
      </x:c>
      <x:c r="K7906" s="103" t="str">
        <x:v>True</x:v>
      </x:c>
      <x:c r="L7906" s="103" t="str"/>
    </x:row>
    <x:row r="7907">
      <x:c r="A7907" s="103" t="str">
        <x:v>train</x:v>
      </x:c>
      <x:c r="B7907" s="103" t="str">
        <x:v>10342</x:v>
      </x:c>
      <x:c r="C7907" s="103" t="str">
        <x:v>126.0</x:v>
      </x:c>
      <x:c r="D7907" s="103" t="str">
        <x:v>F</x:v>
      </x:c>
      <x:c r="E7907" s="103" t="str">
        <x:v>D:\Hoctap\Doan_totnghiep\Dataset\RSNA\boneage-training-dataset\boneage-training-dataset\10342.png</x:v>
      </x:c>
      <x:c r="F7907" s="103" t="str">
        <x:v>544895</x:v>
      </x:c>
      <x:c r="G7907" s="103" t="str">
        <x:v>a915f5223871e71614d7a98fbb42c2fc221a9543142138f116443a2f10dc40c6</x:v>
      </x:c>
      <x:c r="H7907" s="103" t="str">
        <x:v>1150</x:v>
      </x:c>
      <x:c r="I7907" s="103" t="str">
        <x:v>1529</x:v>
      </x:c>
      <x:c r="J7907" s="103" t="str">
        <x:v>L</x:v>
      </x:c>
      <x:c r="K7907" s="103" t="str">
        <x:v>True</x:v>
      </x:c>
      <x:c r="L7907" s="103" t="str"/>
    </x:row>
    <x:row r="7908">
      <x:c r="A7908" s="103" t="str">
        <x:v>train</x:v>
      </x:c>
      <x:c r="B7908" s="103" t="str">
        <x:v>10343</x:v>
      </x:c>
      <x:c r="C7908" s="103" t="str">
        <x:v>72.0</x:v>
      </x:c>
      <x:c r="D7908" s="103" t="str">
        <x:v>M</x:v>
      </x:c>
      <x:c r="E7908" s="103" t="str">
        <x:v>D:\Hoctap\Doan_totnghiep\Dataset\RSNA\boneage-training-dataset\boneage-training-dataset\10343.png</x:v>
      </x:c>
      <x:c r="F7908" s="103" t="str">
        <x:v>663255</x:v>
      </x:c>
      <x:c r="G7908" s="103" t="str">
        <x:v>fa3ffa44f8043f2c76c79c10c1fecf141a8a9d7ac22710c12fd36a0ad243186a</x:v>
      </x:c>
      <x:c r="H7908" s="103" t="str">
        <x:v>1240</x:v>
      </x:c>
      <x:c r="I7908" s="103" t="str">
        <x:v>1569</x:v>
      </x:c>
      <x:c r="J7908" s="103" t="str">
        <x:v>L</x:v>
      </x:c>
      <x:c r="K7908" s="103" t="str">
        <x:v>True</x:v>
      </x:c>
      <x:c r="L7908" s="103" t="str"/>
    </x:row>
    <x:row r="7909">
      <x:c r="A7909" s="103" t="str">
        <x:v>train</x:v>
      </x:c>
      <x:c r="B7909" s="103" t="str">
        <x:v>10345</x:v>
      </x:c>
      <x:c r="C7909" s="103" t="str">
        <x:v>120.0</x:v>
      </x:c>
      <x:c r="D7909" s="103" t="str">
        <x:v>M</x:v>
      </x:c>
      <x:c r="E7909" s="103" t="str">
        <x:v>D:\Hoctap\Doan_totnghiep\Dataset\RSNA\boneage-training-dataset\boneage-training-dataset\10345.png</x:v>
      </x:c>
      <x:c r="F7909" s="103" t="str">
        <x:v>781759</x:v>
      </x:c>
      <x:c r="G7909" s="103" t="str">
        <x:v>4c919ed5263e9a47b2aa8c447bd5d8a605ac446644622bc69b7e0732c86deb26</x:v>
      </x:c>
      <x:c r="H7909" s="103" t="str">
        <x:v>1639</x:v>
      </x:c>
      <x:c r="I7909" s="103" t="str">
        <x:v>1690</x:v>
      </x:c>
      <x:c r="J7909" s="103" t="str">
        <x:v>L</x:v>
      </x:c>
      <x:c r="K7909" s="103" t="str">
        <x:v>True</x:v>
      </x:c>
      <x:c r="L7909" s="103" t="str"/>
    </x:row>
    <x:row r="7910">
      <x:c r="A7910" s="103" t="str">
        <x:v>train</x:v>
      </x:c>
      <x:c r="B7910" s="103" t="str">
        <x:v>10346</x:v>
      </x:c>
      <x:c r="C7910" s="103" t="str">
        <x:v>132.0</x:v>
      </x:c>
      <x:c r="D7910" s="103" t="str">
        <x:v>M</x:v>
      </x:c>
      <x:c r="E7910" s="103" t="str">
        <x:v>D:\Hoctap\Doan_totnghiep\Dataset\RSNA\boneage-training-dataset\boneage-training-dataset\10346.png</x:v>
      </x:c>
      <x:c r="F7910" s="103" t="str">
        <x:v>900690</x:v>
      </x:c>
      <x:c r="G7910" s="103" t="str">
        <x:v>b72a7f698ab14525f051de1c09e6b5b16a956d4ef920a4420fcf3854e9a2d2ce</x:v>
      </x:c>
      <x:c r="H7910" s="103" t="str">
        <x:v>1119</x:v>
      </x:c>
      <x:c r="I7910" s="103" t="str">
        <x:v>1635</x:v>
      </x:c>
      <x:c r="J7910" s="103" t="str">
        <x:v>L</x:v>
      </x:c>
      <x:c r="K7910" s="103" t="str">
        <x:v>True</x:v>
      </x:c>
      <x:c r="L7910" s="103" t="str"/>
    </x:row>
    <x:row r="7911">
      <x:c r="A7911" s="103" t="str">
        <x:v>train</x:v>
      </x:c>
      <x:c r="B7911" s="103" t="str">
        <x:v>10347</x:v>
      </x:c>
      <x:c r="C7911" s="103" t="str">
        <x:v>69.0</x:v>
      </x:c>
      <x:c r="D7911" s="103" t="str">
        <x:v>F</x:v>
      </x:c>
      <x:c r="E7911" s="103" t="str">
        <x:v>D:\Hoctap\Doan_totnghiep\Dataset\RSNA\boneage-training-dataset\boneage-training-dataset\10347.png</x:v>
      </x:c>
      <x:c r="F7911" s="103" t="str">
        <x:v>478697</x:v>
      </x:c>
      <x:c r="G7911" s="103" t="str">
        <x:v>6d734bbcdac0d53996b12c7f1a88b422447bb62472fcdbc665a886662d927848</x:v>
      </x:c>
      <x:c r="H7911" s="103" t="str">
        <x:v>1041</x:v>
      </x:c>
      <x:c r="I7911" s="103" t="str">
        <x:v>1432</x:v>
      </x:c>
      <x:c r="J7911" s="103" t="str">
        <x:v>L</x:v>
      </x:c>
      <x:c r="K7911" s="103" t="str">
        <x:v>True</x:v>
      </x:c>
      <x:c r="L7911" s="103" t="str"/>
    </x:row>
    <x:row r="7912">
      <x:c r="A7912" s="103" t="str">
        <x:v>train</x:v>
      </x:c>
      <x:c r="B7912" s="103" t="str">
        <x:v>10348</x:v>
      </x:c>
      <x:c r="C7912" s="103" t="str">
        <x:v>150.0</x:v>
      </x:c>
      <x:c r="D7912" s="103" t="str">
        <x:v>M</x:v>
      </x:c>
      <x:c r="E7912" s="103" t="str">
        <x:v>D:\Hoctap\Doan_totnghiep\Dataset\RSNA\boneage-training-dataset\boneage-training-dataset\10348.png</x:v>
      </x:c>
      <x:c r="F7912" s="103" t="str">
        <x:v>583539</x:v>
      </x:c>
      <x:c r="G7912" s="103" t="str">
        <x:v>e81c75d4ed1978e2ccdad29ea07af8aa5ca9ba0c6f7fd4adce87b0ea33dc7703</x:v>
      </x:c>
      <x:c r="H7912" s="103" t="str">
        <x:v>1166</x:v>
      </x:c>
      <x:c r="I7912" s="103" t="str">
        <x:v>1560</x:v>
      </x:c>
      <x:c r="J7912" s="103" t="str">
        <x:v>L</x:v>
      </x:c>
      <x:c r="K7912" s="103" t="str">
        <x:v>True</x:v>
      </x:c>
      <x:c r="L7912" s="103" t="str"/>
    </x:row>
    <x:row r="7913">
      <x:c r="A7913" s="103" t="str">
        <x:v>train</x:v>
      </x:c>
      <x:c r="B7913" s="103" t="str">
        <x:v>10351</x:v>
      </x:c>
      <x:c r="C7913" s="103" t="str">
        <x:v>94.0</x:v>
      </x:c>
      <x:c r="D7913" s="103" t="str">
        <x:v>F</x:v>
      </x:c>
      <x:c r="E7913" s="103" t="str">
        <x:v>D:\Hoctap\Doan_totnghiep\Dataset\RSNA\boneage-training-dataset\boneage-training-dataset\10351.png</x:v>
      </x:c>
      <x:c r="F7913" s="103" t="str">
        <x:v>769692</x:v>
      </x:c>
      <x:c r="G7913" s="103" t="str">
        <x:v>bd1fce4fcd0271f87b6dbb7e3b6a9d56ca1a306a16accca0c74cf2bf7c39caf6</x:v>
      </x:c>
      <x:c r="H7913" s="103" t="str">
        <x:v>1067</x:v>
      </x:c>
      <x:c r="I7913" s="103" t="str">
        <x:v>1488</x:v>
      </x:c>
      <x:c r="J7913" s="103" t="str">
        <x:v>L</x:v>
      </x:c>
      <x:c r="K7913" s="103" t="str">
        <x:v>True</x:v>
      </x:c>
      <x:c r="L7913" s="103" t="str"/>
    </x:row>
    <x:row r="7914">
      <x:c r="A7914" s="103" t="str">
        <x:v>train</x:v>
      </x:c>
      <x:c r="B7914" s="103" t="str">
        <x:v>10352</x:v>
      </x:c>
      <x:c r="C7914" s="103" t="str">
        <x:v>162.0</x:v>
      </x:c>
      <x:c r="D7914" s="103" t="str">
        <x:v>F</x:v>
      </x:c>
      <x:c r="E7914" s="103" t="str">
        <x:v>D:\Hoctap\Doan_totnghiep\Dataset\RSNA\boneage-training-dataset\boneage-training-dataset\10352.png</x:v>
      </x:c>
      <x:c r="F7914" s="103" t="str">
        <x:v>688077</x:v>
      </x:c>
      <x:c r="G7914" s="103" t="str">
        <x:v>53d660518180d9488cb9cd3fb1cb07755425cae93ba5fbc28582fa1caa2ff7e7</x:v>
      </x:c>
      <x:c r="H7914" s="103" t="str">
        <x:v>1536</x:v>
      </x:c>
      <x:c r="I7914" s="103" t="str">
        <x:v>1632</x:v>
      </x:c>
      <x:c r="J7914" s="103" t="str">
        <x:v>L</x:v>
      </x:c>
      <x:c r="K7914" s="103" t="str">
        <x:v>True</x:v>
      </x:c>
      <x:c r="L7914" s="103" t="str"/>
    </x:row>
    <x:row r="7915">
      <x:c r="A7915" s="103" t="str">
        <x:v>train</x:v>
      </x:c>
      <x:c r="B7915" s="103" t="str">
        <x:v>10353</x:v>
      </x:c>
      <x:c r="C7915" s="103" t="str">
        <x:v>82.0</x:v>
      </x:c>
      <x:c r="D7915" s="103" t="str">
        <x:v>F</x:v>
      </x:c>
      <x:c r="E7915" s="103" t="str">
        <x:v>D:\Hoctap\Doan_totnghiep\Dataset\RSNA\boneage-training-dataset\boneage-training-dataset\10353.png</x:v>
      </x:c>
      <x:c r="F7915" s="103" t="str">
        <x:v>577289</x:v>
      </x:c>
      <x:c r="G7915" s="103" t="str">
        <x:v>2c31fcc5046826ecd189f734bae5e496be323641d2d5877949fc7d530a85f464</x:v>
      </x:c>
      <x:c r="H7915" s="103" t="str">
        <x:v>1183</x:v>
      </x:c>
      <x:c r="I7915" s="103" t="str">
        <x:v>1461</x:v>
      </x:c>
      <x:c r="J7915" s="103" t="str">
        <x:v>L</x:v>
      </x:c>
      <x:c r="K7915" s="103" t="str">
        <x:v>True</x:v>
      </x:c>
      <x:c r="L7915" s="103" t="str"/>
    </x:row>
    <x:row r="7916">
      <x:c r="A7916" s="103" t="str">
        <x:v>train</x:v>
      </x:c>
      <x:c r="B7916" s="103" t="str">
        <x:v>10354</x:v>
      </x:c>
      <x:c r="C7916" s="103" t="str">
        <x:v>174.0</x:v>
      </x:c>
      <x:c r="D7916" s="103" t="str">
        <x:v>M</x:v>
      </x:c>
      <x:c r="E7916" s="103" t="str">
        <x:v>D:\Hoctap\Doan_totnghiep\Dataset\RSNA\boneage-training-dataset\boneage-training-dataset\10354.png</x:v>
      </x:c>
      <x:c r="F7916" s="103" t="str">
        <x:v>877293</x:v>
      </x:c>
      <x:c r="G7916" s="103" t="str">
        <x:v>5b1720bc7cf53ee5e677ae5e7f5cd2587ce08dd0c35887ae2b553d5bdcebfa42</x:v>
      </x:c>
      <x:c r="H7916" s="103" t="str">
        <x:v>1510</x:v>
      </x:c>
      <x:c r="I7916" s="103" t="str">
        <x:v>1902</x:v>
      </x:c>
      <x:c r="J7916" s="103" t="str">
        <x:v>L</x:v>
      </x:c>
      <x:c r="K7916" s="103" t="str">
        <x:v>True</x:v>
      </x:c>
      <x:c r="L7916" s="103" t="str"/>
    </x:row>
    <x:row r="7917">
      <x:c r="A7917" s="103" t="str">
        <x:v>train</x:v>
      </x:c>
      <x:c r="B7917" s="103" t="str">
        <x:v>10356</x:v>
      </x:c>
      <x:c r="C7917" s="103" t="str">
        <x:v>126.0</x:v>
      </x:c>
      <x:c r="D7917" s="103" t="str">
        <x:v>M</x:v>
      </x:c>
      <x:c r="E7917" s="103" t="str">
        <x:v>D:\Hoctap\Doan_totnghiep\Dataset\RSNA\boneage-training-dataset\boneage-training-dataset\10356.png</x:v>
      </x:c>
      <x:c r="F7917" s="103" t="str">
        <x:v>792413</x:v>
      </x:c>
      <x:c r="G7917" s="103" t="str">
        <x:v>4671d822d08522d90a0bc72289d30ed9a903cde51bdd5d275f1f3d585c0bfeea</x:v>
      </x:c>
      <x:c r="H7917" s="103" t="str">
        <x:v>1342</x:v>
      </x:c>
      <x:c r="I7917" s="103" t="str">
        <x:v>1832</x:v>
      </x:c>
      <x:c r="J7917" s="103" t="str">
        <x:v>L</x:v>
      </x:c>
      <x:c r="K7917" s="103" t="str">
        <x:v>True</x:v>
      </x:c>
      <x:c r="L7917" s="103" t="str"/>
    </x:row>
    <x:row r="7918">
      <x:c r="A7918" s="103" t="str">
        <x:v>train</x:v>
      </x:c>
      <x:c r="B7918" s="103" t="str">
        <x:v>10357</x:v>
      </x:c>
      <x:c r="C7918" s="103" t="str">
        <x:v>108.0</x:v>
      </x:c>
      <x:c r="D7918" s="103" t="str">
        <x:v>M</x:v>
      </x:c>
      <x:c r="E7918" s="103" t="str">
        <x:v>D:\Hoctap\Doan_totnghiep\Dataset\RSNA\boneage-training-dataset\boneage-training-dataset\10357.png</x:v>
      </x:c>
      <x:c r="F7918" s="103" t="str">
        <x:v>524234</x:v>
      </x:c>
      <x:c r="G7918" s="103" t="str">
        <x:v>5f1a08d6ea2c32c2b4ea2586d76c5d8bebb3e751a9d67649a237d935f8ddd218</x:v>
      </x:c>
      <x:c r="H7918" s="103" t="str">
        <x:v>1002</x:v>
      </x:c>
      <x:c r="I7918" s="103" t="str">
        <x:v>1437</x:v>
      </x:c>
      <x:c r="J7918" s="103" t="str">
        <x:v>L</x:v>
      </x:c>
      <x:c r="K7918" s="103" t="str">
        <x:v>True</x:v>
      </x:c>
      <x:c r="L7918" s="103" t="str"/>
    </x:row>
    <x:row r="7919">
      <x:c r="A7919" s="103" t="str">
        <x:v>train</x:v>
      </x:c>
      <x:c r="B7919" s="103" t="str">
        <x:v>10358</x:v>
      </x:c>
      <x:c r="C7919" s="103" t="str">
        <x:v>180.0</x:v>
      </x:c>
      <x:c r="D7919" s="103" t="str">
        <x:v>F</x:v>
      </x:c>
      <x:c r="E7919" s="103" t="str">
        <x:v>D:\Hoctap\Doan_totnghiep\Dataset\RSNA\boneage-training-dataset\boneage-training-dataset\10358.png</x:v>
      </x:c>
      <x:c r="F7919" s="103" t="str">
        <x:v>889123</x:v>
      </x:c>
      <x:c r="G7919" s="103" t="str">
        <x:v>d4dd323546a6caecec5cf7e72ae68a507d076aac6e6f1574c993125490866cd2</x:v>
      </x:c>
      <x:c r="H7919" s="103" t="str">
        <x:v>1356</x:v>
      </x:c>
      <x:c r="I7919" s="103" t="str">
        <x:v>1411</x:v>
      </x:c>
      <x:c r="J7919" s="103" t="str">
        <x:v>L</x:v>
      </x:c>
      <x:c r="K7919" s="103" t="str">
        <x:v>True</x:v>
      </x:c>
      <x:c r="L7919" s="103" t="str"/>
    </x:row>
    <x:row r="7920">
      <x:c r="A7920" s="103" t="str">
        <x:v>train</x:v>
      </x:c>
      <x:c r="B7920" s="103" t="str">
        <x:v>10360</x:v>
      </x:c>
      <x:c r="C7920" s="103" t="str">
        <x:v>132.0</x:v>
      </x:c>
      <x:c r="D7920" s="103" t="str">
        <x:v>F</x:v>
      </x:c>
      <x:c r="E7920" s="103" t="str">
        <x:v>D:\Hoctap\Doan_totnghiep\Dataset\RSNA\boneage-training-dataset\boneage-training-dataset\10360.png</x:v>
      </x:c>
      <x:c r="F7920" s="103" t="str">
        <x:v>595767</x:v>
      </x:c>
      <x:c r="G7920" s="103" t="str">
        <x:v>af1a88203572c4c9f7653a409ec308c92bf0a468f09172bf797ed15c15e5941c</x:v>
      </x:c>
      <x:c r="H7920" s="103" t="str">
        <x:v>1092</x:v>
      </x:c>
      <x:c r="I7920" s="103" t="str">
        <x:v>1692</x:v>
      </x:c>
      <x:c r="J7920" s="103" t="str">
        <x:v>L</x:v>
      </x:c>
      <x:c r="K7920" s="103" t="str">
        <x:v>True</x:v>
      </x:c>
      <x:c r="L7920" s="103" t="str"/>
    </x:row>
    <x:row r="7921">
      <x:c r="A7921" s="103" t="str">
        <x:v>train</x:v>
      </x:c>
      <x:c r="B7921" s="103" t="str">
        <x:v>10361</x:v>
      </x:c>
      <x:c r="C7921" s="103" t="str">
        <x:v>106.0</x:v>
      </x:c>
      <x:c r="D7921" s="103" t="str">
        <x:v>F</x:v>
      </x:c>
      <x:c r="E7921" s="103" t="str">
        <x:v>D:\Hoctap\Doan_totnghiep\Dataset\RSNA\boneage-training-dataset\boneage-training-dataset\10361.png</x:v>
      </x:c>
      <x:c r="F7921" s="103" t="str">
        <x:v>776151</x:v>
      </x:c>
      <x:c r="G7921" s="103" t="str">
        <x:v>2091b2311942d30b1322844fe0448d4aea78cbf3a4135e097a8f078a9965cb95</x:v>
      </x:c>
      <x:c r="H7921" s="103" t="str">
        <x:v>1503</x:v>
      </x:c>
      <x:c r="I7921" s="103" t="str">
        <x:v>1782</x:v>
      </x:c>
      <x:c r="J7921" s="103" t="str">
        <x:v>L</x:v>
      </x:c>
      <x:c r="K7921" s="103" t="str">
        <x:v>True</x:v>
      </x:c>
      <x:c r="L7921" s="103" t="str"/>
    </x:row>
    <x:row r="7922">
      <x:c r="A7922" s="103" t="str">
        <x:v>train</x:v>
      </x:c>
      <x:c r="B7922" s="103" t="str">
        <x:v>10362</x:v>
      </x:c>
      <x:c r="C7922" s="103" t="str">
        <x:v>60.0</x:v>
      </x:c>
      <x:c r="D7922" s="103" t="str">
        <x:v>F</x:v>
      </x:c>
      <x:c r="E7922" s="103" t="str">
        <x:v>D:\Hoctap\Doan_totnghiep\Dataset\RSNA\boneage-training-dataset\boneage-training-dataset\10362.png</x:v>
      </x:c>
      <x:c r="F7922" s="103" t="str">
        <x:v>291351</x:v>
      </x:c>
      <x:c r="G7922" s="103" t="str">
        <x:v>5fb31e9485cf66e68409e9c3a718e73929df96df306ba0d64401115b68698a42</x:v>
      </x:c>
      <x:c r="H7922" s="103" t="str">
        <x:v>1021</x:v>
      </x:c>
      <x:c r="I7922" s="103" t="str">
        <x:v>1129</x:v>
      </x:c>
      <x:c r="J7922" s="103" t="str">
        <x:v>L</x:v>
      </x:c>
      <x:c r="K7922" s="103" t="str">
        <x:v>True</x:v>
      </x:c>
      <x:c r="L7922" s="103" t="str"/>
    </x:row>
    <x:row r="7923">
      <x:c r="A7923" s="103" t="str">
        <x:v>train</x:v>
      </x:c>
      <x:c r="B7923" s="103" t="str">
        <x:v>10363</x:v>
      </x:c>
      <x:c r="C7923" s="103" t="str">
        <x:v>126.0</x:v>
      </x:c>
      <x:c r="D7923" s="103" t="str">
        <x:v>M</x:v>
      </x:c>
      <x:c r="E7923" s="103" t="str">
        <x:v>D:\Hoctap\Doan_totnghiep\Dataset\RSNA\boneage-training-dataset\boneage-training-dataset\10363.png</x:v>
      </x:c>
      <x:c r="F7923" s="103" t="str">
        <x:v>797826</x:v>
      </x:c>
      <x:c r="G7923" s="103" t="str">
        <x:v>598be4cb90fea6dd46e3757dc9bceedd5c5718592624a7b2aff7c5a2785b12a7</x:v>
      </x:c>
      <x:c r="H7923" s="103" t="str">
        <x:v>1426</x:v>
      </x:c>
      <x:c r="I7923" s="103" t="str">
        <x:v>2028</x:v>
      </x:c>
      <x:c r="J7923" s="103" t="str">
        <x:v>L</x:v>
      </x:c>
      <x:c r="K7923" s="103" t="str">
        <x:v>True</x:v>
      </x:c>
      <x:c r="L7923" s="103" t="str"/>
    </x:row>
    <x:row r="7924">
      <x:c r="A7924" s="103" t="str">
        <x:v>train</x:v>
      </x:c>
      <x:c r="B7924" s="103" t="str">
        <x:v>10364</x:v>
      </x:c>
      <x:c r="C7924" s="103" t="str">
        <x:v>84.0</x:v>
      </x:c>
      <x:c r="D7924" s="103" t="str">
        <x:v>M</x:v>
      </x:c>
      <x:c r="E7924" s="103" t="str">
        <x:v>D:\Hoctap\Doan_totnghiep\Dataset\RSNA\boneage-training-dataset\boneage-training-dataset\10364.png</x:v>
      </x:c>
      <x:c r="F7924" s="103" t="str">
        <x:v>520439</x:v>
      </x:c>
      <x:c r="G7924" s="103" t="str">
        <x:v>027d274a63fb65f9e05b2508a8d485276762848e54ba271168e0dc3cf7816256</x:v>
      </x:c>
      <x:c r="H7924" s="103" t="str">
        <x:v>1048</x:v>
      </x:c>
      <x:c r="I7924" s="103" t="str">
        <x:v>1664</x:v>
      </x:c>
      <x:c r="J7924" s="103" t="str">
        <x:v>L</x:v>
      </x:c>
      <x:c r="K7924" s="103" t="str">
        <x:v>True</x:v>
      </x:c>
      <x:c r="L7924" s="103" t="str"/>
    </x:row>
    <x:row r="7925">
      <x:c r="A7925" s="103" t="str">
        <x:v>train</x:v>
      </x:c>
      <x:c r="B7925" s="103" t="str">
        <x:v>10366</x:v>
      </x:c>
      <x:c r="C7925" s="103" t="str">
        <x:v>162.0</x:v>
      </x:c>
      <x:c r="D7925" s="103" t="str">
        <x:v>M</x:v>
      </x:c>
      <x:c r="E7925" s="103" t="str">
        <x:v>D:\Hoctap\Doan_totnghiep\Dataset\RSNA\boneage-training-dataset\boneage-training-dataset\10366.png</x:v>
      </x:c>
      <x:c r="F7925" s="103" t="str">
        <x:v>953697</x:v>
      </x:c>
      <x:c r="G7925" s="103" t="str">
        <x:v>d8cd5655c8e728c0b4ae8d2ab6de903480616044b9df0926a8a47f39659ad866</x:v>
      </x:c>
      <x:c r="H7925" s="103" t="str">
        <x:v>1622</x:v>
      </x:c>
      <x:c r="I7925" s="103" t="str">
        <x:v>1944</x:v>
      </x:c>
      <x:c r="J7925" s="103" t="str">
        <x:v>L</x:v>
      </x:c>
      <x:c r="K7925" s="103" t="str">
        <x:v>True</x:v>
      </x:c>
      <x:c r="L7925" s="103" t="str"/>
    </x:row>
    <x:row r="7926">
      <x:c r="A7926" s="103" t="str">
        <x:v>train</x:v>
      </x:c>
      <x:c r="B7926" s="103" t="str">
        <x:v>10367</x:v>
      </x:c>
      <x:c r="C7926" s="103" t="str">
        <x:v>120.0</x:v>
      </x:c>
      <x:c r="D7926" s="103" t="str">
        <x:v>F</x:v>
      </x:c>
      <x:c r="E7926" s="103" t="str">
        <x:v>D:\Hoctap\Doan_totnghiep\Dataset\RSNA\boneage-training-dataset\boneage-training-dataset\10367.png</x:v>
      </x:c>
      <x:c r="F7926" s="103" t="str">
        <x:v>705110</x:v>
      </x:c>
      <x:c r="G7926" s="103" t="str">
        <x:v>a83915a18e41364122db918bc9b1619de972f42c01e86c509bb02c4f738bdae9</x:v>
      </x:c>
      <x:c r="H7926" s="103" t="str">
        <x:v>1143</x:v>
      </x:c>
      <x:c r="I7926" s="103" t="str">
        <x:v>1680</x:v>
      </x:c>
      <x:c r="J7926" s="103" t="str">
        <x:v>L</x:v>
      </x:c>
      <x:c r="K7926" s="103" t="str">
        <x:v>True</x:v>
      </x:c>
      <x:c r="L7926" s="103" t="str"/>
    </x:row>
    <x:row r="7927">
      <x:c r="A7927" s="103" t="str">
        <x:v>train</x:v>
      </x:c>
      <x:c r="B7927" s="103" t="str">
        <x:v>10368</x:v>
      </x:c>
      <x:c r="C7927" s="103" t="str">
        <x:v>60.0</x:v>
      </x:c>
      <x:c r="D7927" s="103" t="str">
        <x:v>M</x:v>
      </x:c>
      <x:c r="E7927" s="103" t="str">
        <x:v>D:\Hoctap\Doan_totnghiep\Dataset\RSNA\boneage-training-dataset\boneage-training-dataset\10368.png</x:v>
      </x:c>
      <x:c r="F7927" s="103" t="str">
        <x:v>508486</x:v>
      </x:c>
      <x:c r="G7927" s="103" t="str">
        <x:v>dd4151327bd06ee7b04ccdac1402a0e51a0b3d901fb8a99a1a58aa7e197aaa29</x:v>
      </x:c>
      <x:c r="H7927" s="103" t="str">
        <x:v>1141</x:v>
      </x:c>
      <x:c r="I7927" s="103" t="str">
        <x:v>1298</x:v>
      </x:c>
      <x:c r="J7927" s="103" t="str">
        <x:v>L</x:v>
      </x:c>
      <x:c r="K7927" s="103" t="str">
        <x:v>True</x:v>
      </x:c>
      <x:c r="L7927" s="103" t="str"/>
    </x:row>
    <x:row r="7928">
      <x:c r="A7928" s="103" t="str">
        <x:v>train</x:v>
      </x:c>
      <x:c r="B7928" s="103" t="str">
        <x:v>10369</x:v>
      </x:c>
      <x:c r="C7928" s="103" t="str">
        <x:v>162.0</x:v>
      </x:c>
      <x:c r="D7928" s="103" t="str">
        <x:v>M</x:v>
      </x:c>
      <x:c r="E7928" s="103" t="str">
        <x:v>D:\Hoctap\Doan_totnghiep\Dataset\RSNA\boneage-training-dataset\boneage-training-dataset\10369.png</x:v>
      </x:c>
      <x:c r="F7928" s="103" t="str">
        <x:v>621147</x:v>
      </x:c>
      <x:c r="G7928" s="103" t="str">
        <x:v>08495f4938ae579eb325837145794d884a793f147be0c63fd265d63063d42545</x:v>
      </x:c>
      <x:c r="H7928" s="103" t="str">
        <x:v>1197</x:v>
      </x:c>
      <x:c r="I7928" s="103" t="str">
        <x:v>1480</x:v>
      </x:c>
      <x:c r="J7928" s="103" t="str">
        <x:v>L</x:v>
      </x:c>
      <x:c r="K7928" s="103" t="str">
        <x:v>True</x:v>
      </x:c>
      <x:c r="L7928" s="103" t="str"/>
    </x:row>
    <x:row r="7929">
      <x:c r="A7929" s="103" t="str">
        <x:v>train</x:v>
      </x:c>
      <x:c r="B7929" s="103" t="str">
        <x:v>10370</x:v>
      </x:c>
      <x:c r="C7929" s="103" t="str">
        <x:v>120.0</x:v>
      </x:c>
      <x:c r="D7929" s="103" t="str">
        <x:v>F</x:v>
      </x:c>
      <x:c r="E7929" s="103" t="str">
        <x:v>D:\Hoctap\Doan_totnghiep\Dataset\RSNA\boneage-training-dataset\boneage-training-dataset\10370.png</x:v>
      </x:c>
      <x:c r="F7929" s="103" t="str">
        <x:v>531749</x:v>
      </x:c>
      <x:c r="G7929" s="103" t="str">
        <x:v>e783862ee5139cb70fdfa603ce32b4e5ac8e6e3ce7f924ee2181ef6a34d76ff7</x:v>
      </x:c>
      <x:c r="H7929" s="103" t="str">
        <x:v>1188</x:v>
      </x:c>
      <x:c r="I7929" s="103" t="str">
        <x:v>1440</x:v>
      </x:c>
      <x:c r="J7929" s="103" t="str">
        <x:v>L</x:v>
      </x:c>
      <x:c r="K7929" s="103" t="str">
        <x:v>True</x:v>
      </x:c>
      <x:c r="L7929" s="103" t="str"/>
    </x:row>
    <x:row r="7930">
      <x:c r="A7930" s="103" t="str">
        <x:v>train</x:v>
      </x:c>
      <x:c r="B7930" s="103" t="str">
        <x:v>10371</x:v>
      </x:c>
      <x:c r="C7930" s="103" t="str">
        <x:v>120.0</x:v>
      </x:c>
      <x:c r="D7930" s="103" t="str">
        <x:v>F</x:v>
      </x:c>
      <x:c r="E7930" s="103" t="str">
        <x:v>D:\Hoctap\Doan_totnghiep\Dataset\RSNA\boneage-training-dataset\boneage-training-dataset\10371.png</x:v>
      </x:c>
      <x:c r="F7930" s="103" t="str">
        <x:v>831750</x:v>
      </x:c>
      <x:c r="G7930" s="103" t="str">
        <x:v>a204e9082c7bd82c02c4c3beff397499cfa2a3ebe326c7edfd781db70421d5e3</x:v>
      </x:c>
      <x:c r="H7930" s="103" t="str">
        <x:v>1559</x:v>
      </x:c>
      <x:c r="I7930" s="103" t="str">
        <x:v>1685</x:v>
      </x:c>
      <x:c r="J7930" s="103" t="str">
        <x:v>L</x:v>
      </x:c>
      <x:c r="K7930" s="103" t="str">
        <x:v>True</x:v>
      </x:c>
      <x:c r="L7930" s="103" t="str"/>
    </x:row>
    <x:row r="7931">
      <x:c r="A7931" s="103" t="str">
        <x:v>train</x:v>
      </x:c>
      <x:c r="B7931" s="103" t="str">
        <x:v>10372</x:v>
      </x:c>
      <x:c r="C7931" s="103" t="str">
        <x:v>32.0</x:v>
      </x:c>
      <x:c r="D7931" s="103" t="str">
        <x:v>M</x:v>
      </x:c>
      <x:c r="E7931" s="103" t="str">
        <x:v>D:\Hoctap\Doan_totnghiep\Dataset\RSNA\boneage-training-dataset\boneage-training-dataset\10372.png</x:v>
      </x:c>
      <x:c r="F7931" s="103" t="str">
        <x:v>505275</x:v>
      </x:c>
      <x:c r="G7931" s="103" t="str">
        <x:v>f0b1792f6a50f779cdfb00a48dfbf4db2dbe91f88cdc76866061b5b180e4de89</x:v>
      </x:c>
      <x:c r="H7931" s="103" t="str">
        <x:v>1057</x:v>
      </x:c>
      <x:c r="I7931" s="103" t="str">
        <x:v>1174</x:v>
      </x:c>
      <x:c r="J7931" s="103" t="str">
        <x:v>L</x:v>
      </x:c>
      <x:c r="K7931" s="103" t="str">
        <x:v>True</x:v>
      </x:c>
      <x:c r="L7931" s="103" t="str"/>
    </x:row>
    <x:row r="7932">
      <x:c r="A7932" s="103" t="str">
        <x:v>train</x:v>
      </x:c>
      <x:c r="B7932" s="103" t="str">
        <x:v>10373</x:v>
      </x:c>
      <x:c r="C7932" s="103" t="str">
        <x:v>100.0</x:v>
      </x:c>
      <x:c r="D7932" s="103" t="str">
        <x:v>F</x:v>
      </x:c>
      <x:c r="E7932" s="103" t="str">
        <x:v>D:\Hoctap\Doan_totnghiep\Dataset\RSNA\boneage-training-dataset\boneage-training-dataset\10373.png</x:v>
      </x:c>
      <x:c r="F7932" s="103" t="str">
        <x:v>743853</x:v>
      </x:c>
      <x:c r="G7932" s="103" t="str">
        <x:v>69376f4169ef4580bd4b7e782d70efe011723186c4b132fa776fb3224f0488be</x:v>
      </x:c>
      <x:c r="H7932" s="103" t="str">
        <x:v>1296</x:v>
      </x:c>
      <x:c r="I7932" s="103" t="str">
        <x:v>1470</x:v>
      </x:c>
      <x:c r="J7932" s="103" t="str">
        <x:v>L</x:v>
      </x:c>
      <x:c r="K7932" s="103" t="str">
        <x:v>True</x:v>
      </x:c>
      <x:c r="L7932" s="103" t="str"/>
    </x:row>
    <x:row r="7933">
      <x:c r="A7933" s="103" t="str">
        <x:v>train</x:v>
      </x:c>
      <x:c r="B7933" s="103" t="str">
        <x:v>10374</x:v>
      </x:c>
      <x:c r="C7933" s="103" t="str">
        <x:v>168.0</x:v>
      </x:c>
      <x:c r="D7933" s="103" t="str">
        <x:v>M</x:v>
      </x:c>
      <x:c r="E7933" s="103" t="str">
        <x:v>D:\Hoctap\Doan_totnghiep\Dataset\RSNA\boneage-training-dataset\boneage-training-dataset\10374.png</x:v>
      </x:c>
      <x:c r="F7933" s="103" t="str">
        <x:v>1009859</x:v>
      </x:c>
      <x:c r="G7933" s="103" t="str">
        <x:v>bd7bf79d617a65110cbc8cbb3b8f6e8fe84035d622a6211f2c70cfd938e8b86c</x:v>
      </x:c>
      <x:c r="H7933" s="103" t="str">
        <x:v>1187</x:v>
      </x:c>
      <x:c r="I7933" s="103" t="str">
        <x:v>1913</x:v>
      </x:c>
      <x:c r="J7933" s="103" t="str">
        <x:v>L</x:v>
      </x:c>
      <x:c r="K7933" s="103" t="str">
        <x:v>True</x:v>
      </x:c>
      <x:c r="L7933" s="103" t="str"/>
    </x:row>
    <x:row r="7934">
      <x:c r="A7934" s="103" t="str">
        <x:v>train</x:v>
      </x:c>
      <x:c r="B7934" s="103" t="str">
        <x:v>10375</x:v>
      </x:c>
      <x:c r="C7934" s="103" t="str">
        <x:v>75.0</x:v>
      </x:c>
      <x:c r="D7934" s="103" t="str">
        <x:v>F</x:v>
      </x:c>
      <x:c r="E7934" s="103" t="str">
        <x:v>D:\Hoctap\Doan_totnghiep\Dataset\RSNA\boneage-training-dataset\boneage-training-dataset\10375.png</x:v>
      </x:c>
      <x:c r="F7934" s="103" t="str">
        <x:v>549011</x:v>
      </x:c>
      <x:c r="G7934" s="103" t="str">
        <x:v>50b203dc894f0bf1f1fd150e54eb89a5a34323d110ab40beb6a437e6eabbfc0d</x:v>
      </x:c>
      <x:c r="H7934" s="103" t="str">
        <x:v>959</x:v>
      </x:c>
      <x:c r="I7934" s="103" t="str">
        <x:v>1136</x:v>
      </x:c>
      <x:c r="J7934" s="103" t="str">
        <x:v>L</x:v>
      </x:c>
      <x:c r="K7934" s="103" t="str">
        <x:v>True</x:v>
      </x:c>
      <x:c r="L7934" s="103" t="str"/>
    </x:row>
    <x:row r="7935">
      <x:c r="A7935" s="103" t="str">
        <x:v>train</x:v>
      </x:c>
      <x:c r="B7935" s="103" t="str">
        <x:v>10376</x:v>
      </x:c>
      <x:c r="C7935" s="103" t="str">
        <x:v>102.0</x:v>
      </x:c>
      <x:c r="D7935" s="103" t="str">
        <x:v>M</x:v>
      </x:c>
      <x:c r="E7935" s="103" t="str">
        <x:v>D:\Hoctap\Doan_totnghiep\Dataset\RSNA\boneage-training-dataset\boneage-training-dataset\10376.png</x:v>
      </x:c>
      <x:c r="F7935" s="103" t="str">
        <x:v>656023</x:v>
      </x:c>
      <x:c r="G7935" s="103" t="str">
        <x:v>8f58fe030cfa10df93c2a9c86af836c7da3a4050a3006315ca7e760d8197dd07</x:v>
      </x:c>
      <x:c r="H7935" s="103" t="str">
        <x:v>1258</x:v>
      </x:c>
      <x:c r="I7935" s="103" t="str">
        <x:v>1524</x:v>
      </x:c>
      <x:c r="J7935" s="103" t="str">
        <x:v>L</x:v>
      </x:c>
      <x:c r="K7935" s="103" t="str">
        <x:v>True</x:v>
      </x:c>
      <x:c r="L7935" s="103" t="str"/>
    </x:row>
    <x:row r="7936">
      <x:c r="A7936" s="103" t="str">
        <x:v>train</x:v>
      </x:c>
      <x:c r="B7936" s="103" t="str">
        <x:v>10377</x:v>
      </x:c>
      <x:c r="C7936" s="103" t="str">
        <x:v>94.0</x:v>
      </x:c>
      <x:c r="D7936" s="103" t="str">
        <x:v>F</x:v>
      </x:c>
      <x:c r="E7936" s="103" t="str">
        <x:v>D:\Hoctap\Doan_totnghiep\Dataset\RSNA\boneage-training-dataset\boneage-training-dataset\10377.png</x:v>
      </x:c>
      <x:c r="F7936" s="103" t="str">
        <x:v>532279</x:v>
      </x:c>
      <x:c r="G7936" s="103" t="str">
        <x:v>c6367beb860a4d649bad965720b71f38459a2ebb9747fbbfc63f715916e9ee12</x:v>
      </x:c>
      <x:c r="H7936" s="103" t="str">
        <x:v>1172</x:v>
      </x:c>
      <x:c r="I7936" s="103" t="str">
        <x:v>1399</x:v>
      </x:c>
      <x:c r="J7936" s="103" t="str">
        <x:v>L</x:v>
      </x:c>
      <x:c r="K7936" s="103" t="str">
        <x:v>True</x:v>
      </x:c>
      <x:c r="L7936" s="103" t="str"/>
    </x:row>
    <x:row r="7937">
      <x:c r="A7937" s="103" t="str">
        <x:v>train</x:v>
      </x:c>
      <x:c r="B7937" s="103" t="str">
        <x:v>10378</x:v>
      </x:c>
      <x:c r="C7937" s="103" t="str">
        <x:v>96.0</x:v>
      </x:c>
      <x:c r="D7937" s="103" t="str">
        <x:v>M</x:v>
      </x:c>
      <x:c r="E7937" s="103" t="str">
        <x:v>D:\Hoctap\Doan_totnghiep\Dataset\RSNA\boneage-training-dataset\boneage-training-dataset\10378.png</x:v>
      </x:c>
      <x:c r="F7937" s="103" t="str">
        <x:v>551166</x:v>
      </x:c>
      <x:c r="G7937" s="103" t="str">
        <x:v>559e579ca9af8f51450e524e4bec8c4144f396a236cb0d0eacee2252dfce3613</x:v>
      </x:c>
      <x:c r="H7937" s="103" t="str">
        <x:v>1193</x:v>
      </x:c>
      <x:c r="I7937" s="103" t="str">
        <x:v>1590</x:v>
      </x:c>
      <x:c r="J7937" s="103" t="str">
        <x:v>L</x:v>
      </x:c>
      <x:c r="K7937" s="103" t="str">
        <x:v>True</x:v>
      </x:c>
      <x:c r="L7937" s="103" t="str"/>
    </x:row>
    <x:row r="7938">
      <x:c r="A7938" s="103" t="str">
        <x:v>train</x:v>
      </x:c>
      <x:c r="B7938" s="103" t="str">
        <x:v>10379</x:v>
      </x:c>
      <x:c r="C7938" s="103" t="str">
        <x:v>120.0</x:v>
      </x:c>
      <x:c r="D7938" s="103" t="str">
        <x:v>F</x:v>
      </x:c>
      <x:c r="E7938" s="103" t="str">
        <x:v>D:\Hoctap\Doan_totnghiep\Dataset\RSNA\boneage-training-dataset\boneage-training-dataset\10379.png</x:v>
      </x:c>
      <x:c r="F7938" s="103" t="str">
        <x:v>615576</x:v>
      </x:c>
      <x:c r="G7938" s="103" t="str">
        <x:v>fd6a9712f7dddcbed8884aca0eb24747522da8db852ca72297368c3b5d99008e</x:v>
      </x:c>
      <x:c r="H7938" s="103" t="str">
        <x:v>1188</x:v>
      </x:c>
      <x:c r="I7938" s="103" t="str">
        <x:v>1692</x:v>
      </x:c>
      <x:c r="J7938" s="103" t="str">
        <x:v>L</x:v>
      </x:c>
      <x:c r="K7938" s="103" t="str">
        <x:v>True</x:v>
      </x:c>
      <x:c r="L7938" s="103" t="str"/>
    </x:row>
    <x:row r="7939">
      <x:c r="A7939" s="103" t="str">
        <x:v>train</x:v>
      </x:c>
      <x:c r="B7939" s="103" t="str">
        <x:v>10381</x:v>
      </x:c>
      <x:c r="C7939" s="103" t="str">
        <x:v>162.0</x:v>
      </x:c>
      <x:c r="D7939" s="103" t="str">
        <x:v>M</x:v>
      </x:c>
      <x:c r="E7939" s="103" t="str">
        <x:v>D:\Hoctap\Doan_totnghiep\Dataset\RSNA\boneage-training-dataset\boneage-training-dataset\10381.png</x:v>
      </x:c>
      <x:c r="F7939" s="103" t="str">
        <x:v>813337</x:v>
      </x:c>
      <x:c r="G7939" s="103" t="str">
        <x:v>5af5c66b5951f9bc866574e723f44d41f55eada53eab25c5c93ff0a912118d27</x:v>
      </x:c>
      <x:c r="H7939" s="103" t="str">
        <x:v>1402</x:v>
      </x:c>
      <x:c r="I7939" s="103" t="str">
        <x:v>1642</x:v>
      </x:c>
      <x:c r="J7939" s="103" t="str">
        <x:v>L</x:v>
      </x:c>
      <x:c r="K7939" s="103" t="str">
        <x:v>True</x:v>
      </x:c>
      <x:c r="L7939" s="103" t="str"/>
    </x:row>
    <x:row r="7940">
      <x:c r="A7940" s="103" t="str">
        <x:v>train</x:v>
      </x:c>
      <x:c r="B7940" s="103" t="str">
        <x:v>10382</x:v>
      </x:c>
      <x:c r="C7940" s="103" t="str">
        <x:v>168.0</x:v>
      </x:c>
      <x:c r="D7940" s="103" t="str">
        <x:v>F</x:v>
      </x:c>
      <x:c r="E7940" s="103" t="str">
        <x:v>D:\Hoctap\Doan_totnghiep\Dataset\RSNA\boneage-training-dataset\boneage-training-dataset\10382.png</x:v>
      </x:c>
      <x:c r="F7940" s="103" t="str">
        <x:v>640885</x:v>
      </x:c>
      <x:c r="G7940" s="103" t="str">
        <x:v>0f32e6b33859579c5975837cd3e8bc12677488328c3f71c366900017d84b04b6</x:v>
      </x:c>
      <x:c r="H7940" s="103" t="str">
        <x:v>1168</x:v>
      </x:c>
      <x:c r="I7940" s="103" t="str">
        <x:v>1534</x:v>
      </x:c>
      <x:c r="J7940" s="103" t="str">
        <x:v>L</x:v>
      </x:c>
      <x:c r="K7940" s="103" t="str">
        <x:v>True</x:v>
      </x:c>
      <x:c r="L7940" s="103" t="str"/>
    </x:row>
    <x:row r="7941">
      <x:c r="A7941" s="103" t="str">
        <x:v>train</x:v>
      </x:c>
      <x:c r="B7941" s="103" t="str">
        <x:v>10383</x:v>
      </x:c>
      <x:c r="C7941" s="103" t="str">
        <x:v>162.0</x:v>
      </x:c>
      <x:c r="D7941" s="103" t="str">
        <x:v>M</x:v>
      </x:c>
      <x:c r="E7941" s="103" t="str">
        <x:v>D:\Hoctap\Doan_totnghiep\Dataset\RSNA\boneage-training-dataset\boneage-training-dataset\10383.png</x:v>
      </x:c>
      <x:c r="F7941" s="103" t="str">
        <x:v>683564</x:v>
      </x:c>
      <x:c r="G7941" s="103" t="str">
        <x:v>3c23496e7d91b518209e526f11fcf850501a39171f97f8bf1e83ee0503ff79d2</x:v>
      </x:c>
      <x:c r="H7941" s="103" t="str">
        <x:v>1331</x:v>
      </x:c>
      <x:c r="I7941" s="103" t="str">
        <x:v>2113</x:v>
      </x:c>
      <x:c r="J7941" s="103" t="str">
        <x:v>L</x:v>
      </x:c>
      <x:c r="K7941" s="103" t="str">
        <x:v>True</x:v>
      </x:c>
      <x:c r="L7941" s="103" t="str"/>
    </x:row>
    <x:row r="7942">
      <x:c r="A7942" s="103" t="str">
        <x:v>train</x:v>
      </x:c>
      <x:c r="B7942" s="103" t="str">
        <x:v>10384</x:v>
      </x:c>
      <x:c r="C7942" s="103" t="str">
        <x:v>94.0</x:v>
      </x:c>
      <x:c r="D7942" s="103" t="str">
        <x:v>F</x:v>
      </x:c>
      <x:c r="E7942" s="103" t="str">
        <x:v>D:\Hoctap\Doan_totnghiep\Dataset\RSNA\boneage-training-dataset\boneage-training-dataset\10384.png</x:v>
      </x:c>
      <x:c r="F7942" s="103" t="str">
        <x:v>491004</x:v>
      </x:c>
      <x:c r="G7942" s="103" t="str">
        <x:v>272929a04df42399d60d0e8b7b95c8b32a1ed201eec7d315a9b1b152a5a887fa</x:v>
      </x:c>
      <x:c r="H7942" s="103" t="str">
        <x:v>1535</x:v>
      </x:c>
      <x:c r="I7942" s="103" t="str">
        <x:v>1660</x:v>
      </x:c>
      <x:c r="J7942" s="103" t="str">
        <x:v>L</x:v>
      </x:c>
      <x:c r="K7942" s="103" t="str">
        <x:v>True</x:v>
      </x:c>
      <x:c r="L7942" s="103" t="str"/>
    </x:row>
    <x:row r="7943">
      <x:c r="A7943" s="103" t="str">
        <x:v>train</x:v>
      </x:c>
      <x:c r="B7943" s="103" t="str">
        <x:v>10385</x:v>
      </x:c>
      <x:c r="C7943" s="103" t="str">
        <x:v>168.0</x:v>
      </x:c>
      <x:c r="D7943" s="103" t="str">
        <x:v>F</x:v>
      </x:c>
      <x:c r="E7943" s="103" t="str">
        <x:v>D:\Hoctap\Doan_totnghiep\Dataset\RSNA\boneage-training-dataset\boneage-training-dataset\10385.png</x:v>
      </x:c>
      <x:c r="F7943" s="103" t="str">
        <x:v>964867</x:v>
      </x:c>
      <x:c r="G7943" s="103" t="str">
        <x:v>e2cc9bdb1c05758b7f981f73410fc5365cde45f73352c62d3c9202a058277fea</x:v>
      </x:c>
      <x:c r="H7943" s="103" t="str">
        <x:v>1714</x:v>
      </x:c>
      <x:c r="I7943" s="103" t="str">
        <x:v>1902</x:v>
      </x:c>
      <x:c r="J7943" s="103" t="str">
        <x:v>L</x:v>
      </x:c>
      <x:c r="K7943" s="103" t="str">
        <x:v>True</x:v>
      </x:c>
      <x:c r="L7943" s="103" t="str"/>
    </x:row>
    <x:row r="7944">
      <x:c r="A7944" s="103" t="str">
        <x:v>train</x:v>
      </x:c>
      <x:c r="B7944" s="103" t="str">
        <x:v>10386</x:v>
      </x:c>
      <x:c r="C7944" s="103" t="str">
        <x:v>108.0</x:v>
      </x:c>
      <x:c r="D7944" s="103" t="str">
        <x:v>M</x:v>
      </x:c>
      <x:c r="E7944" s="103" t="str">
        <x:v>D:\Hoctap\Doan_totnghiep\Dataset\RSNA\boneage-training-dataset\boneage-training-dataset\10386.png</x:v>
      </x:c>
      <x:c r="F7944" s="103" t="str">
        <x:v>649133</x:v>
      </x:c>
      <x:c r="G7944" s="103" t="str">
        <x:v>cc7846ba9390ba2d0768ee2a46092ddc9eab09ff74473778998bb56c9a6d970b</x:v>
      </x:c>
      <x:c r="H7944" s="103" t="str">
        <x:v>1144</x:v>
      </x:c>
      <x:c r="I7944" s="103" t="str">
        <x:v>1619</x:v>
      </x:c>
      <x:c r="J7944" s="103" t="str">
        <x:v>L</x:v>
      </x:c>
      <x:c r="K7944" s="103" t="str">
        <x:v>True</x:v>
      </x:c>
      <x:c r="L7944" s="103" t="str"/>
    </x:row>
    <x:row r="7945">
      <x:c r="A7945" s="103" t="str">
        <x:v>train</x:v>
      </x:c>
      <x:c r="B7945" s="103" t="str">
        <x:v>10387</x:v>
      </x:c>
      <x:c r="C7945" s="103" t="str">
        <x:v>84.0</x:v>
      </x:c>
      <x:c r="D7945" s="103" t="str">
        <x:v>M</x:v>
      </x:c>
      <x:c r="E7945" s="103" t="str">
        <x:v>D:\Hoctap\Doan_totnghiep\Dataset\RSNA\boneage-training-dataset\boneage-training-dataset\10387.png</x:v>
      </x:c>
      <x:c r="F7945" s="103" t="str">
        <x:v>566178</x:v>
      </x:c>
      <x:c r="G7945" s="103" t="str">
        <x:v>e608eacb06743214763999edc6c9c4eba6e785d6654c13fb2d29b38947e701c4</x:v>
      </x:c>
      <x:c r="H7945" s="103" t="str">
        <x:v>1202</x:v>
      </x:c>
      <x:c r="I7945" s="103" t="str">
        <x:v>1404</x:v>
      </x:c>
      <x:c r="J7945" s="103" t="str">
        <x:v>L</x:v>
      </x:c>
      <x:c r="K7945" s="103" t="str">
        <x:v>True</x:v>
      </x:c>
      <x:c r="L7945" s="103" t="str"/>
    </x:row>
    <x:row r="7946">
      <x:c r="A7946" s="103" t="str">
        <x:v>train</x:v>
      </x:c>
      <x:c r="B7946" s="103" t="str">
        <x:v>10388</x:v>
      </x:c>
      <x:c r="C7946" s="103" t="str">
        <x:v>168.0</x:v>
      </x:c>
      <x:c r="D7946" s="103" t="str">
        <x:v>F</x:v>
      </x:c>
      <x:c r="E7946" s="103" t="str">
        <x:v>D:\Hoctap\Doan_totnghiep\Dataset\RSNA\boneage-training-dataset\boneage-training-dataset\10388.png</x:v>
      </x:c>
      <x:c r="F7946" s="103" t="str">
        <x:v>604096</x:v>
      </x:c>
      <x:c r="G7946" s="103" t="str">
        <x:v>283afe8614420317f6d4c4e72d968f3b8d16927e291a959b2ff88c151e8d1812</x:v>
      </x:c>
      <x:c r="H7946" s="103" t="str">
        <x:v>1247</x:v>
      </x:c>
      <x:c r="I7946" s="103" t="str">
        <x:v>1767</x:v>
      </x:c>
      <x:c r="J7946" s="103" t="str">
        <x:v>L</x:v>
      </x:c>
      <x:c r="K7946" s="103" t="str">
        <x:v>True</x:v>
      </x:c>
      <x:c r="L7946" s="103" t="str"/>
    </x:row>
    <x:row r="7947">
      <x:c r="A7947" s="103" t="str">
        <x:v>train</x:v>
      </x:c>
      <x:c r="B7947" s="103" t="str">
        <x:v>10390</x:v>
      </x:c>
      <x:c r="C7947" s="103" t="str">
        <x:v>33.0</x:v>
      </x:c>
      <x:c r="D7947" s="103" t="str">
        <x:v>F</x:v>
      </x:c>
      <x:c r="E7947" s="103" t="str">
        <x:v>D:\Hoctap\Doan_totnghiep\Dataset\RSNA\boneage-training-dataset\boneage-training-dataset\10390.png</x:v>
      </x:c>
      <x:c r="F7947" s="103" t="str">
        <x:v>422389</x:v>
      </x:c>
      <x:c r="G7947" s="103" t="str">
        <x:v>37997fd3b9e77fbf826e2345e06cf71205a0d60d6a6d174cc8b5ce68ee690c31</x:v>
      </x:c>
      <x:c r="H7947" s="103" t="str">
        <x:v>829</x:v>
      </x:c>
      <x:c r="I7947" s="103" t="str">
        <x:v>973</x:v>
      </x:c>
      <x:c r="J7947" s="103" t="str">
        <x:v>L</x:v>
      </x:c>
      <x:c r="K7947" s="103" t="str">
        <x:v>True</x:v>
      </x:c>
      <x:c r="L7947" s="103" t="str"/>
    </x:row>
    <x:row r="7948">
      <x:c r="A7948" s="103" t="str">
        <x:v>train</x:v>
      </x:c>
      <x:c r="B7948" s="103" t="str">
        <x:v>10391</x:v>
      </x:c>
      <x:c r="C7948" s="103" t="str">
        <x:v>168.0</x:v>
      </x:c>
      <x:c r="D7948" s="103" t="str">
        <x:v>M</x:v>
      </x:c>
      <x:c r="E7948" s="103" t="str">
        <x:v>D:\Hoctap\Doan_totnghiep\Dataset\RSNA\boneage-training-dataset\boneage-training-dataset\10391.png</x:v>
      </x:c>
      <x:c r="F7948" s="103" t="str">
        <x:v>1574640</x:v>
      </x:c>
      <x:c r="G7948" s="103" t="str">
        <x:v>205aeb5cd8365f5e7f8e4c8dddf4f5250add323762569b7eb125f269d92b51e9</x:v>
      </x:c>
      <x:c r="H7948" s="103" t="str">
        <x:v>1450</x:v>
      </x:c>
      <x:c r="I7948" s="103" t="str">
        <x:v>1906</x:v>
      </x:c>
      <x:c r="J7948" s="103" t="str">
        <x:v>L</x:v>
      </x:c>
      <x:c r="K7948" s="103" t="str">
        <x:v>True</x:v>
      </x:c>
      <x:c r="L7948" s="103" t="str"/>
    </x:row>
    <x:row r="7949">
      <x:c r="A7949" s="103" t="str">
        <x:v>train</x:v>
      </x:c>
      <x:c r="B7949" s="103" t="str">
        <x:v>10392</x:v>
      </x:c>
      <x:c r="C7949" s="103" t="str">
        <x:v>162.0</x:v>
      </x:c>
      <x:c r="D7949" s="103" t="str">
        <x:v>M</x:v>
      </x:c>
      <x:c r="E7949" s="103" t="str">
        <x:v>D:\Hoctap\Doan_totnghiep\Dataset\RSNA\boneage-training-dataset\boneage-training-dataset\10392.png</x:v>
      </x:c>
      <x:c r="F7949" s="103" t="str">
        <x:v>1287883</x:v>
      </x:c>
      <x:c r="G7949" s="103" t="str">
        <x:v>41f0f17f42a85c29a455886d6d9b3b76e143a80d8a9fcdfdac9982578d6ab240</x:v>
      </x:c>
      <x:c r="H7949" s="103" t="str">
        <x:v>1366</x:v>
      </x:c>
      <x:c r="I7949" s="103" t="str">
        <x:v>1957</x:v>
      </x:c>
      <x:c r="J7949" s="103" t="str">
        <x:v>L</x:v>
      </x:c>
      <x:c r="K7949" s="103" t="str">
        <x:v>True</x:v>
      </x:c>
      <x:c r="L7949" s="103" t="str"/>
    </x:row>
    <x:row r="7950">
      <x:c r="A7950" s="103" t="str">
        <x:v>train</x:v>
      </x:c>
      <x:c r="B7950" s="103" t="str">
        <x:v>10393</x:v>
      </x:c>
      <x:c r="C7950" s="103" t="str">
        <x:v>156.0</x:v>
      </x:c>
      <x:c r="D7950" s="103" t="str">
        <x:v>F</x:v>
      </x:c>
      <x:c r="E7950" s="103" t="str">
        <x:v>D:\Hoctap\Doan_totnghiep\Dataset\RSNA\boneage-training-dataset\boneage-training-dataset\10393.png</x:v>
      </x:c>
      <x:c r="F7950" s="103" t="str">
        <x:v>393242</x:v>
      </x:c>
      <x:c r="G7950" s="103" t="str">
        <x:v>0d013e79fcdf1da85da50efee9ba06a5c09953115accf0675def576d4c272c1a</x:v>
      </x:c>
      <x:c r="H7950" s="103" t="str">
        <x:v>1134</x:v>
      </x:c>
      <x:c r="I7950" s="103" t="str">
        <x:v>1703</x:v>
      </x:c>
      <x:c r="J7950" s="103" t="str">
        <x:v>L</x:v>
      </x:c>
      <x:c r="K7950" s="103" t="str">
        <x:v>True</x:v>
      </x:c>
      <x:c r="L7950" s="103" t="str"/>
    </x:row>
    <x:row r="7951">
      <x:c r="A7951" s="103" t="str">
        <x:v>train</x:v>
      </x:c>
      <x:c r="B7951" s="103" t="str">
        <x:v>10394</x:v>
      </x:c>
      <x:c r="C7951" s="103" t="str">
        <x:v>132.0</x:v>
      </x:c>
      <x:c r="D7951" s="103" t="str">
        <x:v>F</x:v>
      </x:c>
      <x:c r="E7951" s="103" t="str">
        <x:v>D:\Hoctap\Doan_totnghiep\Dataset\RSNA\boneage-training-dataset\boneage-training-dataset\10394.png</x:v>
      </x:c>
      <x:c r="F7951" s="103" t="str">
        <x:v>493214</x:v>
      </x:c>
      <x:c r="G7951" s="103" t="str">
        <x:v>ecec986d56653e3fa10d9988a94312d7b6ed5ba6e9f6164e7df32bdb7dcef04a</x:v>
      </x:c>
      <x:c r="H7951" s="103" t="str">
        <x:v>1068</x:v>
      </x:c>
      <x:c r="I7951" s="103" t="str">
        <x:v>1473</x:v>
      </x:c>
      <x:c r="J7951" s="103" t="str">
        <x:v>L</x:v>
      </x:c>
      <x:c r="K7951" s="103" t="str">
        <x:v>True</x:v>
      </x:c>
      <x:c r="L7951" s="103" t="str"/>
    </x:row>
    <x:row r="7952">
      <x:c r="A7952" s="103" t="str">
        <x:v>train</x:v>
      </x:c>
      <x:c r="B7952" s="103" t="str">
        <x:v>10395</x:v>
      </x:c>
      <x:c r="C7952" s="103" t="str">
        <x:v>168.0</x:v>
      </x:c>
      <x:c r="D7952" s="103" t="str">
        <x:v>M</x:v>
      </x:c>
      <x:c r="E7952" s="103" t="str">
        <x:v>D:\Hoctap\Doan_totnghiep\Dataset\RSNA\boneage-training-dataset\boneage-training-dataset\10395.png</x:v>
      </x:c>
      <x:c r="F7952" s="103" t="str">
        <x:v>724201</x:v>
      </x:c>
      <x:c r="G7952" s="103" t="str">
        <x:v>5955b18c6bbdcfd7f02c82f7d95542a13f9939d329ecd96eac50afd48725be67</x:v>
      </x:c>
      <x:c r="H7952" s="103" t="str">
        <x:v>1538</x:v>
      </x:c>
      <x:c r="I7952" s="103" t="str">
        <x:v>1510</x:v>
      </x:c>
      <x:c r="J7952" s="103" t="str">
        <x:v>L</x:v>
      </x:c>
      <x:c r="K7952" s="103" t="str">
        <x:v>True</x:v>
      </x:c>
      <x:c r="L7952" s="103" t="str"/>
    </x:row>
    <x:row r="7953">
      <x:c r="A7953" s="103" t="str">
        <x:v>train</x:v>
      </x:c>
      <x:c r="B7953" s="103" t="str">
        <x:v>10396</x:v>
      </x:c>
      <x:c r="C7953" s="103" t="str">
        <x:v>106.0</x:v>
      </x:c>
      <x:c r="D7953" s="103" t="str">
        <x:v>F</x:v>
      </x:c>
      <x:c r="E7953" s="103" t="str">
        <x:v>D:\Hoctap\Doan_totnghiep\Dataset\RSNA\boneage-training-dataset\boneage-training-dataset\10396.png</x:v>
      </x:c>
      <x:c r="F7953" s="103" t="str">
        <x:v>649732</x:v>
      </x:c>
      <x:c r="G7953" s="103" t="str">
        <x:v>1bacbc238a62ffcd42b820facf5fb49389c4e2635b542bbf951c2079aa8de5c7</x:v>
      </x:c>
      <x:c r="H7953" s="103" t="str">
        <x:v>1321</x:v>
      </x:c>
      <x:c r="I7953" s="103" t="str">
        <x:v>1344</x:v>
      </x:c>
      <x:c r="J7953" s="103" t="str">
        <x:v>L</x:v>
      </x:c>
      <x:c r="K7953" s="103" t="str">
        <x:v>True</x:v>
      </x:c>
      <x:c r="L7953" s="103" t="str"/>
    </x:row>
    <x:row r="7954">
      <x:c r="A7954" s="103" t="str">
        <x:v>train</x:v>
      </x:c>
      <x:c r="B7954" s="103" t="str">
        <x:v>10397</x:v>
      </x:c>
      <x:c r="C7954" s="103" t="str">
        <x:v>156.0</x:v>
      </x:c>
      <x:c r="D7954" s="103" t="str">
        <x:v>M</x:v>
      </x:c>
      <x:c r="E7954" s="103" t="str">
        <x:v>D:\Hoctap\Doan_totnghiep\Dataset\RSNA\boneage-training-dataset\boneage-training-dataset\10397.png</x:v>
      </x:c>
      <x:c r="F7954" s="103" t="str">
        <x:v>604933</x:v>
      </x:c>
      <x:c r="G7954" s="103" t="str">
        <x:v>2249044f9293196f8480d100f60ac3af7d61e104291dd195321491d53f872997</x:v>
      </x:c>
      <x:c r="H7954" s="103" t="str">
        <x:v>1386</x:v>
      </x:c>
      <x:c r="I7954" s="103" t="str">
        <x:v>1647</x:v>
      </x:c>
      <x:c r="J7954" s="103" t="str">
        <x:v>L</x:v>
      </x:c>
      <x:c r="K7954" s="103" t="str">
        <x:v>True</x:v>
      </x:c>
      <x:c r="L7954" s="103" t="str"/>
    </x:row>
    <x:row r="7955">
      <x:c r="A7955" s="103" t="str">
        <x:v>train</x:v>
      </x:c>
      <x:c r="B7955" s="103" t="str">
        <x:v>10398</x:v>
      </x:c>
      <x:c r="C7955" s="103" t="str">
        <x:v>94.0</x:v>
      </x:c>
      <x:c r="D7955" s="103" t="str">
        <x:v>F</x:v>
      </x:c>
      <x:c r="E7955" s="103" t="str">
        <x:v>D:\Hoctap\Doan_totnghiep\Dataset\RSNA\boneage-training-dataset\boneage-training-dataset\10398.png</x:v>
      </x:c>
      <x:c r="F7955" s="103" t="str">
        <x:v>504920</x:v>
      </x:c>
      <x:c r="G7955" s="103" t="str">
        <x:v>aede776518f767bff54933578282b6a4ddacf768bbbd98f4cac7f2adecf3a264</x:v>
      </x:c>
      <x:c r="H7955" s="103" t="str">
        <x:v>894</x:v>
      </x:c>
      <x:c r="I7955" s="103" t="str">
        <x:v>1122</x:v>
      </x:c>
      <x:c r="J7955" s="103" t="str">
        <x:v>L</x:v>
      </x:c>
      <x:c r="K7955" s="103" t="str">
        <x:v>True</x:v>
      </x:c>
      <x:c r="L7955" s="103" t="str"/>
    </x:row>
    <x:row r="7956">
      <x:c r="A7956" s="103" t="str">
        <x:v>train</x:v>
      </x:c>
      <x:c r="B7956" s="103" t="str">
        <x:v>10399</x:v>
      </x:c>
      <x:c r="C7956" s="103" t="str">
        <x:v>60.0</x:v>
      </x:c>
      <x:c r="D7956" s="103" t="str">
        <x:v>F</x:v>
      </x:c>
      <x:c r="E7956" s="103" t="str">
        <x:v>D:\Hoctap\Doan_totnghiep\Dataset\RSNA\boneage-training-dataset\boneage-training-dataset\10399.png</x:v>
      </x:c>
      <x:c r="F7956" s="103" t="str">
        <x:v>396984</x:v>
      </x:c>
      <x:c r="G7956" s="103" t="str">
        <x:v>269a2fcd4ee1cf2a29e9b84683febddb6c11e4d2fcbf6144a8a5c7ddb40e3286</x:v>
      </x:c>
      <x:c r="H7956" s="103" t="str">
        <x:v>1004</x:v>
      </x:c>
      <x:c r="I7956" s="103" t="str">
        <x:v>1104</x:v>
      </x:c>
      <x:c r="J7956" s="103" t="str">
        <x:v>L</x:v>
      </x:c>
      <x:c r="K7956" s="103" t="str">
        <x:v>True</x:v>
      </x:c>
      <x:c r="L7956" s="103" t="str"/>
    </x:row>
    <x:row r="7957">
      <x:c r="A7957" s="103" t="str">
        <x:v>train</x:v>
      </x:c>
      <x:c r="B7957" s="103" t="str">
        <x:v>10400</x:v>
      </x:c>
      <x:c r="C7957" s="103" t="str">
        <x:v>106.0</x:v>
      </x:c>
      <x:c r="D7957" s="103" t="str">
        <x:v>F</x:v>
      </x:c>
      <x:c r="E7957" s="103" t="str">
        <x:v>D:\Hoctap\Doan_totnghiep\Dataset\RSNA\boneage-training-dataset\boneage-training-dataset\10400.png</x:v>
      </x:c>
      <x:c r="F7957" s="103" t="str">
        <x:v>665557</x:v>
      </x:c>
      <x:c r="G7957" s="103" t="str">
        <x:v>f63546f23cadfbe9d250d607683939c6a30221d05a2128d889c2792a95351a96</x:v>
      </x:c>
      <x:c r="H7957" s="103" t="str">
        <x:v>1239</x:v>
      </x:c>
      <x:c r="I7957" s="103" t="str">
        <x:v>1431</x:v>
      </x:c>
      <x:c r="J7957" s="103" t="str">
        <x:v>L</x:v>
      </x:c>
      <x:c r="K7957" s="103" t="str">
        <x:v>True</x:v>
      </x:c>
      <x:c r="L7957" s="103" t="str"/>
    </x:row>
    <x:row r="7958">
      <x:c r="A7958" s="103" t="str">
        <x:v>train</x:v>
      </x:c>
      <x:c r="B7958" s="103" t="str">
        <x:v>10402</x:v>
      </x:c>
      <x:c r="C7958" s="103" t="str">
        <x:v>132.0</x:v>
      </x:c>
      <x:c r="D7958" s="103" t="str">
        <x:v>F</x:v>
      </x:c>
      <x:c r="E7958" s="103" t="str">
        <x:v>D:\Hoctap\Doan_totnghiep\Dataset\RSNA\boneage-training-dataset\boneage-training-dataset\10402.png</x:v>
      </x:c>
      <x:c r="F7958" s="103" t="str">
        <x:v>805421</x:v>
      </x:c>
      <x:c r="G7958" s="103" t="str">
        <x:v>d612e2bc12b741f82a07f6d00c2b25b93bd2b388386429c59fe4c8790117fbcf</x:v>
      </x:c>
      <x:c r="H7958" s="103" t="str">
        <x:v>1677</x:v>
      </x:c>
      <x:c r="I7958" s="103" t="str">
        <x:v>1816</x:v>
      </x:c>
      <x:c r="J7958" s="103" t="str">
        <x:v>L</x:v>
      </x:c>
      <x:c r="K7958" s="103" t="str">
        <x:v>True</x:v>
      </x:c>
      <x:c r="L7958" s="103" t="str"/>
    </x:row>
    <x:row r="7959">
      <x:c r="A7959" s="103" t="str">
        <x:v>train</x:v>
      </x:c>
      <x:c r="B7959" s="103" t="str">
        <x:v>10403</x:v>
      </x:c>
      <x:c r="C7959" s="103" t="str">
        <x:v>84.0</x:v>
      </x:c>
      <x:c r="D7959" s="103" t="str">
        <x:v>M</x:v>
      </x:c>
      <x:c r="E7959" s="103" t="str">
        <x:v>D:\Hoctap\Doan_totnghiep\Dataset\RSNA\boneage-training-dataset\boneage-training-dataset\10403.png</x:v>
      </x:c>
      <x:c r="F7959" s="103" t="str">
        <x:v>666200</x:v>
      </x:c>
      <x:c r="G7959" s="103" t="str">
        <x:v>cc3e15f2968ef27997b846a690ae59114e70103aaaf9a9ecb3be30aaef12a04e</x:v>
      </x:c>
      <x:c r="H7959" s="103" t="str">
        <x:v>1039</x:v>
      </x:c>
      <x:c r="I7959" s="103" t="str">
        <x:v>1523</x:v>
      </x:c>
      <x:c r="J7959" s="103" t="str">
        <x:v>L</x:v>
      </x:c>
      <x:c r="K7959" s="103" t="str">
        <x:v>True</x:v>
      </x:c>
      <x:c r="L7959" s="103" t="str"/>
    </x:row>
    <x:row r="7960">
      <x:c r="A7960" s="103" t="str">
        <x:v>train</x:v>
      </x:c>
      <x:c r="B7960" s="103" t="str">
        <x:v>10404</x:v>
      </x:c>
      <x:c r="C7960" s="103" t="str">
        <x:v>132.0</x:v>
      </x:c>
      <x:c r="D7960" s="103" t="str">
        <x:v>F</x:v>
      </x:c>
      <x:c r="E7960" s="103" t="str">
        <x:v>D:\Hoctap\Doan_totnghiep\Dataset\RSNA\boneage-training-dataset\boneage-training-dataset\10404.png</x:v>
      </x:c>
      <x:c r="F7960" s="103" t="str">
        <x:v>1298336</x:v>
      </x:c>
      <x:c r="G7960" s="103" t="str">
        <x:v>f5464c7a184cc7978cca02c76694611cb0fe36445d2e7c8a11892bd8e110bbc0</x:v>
      </x:c>
      <x:c r="H7960" s="103" t="str">
        <x:v>1407</x:v>
      </x:c>
      <x:c r="I7960" s="103" t="str">
        <x:v>1606</x:v>
      </x:c>
      <x:c r="J7960" s="103" t="str">
        <x:v>L</x:v>
      </x:c>
      <x:c r="K7960" s="103" t="str">
        <x:v>True</x:v>
      </x:c>
      <x:c r="L7960" s="103" t="str"/>
    </x:row>
    <x:row r="7961">
      <x:c r="A7961" s="103" t="str">
        <x:v>train</x:v>
      </x:c>
      <x:c r="B7961" s="103" t="str">
        <x:v>10405</x:v>
      </x:c>
      <x:c r="C7961" s="103" t="str">
        <x:v>120.0</x:v>
      </x:c>
      <x:c r="D7961" s="103" t="str">
        <x:v>F</x:v>
      </x:c>
      <x:c r="E7961" s="103" t="str">
        <x:v>D:\Hoctap\Doan_totnghiep\Dataset\RSNA\boneage-training-dataset\boneage-training-dataset\10405.png</x:v>
      </x:c>
      <x:c r="F7961" s="103" t="str">
        <x:v>709640</x:v>
      </x:c>
      <x:c r="G7961" s="103" t="str">
        <x:v>ebd35f77e287e96c488451cd446e1f10188fe4e16dc4b72eaf47b81dd68a8ed5</x:v>
      </x:c>
      <x:c r="H7961" s="103" t="str">
        <x:v>1174</x:v>
      </x:c>
      <x:c r="I7961" s="103" t="str">
        <x:v>2112</x:v>
      </x:c>
      <x:c r="J7961" s="103" t="str">
        <x:v>L</x:v>
      </x:c>
      <x:c r="K7961" s="103" t="str">
        <x:v>True</x:v>
      </x:c>
      <x:c r="L7961" s="103" t="str"/>
    </x:row>
    <x:row r="7962">
      <x:c r="A7962" s="103" t="str">
        <x:v>train</x:v>
      </x:c>
      <x:c r="B7962" s="103" t="str">
        <x:v>10406</x:v>
      </x:c>
      <x:c r="C7962" s="103" t="str">
        <x:v>168.0</x:v>
      </x:c>
      <x:c r="D7962" s="103" t="str">
        <x:v>M</x:v>
      </x:c>
      <x:c r="E7962" s="103" t="str">
        <x:v>D:\Hoctap\Doan_totnghiep\Dataset\RSNA\boneage-training-dataset\boneage-training-dataset\10406.png</x:v>
      </x:c>
      <x:c r="F7962" s="103" t="str">
        <x:v>778814</x:v>
      </x:c>
      <x:c r="G7962" s="103" t="str">
        <x:v>90f2036e195cf8b6b4f02aa06019c8ae71a5ec5af6b3947a9f8f19bd19e9b773</x:v>
      </x:c>
      <x:c r="H7962" s="103" t="str">
        <x:v>1390</x:v>
      </x:c>
      <x:c r="I7962" s="103" t="str">
        <x:v>1804</x:v>
      </x:c>
      <x:c r="J7962" s="103" t="str">
        <x:v>L</x:v>
      </x:c>
      <x:c r="K7962" s="103" t="str">
        <x:v>True</x:v>
      </x:c>
      <x:c r="L7962" s="103" t="str"/>
    </x:row>
    <x:row r="7963">
      <x:c r="A7963" s="103" t="str">
        <x:v>train</x:v>
      </x:c>
      <x:c r="B7963" s="103" t="str">
        <x:v>10408</x:v>
      </x:c>
      <x:c r="C7963" s="103" t="str">
        <x:v>150.0</x:v>
      </x:c>
      <x:c r="D7963" s="103" t="str">
        <x:v>M</x:v>
      </x:c>
      <x:c r="E7963" s="103" t="str">
        <x:v>D:\Hoctap\Doan_totnghiep\Dataset\RSNA\boneage-training-dataset\boneage-training-dataset\10408.png</x:v>
      </x:c>
      <x:c r="F7963" s="103" t="str">
        <x:v>901636</x:v>
      </x:c>
      <x:c r="G7963" s="103" t="str">
        <x:v>87ad4b2d5796553275c2f60357caa848562f274774830f9b17e2e0a35304111f</x:v>
      </x:c>
      <x:c r="H7963" s="103" t="str">
        <x:v>1170</x:v>
      </x:c>
      <x:c r="I7963" s="103" t="str">
        <x:v>1597</x:v>
      </x:c>
      <x:c r="J7963" s="103" t="str">
        <x:v>L</x:v>
      </x:c>
      <x:c r="K7963" s="103" t="str">
        <x:v>True</x:v>
      </x:c>
      <x:c r="L7963" s="103" t="str"/>
    </x:row>
    <x:row r="7964">
      <x:c r="A7964" s="103" t="str">
        <x:v>train</x:v>
      </x:c>
      <x:c r="B7964" s="103" t="str">
        <x:v>10410</x:v>
      </x:c>
      <x:c r="C7964" s="103" t="str">
        <x:v>96.0</x:v>
      </x:c>
      <x:c r="D7964" s="103" t="str">
        <x:v>M</x:v>
      </x:c>
      <x:c r="E7964" s="103" t="str">
        <x:v>D:\Hoctap\Doan_totnghiep\Dataset\RSNA\boneage-training-dataset\boneage-training-dataset\10410.png</x:v>
      </x:c>
      <x:c r="F7964" s="103" t="str">
        <x:v>605726</x:v>
      </x:c>
      <x:c r="G7964" s="103" t="str">
        <x:v>ef20a238dd180fda6492322be6c7b9a821a8e8c3d28958feb9875618e6a2e142</x:v>
      </x:c>
      <x:c r="H7964" s="103" t="str">
        <x:v>1147</x:v>
      </x:c>
      <x:c r="I7964" s="103" t="str">
        <x:v>1536</x:v>
      </x:c>
      <x:c r="J7964" s="103" t="str">
        <x:v>L</x:v>
      </x:c>
      <x:c r="K7964" s="103" t="str">
        <x:v>True</x:v>
      </x:c>
      <x:c r="L7964" s="103" t="str"/>
    </x:row>
    <x:row r="7965">
      <x:c r="A7965" s="103" t="str">
        <x:v>train</x:v>
      </x:c>
      <x:c r="B7965" s="103" t="str">
        <x:v>10411</x:v>
      </x:c>
      <x:c r="C7965" s="103" t="str">
        <x:v>60.0</x:v>
      </x:c>
      <x:c r="D7965" s="103" t="str">
        <x:v>M</x:v>
      </x:c>
      <x:c r="E7965" s="103" t="str">
        <x:v>D:\Hoctap\Doan_totnghiep\Dataset\RSNA\boneage-training-dataset\boneage-training-dataset\10411.png</x:v>
      </x:c>
      <x:c r="F7965" s="103" t="str">
        <x:v>754468</x:v>
      </x:c>
      <x:c r="G7965" s="103" t="str">
        <x:v>57c84e676707d0821043f04dc9859143962208a439ac709d4caabe4009798317</x:v>
      </x:c>
      <x:c r="H7965" s="103" t="str">
        <x:v>1175</x:v>
      </x:c>
      <x:c r="I7965" s="103" t="str">
        <x:v>1576</x:v>
      </x:c>
      <x:c r="J7965" s="103" t="str">
        <x:v>L</x:v>
      </x:c>
      <x:c r="K7965" s="103" t="str">
        <x:v>True</x:v>
      </x:c>
      <x:c r="L7965" s="103" t="str"/>
    </x:row>
    <x:row r="7966">
      <x:c r="A7966" s="103" t="str">
        <x:v>train</x:v>
      </x:c>
      <x:c r="B7966" s="103" t="str">
        <x:v>10412</x:v>
      </x:c>
      <x:c r="C7966" s="103" t="str">
        <x:v>108.0</x:v>
      </x:c>
      <x:c r="D7966" s="103" t="str">
        <x:v>M</x:v>
      </x:c>
      <x:c r="E7966" s="103" t="str">
        <x:v>D:\Hoctap\Doan_totnghiep\Dataset\RSNA\boneage-training-dataset\boneage-training-dataset\10412.png</x:v>
      </x:c>
      <x:c r="F7966" s="103" t="str">
        <x:v>572088</x:v>
      </x:c>
      <x:c r="G7966" s="103" t="str">
        <x:v>51150b0395ca84a15cdae2624be5a89cf667f998cf3f8a1c9bc5567931fe080e</x:v>
      </x:c>
      <x:c r="H7966" s="103" t="str">
        <x:v>1214</x:v>
      </x:c>
      <x:c r="I7966" s="103" t="str">
        <x:v>1263</x:v>
      </x:c>
      <x:c r="J7966" s="103" t="str">
        <x:v>L</x:v>
      </x:c>
      <x:c r="K7966" s="103" t="str">
        <x:v>True</x:v>
      </x:c>
      <x:c r="L7966" s="103" t="str"/>
    </x:row>
    <x:row r="7967">
      <x:c r="A7967" s="103" t="str">
        <x:v>train</x:v>
      </x:c>
      <x:c r="B7967" s="103" t="str">
        <x:v>10413</x:v>
      </x:c>
      <x:c r="C7967" s="103" t="str">
        <x:v>150.0</x:v>
      </x:c>
      <x:c r="D7967" s="103" t="str">
        <x:v>M</x:v>
      </x:c>
      <x:c r="E7967" s="103" t="str">
        <x:v>D:\Hoctap\Doan_totnghiep\Dataset\RSNA\boneage-training-dataset\boneage-training-dataset\10413.png</x:v>
      </x:c>
      <x:c r="F7967" s="103" t="str">
        <x:v>793662</x:v>
      </x:c>
      <x:c r="G7967" s="103" t="str">
        <x:v>eff88c3200a517bbaea1d8da3e105f6efd66f63b5dcf35bf026196420b23ab1c</x:v>
      </x:c>
      <x:c r="H7967" s="103" t="str">
        <x:v>1538</x:v>
      </x:c>
      <x:c r="I7967" s="103" t="str">
        <x:v>1676</x:v>
      </x:c>
      <x:c r="J7967" s="103" t="str">
        <x:v>L</x:v>
      </x:c>
      <x:c r="K7967" s="103" t="str">
        <x:v>True</x:v>
      </x:c>
      <x:c r="L7967" s="103" t="str"/>
    </x:row>
    <x:row r="7968">
      <x:c r="A7968" s="103" t="str">
        <x:v>train</x:v>
      </x:c>
      <x:c r="B7968" s="103" t="str">
        <x:v>10414</x:v>
      </x:c>
      <x:c r="C7968" s="103" t="str">
        <x:v>132.0</x:v>
      </x:c>
      <x:c r="D7968" s="103" t="str">
        <x:v>F</x:v>
      </x:c>
      <x:c r="E7968" s="103" t="str">
        <x:v>D:\Hoctap\Doan_totnghiep\Dataset\RSNA\boneage-training-dataset\boneage-training-dataset\10414.png</x:v>
      </x:c>
      <x:c r="F7968" s="103" t="str">
        <x:v>747334</x:v>
      </x:c>
      <x:c r="G7968" s="103" t="str">
        <x:v>f0bd16353145ac974a30ef44e49c064af6cd3c9aa6188045d93c5bf5875ef898</x:v>
      </x:c>
      <x:c r="H7968" s="103" t="str">
        <x:v>1342</x:v>
      </x:c>
      <x:c r="I7968" s="103" t="str">
        <x:v>1762</x:v>
      </x:c>
      <x:c r="J7968" s="103" t="str">
        <x:v>L</x:v>
      </x:c>
      <x:c r="K7968" s="103" t="str">
        <x:v>True</x:v>
      </x:c>
      <x:c r="L7968" s="103" t="str"/>
    </x:row>
    <x:row r="7969">
      <x:c r="A7969" s="103" t="str">
        <x:v>train</x:v>
      </x:c>
      <x:c r="B7969" s="103" t="str">
        <x:v>10415</x:v>
      </x:c>
      <x:c r="C7969" s="103" t="str">
        <x:v>106.0</x:v>
      </x:c>
      <x:c r="D7969" s="103" t="str">
        <x:v>F</x:v>
      </x:c>
      <x:c r="E7969" s="103" t="str">
        <x:v>D:\Hoctap\Doan_totnghiep\Dataset\RSNA\boneage-training-dataset\boneage-training-dataset\10415.png</x:v>
      </x:c>
      <x:c r="F7969" s="103" t="str">
        <x:v>1417516</x:v>
      </x:c>
      <x:c r="G7969" s="103" t="str">
        <x:v>611a89683ed309062e8596bff10364e6a08eac571348a1afdb30b9ac6a18fd15</x:v>
      </x:c>
      <x:c r="H7969" s="103" t="str">
        <x:v>1659</x:v>
      </x:c>
      <x:c r="I7969" s="103" t="str">
        <x:v>1744</x:v>
      </x:c>
      <x:c r="J7969" s="103" t="str">
        <x:v>L</x:v>
      </x:c>
      <x:c r="K7969" s="103" t="str">
        <x:v>True</x:v>
      </x:c>
      <x:c r="L7969" s="103" t="str"/>
    </x:row>
    <x:row r="7970">
      <x:c r="A7970" s="103" t="str">
        <x:v>train</x:v>
      </x:c>
      <x:c r="B7970" s="103" t="str">
        <x:v>10417</x:v>
      </x:c>
      <x:c r="C7970" s="103" t="str">
        <x:v>94.0</x:v>
      </x:c>
      <x:c r="D7970" s="103" t="str">
        <x:v>F</x:v>
      </x:c>
      <x:c r="E7970" s="103" t="str">
        <x:v>D:\Hoctap\Doan_totnghiep\Dataset\RSNA\boneage-training-dataset\boneage-training-dataset\10417.png</x:v>
      </x:c>
      <x:c r="F7970" s="103" t="str">
        <x:v>848602</x:v>
      </x:c>
      <x:c r="G7970" s="103" t="str">
        <x:v>6ef174c9ebfbfa5530e38380aa52612feb15659b6ec6a25d876471c341e2decb</x:v>
      </x:c>
      <x:c r="H7970" s="103" t="str">
        <x:v>1496</x:v>
      </x:c>
      <x:c r="I7970" s="103" t="str">
        <x:v>1762</x:v>
      </x:c>
      <x:c r="J7970" s="103" t="str">
        <x:v>L</x:v>
      </x:c>
      <x:c r="K7970" s="103" t="str">
        <x:v>True</x:v>
      </x:c>
      <x:c r="L7970" s="103" t="str"/>
    </x:row>
    <x:row r="7971">
      <x:c r="A7971" s="103" t="str">
        <x:v>train</x:v>
      </x:c>
      <x:c r="B7971" s="103" t="str">
        <x:v>10418</x:v>
      </x:c>
      <x:c r="C7971" s="103" t="str">
        <x:v>186.0</x:v>
      </x:c>
      <x:c r="D7971" s="103" t="str">
        <x:v>M</x:v>
      </x:c>
      <x:c r="E7971" s="103" t="str">
        <x:v>D:\Hoctap\Doan_totnghiep\Dataset\RSNA\boneage-training-dataset\boneage-training-dataset\10418.png</x:v>
      </x:c>
      <x:c r="F7971" s="103" t="str">
        <x:v>968947</x:v>
      </x:c>
      <x:c r="G7971" s="103" t="str">
        <x:v>1b616bd44506802eb55254fce4c31fa394350fb6f1a2afe3eda4c323093af239</x:v>
      </x:c>
      <x:c r="H7971" s="103" t="str">
        <x:v>1394</x:v>
      </x:c>
      <x:c r="I7971" s="103" t="str">
        <x:v>2165</x:v>
      </x:c>
      <x:c r="J7971" s="103" t="str">
        <x:v>L</x:v>
      </x:c>
      <x:c r="K7971" s="103" t="str">
        <x:v>True</x:v>
      </x:c>
      <x:c r="L7971" s="103" t="str"/>
    </x:row>
    <x:row r="7972">
      <x:c r="A7972" s="103" t="str">
        <x:v>train</x:v>
      </x:c>
      <x:c r="B7972" s="103" t="str">
        <x:v>10419</x:v>
      </x:c>
      <x:c r="C7972" s="103" t="str">
        <x:v>144.0</x:v>
      </x:c>
      <x:c r="D7972" s="103" t="str">
        <x:v>F</x:v>
      </x:c>
      <x:c r="E7972" s="103" t="str">
        <x:v>D:\Hoctap\Doan_totnghiep\Dataset\RSNA\boneage-training-dataset\boneage-training-dataset\10419.png</x:v>
      </x:c>
      <x:c r="F7972" s="103" t="str">
        <x:v>694877</x:v>
      </x:c>
      <x:c r="G7972" s="103" t="str">
        <x:v>36dba977d07e9348e39d8dbe4d14bc61ed35ba02bb6281c7752de3fa7c873e0a</x:v>
      </x:c>
      <x:c r="H7972" s="103" t="str">
        <x:v>1288</x:v>
      </x:c>
      <x:c r="I7972" s="103" t="str">
        <x:v>1859</x:v>
      </x:c>
      <x:c r="J7972" s="103" t="str">
        <x:v>L</x:v>
      </x:c>
      <x:c r="K7972" s="103" t="str">
        <x:v>True</x:v>
      </x:c>
      <x:c r="L7972" s="103" t="str"/>
    </x:row>
    <x:row r="7973">
      <x:c r="A7973" s="103" t="str">
        <x:v>train</x:v>
      </x:c>
      <x:c r="B7973" s="103" t="str">
        <x:v>10420</x:v>
      </x:c>
      <x:c r="C7973" s="103" t="str">
        <x:v>106.0</x:v>
      </x:c>
      <x:c r="D7973" s="103" t="str">
        <x:v>F</x:v>
      </x:c>
      <x:c r="E7973" s="103" t="str">
        <x:v>D:\Hoctap\Doan_totnghiep\Dataset\RSNA\boneage-training-dataset\boneage-training-dataset\10420.png</x:v>
      </x:c>
      <x:c r="F7973" s="103" t="str">
        <x:v>678527</x:v>
      </x:c>
      <x:c r="G7973" s="103" t="str">
        <x:v>50a22b2333a26970c02144d8a458d3bcee34e3c4d3044038d5ea9210db266f6b</x:v>
      </x:c>
      <x:c r="H7973" s="103" t="str">
        <x:v>1353</x:v>
      </x:c>
      <x:c r="I7973" s="103" t="str">
        <x:v>1589</x:v>
      </x:c>
      <x:c r="J7973" s="103" t="str">
        <x:v>L</x:v>
      </x:c>
      <x:c r="K7973" s="103" t="str">
        <x:v>True</x:v>
      </x:c>
      <x:c r="L7973" s="103" t="str"/>
    </x:row>
    <x:row r="7974">
      <x:c r="A7974" s="103" t="str">
        <x:v>train</x:v>
      </x:c>
      <x:c r="B7974" s="103" t="str">
        <x:v>10421</x:v>
      </x:c>
      <x:c r="C7974" s="103" t="str">
        <x:v>108.0</x:v>
      </x:c>
      <x:c r="D7974" s="103" t="str">
        <x:v>M</x:v>
      </x:c>
      <x:c r="E7974" s="103" t="str">
        <x:v>D:\Hoctap\Doan_totnghiep\Dataset\RSNA\boneage-training-dataset\boneage-training-dataset\10421.png</x:v>
      </x:c>
      <x:c r="F7974" s="103" t="str">
        <x:v>658517</x:v>
      </x:c>
      <x:c r="G7974" s="103" t="str">
        <x:v>bc08a4ada0f70a3b568c8e419372ece684bf4dfe8a9a25f88323ba6e25caaace</x:v>
      </x:c>
      <x:c r="H7974" s="103" t="str">
        <x:v>1190</x:v>
      </x:c>
      <x:c r="I7974" s="103" t="str">
        <x:v>1763</x:v>
      </x:c>
      <x:c r="J7974" s="103" t="str">
        <x:v>L</x:v>
      </x:c>
      <x:c r="K7974" s="103" t="str">
        <x:v>True</x:v>
      </x:c>
      <x:c r="L7974" s="103" t="str"/>
    </x:row>
    <x:row r="7975">
      <x:c r="A7975" s="103" t="str">
        <x:v>train</x:v>
      </x:c>
      <x:c r="B7975" s="103" t="str">
        <x:v>10422</x:v>
      </x:c>
      <x:c r="C7975" s="103" t="str">
        <x:v>144.0</x:v>
      </x:c>
      <x:c r="D7975" s="103" t="str">
        <x:v>F</x:v>
      </x:c>
      <x:c r="E7975" s="103" t="str">
        <x:v>D:\Hoctap\Doan_totnghiep\Dataset\RSNA\boneage-training-dataset\boneage-training-dataset\10422.png</x:v>
      </x:c>
      <x:c r="F7975" s="103" t="str">
        <x:v>773188</x:v>
      </x:c>
      <x:c r="G7975" s="103" t="str">
        <x:v>18658a3627bc5156bdbf00ca87231b3dbaf8cde2c23544c86abd9ec19e149cba</x:v>
      </x:c>
      <x:c r="H7975" s="103" t="str">
        <x:v>1314</x:v>
      </x:c>
      <x:c r="I7975" s="103" t="str">
        <x:v>1888</x:v>
      </x:c>
      <x:c r="J7975" s="103" t="str">
        <x:v>L</x:v>
      </x:c>
      <x:c r="K7975" s="103" t="str">
        <x:v>True</x:v>
      </x:c>
      <x:c r="L7975" s="103" t="str"/>
    </x:row>
    <x:row r="7976">
      <x:c r="A7976" s="103" t="str">
        <x:v>train</x:v>
      </x:c>
      <x:c r="B7976" s="103" t="str">
        <x:v>10423</x:v>
      </x:c>
      <x:c r="C7976" s="103" t="str">
        <x:v>120.0</x:v>
      </x:c>
      <x:c r="D7976" s="103" t="str">
        <x:v>F</x:v>
      </x:c>
      <x:c r="E7976" s="103" t="str">
        <x:v>D:\Hoctap\Doan_totnghiep\Dataset\RSNA\boneage-training-dataset\boneage-training-dataset\10423.png</x:v>
      </x:c>
      <x:c r="F7976" s="103" t="str">
        <x:v>459131</x:v>
      </x:c>
      <x:c r="G7976" s="103" t="str">
        <x:v>aca2a4a28fd6bb5fd8e5e428b21feb90017499c76e9b3819995d1e3a5b1bb530</x:v>
      </x:c>
      <x:c r="H7976" s="103" t="str">
        <x:v>974</x:v>
      </x:c>
      <x:c r="I7976" s="103" t="str">
        <x:v>1391</x:v>
      </x:c>
      <x:c r="J7976" s="103" t="str">
        <x:v>L</x:v>
      </x:c>
      <x:c r="K7976" s="103" t="str">
        <x:v>True</x:v>
      </x:c>
      <x:c r="L7976" s="103" t="str"/>
    </x:row>
    <x:row r="7977">
      <x:c r="A7977" s="103" t="str">
        <x:v>train</x:v>
      </x:c>
      <x:c r="B7977" s="103" t="str">
        <x:v>10424</x:v>
      </x:c>
      <x:c r="C7977" s="103" t="str">
        <x:v>94.0</x:v>
      </x:c>
      <x:c r="D7977" s="103" t="str">
        <x:v>F</x:v>
      </x:c>
      <x:c r="E7977" s="103" t="str">
        <x:v>D:\Hoctap\Doan_totnghiep\Dataset\RSNA\boneage-training-dataset\boneage-training-dataset\10424.png</x:v>
      </x:c>
      <x:c r="F7977" s="103" t="str">
        <x:v>529072</x:v>
      </x:c>
      <x:c r="G7977" s="103" t="str">
        <x:v>8ee424428b7fd4b1734d39d95e91479ef07f263b4f9ca572ebc50ea93896135d</x:v>
      </x:c>
      <x:c r="H7977" s="103" t="str">
        <x:v>1048</x:v>
      </x:c>
      <x:c r="I7977" s="103" t="str">
        <x:v>1734</x:v>
      </x:c>
      <x:c r="J7977" s="103" t="str">
        <x:v>L</x:v>
      </x:c>
      <x:c r="K7977" s="103" t="str">
        <x:v>True</x:v>
      </x:c>
      <x:c r="L7977" s="103" t="str"/>
    </x:row>
    <x:row r="7978">
      <x:c r="A7978" s="103" t="str">
        <x:v>train</x:v>
      </x:c>
      <x:c r="B7978" s="103" t="str">
        <x:v>10425</x:v>
      </x:c>
      <x:c r="C7978" s="103" t="str">
        <x:v>42.0</x:v>
      </x:c>
      <x:c r="D7978" s="103" t="str">
        <x:v>F</x:v>
      </x:c>
      <x:c r="E7978" s="103" t="str">
        <x:v>D:\Hoctap\Doan_totnghiep\Dataset\RSNA\boneage-training-dataset\boneage-training-dataset\10425.png</x:v>
      </x:c>
      <x:c r="F7978" s="103" t="str">
        <x:v>504361</x:v>
      </x:c>
      <x:c r="G7978" s="103" t="str">
        <x:v>9733ae44db2f77d706fa5072f93d9c6bb40c0305f1df2739baba0a24c0359d8a</x:v>
      </x:c>
      <x:c r="H7978" s="103" t="str">
        <x:v>876</x:v>
      </x:c>
      <x:c r="I7978" s="103" t="str">
        <x:v>1210</x:v>
      </x:c>
      <x:c r="J7978" s="103" t="str">
        <x:v>L</x:v>
      </x:c>
      <x:c r="K7978" s="103" t="str">
        <x:v>True</x:v>
      </x:c>
      <x:c r="L7978" s="103" t="str"/>
    </x:row>
    <x:row r="7979">
      <x:c r="A7979" s="103" t="str">
        <x:v>train</x:v>
      </x:c>
      <x:c r="B7979" s="103" t="str">
        <x:v>10426</x:v>
      </x:c>
      <x:c r="C7979" s="103" t="str">
        <x:v>120.0</x:v>
      </x:c>
      <x:c r="D7979" s="103" t="str">
        <x:v>M</x:v>
      </x:c>
      <x:c r="E7979" s="103" t="str">
        <x:v>D:\Hoctap\Doan_totnghiep\Dataset\RSNA\boneage-training-dataset\boneage-training-dataset\10426.png</x:v>
      </x:c>
      <x:c r="F7979" s="103" t="str">
        <x:v>683859</x:v>
      </x:c>
      <x:c r="G7979" s="103" t="str">
        <x:v>2e1c3681cbc600739491a9229b709d1e597d357bf3d5b6c41a1b606b4f80554e</x:v>
      </x:c>
      <x:c r="H7979" s="103" t="str">
        <x:v>1294</x:v>
      </x:c>
      <x:c r="I7979" s="103" t="str">
        <x:v>1624</x:v>
      </x:c>
      <x:c r="J7979" s="103" t="str">
        <x:v>L</x:v>
      </x:c>
      <x:c r="K7979" s="103" t="str">
        <x:v>True</x:v>
      </x:c>
      <x:c r="L7979" s="103" t="str"/>
    </x:row>
    <x:row r="7980">
      <x:c r="A7980" s="103" t="str">
        <x:v>train</x:v>
      </x:c>
      <x:c r="B7980" s="103" t="str">
        <x:v>10427</x:v>
      </x:c>
      <x:c r="C7980" s="103" t="str">
        <x:v>156.0</x:v>
      </x:c>
      <x:c r="D7980" s="103" t="str">
        <x:v>F</x:v>
      </x:c>
      <x:c r="E7980" s="103" t="str">
        <x:v>D:\Hoctap\Doan_totnghiep\Dataset\RSNA\boneage-training-dataset\boneage-training-dataset\10427.png</x:v>
      </x:c>
      <x:c r="F7980" s="103" t="str">
        <x:v>935137</x:v>
      </x:c>
      <x:c r="G7980" s="103" t="str">
        <x:v>f23fc1cda6b3874158688f52491e0ad5b93cb6d90adc46f7822b84f6258a7135</x:v>
      </x:c>
      <x:c r="H7980" s="103" t="str">
        <x:v>1510</x:v>
      </x:c>
      <x:c r="I7980" s="103" t="str">
        <x:v>1986</x:v>
      </x:c>
      <x:c r="J7980" s="103" t="str">
        <x:v>L</x:v>
      </x:c>
      <x:c r="K7980" s="103" t="str">
        <x:v>True</x:v>
      </x:c>
      <x:c r="L7980" s="103" t="str"/>
    </x:row>
    <x:row r="7981">
      <x:c r="A7981" s="103" t="str">
        <x:v>train</x:v>
      </x:c>
      <x:c r="B7981" s="103" t="str">
        <x:v>10428</x:v>
      </x:c>
      <x:c r="C7981" s="103" t="str">
        <x:v>162.0</x:v>
      </x:c>
      <x:c r="D7981" s="103" t="str">
        <x:v>F</x:v>
      </x:c>
      <x:c r="E7981" s="103" t="str">
        <x:v>D:\Hoctap\Doan_totnghiep\Dataset\RSNA\boneage-training-dataset\boneage-training-dataset\10428.png</x:v>
      </x:c>
      <x:c r="F7981" s="103" t="str">
        <x:v>770100</x:v>
      </x:c>
      <x:c r="G7981" s="103" t="str">
        <x:v>c793c31eb4e42dfba451c994f479a30043aa0d316fb6478653fa05182a41a001</x:v>
      </x:c>
      <x:c r="H7981" s="103" t="str">
        <x:v>1456</x:v>
      </x:c>
      <x:c r="I7981" s="103" t="str">
        <x:v>1936</x:v>
      </x:c>
      <x:c r="J7981" s="103" t="str">
        <x:v>L</x:v>
      </x:c>
      <x:c r="K7981" s="103" t="str">
        <x:v>True</x:v>
      </x:c>
      <x:c r="L7981" s="103" t="str"/>
    </x:row>
    <x:row r="7982">
      <x:c r="A7982" s="103" t="str">
        <x:v>train</x:v>
      </x:c>
      <x:c r="B7982" s="103" t="str">
        <x:v>10429</x:v>
      </x:c>
      <x:c r="C7982" s="103" t="str">
        <x:v>168.0</x:v>
      </x:c>
      <x:c r="D7982" s="103" t="str">
        <x:v>F</x:v>
      </x:c>
      <x:c r="E7982" s="103" t="str">
        <x:v>D:\Hoctap\Doan_totnghiep\Dataset\RSNA\boneage-training-dataset\boneage-training-dataset\10429.png</x:v>
      </x:c>
      <x:c r="F7982" s="103" t="str">
        <x:v>887558</x:v>
      </x:c>
      <x:c r="G7982" s="103" t="str">
        <x:v>fcb17d02ceeb3c955cfaa37973af0de3c8adceda1f8f20109bb4308f60543998</x:v>
      </x:c>
      <x:c r="H7982" s="103" t="str">
        <x:v>1581</x:v>
      </x:c>
      <x:c r="I7982" s="103" t="str">
        <x:v>1681</x:v>
      </x:c>
      <x:c r="J7982" s="103" t="str">
        <x:v>L</x:v>
      </x:c>
      <x:c r="K7982" s="103" t="str">
        <x:v>True</x:v>
      </x:c>
      <x:c r="L7982" s="103" t="str"/>
    </x:row>
    <x:row r="7983">
      <x:c r="A7983" s="103" t="str">
        <x:v>train</x:v>
      </x:c>
      <x:c r="B7983" s="103" t="str">
        <x:v>10430</x:v>
      </x:c>
      <x:c r="C7983" s="103" t="str">
        <x:v>120.0</x:v>
      </x:c>
      <x:c r="D7983" s="103" t="str">
        <x:v>F</x:v>
      </x:c>
      <x:c r="E7983" s="103" t="str">
        <x:v>D:\Hoctap\Doan_totnghiep\Dataset\RSNA\boneage-training-dataset\boneage-training-dataset\10430.png</x:v>
      </x:c>
      <x:c r="F7983" s="103" t="str">
        <x:v>493087</x:v>
      </x:c>
      <x:c r="G7983" s="103" t="str">
        <x:v>bed0c2da70405abd9c6e93b5fd1dcadf0df26f893fc92f520939374c05751716</x:v>
      </x:c>
      <x:c r="H7983" s="103" t="str">
        <x:v>971</x:v>
      </x:c>
      <x:c r="I7983" s="103" t="str">
        <x:v>1477</x:v>
      </x:c>
      <x:c r="J7983" s="103" t="str">
        <x:v>L</x:v>
      </x:c>
      <x:c r="K7983" s="103" t="str">
        <x:v>True</x:v>
      </x:c>
      <x:c r="L7983" s="103" t="str"/>
    </x:row>
    <x:row r="7984">
      <x:c r="A7984" s="103" t="str">
        <x:v>train</x:v>
      </x:c>
      <x:c r="B7984" s="103" t="str">
        <x:v>10431</x:v>
      </x:c>
      <x:c r="C7984" s="103" t="str">
        <x:v>156.0</x:v>
      </x:c>
      <x:c r="D7984" s="103" t="str">
        <x:v>F</x:v>
      </x:c>
      <x:c r="E7984" s="103" t="str">
        <x:v>D:\Hoctap\Doan_totnghiep\Dataset\RSNA\boneage-training-dataset\boneage-training-dataset\10431.png</x:v>
      </x:c>
      <x:c r="F7984" s="103" t="str">
        <x:v>923929</x:v>
      </x:c>
      <x:c r="G7984" s="103" t="str">
        <x:v>c846b7f0c83b7b4fbdeb460da28d3736fa1efc28f80adb6b2f5c3444606578ea</x:v>
      </x:c>
      <x:c r="H7984" s="103" t="str">
        <x:v>1724</x:v>
      </x:c>
      <x:c r="I7984" s="103" t="str">
        <x:v>1805</x:v>
      </x:c>
      <x:c r="J7984" s="103" t="str">
        <x:v>L</x:v>
      </x:c>
      <x:c r="K7984" s="103" t="str">
        <x:v>True</x:v>
      </x:c>
      <x:c r="L7984" s="103" t="str"/>
    </x:row>
    <x:row r="7985">
      <x:c r="A7985" s="103" t="str">
        <x:v>train</x:v>
      </x:c>
      <x:c r="B7985" s="103" t="str">
        <x:v>10433</x:v>
      </x:c>
      <x:c r="C7985" s="103" t="str">
        <x:v>94.0</x:v>
      </x:c>
      <x:c r="D7985" s="103" t="str">
        <x:v>F</x:v>
      </x:c>
      <x:c r="E7985" s="103" t="str">
        <x:v>D:\Hoctap\Doan_totnghiep\Dataset\RSNA\boneage-training-dataset\boneage-training-dataset\10433.png</x:v>
      </x:c>
      <x:c r="F7985" s="103" t="str">
        <x:v>794311</x:v>
      </x:c>
      <x:c r="G7985" s="103" t="str">
        <x:v>50ea4a85b79448c401f6a2938e05936707cd5d3ff6174833ba619728fbe85aa2</x:v>
      </x:c>
      <x:c r="H7985" s="103" t="str">
        <x:v>1580</x:v>
      </x:c>
      <x:c r="I7985" s="103" t="str">
        <x:v>1440</x:v>
      </x:c>
      <x:c r="J7985" s="103" t="str">
        <x:v>L</x:v>
      </x:c>
      <x:c r="K7985" s="103" t="str">
        <x:v>True</x:v>
      </x:c>
      <x:c r="L7985" s="103" t="str"/>
    </x:row>
    <x:row r="7986">
      <x:c r="A7986" s="103" t="str">
        <x:v>train</x:v>
      </x:c>
      <x:c r="B7986" s="103" t="str">
        <x:v>10434</x:v>
      </x:c>
      <x:c r="C7986" s="103" t="str">
        <x:v>126.0</x:v>
      </x:c>
      <x:c r="D7986" s="103" t="str">
        <x:v>M</x:v>
      </x:c>
      <x:c r="E7986" s="103" t="str">
        <x:v>D:\Hoctap\Doan_totnghiep\Dataset\RSNA\boneage-training-dataset\boneage-training-dataset\10434.png</x:v>
      </x:c>
      <x:c r="F7986" s="103" t="str">
        <x:v>811763</x:v>
      </x:c>
      <x:c r="G7986" s="103" t="str">
        <x:v>be2b9ef15e3da03dcf076d6baf6f74a09659c3856ae0dd3c8fc4051463b16e05</x:v>
      </x:c>
      <x:c r="H7986" s="103" t="str">
        <x:v>1482</x:v>
      </x:c>
      <x:c r="I7986" s="103" t="str">
        <x:v>1706</x:v>
      </x:c>
      <x:c r="J7986" s="103" t="str">
        <x:v>L</x:v>
      </x:c>
      <x:c r="K7986" s="103" t="str">
        <x:v>True</x:v>
      </x:c>
      <x:c r="L7986" s="103" t="str"/>
    </x:row>
    <x:row r="7987">
      <x:c r="A7987" s="103" t="str">
        <x:v>train</x:v>
      </x:c>
      <x:c r="B7987" s="103" t="str">
        <x:v>10435</x:v>
      </x:c>
      <x:c r="C7987" s="103" t="str">
        <x:v>84.0</x:v>
      </x:c>
      <x:c r="D7987" s="103" t="str">
        <x:v>M</x:v>
      </x:c>
      <x:c r="E7987" s="103" t="str">
        <x:v>D:\Hoctap\Doan_totnghiep\Dataset\RSNA\boneage-training-dataset\boneage-training-dataset\10435.png</x:v>
      </x:c>
      <x:c r="F7987" s="103" t="str">
        <x:v>360394</x:v>
      </x:c>
      <x:c r="G7987" s="103" t="str">
        <x:v>69b3e14a068a739e8a5731c1647c0059b38f1879b18bd231432aa18d5b04db87</x:v>
      </x:c>
      <x:c r="H7987" s="103" t="str">
        <x:v>990</x:v>
      </x:c>
      <x:c r="I7987" s="103" t="str">
        <x:v>1222</x:v>
      </x:c>
      <x:c r="J7987" s="103" t="str">
        <x:v>L</x:v>
      </x:c>
      <x:c r="K7987" s="103" t="str">
        <x:v>True</x:v>
      </x:c>
      <x:c r="L7987" s="103" t="str"/>
    </x:row>
    <x:row r="7988">
      <x:c r="A7988" s="103" t="str">
        <x:v>train</x:v>
      </x:c>
      <x:c r="B7988" s="103" t="str">
        <x:v>10436</x:v>
      </x:c>
      <x:c r="C7988" s="103" t="str">
        <x:v>162.0</x:v>
      </x:c>
      <x:c r="D7988" s="103" t="str">
        <x:v>F</x:v>
      </x:c>
      <x:c r="E7988" s="103" t="str">
        <x:v>D:\Hoctap\Doan_totnghiep\Dataset\RSNA\boneage-training-dataset\boneage-training-dataset\10436.png</x:v>
      </x:c>
      <x:c r="F7988" s="103" t="str">
        <x:v>770184</x:v>
      </x:c>
      <x:c r="G7988" s="103" t="str">
        <x:v>03ebbd4539a6a987f5395c591a996efb4dd943fbce4c1bbd5c259f1397e40cdc</x:v>
      </x:c>
      <x:c r="H7988" s="103" t="str">
        <x:v>1395</x:v>
      </x:c>
      <x:c r="I7988" s="103" t="str">
        <x:v>1735</x:v>
      </x:c>
      <x:c r="J7988" s="103" t="str">
        <x:v>L</x:v>
      </x:c>
      <x:c r="K7988" s="103" t="str">
        <x:v>True</x:v>
      </x:c>
      <x:c r="L7988" s="103" t="str"/>
    </x:row>
    <x:row r="7989">
      <x:c r="A7989" s="103" t="str">
        <x:v>train</x:v>
      </x:c>
      <x:c r="B7989" s="103" t="str">
        <x:v>10437</x:v>
      </x:c>
      <x:c r="C7989" s="103" t="str">
        <x:v>168.0</x:v>
      </x:c>
      <x:c r="D7989" s="103" t="str">
        <x:v>M</x:v>
      </x:c>
      <x:c r="E7989" s="103" t="str">
        <x:v>D:\Hoctap\Doan_totnghiep\Dataset\RSNA\boneage-training-dataset\boneage-training-dataset\10437.png</x:v>
      </x:c>
      <x:c r="F7989" s="103" t="str">
        <x:v>730689</x:v>
      </x:c>
      <x:c r="G7989" s="103" t="str">
        <x:v>47a12ca2ea24540093a911b5aee8ce4e1f4499b80fd1290762065592d300183a</x:v>
      </x:c>
      <x:c r="H7989" s="103" t="str">
        <x:v>1223</x:v>
      </x:c>
      <x:c r="I7989" s="103" t="str">
        <x:v>1956</x:v>
      </x:c>
      <x:c r="J7989" s="103" t="str">
        <x:v>L</x:v>
      </x:c>
      <x:c r="K7989" s="103" t="str">
        <x:v>True</x:v>
      </x:c>
      <x:c r="L7989" s="103" t="str"/>
    </x:row>
    <x:row r="7990">
      <x:c r="A7990" s="103" t="str">
        <x:v>train</x:v>
      </x:c>
      <x:c r="B7990" s="103" t="str">
        <x:v>10438</x:v>
      </x:c>
      <x:c r="C7990" s="103" t="str">
        <x:v>180.0</x:v>
      </x:c>
      <x:c r="D7990" s="103" t="str">
        <x:v>F</x:v>
      </x:c>
      <x:c r="E7990" s="103" t="str">
        <x:v>D:\Hoctap\Doan_totnghiep\Dataset\RSNA\boneage-training-dataset\boneage-training-dataset\10438.png</x:v>
      </x:c>
      <x:c r="F7990" s="103" t="str">
        <x:v>706129</x:v>
      </x:c>
      <x:c r="G7990" s="103" t="str">
        <x:v>4d954b591e1e3e25315a7fabeee6f5c13a1ea954e8a5a421ab4617d52cba10cc</x:v>
      </x:c>
      <x:c r="H7990" s="103" t="str">
        <x:v>1370</x:v>
      </x:c>
      <x:c r="I7990" s="103" t="str">
        <x:v>1748</x:v>
      </x:c>
      <x:c r="J7990" s="103" t="str">
        <x:v>L</x:v>
      </x:c>
      <x:c r="K7990" s="103" t="str">
        <x:v>True</x:v>
      </x:c>
      <x:c r="L7990" s="103" t="str"/>
    </x:row>
    <x:row r="7991">
      <x:c r="A7991" s="103" t="str">
        <x:v>train</x:v>
      </x:c>
      <x:c r="B7991" s="103" t="str">
        <x:v>10439</x:v>
      </x:c>
      <x:c r="C7991" s="103" t="str">
        <x:v>126.0</x:v>
      </x:c>
      <x:c r="D7991" s="103" t="str">
        <x:v>M</x:v>
      </x:c>
      <x:c r="E7991" s="103" t="str">
        <x:v>D:\Hoctap\Doan_totnghiep\Dataset\RSNA\boneage-training-dataset\boneage-training-dataset\10439.png</x:v>
      </x:c>
      <x:c r="F7991" s="103" t="str">
        <x:v>799718</x:v>
      </x:c>
      <x:c r="G7991" s="103" t="str">
        <x:v>35f4373869bf910a133ecf5ffa4874e860be7160d4f47d0b7fb9fd95a8f5339e</x:v>
      </x:c>
      <x:c r="H7991" s="103" t="str">
        <x:v>1133</x:v>
      </x:c>
      <x:c r="I7991" s="103" t="str">
        <x:v>1620</x:v>
      </x:c>
      <x:c r="J7991" s="103" t="str">
        <x:v>L</x:v>
      </x:c>
      <x:c r="K7991" s="103" t="str">
        <x:v>True</x:v>
      </x:c>
      <x:c r="L7991" s="103" t="str"/>
    </x:row>
    <x:row r="7992">
      <x:c r="A7992" s="103" t="str">
        <x:v>train</x:v>
      </x:c>
      <x:c r="B7992" s="103" t="str">
        <x:v>10440</x:v>
      </x:c>
      <x:c r="C7992" s="103" t="str">
        <x:v>72.0</x:v>
      </x:c>
      <x:c r="D7992" s="103" t="str">
        <x:v>M</x:v>
      </x:c>
      <x:c r="E7992" s="103" t="str">
        <x:v>D:\Hoctap\Doan_totnghiep\Dataset\RSNA\boneage-training-dataset\boneage-training-dataset\10440.png</x:v>
      </x:c>
      <x:c r="F7992" s="103" t="str">
        <x:v>581823</x:v>
      </x:c>
      <x:c r="G7992" s="103" t="str">
        <x:v>7974f3ec4f5166bb4002e856178456facd82bbd606b835f8cf215f087f3be034</x:v>
      </x:c>
      <x:c r="H7992" s="103" t="str">
        <x:v>1134</x:v>
      </x:c>
      <x:c r="I7992" s="103" t="str">
        <x:v>1503</x:v>
      </x:c>
      <x:c r="J7992" s="103" t="str">
        <x:v>L</x:v>
      </x:c>
      <x:c r="K7992" s="103" t="str">
        <x:v>True</x:v>
      </x:c>
      <x:c r="L7992" s="103" t="str"/>
    </x:row>
    <x:row r="7993">
      <x:c r="A7993" s="103" t="str">
        <x:v>train</x:v>
      </x:c>
      <x:c r="B7993" s="103" t="str">
        <x:v>10441</x:v>
      </x:c>
      <x:c r="C7993" s="103" t="str">
        <x:v>168.0</x:v>
      </x:c>
      <x:c r="D7993" s="103" t="str">
        <x:v>M</x:v>
      </x:c>
      <x:c r="E7993" s="103" t="str">
        <x:v>D:\Hoctap\Doan_totnghiep\Dataset\RSNA\boneage-training-dataset\boneage-training-dataset\10441.png</x:v>
      </x:c>
      <x:c r="F7993" s="103" t="str">
        <x:v>591658</x:v>
      </x:c>
      <x:c r="G7993" s="103" t="str">
        <x:v>e3f19f800695ff500638263bd7c1f9a5dea5636e103efd3b5514b50a3e448da5</x:v>
      </x:c>
      <x:c r="H7993" s="103" t="str">
        <x:v>1239</x:v>
      </x:c>
      <x:c r="I7993" s="103" t="str">
        <x:v>1514</x:v>
      </x:c>
      <x:c r="J7993" s="103" t="str">
        <x:v>L</x:v>
      </x:c>
      <x:c r="K7993" s="103" t="str">
        <x:v>True</x:v>
      </x:c>
      <x:c r="L7993" s="103" t="str"/>
    </x:row>
    <x:row r="7994">
      <x:c r="A7994" s="103" t="str">
        <x:v>train</x:v>
      </x:c>
      <x:c r="B7994" s="103" t="str">
        <x:v>10442</x:v>
      </x:c>
      <x:c r="C7994" s="103" t="str">
        <x:v>82.0</x:v>
      </x:c>
      <x:c r="D7994" s="103" t="str">
        <x:v>F</x:v>
      </x:c>
      <x:c r="E7994" s="103" t="str">
        <x:v>D:\Hoctap\Doan_totnghiep\Dataset\RSNA\boneage-training-dataset\boneage-training-dataset\10442.png</x:v>
      </x:c>
      <x:c r="F7994" s="103" t="str">
        <x:v>524730</x:v>
      </x:c>
      <x:c r="G7994" s="103" t="str">
        <x:v>bec3fd8096c0f8dc9586474dce5c2619271b6e290523ccc484cc5acbe6daa640</x:v>
      </x:c>
      <x:c r="H7994" s="103" t="str">
        <x:v>1078</x:v>
      </x:c>
      <x:c r="I7994" s="103" t="str">
        <x:v>1584</x:v>
      </x:c>
      <x:c r="J7994" s="103" t="str">
        <x:v>L</x:v>
      </x:c>
      <x:c r="K7994" s="103" t="str">
        <x:v>True</x:v>
      </x:c>
      <x:c r="L7994" s="103" t="str"/>
    </x:row>
    <x:row r="7995">
      <x:c r="A7995" s="103" t="str">
        <x:v>train</x:v>
      </x:c>
      <x:c r="B7995" s="103" t="str">
        <x:v>10443</x:v>
      </x:c>
      <x:c r="C7995" s="103" t="str">
        <x:v>72.0</x:v>
      </x:c>
      <x:c r="D7995" s="103" t="str">
        <x:v>M</x:v>
      </x:c>
      <x:c r="E7995" s="103" t="str">
        <x:v>D:\Hoctap\Doan_totnghiep\Dataset\RSNA\boneage-training-dataset\boneage-training-dataset\10443.png</x:v>
      </x:c>
      <x:c r="F7995" s="103" t="str">
        <x:v>2381300</x:v>
      </x:c>
      <x:c r="G7995" s="103" t="str">
        <x:v>62fa3fbff8bc28488a9e493c12535c37f07f41e11c91b19c2dbcb3a2f97eb3c1</x:v>
      </x:c>
      <x:c r="H7995" s="103" t="str">
        <x:v>2460</x:v>
      </x:c>
      <x:c r="I7995" s="103" t="str">
        <x:v>2970</x:v>
      </x:c>
      <x:c r="J7995" s="103" t="str">
        <x:v>L</x:v>
      </x:c>
      <x:c r="K7995" s="103" t="str">
        <x:v>True</x:v>
      </x:c>
      <x:c r="L7995" s="103" t="str"/>
    </x:row>
    <x:row r="7996">
      <x:c r="A7996" s="103" t="str">
        <x:v>train</x:v>
      </x:c>
      <x:c r="B7996" s="103" t="str">
        <x:v>10444</x:v>
      </x:c>
      <x:c r="C7996" s="103" t="str">
        <x:v>168.0</x:v>
      </x:c>
      <x:c r="D7996" s="103" t="str">
        <x:v>M</x:v>
      </x:c>
      <x:c r="E7996" s="103" t="str">
        <x:v>D:\Hoctap\Doan_totnghiep\Dataset\RSNA\boneage-training-dataset\boneage-training-dataset\10444.png</x:v>
      </x:c>
      <x:c r="F7996" s="103" t="str">
        <x:v>899202</x:v>
      </x:c>
      <x:c r="G7996" s="103" t="str">
        <x:v>788309b75dc868f0e928afcf153b1c8c797c6a5f837e0359801d4f1dadadda72</x:v>
      </x:c>
      <x:c r="H7996" s="103" t="str">
        <x:v>1553</x:v>
      </x:c>
      <x:c r="I7996" s="103" t="str">
        <x:v>2052</x:v>
      </x:c>
      <x:c r="J7996" s="103" t="str">
        <x:v>L</x:v>
      </x:c>
      <x:c r="K7996" s="103" t="str">
        <x:v>True</x:v>
      </x:c>
      <x:c r="L7996" s="103" t="str"/>
    </x:row>
    <x:row r="7997">
      <x:c r="A7997" s="103" t="str">
        <x:v>train</x:v>
      </x:c>
      <x:c r="B7997" s="103" t="str">
        <x:v>10446</x:v>
      </x:c>
      <x:c r="C7997" s="103" t="str">
        <x:v>94.0</x:v>
      </x:c>
      <x:c r="D7997" s="103" t="str">
        <x:v>F</x:v>
      </x:c>
      <x:c r="E7997" s="103" t="str">
        <x:v>D:\Hoctap\Doan_totnghiep\Dataset\RSNA\boneage-training-dataset\boneage-training-dataset\10446.png</x:v>
      </x:c>
      <x:c r="F7997" s="103" t="str">
        <x:v>872535</x:v>
      </x:c>
      <x:c r="G7997" s="103" t="str">
        <x:v>9b306d2a65c3027a3124debc8a5aa1b45403c4489265f7e17ab46b04ed962aa1</x:v>
      </x:c>
      <x:c r="H7997" s="103" t="str">
        <x:v>1034</x:v>
      </x:c>
      <x:c r="I7997" s="103" t="str">
        <x:v>1691</x:v>
      </x:c>
      <x:c r="J7997" s="103" t="str">
        <x:v>L</x:v>
      </x:c>
      <x:c r="K7997" s="103" t="str">
        <x:v>True</x:v>
      </x:c>
      <x:c r="L7997" s="103" t="str"/>
    </x:row>
    <x:row r="7998">
      <x:c r="A7998" s="103" t="str">
        <x:v>train</x:v>
      </x:c>
      <x:c r="B7998" s="103" t="str">
        <x:v>10447</x:v>
      </x:c>
      <x:c r="C7998" s="103" t="str">
        <x:v>150.0</x:v>
      </x:c>
      <x:c r="D7998" s="103" t="str">
        <x:v>M</x:v>
      </x:c>
      <x:c r="E7998" s="103" t="str">
        <x:v>D:\Hoctap\Doan_totnghiep\Dataset\RSNA\boneage-training-dataset\boneage-training-dataset\10447.png</x:v>
      </x:c>
      <x:c r="F7998" s="103" t="str">
        <x:v>1010819</x:v>
      </x:c>
      <x:c r="G7998" s="103" t="str">
        <x:v>4980c0ee48270c47d33f163f594538b7c4a66aedc931441e8ea85eebf0765e97</x:v>
      </x:c>
      <x:c r="H7998" s="103" t="str">
        <x:v>1622</x:v>
      </x:c>
      <x:c r="I7998" s="103" t="str">
        <x:v>2056</x:v>
      </x:c>
      <x:c r="J7998" s="103" t="str">
        <x:v>L</x:v>
      </x:c>
      <x:c r="K7998" s="103" t="str">
        <x:v>True</x:v>
      </x:c>
      <x:c r="L7998" s="103" t="str"/>
    </x:row>
    <x:row r="7999">
      <x:c r="A7999" s="103" t="str">
        <x:v>train</x:v>
      </x:c>
      <x:c r="B7999" s="103" t="str">
        <x:v>10449</x:v>
      </x:c>
      <x:c r="C7999" s="103" t="str">
        <x:v>150.0</x:v>
      </x:c>
      <x:c r="D7999" s="103" t="str">
        <x:v>F</x:v>
      </x:c>
      <x:c r="E7999" s="103" t="str">
        <x:v>D:\Hoctap\Doan_totnghiep\Dataset\RSNA\boneage-training-dataset\boneage-training-dataset\10449.png</x:v>
      </x:c>
      <x:c r="F7999" s="103" t="str">
        <x:v>340964</x:v>
      </x:c>
      <x:c r="G7999" s="103" t="str">
        <x:v>85c36a566335245679f19edfc784e711d2bc556e751b9c572fcc9a929768c4b4</x:v>
      </x:c>
      <x:c r="H7999" s="103" t="str">
        <x:v>1656</x:v>
      </x:c>
      <x:c r="I7999" s="103" t="str">
        <x:v>1700</x:v>
      </x:c>
      <x:c r="J7999" s="103" t="str">
        <x:v>L</x:v>
      </x:c>
      <x:c r="K7999" s="103" t="str">
        <x:v>True</x:v>
      </x:c>
      <x:c r="L7999" s="103" t="str"/>
    </x:row>
    <x:row r="8000">
      <x:c r="A8000" s="103" t="str">
        <x:v>train</x:v>
      </x:c>
      <x:c r="B8000" s="103" t="str">
        <x:v>10450</x:v>
      </x:c>
      <x:c r="C8000" s="103" t="str">
        <x:v>50.0</x:v>
      </x:c>
      <x:c r="D8000" s="103" t="str">
        <x:v>F</x:v>
      </x:c>
      <x:c r="E8000" s="103" t="str">
        <x:v>D:\Hoctap\Doan_totnghiep\Dataset\RSNA\boneage-training-dataset\boneage-training-dataset\10450.png</x:v>
      </x:c>
      <x:c r="F8000" s="103" t="str">
        <x:v>335488</x:v>
      </x:c>
      <x:c r="G8000" s="103" t="str">
        <x:v>f18a9f20f50c3a0b0560b9ea4eae43b262033dc97f7ce70b794d0d628704491c</x:v>
      </x:c>
      <x:c r="H8000" s="103" t="str">
        <x:v>785</x:v>
      </x:c>
      <x:c r="I8000" s="103" t="str">
        <x:v>1232</x:v>
      </x:c>
      <x:c r="J8000" s="103" t="str">
        <x:v>L</x:v>
      </x:c>
      <x:c r="K8000" s="103" t="str">
        <x:v>True</x:v>
      </x:c>
      <x:c r="L8000" s="103" t="str"/>
    </x:row>
    <x:row r="8001">
      <x:c r="A8001" s="103" t="str">
        <x:v>train</x:v>
      </x:c>
      <x:c r="B8001" s="103" t="str">
        <x:v>10451</x:v>
      </x:c>
      <x:c r="C8001" s="103" t="str">
        <x:v>114.0</x:v>
      </x:c>
      <x:c r="D8001" s="103" t="str">
        <x:v>M</x:v>
      </x:c>
      <x:c r="E8001" s="103" t="str">
        <x:v>D:\Hoctap\Doan_totnghiep\Dataset\RSNA\boneage-training-dataset\boneage-training-dataset\10451.png</x:v>
      </x:c>
      <x:c r="F8001" s="103" t="str">
        <x:v>1134421</x:v>
      </x:c>
      <x:c r="G8001" s="103" t="str">
        <x:v>6a9ba35aeb3f07759f545f6270db2494021e475774e7d7f30b7e8ba2d2d8e313</x:v>
      </x:c>
      <x:c r="H8001" s="103" t="str">
        <x:v>1291</x:v>
      </x:c>
      <x:c r="I8001" s="103" t="str">
        <x:v>1805</x:v>
      </x:c>
      <x:c r="J8001" s="103" t="str">
        <x:v>L</x:v>
      </x:c>
      <x:c r="K8001" s="103" t="str">
        <x:v>True</x:v>
      </x:c>
      <x:c r="L8001" s="103" t="str"/>
    </x:row>
    <x:row r="8002">
      <x:c r="A8002" s="103" t="str">
        <x:v>train</x:v>
      </x:c>
      <x:c r="B8002" s="103" t="str">
        <x:v>10452</x:v>
      </x:c>
      <x:c r="C8002" s="103" t="str">
        <x:v>120.0</x:v>
      </x:c>
      <x:c r="D8002" s="103" t="str">
        <x:v>F</x:v>
      </x:c>
      <x:c r="E8002" s="103" t="str">
        <x:v>D:\Hoctap\Doan_totnghiep\Dataset\RSNA\boneage-training-dataset\boneage-training-dataset\10452.png</x:v>
      </x:c>
      <x:c r="F8002" s="103" t="str">
        <x:v>569999</x:v>
      </x:c>
      <x:c r="G8002" s="103" t="str">
        <x:v>438de12c4a060a5ed6e11f584fc13302ea3534c2f7a59d80d62333bf3328c7b9</x:v>
      </x:c>
      <x:c r="H8002" s="103" t="str">
        <x:v>1299</x:v>
      </x:c>
      <x:c r="I8002" s="103" t="str">
        <x:v>1628</x:v>
      </x:c>
      <x:c r="J8002" s="103" t="str">
        <x:v>L</x:v>
      </x:c>
      <x:c r="K8002" s="103" t="str">
        <x:v>True</x:v>
      </x:c>
      <x:c r="L8002" s="103" t="str"/>
    </x:row>
    <x:row r="8003">
      <x:c r="A8003" s="103" t="str">
        <x:v>train</x:v>
      </x:c>
      <x:c r="B8003" s="103" t="str">
        <x:v>10453</x:v>
      </x:c>
      <x:c r="C8003" s="103" t="str">
        <x:v>106.0</x:v>
      </x:c>
      <x:c r="D8003" s="103" t="str">
        <x:v>F</x:v>
      </x:c>
      <x:c r="E8003" s="103" t="str">
        <x:v>D:\Hoctap\Doan_totnghiep\Dataset\RSNA\boneage-training-dataset\boneage-training-dataset\10453.png</x:v>
      </x:c>
      <x:c r="F8003" s="103" t="str">
        <x:v>790731</x:v>
      </x:c>
      <x:c r="G8003" s="103" t="str">
        <x:v>55a32fcd532bc2aa5794958d5515f0d4e41e4dfb5fd944e74a08c042145ea62d</x:v>
      </x:c>
      <x:c r="H8003" s="103" t="str">
        <x:v>1276</x:v>
      </x:c>
      <x:c r="I8003" s="103" t="str">
        <x:v>1522</x:v>
      </x:c>
      <x:c r="J8003" s="103" t="str">
        <x:v>L</x:v>
      </x:c>
      <x:c r="K8003" s="103" t="str">
        <x:v>True</x:v>
      </x:c>
      <x:c r="L8003" s="103" t="str"/>
    </x:row>
    <x:row r="8004">
      <x:c r="A8004" s="103" t="str">
        <x:v>train</x:v>
      </x:c>
      <x:c r="B8004" s="103" t="str">
        <x:v>10454</x:v>
      </x:c>
      <x:c r="C8004" s="103" t="str">
        <x:v>138.0</x:v>
      </x:c>
      <x:c r="D8004" s="103" t="str">
        <x:v>M</x:v>
      </x:c>
      <x:c r="E8004" s="103" t="str">
        <x:v>D:\Hoctap\Doan_totnghiep\Dataset\RSNA\boneage-training-dataset\boneage-training-dataset\10454.png</x:v>
      </x:c>
      <x:c r="F8004" s="103" t="str">
        <x:v>484507</x:v>
      </x:c>
      <x:c r="G8004" s="103" t="str">
        <x:v>d345f42ef872d14101ac1b2791205e01aa8a8e09f803d742ac87c6c29076704c</x:v>
      </x:c>
      <x:c r="H8004" s="103" t="str">
        <x:v>1263</x:v>
      </x:c>
      <x:c r="I8004" s="103" t="str">
        <x:v>1471</x:v>
      </x:c>
      <x:c r="J8004" s="103" t="str">
        <x:v>L</x:v>
      </x:c>
      <x:c r="K8004" s="103" t="str">
        <x:v>True</x:v>
      </x:c>
      <x:c r="L8004" s="103" t="str"/>
    </x:row>
    <x:row r="8005">
      <x:c r="A8005" s="103" t="str">
        <x:v>train</x:v>
      </x:c>
      <x:c r="B8005" s="103" t="str">
        <x:v>10455</x:v>
      </x:c>
      <x:c r="C8005" s="103" t="str">
        <x:v>82.0</x:v>
      </x:c>
      <x:c r="D8005" s="103" t="str">
        <x:v>F</x:v>
      </x:c>
      <x:c r="E8005" s="103" t="str">
        <x:v>D:\Hoctap\Doan_totnghiep\Dataset\RSNA\boneage-training-dataset\boneage-training-dataset\10455.png</x:v>
      </x:c>
      <x:c r="F8005" s="103" t="str">
        <x:v>439354</x:v>
      </x:c>
      <x:c r="G8005" s="103" t="str">
        <x:v>7092be97828261a639c195c42d5049c3a90375f136400f33bfe923271fb8cef7</x:v>
      </x:c>
      <x:c r="H8005" s="103" t="str">
        <x:v>1176</x:v>
      </x:c>
      <x:c r="I8005" s="103" t="str">
        <x:v>1340</x:v>
      </x:c>
      <x:c r="J8005" s="103" t="str">
        <x:v>L</x:v>
      </x:c>
      <x:c r="K8005" s="103" t="str">
        <x:v>True</x:v>
      </x:c>
      <x:c r="L8005" s="103" t="str"/>
    </x:row>
    <x:row r="8006">
      <x:c r="A8006" s="103" t="str">
        <x:v>train</x:v>
      </x:c>
      <x:c r="B8006" s="103" t="str">
        <x:v>10456</x:v>
      </x:c>
      <x:c r="C8006" s="103" t="str">
        <x:v>162.0</x:v>
      </x:c>
      <x:c r="D8006" s="103" t="str">
        <x:v>M</x:v>
      </x:c>
      <x:c r="E8006" s="103" t="str">
        <x:v>D:\Hoctap\Doan_totnghiep\Dataset\RSNA\boneage-training-dataset\boneage-training-dataset\10456.png</x:v>
      </x:c>
      <x:c r="F8006" s="103" t="str">
        <x:v>919421</x:v>
      </x:c>
      <x:c r="G8006" s="103" t="str">
        <x:v>c280ea51b53ba60b17ddf6244a50a170ff90ce05a10c752d286a959f3b7fd3dd</x:v>
      </x:c>
      <x:c r="H8006" s="103" t="str">
        <x:v>1406</x:v>
      </x:c>
      <x:c r="I8006" s="103" t="str">
        <x:v>1683</x:v>
      </x:c>
      <x:c r="J8006" s="103" t="str">
        <x:v>L</x:v>
      </x:c>
      <x:c r="K8006" s="103" t="str">
        <x:v>True</x:v>
      </x:c>
      <x:c r="L8006" s="103" t="str"/>
    </x:row>
    <x:row r="8007">
      <x:c r="A8007" s="103" t="str">
        <x:v>train</x:v>
      </x:c>
      <x:c r="B8007" s="103" t="str">
        <x:v>10457</x:v>
      </x:c>
      <x:c r="C8007" s="103" t="str">
        <x:v>100.0</x:v>
      </x:c>
      <x:c r="D8007" s="103" t="str">
        <x:v>F</x:v>
      </x:c>
      <x:c r="E8007" s="103" t="str">
        <x:v>D:\Hoctap\Doan_totnghiep\Dataset\RSNA\boneage-training-dataset\boneage-training-dataset\10457.png</x:v>
      </x:c>
      <x:c r="F8007" s="103" t="str">
        <x:v>916226</x:v>
      </x:c>
      <x:c r="G8007" s="103" t="str">
        <x:v>bd56a48de63f2e36cc8347673396776085aab40e2af69d8704b32f91ca8122cf</x:v>
      </x:c>
      <x:c r="H8007" s="103" t="str">
        <x:v>1398</x:v>
      </x:c>
      <x:c r="I8007" s="103" t="str">
        <x:v>1605</x:v>
      </x:c>
      <x:c r="J8007" s="103" t="str">
        <x:v>L</x:v>
      </x:c>
      <x:c r="K8007" s="103" t="str">
        <x:v>True</x:v>
      </x:c>
      <x:c r="L8007" s="103" t="str"/>
    </x:row>
    <x:row r="8008">
      <x:c r="A8008" s="103" t="str">
        <x:v>train</x:v>
      </x:c>
      <x:c r="B8008" s="103" t="str">
        <x:v>10458</x:v>
      </x:c>
      <x:c r="C8008" s="103" t="str">
        <x:v>138.0</x:v>
      </x:c>
      <x:c r="D8008" s="103" t="str">
        <x:v>M</x:v>
      </x:c>
      <x:c r="E8008" s="103" t="str">
        <x:v>D:\Hoctap\Doan_totnghiep\Dataset\RSNA\boneage-training-dataset\boneage-training-dataset\10458.png</x:v>
      </x:c>
      <x:c r="F8008" s="103" t="str">
        <x:v>499221</x:v>
      </x:c>
      <x:c r="G8008" s="103" t="str">
        <x:v>a117b87eac24472c5c6c9779626edb3bdeba9958d1ade111c29c4501b189164f</x:v>
      </x:c>
      <x:c r="H8008" s="103" t="str">
        <x:v>1182</x:v>
      </x:c>
      <x:c r="I8008" s="103" t="str">
        <x:v>1561</x:v>
      </x:c>
      <x:c r="J8008" s="103" t="str">
        <x:v>L</x:v>
      </x:c>
      <x:c r="K8008" s="103" t="str">
        <x:v>True</x:v>
      </x:c>
      <x:c r="L8008" s="103" t="str"/>
    </x:row>
    <x:row r="8009">
      <x:c r="A8009" s="103" t="str">
        <x:v>train</x:v>
      </x:c>
      <x:c r="B8009" s="103" t="str">
        <x:v>10459</x:v>
      </x:c>
      <x:c r="C8009" s="103" t="str">
        <x:v>82.0</x:v>
      </x:c>
      <x:c r="D8009" s="103" t="str">
        <x:v>F</x:v>
      </x:c>
      <x:c r="E8009" s="103" t="str">
        <x:v>D:\Hoctap\Doan_totnghiep\Dataset\RSNA\boneage-training-dataset\boneage-training-dataset\10459.png</x:v>
      </x:c>
      <x:c r="F8009" s="103" t="str">
        <x:v>680431</x:v>
      </x:c>
      <x:c r="G8009" s="103" t="str">
        <x:v>f9d579eff4884714dbc44b6ee2b1c39b09ddc7bf8de4197eb479053d0504fb96</x:v>
      </x:c>
      <x:c r="H8009" s="103" t="str">
        <x:v>911</x:v>
      </x:c>
      <x:c r="I8009" s="103" t="str">
        <x:v>1459</x:v>
      </x:c>
      <x:c r="J8009" s="103" t="str">
        <x:v>L</x:v>
      </x:c>
      <x:c r="K8009" s="103" t="str">
        <x:v>True</x:v>
      </x:c>
      <x:c r="L8009" s="103" t="str"/>
    </x:row>
    <x:row r="8010">
      <x:c r="A8010" s="103" t="str">
        <x:v>train</x:v>
      </x:c>
      <x:c r="B8010" s="103" t="str">
        <x:v>10460</x:v>
      </x:c>
      <x:c r="C8010" s="103" t="str">
        <x:v>60.0</x:v>
      </x:c>
      <x:c r="D8010" s="103" t="str">
        <x:v>M</x:v>
      </x:c>
      <x:c r="E8010" s="103" t="str">
        <x:v>D:\Hoctap\Doan_totnghiep\Dataset\RSNA\boneage-training-dataset\boneage-training-dataset\10460.png</x:v>
      </x:c>
      <x:c r="F8010" s="103" t="str">
        <x:v>464950</x:v>
      </x:c>
      <x:c r="G8010" s="103" t="str">
        <x:v>c1bda51da396fb7e5bc6014771dbdcef5b5d3581656339868ac6b7608251b3ca</x:v>
      </x:c>
      <x:c r="H8010" s="103" t="str">
        <x:v>1230</x:v>
      </x:c>
      <x:c r="I8010" s="103" t="str">
        <x:v>1228</x:v>
      </x:c>
      <x:c r="J8010" s="103" t="str">
        <x:v>L</x:v>
      </x:c>
      <x:c r="K8010" s="103" t="str">
        <x:v>True</x:v>
      </x:c>
      <x:c r="L8010" s="103" t="str"/>
    </x:row>
    <x:row r="8011">
      <x:c r="A8011" s="103" t="str">
        <x:v>train</x:v>
      </x:c>
      <x:c r="B8011" s="103" t="str">
        <x:v>10462</x:v>
      </x:c>
      <x:c r="C8011" s="103" t="str">
        <x:v>96.0</x:v>
      </x:c>
      <x:c r="D8011" s="103" t="str">
        <x:v>M</x:v>
      </x:c>
      <x:c r="E8011" s="103" t="str">
        <x:v>D:\Hoctap\Doan_totnghiep\Dataset\RSNA\boneage-training-dataset\boneage-training-dataset\10462.png</x:v>
      </x:c>
      <x:c r="F8011" s="103" t="str">
        <x:v>518940</x:v>
      </x:c>
      <x:c r="G8011" s="103" t="str">
        <x:v>c2c4f541a84bf399a5546efbffed95a7834eafdb2f83101567dabf3529b7ed3f</x:v>
      </x:c>
      <x:c r="H8011" s="103" t="str">
        <x:v>1109</x:v>
      </x:c>
      <x:c r="I8011" s="103" t="str">
        <x:v>1380</x:v>
      </x:c>
      <x:c r="J8011" s="103" t="str">
        <x:v>L</x:v>
      </x:c>
      <x:c r="K8011" s="103" t="str">
        <x:v>True</x:v>
      </x:c>
      <x:c r="L8011" s="103" t="str"/>
    </x:row>
    <x:row r="8012">
      <x:c r="A8012" s="103" t="str">
        <x:v>train</x:v>
      </x:c>
      <x:c r="B8012" s="103" t="str">
        <x:v>10463</x:v>
      </x:c>
      <x:c r="C8012" s="103" t="str">
        <x:v>132.0</x:v>
      </x:c>
      <x:c r="D8012" s="103" t="str">
        <x:v>M</x:v>
      </x:c>
      <x:c r="E8012" s="103" t="str">
        <x:v>D:\Hoctap\Doan_totnghiep\Dataset\RSNA\boneage-training-dataset\boneage-training-dataset\10463.png</x:v>
      </x:c>
      <x:c r="F8012" s="103" t="str">
        <x:v>576169</x:v>
      </x:c>
      <x:c r="G8012" s="103" t="str">
        <x:v>85012e4278eef03e21a9069552bbcdb5afb36529091a55e03edb70c4ec2da44a</x:v>
      </x:c>
      <x:c r="H8012" s="103" t="str">
        <x:v>1159</x:v>
      </x:c>
      <x:c r="I8012" s="103" t="str">
        <x:v>1636</x:v>
      </x:c>
      <x:c r="J8012" s="103" t="str">
        <x:v>L</x:v>
      </x:c>
      <x:c r="K8012" s="103" t="str">
        <x:v>True</x:v>
      </x:c>
      <x:c r="L8012" s="103" t="str"/>
    </x:row>
    <x:row r="8013">
      <x:c r="A8013" s="103" t="str">
        <x:v>train</x:v>
      </x:c>
      <x:c r="B8013" s="103" t="str">
        <x:v>10464</x:v>
      </x:c>
      <x:c r="C8013" s="103" t="str">
        <x:v>156.0</x:v>
      </x:c>
      <x:c r="D8013" s="103" t="str">
        <x:v>M</x:v>
      </x:c>
      <x:c r="E8013" s="103" t="str">
        <x:v>D:\Hoctap\Doan_totnghiep\Dataset\RSNA\boneage-training-dataset\boneage-training-dataset\10464.png</x:v>
      </x:c>
      <x:c r="F8013" s="103" t="str">
        <x:v>671491</x:v>
      </x:c>
      <x:c r="G8013" s="103" t="str">
        <x:v>9a9e8b89d23cd69ebb0abc59d821992be9a30460de16834784ad5b74ee7c8167</x:v>
      </x:c>
      <x:c r="H8013" s="103" t="str">
        <x:v>1392</x:v>
      </x:c>
      <x:c r="I8013" s="103" t="str">
        <x:v>1944</x:v>
      </x:c>
      <x:c r="J8013" s="103" t="str">
        <x:v>L</x:v>
      </x:c>
      <x:c r="K8013" s="103" t="str">
        <x:v>True</x:v>
      </x:c>
      <x:c r="L8013" s="103" t="str"/>
    </x:row>
    <x:row r="8014">
      <x:c r="A8014" s="103" t="str">
        <x:v>train</x:v>
      </x:c>
      <x:c r="B8014" s="103" t="str">
        <x:v>10465</x:v>
      </x:c>
      <x:c r="C8014" s="103" t="str">
        <x:v>168.0</x:v>
      </x:c>
      <x:c r="D8014" s="103" t="str">
        <x:v>M</x:v>
      </x:c>
      <x:c r="E8014" s="103" t="str">
        <x:v>D:\Hoctap\Doan_totnghiep\Dataset\RSNA\boneage-training-dataset\boneage-training-dataset\10465.png</x:v>
      </x:c>
      <x:c r="F8014" s="103" t="str">
        <x:v>1117711</x:v>
      </x:c>
      <x:c r="G8014" s="103" t="str">
        <x:v>769bdd10feba1e8113bae95f71e42fb4b03fd62e57c399b45af0f6603a17bd68</x:v>
      </x:c>
      <x:c r="H8014" s="103" t="str">
        <x:v>1606</x:v>
      </x:c>
      <x:c r="I8014" s="103" t="str">
        <x:v>1971</x:v>
      </x:c>
      <x:c r="J8014" s="103" t="str">
        <x:v>L</x:v>
      </x:c>
      <x:c r="K8014" s="103" t="str">
        <x:v>True</x:v>
      </x:c>
      <x:c r="L8014" s="103" t="str"/>
    </x:row>
    <x:row r="8015">
      <x:c r="A8015" s="103" t="str">
        <x:v>train</x:v>
      </x:c>
      <x:c r="B8015" s="103" t="str">
        <x:v>10466</x:v>
      </x:c>
      <x:c r="C8015" s="103" t="str">
        <x:v>72.0</x:v>
      </x:c>
      <x:c r="D8015" s="103" t="str">
        <x:v>M</x:v>
      </x:c>
      <x:c r="E8015" s="103" t="str">
        <x:v>D:\Hoctap\Doan_totnghiep\Dataset\RSNA\boneage-training-dataset\boneage-training-dataset\10466.png</x:v>
      </x:c>
      <x:c r="F8015" s="103" t="str">
        <x:v>712484</x:v>
      </x:c>
      <x:c r="G8015" s="103" t="str">
        <x:v>c224c7580d616d0780376deb30bec37591bdfb3801bde68625beb3a85e0fbef3</x:v>
      </x:c>
      <x:c r="H8015" s="103" t="str">
        <x:v>1142</x:v>
      </x:c>
      <x:c r="I8015" s="103" t="str">
        <x:v>1449</x:v>
      </x:c>
      <x:c r="J8015" s="103" t="str">
        <x:v>L</x:v>
      </x:c>
      <x:c r="K8015" s="103" t="str">
        <x:v>True</x:v>
      </x:c>
      <x:c r="L8015" s="103" t="str"/>
    </x:row>
    <x:row r="8016">
      <x:c r="A8016" s="103" t="str">
        <x:v>train</x:v>
      </x:c>
      <x:c r="B8016" s="103" t="str">
        <x:v>10468</x:v>
      </x:c>
      <x:c r="C8016" s="103" t="str">
        <x:v>42.0</x:v>
      </x:c>
      <x:c r="D8016" s="103" t="str">
        <x:v>M</x:v>
      </x:c>
      <x:c r="E8016" s="103" t="str">
        <x:v>D:\Hoctap\Doan_totnghiep\Dataset\RSNA\boneage-training-dataset\boneage-training-dataset\10468.png</x:v>
      </x:c>
      <x:c r="F8016" s="103" t="str">
        <x:v>443367</x:v>
      </x:c>
      <x:c r="G8016" s="103" t="str">
        <x:v>813b6c30e6e791415540a70d850e3485f4bb0f6200dedb0325164258ed5bc671</x:v>
      </x:c>
      <x:c r="H8016" s="103" t="str">
        <x:v>1132</x:v>
      </x:c>
      <x:c r="I8016" s="103" t="str">
        <x:v>1141</x:v>
      </x:c>
      <x:c r="J8016" s="103" t="str">
        <x:v>L</x:v>
      </x:c>
      <x:c r="K8016" s="103" t="str">
        <x:v>True</x:v>
      </x:c>
      <x:c r="L8016" s="103" t="str"/>
    </x:row>
    <x:row r="8017">
      <x:c r="A8017" s="103" t="str">
        <x:v>train</x:v>
      </x:c>
      <x:c r="B8017" s="103" t="str">
        <x:v>10469</x:v>
      </x:c>
      <x:c r="C8017" s="103" t="str">
        <x:v>126.0</x:v>
      </x:c>
      <x:c r="D8017" s="103" t="str">
        <x:v>F</x:v>
      </x:c>
      <x:c r="E8017" s="103" t="str">
        <x:v>D:\Hoctap\Doan_totnghiep\Dataset\RSNA\boneage-training-dataset\boneage-training-dataset\10469.png</x:v>
      </x:c>
      <x:c r="F8017" s="103" t="str">
        <x:v>452070</x:v>
      </x:c>
      <x:c r="G8017" s="103" t="str">
        <x:v>4914f2af4a08459947576971a9c66d1fc6770f79c489f748e3f36e7f7b427143</x:v>
      </x:c>
      <x:c r="H8017" s="103" t="str">
        <x:v>977</x:v>
      </x:c>
      <x:c r="I8017" s="103" t="str">
        <x:v>1307</x:v>
      </x:c>
      <x:c r="J8017" s="103" t="str">
        <x:v>L</x:v>
      </x:c>
      <x:c r="K8017" s="103" t="str">
        <x:v>True</x:v>
      </x:c>
      <x:c r="L8017" s="103" t="str"/>
    </x:row>
    <x:row r="8018">
      <x:c r="A8018" s="103" t="str">
        <x:v>train</x:v>
      </x:c>
      <x:c r="B8018" s="103" t="str">
        <x:v>10470</x:v>
      </x:c>
      <x:c r="C8018" s="103" t="str">
        <x:v>162.0</x:v>
      </x:c>
      <x:c r="D8018" s="103" t="str">
        <x:v>M</x:v>
      </x:c>
      <x:c r="E8018" s="103" t="str">
        <x:v>D:\Hoctap\Doan_totnghiep\Dataset\RSNA\boneage-training-dataset\boneage-training-dataset\10470.png</x:v>
      </x:c>
      <x:c r="F8018" s="103" t="str">
        <x:v>769834</x:v>
      </x:c>
      <x:c r="G8018" s="103" t="str">
        <x:v>6af3874117625e6354faa8f129dbb8ba62168ac2cb065c49474ce4c324c4e12e</x:v>
      </x:c>
      <x:c r="H8018" s="103" t="str">
        <x:v>1482</x:v>
      </x:c>
      <x:c r="I8018" s="103" t="str">
        <x:v>1678</x:v>
      </x:c>
      <x:c r="J8018" s="103" t="str">
        <x:v>L</x:v>
      </x:c>
      <x:c r="K8018" s="103" t="str">
        <x:v>True</x:v>
      </x:c>
      <x:c r="L8018" s="103" t="str"/>
    </x:row>
    <x:row r="8019">
      <x:c r="A8019" s="103" t="str">
        <x:v>train</x:v>
      </x:c>
      <x:c r="B8019" s="103" t="str">
        <x:v>10471</x:v>
      </x:c>
      <x:c r="C8019" s="103" t="str">
        <x:v>108.0</x:v>
      </x:c>
      <x:c r="D8019" s="103" t="str">
        <x:v>M</x:v>
      </x:c>
      <x:c r="E8019" s="103" t="str">
        <x:v>D:\Hoctap\Doan_totnghiep\Dataset\RSNA\boneage-training-dataset\boneage-training-dataset\10471.png</x:v>
      </x:c>
      <x:c r="F8019" s="103" t="str">
        <x:v>575808</x:v>
      </x:c>
      <x:c r="G8019" s="103" t="str">
        <x:v>a853a51cc1cf2ac3adeb7042686910d1903aaa0a3a3cf7a0550771764d2ea596</x:v>
      </x:c>
      <x:c r="H8019" s="103" t="str">
        <x:v>1160</x:v>
      </x:c>
      <x:c r="I8019" s="103" t="str">
        <x:v>1694</x:v>
      </x:c>
      <x:c r="J8019" s="103" t="str">
        <x:v>L</x:v>
      </x:c>
      <x:c r="K8019" s="103" t="str">
        <x:v>True</x:v>
      </x:c>
      <x:c r="L8019" s="103" t="str"/>
    </x:row>
    <x:row r="8020">
      <x:c r="A8020" s="103" t="str">
        <x:v>train</x:v>
      </x:c>
      <x:c r="B8020" s="103" t="str">
        <x:v>10472</x:v>
      </x:c>
      <x:c r="C8020" s="103" t="str">
        <x:v>120.0</x:v>
      </x:c>
      <x:c r="D8020" s="103" t="str">
        <x:v>F</x:v>
      </x:c>
      <x:c r="E8020" s="103" t="str">
        <x:v>D:\Hoctap\Doan_totnghiep\Dataset\RSNA\boneage-training-dataset\boneage-training-dataset\10472.png</x:v>
      </x:c>
      <x:c r="F8020" s="103" t="str">
        <x:v>537052</x:v>
      </x:c>
      <x:c r="G8020" s="103" t="str">
        <x:v>799900ece3c0ed879b3ff0dd92939f4ab41b53151ef6163a21e6abde423bea5b</x:v>
      </x:c>
      <x:c r="H8020" s="103" t="str">
        <x:v>1186</x:v>
      </x:c>
      <x:c r="I8020" s="103" t="str">
        <x:v>1431</x:v>
      </x:c>
      <x:c r="J8020" s="103" t="str">
        <x:v>L</x:v>
      </x:c>
      <x:c r="K8020" s="103" t="str">
        <x:v>True</x:v>
      </x:c>
      <x:c r="L8020" s="103" t="str"/>
    </x:row>
    <x:row r="8021">
      <x:c r="A8021" s="103" t="str">
        <x:v>train</x:v>
      </x:c>
      <x:c r="B8021" s="103" t="str">
        <x:v>10474</x:v>
      </x:c>
      <x:c r="C8021" s="103" t="str">
        <x:v>206.0</x:v>
      </x:c>
      <x:c r="D8021" s="103" t="str">
        <x:v>M</x:v>
      </x:c>
      <x:c r="E8021" s="103" t="str">
        <x:v>D:\Hoctap\Doan_totnghiep\Dataset\RSNA\boneage-training-dataset\boneage-training-dataset\10474.png</x:v>
      </x:c>
      <x:c r="F8021" s="103" t="str">
        <x:v>1207482</x:v>
      </x:c>
      <x:c r="G8021" s="103" t="str">
        <x:v>ea41c4bed5f160020f430b2eba2626270ee29f3e6f76ac9b1601eca277053b1b</x:v>
      </x:c>
      <x:c r="H8021" s="103" t="str">
        <x:v>1302</x:v>
      </x:c>
      <x:c r="I8021" s="103" t="str">
        <x:v>1898</x:v>
      </x:c>
      <x:c r="J8021" s="103" t="str">
        <x:v>L</x:v>
      </x:c>
      <x:c r="K8021" s="103" t="str">
        <x:v>True</x:v>
      </x:c>
      <x:c r="L8021" s="103" t="str"/>
    </x:row>
    <x:row r="8022">
      <x:c r="A8022" s="103" t="str">
        <x:v>train</x:v>
      </x:c>
      <x:c r="B8022" s="103" t="str">
        <x:v>10475</x:v>
      </x:c>
      <x:c r="C8022" s="103" t="str">
        <x:v>132.0</x:v>
      </x:c>
      <x:c r="D8022" s="103" t="str">
        <x:v>F</x:v>
      </x:c>
      <x:c r="E8022" s="103" t="str">
        <x:v>D:\Hoctap\Doan_totnghiep\Dataset\RSNA\boneage-training-dataset\boneage-training-dataset\10475.png</x:v>
      </x:c>
      <x:c r="F8022" s="103" t="str">
        <x:v>1030875</x:v>
      </x:c>
      <x:c r="G8022" s="103" t="str">
        <x:v>2a864fe6d499acf05b32df8be8967464019797c0aa52c8ca35414feed654238e</x:v>
      </x:c>
      <x:c r="H8022" s="103" t="str">
        <x:v>1222</x:v>
      </x:c>
      <x:c r="I8022" s="103" t="str">
        <x:v>1735</x:v>
      </x:c>
      <x:c r="J8022" s="103" t="str">
        <x:v>L</x:v>
      </x:c>
      <x:c r="K8022" s="103" t="str">
        <x:v>True</x:v>
      </x:c>
      <x:c r="L8022" s="103" t="str"/>
    </x:row>
    <x:row r="8023">
      <x:c r="A8023" s="103" t="str">
        <x:v>train</x:v>
      </x:c>
      <x:c r="B8023" s="103" t="str">
        <x:v>10476</x:v>
      </x:c>
      <x:c r="C8023" s="103" t="str">
        <x:v>69.0</x:v>
      </x:c>
      <x:c r="D8023" s="103" t="str">
        <x:v>F</x:v>
      </x:c>
      <x:c r="E8023" s="103" t="str">
        <x:v>D:\Hoctap\Doan_totnghiep\Dataset\RSNA\boneage-training-dataset\boneage-training-dataset\10476.png</x:v>
      </x:c>
      <x:c r="F8023" s="103" t="str">
        <x:v>483567</x:v>
      </x:c>
      <x:c r="G8023" s="103" t="str">
        <x:v>b0465d3397c0e64a3cfc25d097ff40a3827e35e52a21d91f9ca787f1e1f344eb</x:v>
      </x:c>
      <x:c r="H8023" s="103" t="str">
        <x:v>1048</x:v>
      </x:c>
      <x:c r="I8023" s="103" t="str">
        <x:v>1398</x:v>
      </x:c>
      <x:c r="J8023" s="103" t="str">
        <x:v>L</x:v>
      </x:c>
      <x:c r="K8023" s="103" t="str">
        <x:v>True</x:v>
      </x:c>
      <x:c r="L8023" s="103" t="str"/>
    </x:row>
    <x:row r="8024">
      <x:c r="A8024" s="103" t="str">
        <x:v>train</x:v>
      </x:c>
      <x:c r="B8024" s="103" t="str">
        <x:v>10477</x:v>
      </x:c>
      <x:c r="C8024" s="103" t="str">
        <x:v>69.0</x:v>
      </x:c>
      <x:c r="D8024" s="103" t="str">
        <x:v>F</x:v>
      </x:c>
      <x:c r="E8024" s="103" t="str">
        <x:v>D:\Hoctap\Doan_totnghiep\Dataset\RSNA\boneage-training-dataset\boneage-training-dataset\10477.png</x:v>
      </x:c>
      <x:c r="F8024" s="103" t="str">
        <x:v>411916</x:v>
      </x:c>
      <x:c r="G8024" s="103" t="str">
        <x:v>8389691988b3a81e8b6465f1d813d4eb1c5bb3b1b884827fe882463726bef10a</x:v>
      </x:c>
      <x:c r="H8024" s="103" t="str">
        <x:v>986</x:v>
      </x:c>
      <x:c r="I8024" s="103" t="str">
        <x:v>1244</x:v>
      </x:c>
      <x:c r="J8024" s="103" t="str">
        <x:v>L</x:v>
      </x:c>
      <x:c r="K8024" s="103" t="str">
        <x:v>True</x:v>
      </x:c>
      <x:c r="L8024" s="103" t="str"/>
    </x:row>
    <x:row r="8025">
      <x:c r="A8025" s="103" t="str">
        <x:v>train</x:v>
      </x:c>
      <x:c r="B8025" s="103" t="str">
        <x:v>10478</x:v>
      </x:c>
      <x:c r="C8025" s="103" t="str">
        <x:v>94.0</x:v>
      </x:c>
      <x:c r="D8025" s="103" t="str">
        <x:v>F</x:v>
      </x:c>
      <x:c r="E8025" s="103" t="str">
        <x:v>D:\Hoctap\Doan_totnghiep\Dataset\RSNA\boneage-training-dataset\boneage-training-dataset\10478.png</x:v>
      </x:c>
      <x:c r="F8025" s="103" t="str">
        <x:v>538546</x:v>
      </x:c>
      <x:c r="G8025" s="103" t="str">
        <x:v>029a65418739714fff05a8e005f2f44c55ddcf696add2b53df21820e2ecc3239</x:v>
      </x:c>
      <x:c r="H8025" s="103" t="str">
        <x:v>1134</x:v>
      </x:c>
      <x:c r="I8025" s="103" t="str">
        <x:v>1551</x:v>
      </x:c>
      <x:c r="J8025" s="103" t="str">
        <x:v>L</x:v>
      </x:c>
      <x:c r="K8025" s="103" t="str">
        <x:v>True</x:v>
      </x:c>
      <x:c r="L8025" s="103" t="str"/>
    </x:row>
    <x:row r="8026">
      <x:c r="A8026" s="103" t="str">
        <x:v>train</x:v>
      </x:c>
      <x:c r="B8026" s="103" t="str">
        <x:v>10479</x:v>
      </x:c>
      <x:c r="C8026" s="103" t="str">
        <x:v>150.0</x:v>
      </x:c>
      <x:c r="D8026" s="103" t="str">
        <x:v>M</x:v>
      </x:c>
      <x:c r="E8026" s="103" t="str">
        <x:v>D:\Hoctap\Doan_totnghiep\Dataset\RSNA\boneage-training-dataset\boneage-training-dataset\10479.png</x:v>
      </x:c>
      <x:c r="F8026" s="103" t="str">
        <x:v>682914</x:v>
      </x:c>
      <x:c r="G8026" s="103" t="str">
        <x:v>4bc52b0a01102df7795f92f724d977f0fa3cc0a514d80b1bd35664fa7c6d4ee0</x:v>
      </x:c>
      <x:c r="H8026" s="103" t="str">
        <x:v>1390</x:v>
      </x:c>
      <x:c r="I8026" s="103" t="str">
        <x:v>1934</x:v>
      </x:c>
      <x:c r="J8026" s="103" t="str">
        <x:v>L</x:v>
      </x:c>
      <x:c r="K8026" s="103" t="str">
        <x:v>True</x:v>
      </x:c>
      <x:c r="L8026" s="103" t="str"/>
    </x:row>
    <x:row r="8027">
      <x:c r="A8027" s="103" t="str">
        <x:v>train</x:v>
      </x:c>
      <x:c r="B8027" s="103" t="str">
        <x:v>10480</x:v>
      </x:c>
      <x:c r="C8027" s="103" t="str">
        <x:v>150.0</x:v>
      </x:c>
      <x:c r="D8027" s="103" t="str">
        <x:v>M</x:v>
      </x:c>
      <x:c r="E8027" s="103" t="str">
        <x:v>D:\Hoctap\Doan_totnghiep\Dataset\RSNA\boneage-training-dataset\boneage-training-dataset\10480.png</x:v>
      </x:c>
      <x:c r="F8027" s="103" t="str">
        <x:v>919345</x:v>
      </x:c>
      <x:c r="G8027" s="103" t="str">
        <x:v>fad6019064be9b6ebe2c223a95e029102129db72e464a4929828eae7a10c726e</x:v>
      </x:c>
      <x:c r="H8027" s="103" t="str">
        <x:v>1356</x:v>
      </x:c>
      <x:c r="I8027" s="103" t="str">
        <x:v>1589</x:v>
      </x:c>
      <x:c r="J8027" s="103" t="str">
        <x:v>L</x:v>
      </x:c>
      <x:c r="K8027" s="103" t="str">
        <x:v>True</x:v>
      </x:c>
      <x:c r="L8027" s="103" t="str"/>
    </x:row>
    <x:row r="8028">
      <x:c r="A8028" s="103" t="str">
        <x:v>train</x:v>
      </x:c>
      <x:c r="B8028" s="103" t="str">
        <x:v>10481</x:v>
      </x:c>
      <x:c r="C8028" s="103" t="str">
        <x:v>132.0</x:v>
      </x:c>
      <x:c r="D8028" s="103" t="str">
        <x:v>M</x:v>
      </x:c>
      <x:c r="E8028" s="103" t="str">
        <x:v>D:\Hoctap\Doan_totnghiep\Dataset\RSNA\boneage-training-dataset\boneage-training-dataset\10481.png</x:v>
      </x:c>
      <x:c r="F8028" s="103" t="str">
        <x:v>737020</x:v>
      </x:c>
      <x:c r="G8028" s="103" t="str">
        <x:v>75538a78f8453e29c1477e7e6011f38e99fb8fc46c2cf226321d07bd687cd822</x:v>
      </x:c>
      <x:c r="H8028" s="103" t="str">
        <x:v>1555</x:v>
      </x:c>
      <x:c r="I8028" s="103" t="str">
        <x:v>1429</x:v>
      </x:c>
      <x:c r="J8028" s="103" t="str">
        <x:v>L</x:v>
      </x:c>
      <x:c r="K8028" s="103" t="str">
        <x:v>True</x:v>
      </x:c>
      <x:c r="L8028" s="103" t="str"/>
    </x:row>
    <x:row r="8029">
      <x:c r="A8029" s="103" t="str">
        <x:v>train</x:v>
      </x:c>
      <x:c r="B8029" s="103" t="str">
        <x:v>10482</x:v>
      </x:c>
      <x:c r="C8029" s="103" t="str">
        <x:v>120.0</x:v>
      </x:c>
      <x:c r="D8029" s="103" t="str">
        <x:v>F</x:v>
      </x:c>
      <x:c r="E8029" s="103" t="str">
        <x:v>D:\Hoctap\Doan_totnghiep\Dataset\RSNA\boneage-training-dataset\boneage-training-dataset\10482.png</x:v>
      </x:c>
      <x:c r="F8029" s="103" t="str">
        <x:v>720000</x:v>
      </x:c>
      <x:c r="G8029" s="103" t="str">
        <x:v>4acaf4d244b515cf6eda7a86b3547cd9173e52d63bfc9d71d5cb83a6cd6249b2</x:v>
      </x:c>
      <x:c r="H8029" s="103" t="str">
        <x:v>1258</x:v>
      </x:c>
      <x:c r="I8029" s="103" t="str">
        <x:v>1678</x:v>
      </x:c>
      <x:c r="J8029" s="103" t="str">
        <x:v>L</x:v>
      </x:c>
      <x:c r="K8029" s="103" t="str">
        <x:v>True</x:v>
      </x:c>
      <x:c r="L8029" s="103" t="str"/>
    </x:row>
    <x:row r="8030">
      <x:c r="A8030" s="103" t="str">
        <x:v>train</x:v>
      </x:c>
      <x:c r="B8030" s="103" t="str">
        <x:v>10483</x:v>
      </x:c>
      <x:c r="C8030" s="103" t="str">
        <x:v>162.0</x:v>
      </x:c>
      <x:c r="D8030" s="103" t="str">
        <x:v>M</x:v>
      </x:c>
      <x:c r="E8030" s="103" t="str">
        <x:v>D:\Hoctap\Doan_totnghiep\Dataset\RSNA\boneage-training-dataset\boneage-training-dataset\10483.png</x:v>
      </x:c>
      <x:c r="F8030" s="103" t="str">
        <x:v>974315</x:v>
      </x:c>
      <x:c r="G8030" s="103" t="str">
        <x:v>90273cfc19ebe64d46230fb0235582bb94de94eb19e9f47413b584ececa8323b</x:v>
      </x:c>
      <x:c r="H8030" s="103" t="str">
        <x:v>1660</x:v>
      </x:c>
      <x:c r="I8030" s="103" t="str">
        <x:v>2101</x:v>
      </x:c>
      <x:c r="J8030" s="103" t="str">
        <x:v>L</x:v>
      </x:c>
      <x:c r="K8030" s="103" t="str">
        <x:v>True</x:v>
      </x:c>
      <x:c r="L8030" s="103" t="str"/>
    </x:row>
    <x:row r="8031">
      <x:c r="A8031" s="103" t="str">
        <x:v>train</x:v>
      </x:c>
      <x:c r="B8031" s="103" t="str">
        <x:v>10484</x:v>
      </x:c>
      <x:c r="C8031" s="103" t="str">
        <x:v>144.0</x:v>
      </x:c>
      <x:c r="D8031" s="103" t="str">
        <x:v>F</x:v>
      </x:c>
      <x:c r="E8031" s="103" t="str">
        <x:v>D:\Hoctap\Doan_totnghiep\Dataset\RSNA\boneage-training-dataset\boneage-training-dataset\10484.png</x:v>
      </x:c>
      <x:c r="F8031" s="103" t="str">
        <x:v>1117916</x:v>
      </x:c>
      <x:c r="G8031" s="103" t="str">
        <x:v>e5d02cb42997327744f857ffa0608622b95c6baf3ea83195ec4a568a2a07e04e</x:v>
      </x:c>
      <x:c r="H8031" s="103" t="str">
        <x:v>1359</x:v>
      </x:c>
      <x:c r="I8031" s="103" t="str">
        <x:v>1648</x:v>
      </x:c>
      <x:c r="J8031" s="103" t="str">
        <x:v>L</x:v>
      </x:c>
      <x:c r="K8031" s="103" t="str">
        <x:v>True</x:v>
      </x:c>
      <x:c r="L8031" s="103" t="str"/>
    </x:row>
    <x:row r="8032">
      <x:c r="A8032" s="103" t="str">
        <x:v>train</x:v>
      </x:c>
      <x:c r="B8032" s="103" t="str">
        <x:v>10485</x:v>
      </x:c>
      <x:c r="C8032" s="103" t="str">
        <x:v>48.0</x:v>
      </x:c>
      <x:c r="D8032" s="103" t="str">
        <x:v>M</x:v>
      </x:c>
      <x:c r="E8032" s="103" t="str">
        <x:v>D:\Hoctap\Doan_totnghiep\Dataset\RSNA\boneage-training-dataset\boneage-training-dataset\10485.png</x:v>
      </x:c>
      <x:c r="F8032" s="103" t="str">
        <x:v>484168</x:v>
      </x:c>
      <x:c r="G8032" s="103" t="str">
        <x:v>bf94d6a1ba1912ff0c8b599240d88b0efa7f0f2a406a04336f47e65d86a13277</x:v>
      </x:c>
      <x:c r="H8032" s="103" t="str">
        <x:v>1152</x:v>
      </x:c>
      <x:c r="I8032" s="103" t="str">
        <x:v>1585</x:v>
      </x:c>
      <x:c r="J8032" s="103" t="str">
        <x:v>L</x:v>
      </x:c>
      <x:c r="K8032" s="103" t="str">
        <x:v>True</x:v>
      </x:c>
      <x:c r="L8032" s="103" t="str"/>
    </x:row>
    <x:row r="8033">
      <x:c r="A8033" s="103" t="str">
        <x:v>train</x:v>
      </x:c>
      <x:c r="B8033" s="103" t="str">
        <x:v>10486</x:v>
      </x:c>
      <x:c r="C8033" s="103" t="str">
        <x:v>138.0</x:v>
      </x:c>
      <x:c r="D8033" s="103" t="str">
        <x:v>F</x:v>
      </x:c>
      <x:c r="E8033" s="103" t="str">
        <x:v>D:\Hoctap\Doan_totnghiep\Dataset\RSNA\boneage-training-dataset\boneage-training-dataset\10486.png</x:v>
      </x:c>
      <x:c r="F8033" s="103" t="str">
        <x:v>983404</x:v>
      </x:c>
      <x:c r="G8033" s="103" t="str">
        <x:v>4e35e2a053b68df3c48a214538b93f184b910d3b694d76251ebdb080fa9e1cf1</x:v>
      </x:c>
      <x:c r="H8033" s="103" t="str">
        <x:v>1678</x:v>
      </x:c>
      <x:c r="I8033" s="103" t="str">
        <x:v>2056</x:v>
      </x:c>
      <x:c r="J8033" s="103" t="str">
        <x:v>L</x:v>
      </x:c>
      <x:c r="K8033" s="103" t="str">
        <x:v>True</x:v>
      </x:c>
      <x:c r="L8033" s="103" t="str"/>
    </x:row>
    <x:row r="8034">
      <x:c r="A8034" s="103" t="str">
        <x:v>train</x:v>
      </x:c>
      <x:c r="B8034" s="103" t="str">
        <x:v>10487</x:v>
      </x:c>
      <x:c r="C8034" s="103" t="str">
        <x:v>132.0</x:v>
      </x:c>
      <x:c r="D8034" s="103" t="str">
        <x:v>F</x:v>
      </x:c>
      <x:c r="E8034" s="103" t="str">
        <x:v>D:\Hoctap\Doan_totnghiep\Dataset\RSNA\boneage-training-dataset\boneage-training-dataset\10487.png</x:v>
      </x:c>
      <x:c r="F8034" s="103" t="str">
        <x:v>436884</x:v>
      </x:c>
      <x:c r="G8034" s="103" t="str">
        <x:v>ffdb3185a295bf6c995f6b6232e44cb2fc592745936ab232267ee7b52e0cb77d</x:v>
      </x:c>
      <x:c r="H8034" s="103" t="str">
        <x:v>1330</x:v>
      </x:c>
      <x:c r="I8034" s="103" t="str">
        <x:v>1748</x:v>
      </x:c>
      <x:c r="J8034" s="103" t="str">
        <x:v>L</x:v>
      </x:c>
      <x:c r="K8034" s="103" t="str">
        <x:v>True</x:v>
      </x:c>
      <x:c r="L8034" s="103" t="str"/>
    </x:row>
    <x:row r="8035">
      <x:c r="A8035" s="103" t="str">
        <x:v>train</x:v>
      </x:c>
      <x:c r="B8035" s="103" t="str">
        <x:v>10488</x:v>
      </x:c>
      <x:c r="C8035" s="103" t="str">
        <x:v>106.0</x:v>
      </x:c>
      <x:c r="D8035" s="103" t="str">
        <x:v>F</x:v>
      </x:c>
      <x:c r="E8035" s="103" t="str">
        <x:v>D:\Hoctap\Doan_totnghiep\Dataset\RSNA\boneage-training-dataset\boneage-training-dataset\10488.png</x:v>
      </x:c>
      <x:c r="F8035" s="103" t="str">
        <x:v>805700</x:v>
      </x:c>
      <x:c r="G8035" s="103" t="str">
        <x:v>bd42bbb0f42afa6628d9bc3376e38e7dee7643e7e1390035bc75cbdae4c648a8</x:v>
      </x:c>
      <x:c r="H8035" s="103" t="str">
        <x:v>1510</x:v>
      </x:c>
      <x:c r="I8035" s="103" t="str">
        <x:v>1818</x:v>
      </x:c>
      <x:c r="J8035" s="103" t="str">
        <x:v>L</x:v>
      </x:c>
      <x:c r="K8035" s="103" t="str">
        <x:v>True</x:v>
      </x:c>
      <x:c r="L8035" s="103" t="str"/>
    </x:row>
    <x:row r="8036">
      <x:c r="A8036" s="103" t="str">
        <x:v>train</x:v>
      </x:c>
      <x:c r="B8036" s="103" t="str">
        <x:v>10489</x:v>
      </x:c>
      <x:c r="C8036" s="103" t="str">
        <x:v>94.0</x:v>
      </x:c>
      <x:c r="D8036" s="103" t="str">
        <x:v>F</x:v>
      </x:c>
      <x:c r="E8036" s="103" t="str">
        <x:v>D:\Hoctap\Doan_totnghiep\Dataset\RSNA\boneage-training-dataset\boneage-training-dataset\10489.png</x:v>
      </x:c>
      <x:c r="F8036" s="103" t="str">
        <x:v>560035</x:v>
      </x:c>
      <x:c r="G8036" s="103" t="str">
        <x:v>0a6859d686028ae7dd80e5bb43dbbd03d5950a787ce85988c5f4a33b315b87c1</x:v>
      </x:c>
      <x:c r="H8036" s="103" t="str">
        <x:v>1272</x:v>
      </x:c>
      <x:c r="I8036" s="103" t="str">
        <x:v>1439</x:v>
      </x:c>
      <x:c r="J8036" s="103" t="str">
        <x:v>L</x:v>
      </x:c>
      <x:c r="K8036" s="103" t="str">
        <x:v>True</x:v>
      </x:c>
      <x:c r="L8036" s="103" t="str"/>
    </x:row>
    <x:row r="8037">
      <x:c r="A8037" s="103" t="str">
        <x:v>train</x:v>
      </x:c>
      <x:c r="B8037" s="103" t="str">
        <x:v>10490</x:v>
      </x:c>
      <x:c r="C8037" s="103" t="str">
        <x:v>72.0</x:v>
      </x:c>
      <x:c r="D8037" s="103" t="str">
        <x:v>M</x:v>
      </x:c>
      <x:c r="E8037" s="103" t="str">
        <x:v>D:\Hoctap\Doan_totnghiep\Dataset\RSNA\boneage-training-dataset\boneage-training-dataset\10490.png</x:v>
      </x:c>
      <x:c r="F8037" s="103" t="str">
        <x:v>414867</x:v>
      </x:c>
      <x:c r="G8037" s="103" t="str">
        <x:v>6943c356224396772a4ca83c0b607744d4c4c2767d0e17f4bbc4b19c87911174</x:v>
      </x:c>
      <x:c r="H8037" s="103" t="str">
        <x:v>893</x:v>
      </x:c>
      <x:c r="I8037" s="103" t="str">
        <x:v>1381</x:v>
      </x:c>
      <x:c r="J8037" s="103" t="str">
        <x:v>L</x:v>
      </x:c>
      <x:c r="K8037" s="103" t="str">
        <x:v>True</x:v>
      </x:c>
      <x:c r="L8037" s="103" t="str"/>
    </x:row>
    <x:row r="8038">
      <x:c r="A8038" s="103" t="str">
        <x:v>train</x:v>
      </x:c>
      <x:c r="B8038" s="103" t="str">
        <x:v>10491</x:v>
      </x:c>
      <x:c r="C8038" s="103" t="str">
        <x:v>82.0</x:v>
      </x:c>
      <x:c r="D8038" s="103" t="str">
        <x:v>F</x:v>
      </x:c>
      <x:c r="E8038" s="103" t="str">
        <x:v>D:\Hoctap\Doan_totnghiep\Dataset\RSNA\boneage-training-dataset\boneage-training-dataset\10491.png</x:v>
      </x:c>
      <x:c r="F8038" s="103" t="str">
        <x:v>1170077</x:v>
      </x:c>
      <x:c r="G8038" s="103" t="str">
        <x:v>e800ff283763d9224b989b90834f6235f6318804c9c057c1c109b0749395fe58</x:v>
      </x:c>
      <x:c r="H8038" s="103" t="str">
        <x:v>1356</x:v>
      </x:c>
      <x:c r="I8038" s="103" t="str">
        <x:v>1617</x:v>
      </x:c>
      <x:c r="J8038" s="103" t="str">
        <x:v>L</x:v>
      </x:c>
      <x:c r="K8038" s="103" t="str">
        <x:v>True</x:v>
      </x:c>
      <x:c r="L8038" s="103" t="str"/>
    </x:row>
    <x:row r="8039">
      <x:c r="A8039" s="103" t="str">
        <x:v>train</x:v>
      </x:c>
      <x:c r="B8039" s="103" t="str">
        <x:v>10492</x:v>
      </x:c>
      <x:c r="C8039" s="103" t="str">
        <x:v>106.0</x:v>
      </x:c>
      <x:c r="D8039" s="103" t="str">
        <x:v>F</x:v>
      </x:c>
      <x:c r="E8039" s="103" t="str">
        <x:v>D:\Hoctap\Doan_totnghiep\Dataset\RSNA\boneage-training-dataset\boneage-training-dataset\10492.png</x:v>
      </x:c>
      <x:c r="F8039" s="103" t="str">
        <x:v>909066</x:v>
      </x:c>
      <x:c r="G8039" s="103" t="str">
        <x:v>2ece3e4612e9278536600f40ae449bf64e117a6e52957b11d57d2a9b0d6bdab5</x:v>
      </x:c>
      <x:c r="H8039" s="103" t="str">
        <x:v>1175</x:v>
      </x:c>
      <x:c r="I8039" s="103" t="str">
        <x:v>1580</x:v>
      </x:c>
      <x:c r="J8039" s="103" t="str">
        <x:v>L</x:v>
      </x:c>
      <x:c r="K8039" s="103" t="str">
        <x:v>True</x:v>
      </x:c>
      <x:c r="L8039" s="103" t="str"/>
    </x:row>
    <x:row r="8040">
      <x:c r="A8040" s="103" t="str">
        <x:v>train</x:v>
      </x:c>
      <x:c r="B8040" s="103" t="str">
        <x:v>10493</x:v>
      </x:c>
      <x:c r="C8040" s="103" t="str">
        <x:v>108.0</x:v>
      </x:c>
      <x:c r="D8040" s="103" t="str">
        <x:v>M</x:v>
      </x:c>
      <x:c r="E8040" s="103" t="str">
        <x:v>D:\Hoctap\Doan_totnghiep\Dataset\RSNA\boneage-training-dataset\boneage-training-dataset\10493.png</x:v>
      </x:c>
      <x:c r="F8040" s="103" t="str">
        <x:v>696436</x:v>
      </x:c>
      <x:c r="G8040" s="103" t="str">
        <x:v>fd47541fe371bc64be17e559578112628db6744fa3aa4878ec92eff497a97157</x:v>
      </x:c>
      <x:c r="H8040" s="103" t="str">
        <x:v>1330</x:v>
      </x:c>
      <x:c r="I8040" s="103" t="str">
        <x:v>1571</x:v>
      </x:c>
      <x:c r="J8040" s="103" t="str">
        <x:v>L</x:v>
      </x:c>
      <x:c r="K8040" s="103" t="str">
        <x:v>True</x:v>
      </x:c>
      <x:c r="L8040" s="103" t="str"/>
    </x:row>
    <x:row r="8041">
      <x:c r="A8041" s="103" t="str">
        <x:v>train</x:v>
      </x:c>
      <x:c r="B8041" s="103" t="str">
        <x:v>10494</x:v>
      </x:c>
      <x:c r="C8041" s="103" t="str">
        <x:v>156.0</x:v>
      </x:c>
      <x:c r="D8041" s="103" t="str">
        <x:v>M</x:v>
      </x:c>
      <x:c r="E8041" s="103" t="str">
        <x:v>D:\Hoctap\Doan_totnghiep\Dataset\RSNA\boneage-training-dataset\boneage-training-dataset\10494.png</x:v>
      </x:c>
      <x:c r="F8041" s="103" t="str">
        <x:v>959335</x:v>
      </x:c>
      <x:c r="G8041" s="103" t="str">
        <x:v>e6f9946bf4fda66937c3a19cd6941c33e7f4c9aff40c868a1b4a3fc426015da8</x:v>
      </x:c>
      <x:c r="H8041" s="103" t="str">
        <x:v>1240</x:v>
      </x:c>
      <x:c r="I8041" s="103" t="str">
        <x:v>1910</x:v>
      </x:c>
      <x:c r="J8041" s="103" t="str">
        <x:v>L</x:v>
      </x:c>
      <x:c r="K8041" s="103" t="str">
        <x:v>True</x:v>
      </x:c>
      <x:c r="L8041" s="103" t="str"/>
    </x:row>
    <x:row r="8042">
      <x:c r="A8042" s="103" t="str">
        <x:v>train</x:v>
      </x:c>
      <x:c r="B8042" s="103" t="str">
        <x:v>10495</x:v>
      </x:c>
      <x:c r="C8042" s="103" t="str">
        <x:v>114.0</x:v>
      </x:c>
      <x:c r="D8042" s="103" t="str">
        <x:v>M</x:v>
      </x:c>
      <x:c r="E8042" s="103" t="str">
        <x:v>D:\Hoctap\Doan_totnghiep\Dataset\RSNA\boneage-training-dataset\boneage-training-dataset\10495.png</x:v>
      </x:c>
      <x:c r="F8042" s="103" t="str">
        <x:v>712946</x:v>
      </x:c>
      <x:c r="G8042" s="103" t="str">
        <x:v>b38e556f49566002f8cf3f2e1b3ef1e7cde5daca51133bf6b0c6b0136cb2db04</x:v>
      </x:c>
      <x:c r="H8042" s="103" t="str">
        <x:v>1244</x:v>
      </x:c>
      <x:c r="I8042" s="103" t="str">
        <x:v>1692</x:v>
      </x:c>
      <x:c r="J8042" s="103" t="str">
        <x:v>L</x:v>
      </x:c>
      <x:c r="K8042" s="103" t="str">
        <x:v>True</x:v>
      </x:c>
      <x:c r="L8042" s="103" t="str"/>
    </x:row>
    <x:row r="8043">
      <x:c r="A8043" s="103" t="str">
        <x:v>train</x:v>
      </x:c>
      <x:c r="B8043" s="103" t="str">
        <x:v>10496</x:v>
      </x:c>
      <x:c r="C8043" s="103" t="str">
        <x:v>88.0</x:v>
      </x:c>
      <x:c r="D8043" s="103" t="str">
        <x:v>F</x:v>
      </x:c>
      <x:c r="E8043" s="103" t="str">
        <x:v>D:\Hoctap\Doan_totnghiep\Dataset\RSNA\boneage-training-dataset\boneage-training-dataset\10496.png</x:v>
      </x:c>
      <x:c r="F8043" s="103" t="str">
        <x:v>771632</x:v>
      </x:c>
      <x:c r="G8043" s="103" t="str">
        <x:v>0d654e8ef5d7b9071b88d584d70bd8683526f552d61303401b8a8cb76489ebd3</x:v>
      </x:c>
      <x:c r="H8043" s="103" t="str">
        <x:v>1421</x:v>
      </x:c>
      <x:c r="I8043" s="103" t="str">
        <x:v>1558</x:v>
      </x:c>
      <x:c r="J8043" s="103" t="str">
        <x:v>L</x:v>
      </x:c>
      <x:c r="K8043" s="103" t="str">
        <x:v>True</x:v>
      </x:c>
      <x:c r="L8043" s="103" t="str"/>
    </x:row>
    <x:row r="8044">
      <x:c r="A8044" s="103" t="str">
        <x:v>train</x:v>
      </x:c>
      <x:c r="B8044" s="103" t="str">
        <x:v>10498</x:v>
      </x:c>
      <x:c r="C8044" s="103" t="str">
        <x:v>54.0</x:v>
      </x:c>
      <x:c r="D8044" s="103" t="str">
        <x:v>M</x:v>
      </x:c>
      <x:c r="E8044" s="103" t="str">
        <x:v>D:\Hoctap\Doan_totnghiep\Dataset\RSNA\boneage-training-dataset\boneage-training-dataset\10498.png</x:v>
      </x:c>
      <x:c r="F8044" s="103" t="str">
        <x:v>431278</x:v>
      </x:c>
      <x:c r="G8044" s="103" t="str">
        <x:v>72e141c3e787e2314bcc4a08cce011784fd2fc4bb523222ddf19640400af22dc</x:v>
      </x:c>
      <x:c r="H8044" s="103" t="str">
        <x:v>1029</x:v>
      </x:c>
      <x:c r="I8044" s="103" t="str">
        <x:v>1183</x:v>
      </x:c>
      <x:c r="J8044" s="103" t="str">
        <x:v>L</x:v>
      </x:c>
      <x:c r="K8044" s="103" t="str">
        <x:v>True</x:v>
      </x:c>
      <x:c r="L8044" s="103" t="str"/>
    </x:row>
    <x:row r="8045">
      <x:c r="A8045" s="103" t="str">
        <x:v>train</x:v>
      </x:c>
      <x:c r="B8045" s="103" t="str">
        <x:v>10499</x:v>
      </x:c>
      <x:c r="C8045" s="103" t="str">
        <x:v>156.0</x:v>
      </x:c>
      <x:c r="D8045" s="103" t="str">
        <x:v>M</x:v>
      </x:c>
      <x:c r="E8045" s="103" t="str">
        <x:v>D:\Hoctap\Doan_totnghiep\Dataset\RSNA\boneage-training-dataset\boneage-training-dataset\10499.png</x:v>
      </x:c>
      <x:c r="F8045" s="103" t="str">
        <x:v>858469</x:v>
      </x:c>
      <x:c r="G8045" s="103" t="str">
        <x:v>3b2431a1c46c5f597507d6d8f35d0cd294762a13f14ec5a3851f9734cba55286</x:v>
      </x:c>
      <x:c r="H8045" s="103" t="str">
        <x:v>1384</x:v>
      </x:c>
      <x:c r="I8045" s="103" t="str">
        <x:v>2014</x:v>
      </x:c>
      <x:c r="J8045" s="103" t="str">
        <x:v>L</x:v>
      </x:c>
      <x:c r="K8045" s="103" t="str">
        <x:v>True</x:v>
      </x:c>
      <x:c r="L8045" s="103" t="str"/>
    </x:row>
    <x:row r="8046">
      <x:c r="A8046" s="103" t="str">
        <x:v>train</x:v>
      </x:c>
      <x:c r="B8046" s="103" t="str">
        <x:v>10500</x:v>
      </x:c>
      <x:c r="C8046" s="103" t="str">
        <x:v>150.0</x:v>
      </x:c>
      <x:c r="D8046" s="103" t="str">
        <x:v>M</x:v>
      </x:c>
      <x:c r="E8046" s="103" t="str">
        <x:v>D:\Hoctap\Doan_totnghiep\Dataset\RSNA\boneage-training-dataset\boneage-training-dataset\10500.png</x:v>
      </x:c>
      <x:c r="F8046" s="103" t="str">
        <x:v>692019</x:v>
      </x:c>
      <x:c r="G8046" s="103" t="str">
        <x:v>19b14eadfa7f557a360094de5ec8bf5d9203720b3a50657dd5c03d9c6c4aef9c</x:v>
      </x:c>
      <x:c r="H8046" s="103" t="str">
        <x:v>1341</x:v>
      </x:c>
      <x:c r="I8046" s="103" t="str">
        <x:v>1470</x:v>
      </x:c>
      <x:c r="J8046" s="103" t="str">
        <x:v>L</x:v>
      </x:c>
      <x:c r="K8046" s="103" t="str">
        <x:v>True</x:v>
      </x:c>
      <x:c r="L8046" s="103" t="str"/>
    </x:row>
    <x:row r="8047">
      <x:c r="A8047" s="103" t="str">
        <x:v>train</x:v>
      </x:c>
      <x:c r="B8047" s="103" t="str">
        <x:v>10501</x:v>
      </x:c>
      <x:c r="C8047" s="103" t="str">
        <x:v>69.0</x:v>
      </x:c>
      <x:c r="D8047" s="103" t="str">
        <x:v>F</x:v>
      </x:c>
      <x:c r="E8047" s="103" t="str">
        <x:v>D:\Hoctap\Doan_totnghiep\Dataset\RSNA\boneage-training-dataset\boneage-training-dataset\10501.png</x:v>
      </x:c>
      <x:c r="F8047" s="103" t="str">
        <x:v>634611</x:v>
      </x:c>
      <x:c r="G8047" s="103" t="str">
        <x:v>992ca94b380785a6bfc7292668a3f22ea4faba7d0d6d93fa2a8a54d8efc74c4e</x:v>
      </x:c>
      <x:c r="H8047" s="103" t="str">
        <x:v>1400</x:v>
      </x:c>
      <x:c r="I8047" s="103" t="str">
        <x:v>1521</x:v>
      </x:c>
      <x:c r="J8047" s="103" t="str">
        <x:v>L</x:v>
      </x:c>
      <x:c r="K8047" s="103" t="str">
        <x:v>True</x:v>
      </x:c>
      <x:c r="L8047" s="103" t="str"/>
    </x:row>
    <x:row r="8048">
      <x:c r="A8048" s="103" t="str">
        <x:v>train</x:v>
      </x:c>
      <x:c r="B8048" s="103" t="str">
        <x:v>10502</x:v>
      </x:c>
      <x:c r="C8048" s="103" t="str">
        <x:v>82.0</x:v>
      </x:c>
      <x:c r="D8048" s="103" t="str">
        <x:v>F</x:v>
      </x:c>
      <x:c r="E8048" s="103" t="str">
        <x:v>D:\Hoctap\Doan_totnghiep\Dataset\RSNA\boneage-training-dataset\boneage-training-dataset\10502.png</x:v>
      </x:c>
      <x:c r="F8048" s="103" t="str">
        <x:v>684645</x:v>
      </x:c>
      <x:c r="G8048" s="103" t="str">
        <x:v>05a857ca4355053ab06d41a92f745dd688f86930c5f153b662211a1d2807b93e</x:v>
      </x:c>
      <x:c r="H8048" s="103" t="str">
        <x:v>1228</x:v>
      </x:c>
      <x:c r="I8048" s="103" t="str">
        <x:v>1505</x:v>
      </x:c>
      <x:c r="J8048" s="103" t="str">
        <x:v>L</x:v>
      </x:c>
      <x:c r="K8048" s="103" t="str">
        <x:v>True</x:v>
      </x:c>
      <x:c r="L8048" s="103" t="str"/>
    </x:row>
    <x:row r="8049">
      <x:c r="A8049" s="103" t="str">
        <x:v>train</x:v>
      </x:c>
      <x:c r="B8049" s="103" t="str">
        <x:v>10503</x:v>
      </x:c>
      <x:c r="C8049" s="103" t="str">
        <x:v>132.0</x:v>
      </x:c>
      <x:c r="D8049" s="103" t="str">
        <x:v>F</x:v>
      </x:c>
      <x:c r="E8049" s="103" t="str">
        <x:v>D:\Hoctap\Doan_totnghiep\Dataset\RSNA\boneage-training-dataset\boneage-training-dataset\10503.png</x:v>
      </x:c>
      <x:c r="F8049" s="103" t="str">
        <x:v>547001</x:v>
      </x:c>
      <x:c r="G8049" s="103" t="str">
        <x:v>0a99611150b7bd4967cb29115fdb30d6d04c400f3548fa4fca2ddf3e61cab513</x:v>
      </x:c>
      <x:c r="H8049" s="103" t="str">
        <x:v>1148</x:v>
      </x:c>
      <x:c r="I8049" s="103" t="str">
        <x:v>1378</x:v>
      </x:c>
      <x:c r="J8049" s="103" t="str">
        <x:v>L</x:v>
      </x:c>
      <x:c r="K8049" s="103" t="str">
        <x:v>True</x:v>
      </x:c>
      <x:c r="L8049" s="103" t="str"/>
    </x:row>
    <x:row r="8050">
      <x:c r="A8050" s="103" t="str">
        <x:v>train</x:v>
      </x:c>
      <x:c r="B8050" s="103" t="str">
        <x:v>10504</x:v>
      </x:c>
      <x:c r="C8050" s="103" t="str">
        <x:v>132.0</x:v>
      </x:c>
      <x:c r="D8050" s="103" t="str">
        <x:v>M</x:v>
      </x:c>
      <x:c r="E8050" s="103" t="str">
        <x:v>D:\Hoctap\Doan_totnghiep\Dataset\RSNA\boneage-training-dataset\boneage-training-dataset\10504.png</x:v>
      </x:c>
      <x:c r="F8050" s="103" t="str">
        <x:v>501503</x:v>
      </x:c>
      <x:c r="G8050" s="103" t="str">
        <x:v>6e3c40ad45e805eb24dd2f6eb80d481805aa3eeff5b7bad63ea500bb5ee21c73</x:v>
      </x:c>
      <x:c r="H8050" s="103" t="str">
        <x:v>1138</x:v>
      </x:c>
      <x:c r="I8050" s="103" t="str">
        <x:v>1514</x:v>
      </x:c>
      <x:c r="J8050" s="103" t="str">
        <x:v>L</x:v>
      </x:c>
      <x:c r="K8050" s="103" t="str">
        <x:v>True</x:v>
      </x:c>
      <x:c r="L8050" s="103" t="str"/>
    </x:row>
    <x:row r="8051">
      <x:c r="A8051" s="103" t="str">
        <x:v>train</x:v>
      </x:c>
      <x:c r="B8051" s="103" t="str">
        <x:v>10505</x:v>
      </x:c>
      <x:c r="C8051" s="103" t="str">
        <x:v>120.0</x:v>
      </x:c>
      <x:c r="D8051" s="103" t="str">
        <x:v>M</x:v>
      </x:c>
      <x:c r="E8051" s="103" t="str">
        <x:v>D:\Hoctap\Doan_totnghiep\Dataset\RSNA\boneage-training-dataset\boneage-training-dataset\10505.png</x:v>
      </x:c>
      <x:c r="F8051" s="103" t="str">
        <x:v>715093</x:v>
      </x:c>
      <x:c r="G8051" s="103" t="str">
        <x:v>a835d51244f2e799e2a80400427ad3f4f858e36560d8b753aef1a01bc4ab1eea</x:v>
      </x:c>
      <x:c r="H8051" s="103" t="str">
        <x:v>1300</x:v>
      </x:c>
      <x:c r="I8051" s="103" t="str">
        <x:v>1662</x:v>
      </x:c>
      <x:c r="J8051" s="103" t="str">
        <x:v>L</x:v>
      </x:c>
      <x:c r="K8051" s="103" t="str">
        <x:v>True</x:v>
      </x:c>
      <x:c r="L8051" s="103" t="str"/>
    </x:row>
    <x:row r="8052">
      <x:c r="A8052" s="103" t="str">
        <x:v>train</x:v>
      </x:c>
      <x:c r="B8052" s="103" t="str">
        <x:v>10506</x:v>
      </x:c>
      <x:c r="C8052" s="103" t="str">
        <x:v>120.0</x:v>
      </x:c>
      <x:c r="D8052" s="103" t="str">
        <x:v>M</x:v>
      </x:c>
      <x:c r="E8052" s="103" t="str">
        <x:v>D:\Hoctap\Doan_totnghiep\Dataset\RSNA\boneage-training-dataset\boneage-training-dataset\10506.png</x:v>
      </x:c>
      <x:c r="F8052" s="103" t="str">
        <x:v>577445</x:v>
      </x:c>
      <x:c r="G8052" s="103" t="str">
        <x:v>07125056480f764c446c67fd5b8a0f9f38b690ca3e1acdfb6ab921d803be62a4</x:v>
      </x:c>
      <x:c r="H8052" s="103" t="str">
        <x:v>1179</x:v>
      </x:c>
      <x:c r="I8052" s="103" t="str">
        <x:v>1453</x:v>
      </x:c>
      <x:c r="J8052" s="103" t="str">
        <x:v>L</x:v>
      </x:c>
      <x:c r="K8052" s="103" t="str">
        <x:v>True</x:v>
      </x:c>
      <x:c r="L8052" s="103" t="str"/>
    </x:row>
    <x:row r="8053">
      <x:c r="A8053" s="103" t="str">
        <x:v>train</x:v>
      </x:c>
      <x:c r="B8053" s="103" t="str">
        <x:v>10508</x:v>
      </x:c>
      <x:c r="C8053" s="103" t="str">
        <x:v>162.0</x:v>
      </x:c>
      <x:c r="D8053" s="103" t="str">
        <x:v>M</x:v>
      </x:c>
      <x:c r="E8053" s="103" t="str">
        <x:v>D:\Hoctap\Doan_totnghiep\Dataset\RSNA\boneage-training-dataset\boneage-training-dataset\10508.png</x:v>
      </x:c>
      <x:c r="F8053" s="103" t="str">
        <x:v>685443</x:v>
      </x:c>
      <x:c r="G8053" s="103" t="str">
        <x:v>f75a5b360d78667dc9f6d302be804e94a215d3e0ae1b2f75f0280a29a5cad1a8</x:v>
      </x:c>
      <x:c r="H8053" s="103" t="str">
        <x:v>1312</x:v>
      </x:c>
      <x:c r="I8053" s="103" t="str">
        <x:v>1879</x:v>
      </x:c>
      <x:c r="J8053" s="103" t="str">
        <x:v>L</x:v>
      </x:c>
      <x:c r="K8053" s="103" t="str">
        <x:v>True</x:v>
      </x:c>
      <x:c r="L8053" s="103" t="str"/>
    </x:row>
    <x:row r="8054">
      <x:c r="A8054" s="103" t="str">
        <x:v>train</x:v>
      </x:c>
      <x:c r="B8054" s="103" t="str">
        <x:v>10509</x:v>
      </x:c>
      <x:c r="C8054" s="103" t="str">
        <x:v>126.0</x:v>
      </x:c>
      <x:c r="D8054" s="103" t="str">
        <x:v>F</x:v>
      </x:c>
      <x:c r="E8054" s="103" t="str">
        <x:v>D:\Hoctap\Doan_totnghiep\Dataset\RSNA\boneage-training-dataset\boneage-training-dataset\10509.png</x:v>
      </x:c>
      <x:c r="F8054" s="103" t="str">
        <x:v>682882</x:v>
      </x:c>
      <x:c r="G8054" s="103" t="str">
        <x:v>90e971130b148a76f287fc6e1a36342be5b611f7edfdad14b99a8fc0fdf8f4b6</x:v>
      </x:c>
      <x:c r="H8054" s="103" t="str">
        <x:v>1342</x:v>
      </x:c>
      <x:c r="I8054" s="103" t="str">
        <x:v>1580</x:v>
      </x:c>
      <x:c r="J8054" s="103" t="str">
        <x:v>L</x:v>
      </x:c>
      <x:c r="K8054" s="103" t="str">
        <x:v>True</x:v>
      </x:c>
      <x:c r="L8054" s="103" t="str"/>
    </x:row>
    <x:row r="8055">
      <x:c r="A8055" s="103" t="str">
        <x:v>train</x:v>
      </x:c>
      <x:c r="B8055" s="103" t="str">
        <x:v>10510</x:v>
      </x:c>
      <x:c r="C8055" s="103" t="str">
        <x:v>180.0</x:v>
      </x:c>
      <x:c r="D8055" s="103" t="str">
        <x:v>F</x:v>
      </x:c>
      <x:c r="E8055" s="103" t="str">
        <x:v>D:\Hoctap\Doan_totnghiep\Dataset\RSNA\boneage-training-dataset\boneage-training-dataset\10510.png</x:v>
      </x:c>
      <x:c r="F8055" s="103" t="str">
        <x:v>721744</x:v>
      </x:c>
      <x:c r="G8055" s="103" t="str">
        <x:v>d39c83669a0475e19a901e99930753a306754c433f8e395881d910021eb8c228</x:v>
      </x:c>
      <x:c r="H8055" s="103" t="str">
        <x:v>1308</x:v>
      </x:c>
      <x:c r="I8055" s="103" t="str">
        <x:v>1856</x:v>
      </x:c>
      <x:c r="J8055" s="103" t="str">
        <x:v>L</x:v>
      </x:c>
      <x:c r="K8055" s="103" t="str">
        <x:v>True</x:v>
      </x:c>
      <x:c r="L8055" s="103" t="str"/>
    </x:row>
    <x:row r="8056">
      <x:c r="A8056" s="103" t="str">
        <x:v>train</x:v>
      </x:c>
      <x:c r="B8056" s="103" t="str">
        <x:v>10511</x:v>
      </x:c>
      <x:c r="C8056" s="103" t="str">
        <x:v>126.0</x:v>
      </x:c>
      <x:c r="D8056" s="103" t="str">
        <x:v>F</x:v>
      </x:c>
      <x:c r="E8056" s="103" t="str">
        <x:v>D:\Hoctap\Doan_totnghiep\Dataset\RSNA\boneage-training-dataset\boneage-training-dataset\10511.png</x:v>
      </x:c>
      <x:c r="F8056" s="103" t="str">
        <x:v>803342</x:v>
      </x:c>
      <x:c r="G8056" s="103" t="str">
        <x:v>0fee62f1ab2f78863c9d39cda14a81430e3c9c71bd12ad9b4eb3a2e4e7973fb5</x:v>
      </x:c>
      <x:c r="H8056" s="103" t="str">
        <x:v>1580</x:v>
      </x:c>
      <x:c r="I8056" s="103" t="str">
        <x:v>1524</x:v>
      </x:c>
      <x:c r="J8056" s="103" t="str">
        <x:v>L</x:v>
      </x:c>
      <x:c r="K8056" s="103" t="str">
        <x:v>True</x:v>
      </x:c>
      <x:c r="L8056" s="103" t="str"/>
    </x:row>
    <x:row r="8057">
      <x:c r="A8057" s="103" t="str">
        <x:v>train</x:v>
      </x:c>
      <x:c r="B8057" s="103" t="str">
        <x:v>10512</x:v>
      </x:c>
      <x:c r="C8057" s="103" t="str">
        <x:v>72.0</x:v>
      </x:c>
      <x:c r="D8057" s="103" t="str">
        <x:v>F</x:v>
      </x:c>
      <x:c r="E8057" s="103" t="str">
        <x:v>D:\Hoctap\Doan_totnghiep\Dataset\RSNA\boneage-training-dataset\boneage-training-dataset\10512.png</x:v>
      </x:c>
      <x:c r="F8057" s="103" t="str">
        <x:v>811382</x:v>
      </x:c>
      <x:c r="G8057" s="103" t="str">
        <x:v>8a52de43827190e359a4da44d959af6801faea06b1d1e1d9db0e56a2acf42abd</x:v>
      </x:c>
      <x:c r="H8057" s="103" t="str">
        <x:v>1024</x:v>
      </x:c>
      <x:c r="I8057" s="103" t="str">
        <x:v>1314</x:v>
      </x:c>
      <x:c r="J8057" s="103" t="str">
        <x:v>L</x:v>
      </x:c>
      <x:c r="K8057" s="103" t="str">
        <x:v>True</x:v>
      </x:c>
      <x:c r="L8057" s="103" t="str"/>
    </x:row>
    <x:row r="8058">
      <x:c r="A8058" s="103" t="str">
        <x:v>train</x:v>
      </x:c>
      <x:c r="B8058" s="103" t="str">
        <x:v>10513</x:v>
      </x:c>
      <x:c r="C8058" s="103" t="str">
        <x:v>192.0</x:v>
      </x:c>
      <x:c r="D8058" s="103" t="str">
        <x:v>F</x:v>
      </x:c>
      <x:c r="E8058" s="103" t="str">
        <x:v>D:\Hoctap\Doan_totnghiep\Dataset\RSNA\boneage-training-dataset\boneage-training-dataset\10513.png</x:v>
      </x:c>
      <x:c r="F8058" s="103" t="str">
        <x:v>604675</x:v>
      </x:c>
      <x:c r="G8058" s="103" t="str">
        <x:v>8736c36a06a8da4235adaa4209e0ec0accb5368737d266022ef4a9b613dee930</x:v>
      </x:c>
      <x:c r="H8058" s="103" t="str">
        <x:v>1319</x:v>
      </x:c>
      <x:c r="I8058" s="103" t="str">
        <x:v>1734</x:v>
      </x:c>
      <x:c r="J8058" s="103" t="str">
        <x:v>L</x:v>
      </x:c>
      <x:c r="K8058" s="103" t="str">
        <x:v>True</x:v>
      </x:c>
      <x:c r="L8058" s="103" t="str"/>
    </x:row>
    <x:row r="8059">
      <x:c r="A8059" s="103" t="str">
        <x:v>train</x:v>
      </x:c>
      <x:c r="B8059" s="103" t="str">
        <x:v>10514</x:v>
      </x:c>
      <x:c r="C8059" s="103" t="str">
        <x:v>198.0</x:v>
      </x:c>
      <x:c r="D8059" s="103" t="str">
        <x:v>M</x:v>
      </x:c>
      <x:c r="E8059" s="103" t="str">
        <x:v>D:\Hoctap\Doan_totnghiep\Dataset\RSNA\boneage-training-dataset\boneage-training-dataset\10514.png</x:v>
      </x:c>
      <x:c r="F8059" s="103" t="str">
        <x:v>798460</x:v>
      </x:c>
      <x:c r="G8059" s="103" t="str">
        <x:v>e8f4949221dd9aa8d99c05a763af18f79eb05428844b579edbe10a14bd2f3679</x:v>
      </x:c>
      <x:c r="H8059" s="103" t="str">
        <x:v>1664</x:v>
      </x:c>
      <x:c r="I8059" s="103" t="str">
        <x:v>1763</x:v>
      </x:c>
      <x:c r="J8059" s="103" t="str">
        <x:v>L</x:v>
      </x:c>
      <x:c r="K8059" s="103" t="str">
        <x:v>True</x:v>
      </x:c>
      <x:c r="L8059" s="103" t="str"/>
    </x:row>
    <x:row r="8060">
      <x:c r="A8060" s="103" t="str">
        <x:v>train</x:v>
      </x:c>
      <x:c r="B8060" s="103" t="str">
        <x:v>10517</x:v>
      </x:c>
      <x:c r="C8060" s="103" t="str">
        <x:v>132.0</x:v>
      </x:c>
      <x:c r="D8060" s="103" t="str">
        <x:v>F</x:v>
      </x:c>
      <x:c r="E8060" s="103" t="str">
        <x:v>D:\Hoctap\Doan_totnghiep\Dataset\RSNA\boneage-training-dataset\boneage-training-dataset\10517.png</x:v>
      </x:c>
      <x:c r="F8060" s="103" t="str">
        <x:v>606424</x:v>
      </x:c>
      <x:c r="G8060" s="103" t="str">
        <x:v>05e8c9be3be9b40a3821a3f125e6cc871fcf46a8ed493183ec156777f2ad235b</x:v>
      </x:c>
      <x:c r="H8060" s="103" t="str">
        <x:v>1216</x:v>
      </x:c>
      <x:c r="I8060" s="103" t="str">
        <x:v>1465</x:v>
      </x:c>
      <x:c r="J8060" s="103" t="str">
        <x:v>L</x:v>
      </x:c>
      <x:c r="K8060" s="103" t="str">
        <x:v>True</x:v>
      </x:c>
      <x:c r="L8060" s="103" t="str"/>
    </x:row>
    <x:row r="8061">
      <x:c r="A8061" s="103" t="str">
        <x:v>train</x:v>
      </x:c>
      <x:c r="B8061" s="103" t="str">
        <x:v>10518</x:v>
      </x:c>
      <x:c r="C8061" s="103" t="str">
        <x:v>90.0</x:v>
      </x:c>
      <x:c r="D8061" s="103" t="str">
        <x:v>M</x:v>
      </x:c>
      <x:c r="E8061" s="103" t="str">
        <x:v>D:\Hoctap\Doan_totnghiep\Dataset\RSNA\boneage-training-dataset\boneage-training-dataset\10518.png</x:v>
      </x:c>
      <x:c r="F8061" s="103" t="str">
        <x:v>519379</x:v>
      </x:c>
      <x:c r="G8061" s="103" t="str">
        <x:v>d92b2f13973afdba7dd5bccd003f23b02e26d6acccbf6101c279f08c868f4fb0</x:v>
      </x:c>
      <x:c r="H8061" s="103" t="str">
        <x:v>1186</x:v>
      </x:c>
      <x:c r="I8061" s="103" t="str">
        <x:v>1460</x:v>
      </x:c>
      <x:c r="J8061" s="103" t="str">
        <x:v>L</x:v>
      </x:c>
      <x:c r="K8061" s="103" t="str">
        <x:v>True</x:v>
      </x:c>
      <x:c r="L8061" s="103" t="str"/>
    </x:row>
    <x:row r="8062">
      <x:c r="A8062" s="103" t="str">
        <x:v>train</x:v>
      </x:c>
      <x:c r="B8062" s="103" t="str">
        <x:v>10519</x:v>
      </x:c>
      <x:c r="C8062" s="103" t="str">
        <x:v>162.0</x:v>
      </x:c>
      <x:c r="D8062" s="103" t="str">
        <x:v>M</x:v>
      </x:c>
      <x:c r="E8062" s="103" t="str">
        <x:v>D:\Hoctap\Doan_totnghiep\Dataset\RSNA\boneage-training-dataset\boneage-training-dataset\10519.png</x:v>
      </x:c>
      <x:c r="F8062" s="103" t="str">
        <x:v>919705</x:v>
      </x:c>
      <x:c r="G8062" s="103" t="str">
        <x:v>25ee7df5d2ba069c8ff6718a9609c288abf91b401a28206e2343cc24a8360e4a</x:v>
      </x:c>
      <x:c r="H8062" s="103" t="str">
        <x:v>1345</x:v>
      </x:c>
      <x:c r="I8062" s="103" t="str">
        <x:v>1762</x:v>
      </x:c>
      <x:c r="J8062" s="103" t="str">
        <x:v>L</x:v>
      </x:c>
      <x:c r="K8062" s="103" t="str">
        <x:v>True</x:v>
      </x:c>
      <x:c r="L8062" s="103" t="str"/>
    </x:row>
    <x:row r="8063">
      <x:c r="A8063" s="103" t="str">
        <x:v>train</x:v>
      </x:c>
      <x:c r="B8063" s="103" t="str">
        <x:v>10520</x:v>
      </x:c>
      <x:c r="C8063" s="103" t="str">
        <x:v>64.0</x:v>
      </x:c>
      <x:c r="D8063" s="103" t="str">
        <x:v>F</x:v>
      </x:c>
      <x:c r="E8063" s="103" t="str">
        <x:v>D:\Hoctap\Doan_totnghiep\Dataset\RSNA\boneage-training-dataset\boneage-training-dataset\10520.png</x:v>
      </x:c>
      <x:c r="F8063" s="103" t="str">
        <x:v>685626</x:v>
      </x:c>
      <x:c r="G8063" s="103" t="str">
        <x:v>0173d2f2df9d93869c38486a0fafaa074b4dc800127e48a043160ff50469a810</x:v>
      </x:c>
      <x:c r="H8063" s="103" t="str">
        <x:v>1067</x:v>
      </x:c>
      <x:c r="I8063" s="103" t="str">
        <x:v>1515</x:v>
      </x:c>
      <x:c r="J8063" s="103" t="str">
        <x:v>L</x:v>
      </x:c>
      <x:c r="K8063" s="103" t="str">
        <x:v>True</x:v>
      </x:c>
      <x:c r="L8063" s="103" t="str"/>
    </x:row>
    <x:row r="8064">
      <x:c r="A8064" s="103" t="str">
        <x:v>train</x:v>
      </x:c>
      <x:c r="B8064" s="103" t="str">
        <x:v>10521</x:v>
      </x:c>
      <x:c r="C8064" s="103" t="str">
        <x:v>60.0</x:v>
      </x:c>
      <x:c r="D8064" s="103" t="str">
        <x:v>F</x:v>
      </x:c>
      <x:c r="E8064" s="103" t="str">
        <x:v>D:\Hoctap\Doan_totnghiep\Dataset\RSNA\boneage-training-dataset\boneage-training-dataset\10521.png</x:v>
      </x:c>
      <x:c r="F8064" s="103" t="str">
        <x:v>522915</x:v>
      </x:c>
      <x:c r="G8064" s="103" t="str">
        <x:v>7f58b3bf4a4711e11c31504a77ff0c5ac36631fb4c085dc5942ca02f575ced88</x:v>
      </x:c>
      <x:c r="H8064" s="103" t="str">
        <x:v>1175</x:v>
      </x:c>
      <x:c r="I8064" s="103" t="str">
        <x:v>1219</x:v>
      </x:c>
      <x:c r="J8064" s="103" t="str">
        <x:v>L</x:v>
      </x:c>
      <x:c r="K8064" s="103" t="str">
        <x:v>True</x:v>
      </x:c>
      <x:c r="L8064" s="103" t="str"/>
    </x:row>
    <x:row r="8065">
      <x:c r="A8065" s="103" t="str">
        <x:v>train</x:v>
      </x:c>
      <x:c r="B8065" s="103" t="str">
        <x:v>10522</x:v>
      </x:c>
      <x:c r="C8065" s="103" t="str">
        <x:v>94.0</x:v>
      </x:c>
      <x:c r="D8065" s="103" t="str">
        <x:v>F</x:v>
      </x:c>
      <x:c r="E8065" s="103" t="str">
        <x:v>D:\Hoctap\Doan_totnghiep\Dataset\RSNA\boneage-training-dataset\boneage-training-dataset\10522.png</x:v>
      </x:c>
      <x:c r="F8065" s="103" t="str">
        <x:v>512233</x:v>
      </x:c>
      <x:c r="G8065" s="103" t="str">
        <x:v>df7f1259730fc850a9fd2708e29c65172e6062272b1c9cc477f44c7784fe1d15</x:v>
      </x:c>
      <x:c r="H8065" s="103" t="str">
        <x:v>1212</x:v>
      </x:c>
      <x:c r="I8065" s="103" t="str">
        <x:v>1347</x:v>
      </x:c>
      <x:c r="J8065" s="103" t="str">
        <x:v>L</x:v>
      </x:c>
      <x:c r="K8065" s="103" t="str">
        <x:v>True</x:v>
      </x:c>
      <x:c r="L8065" s="103" t="str"/>
    </x:row>
    <x:row r="8066">
      <x:c r="A8066" s="103" t="str">
        <x:v>train</x:v>
      </x:c>
      <x:c r="B8066" s="103" t="str">
        <x:v>10523</x:v>
      </x:c>
      <x:c r="C8066" s="103" t="str">
        <x:v>120.0</x:v>
      </x:c>
      <x:c r="D8066" s="103" t="str">
        <x:v>F</x:v>
      </x:c>
      <x:c r="E8066" s="103" t="str">
        <x:v>D:\Hoctap\Doan_totnghiep\Dataset\RSNA\boneage-training-dataset\boneage-training-dataset\10523.png</x:v>
      </x:c>
      <x:c r="F8066" s="103" t="str">
        <x:v>819303</x:v>
      </x:c>
      <x:c r="G8066" s="103" t="str">
        <x:v>803c45613725ae9ba7a4e7e1ee584a97260c3b10310f73795f771bc265108396</x:v>
      </x:c>
      <x:c r="H8066" s="103" t="str">
        <x:v>1068</x:v>
      </x:c>
      <x:c r="I8066" s="103" t="str">
        <x:v>1543</x:v>
      </x:c>
      <x:c r="J8066" s="103" t="str">
        <x:v>L</x:v>
      </x:c>
      <x:c r="K8066" s="103" t="str">
        <x:v>True</x:v>
      </x:c>
      <x:c r="L8066" s="103" t="str"/>
    </x:row>
    <x:row r="8067">
      <x:c r="A8067" s="103" t="str">
        <x:v>train</x:v>
      </x:c>
      <x:c r="B8067" s="103" t="str">
        <x:v>10524</x:v>
      </x:c>
      <x:c r="C8067" s="103" t="str">
        <x:v>156.0</x:v>
      </x:c>
      <x:c r="D8067" s="103" t="str">
        <x:v>F</x:v>
      </x:c>
      <x:c r="E8067" s="103" t="str">
        <x:v>D:\Hoctap\Doan_totnghiep\Dataset\RSNA\boneage-training-dataset\boneage-training-dataset\10524.png</x:v>
      </x:c>
      <x:c r="F8067" s="103" t="str">
        <x:v>501951</x:v>
      </x:c>
      <x:c r="G8067" s="103" t="str">
        <x:v>61f733ad56736750b1a262b7187cb02a9b2da5993e19eda275e42cdb54641e91</x:v>
      </x:c>
      <x:c r="H8067" s="103" t="str">
        <x:v>996</x:v>
      </x:c>
      <x:c r="I8067" s="103" t="str">
        <x:v>1489</x:v>
      </x:c>
      <x:c r="J8067" s="103" t="str">
        <x:v>L</x:v>
      </x:c>
      <x:c r="K8067" s="103" t="str">
        <x:v>True</x:v>
      </x:c>
      <x:c r="L8067" s="103" t="str"/>
    </x:row>
    <x:row r="8068">
      <x:c r="A8068" s="103" t="str">
        <x:v>train</x:v>
      </x:c>
      <x:c r="B8068" s="103" t="str">
        <x:v>10525</x:v>
      </x:c>
      <x:c r="C8068" s="103" t="str">
        <x:v>100.0</x:v>
      </x:c>
      <x:c r="D8068" s="103" t="str">
        <x:v>F</x:v>
      </x:c>
      <x:c r="E8068" s="103" t="str">
        <x:v>D:\Hoctap\Doan_totnghiep\Dataset\RSNA\boneage-training-dataset\boneage-training-dataset\10525.png</x:v>
      </x:c>
      <x:c r="F8068" s="103" t="str">
        <x:v>650193</x:v>
      </x:c>
      <x:c r="G8068" s="103" t="str">
        <x:v>6991f80ab7f0b458beff089cbdff1b6f173b220bcb376a34215b33f0f59bad39</x:v>
      </x:c>
      <x:c r="H8068" s="103" t="str">
        <x:v>1369</x:v>
      </x:c>
      <x:c r="I8068" s="103" t="str">
        <x:v>1507</x:v>
      </x:c>
      <x:c r="J8068" s="103" t="str">
        <x:v>L</x:v>
      </x:c>
      <x:c r="K8068" s="103" t="str">
        <x:v>True</x:v>
      </x:c>
      <x:c r="L8068" s="103" t="str"/>
    </x:row>
    <x:row r="8069">
      <x:c r="A8069" s="103" t="str">
        <x:v>train</x:v>
      </x:c>
      <x:c r="B8069" s="103" t="str">
        <x:v>10526</x:v>
      </x:c>
      <x:c r="C8069" s="103" t="str">
        <x:v>115.0</x:v>
      </x:c>
      <x:c r="D8069" s="103" t="str">
        <x:v>F</x:v>
      </x:c>
      <x:c r="E8069" s="103" t="str">
        <x:v>D:\Hoctap\Doan_totnghiep\Dataset\RSNA\boneage-training-dataset\boneage-training-dataset\10526.png</x:v>
      </x:c>
      <x:c r="F8069" s="103" t="str">
        <x:v>652040</x:v>
      </x:c>
      <x:c r="G8069" s="103" t="str">
        <x:v>bce06b806ff28eab89c0d397bd01adf570f6ca85781827adb8c692fcc3722321</x:v>
      </x:c>
      <x:c r="H8069" s="103" t="str">
        <x:v>1326</x:v>
      </x:c>
      <x:c r="I8069" s="103" t="str">
        <x:v>1581</x:v>
      </x:c>
      <x:c r="J8069" s="103" t="str">
        <x:v>L</x:v>
      </x:c>
      <x:c r="K8069" s="103" t="str">
        <x:v>True</x:v>
      </x:c>
      <x:c r="L8069" s="103" t="str"/>
    </x:row>
    <x:row r="8070">
      <x:c r="A8070" s="103" t="str">
        <x:v>train</x:v>
      </x:c>
      <x:c r="B8070" s="103" t="str">
        <x:v>10527</x:v>
      </x:c>
      <x:c r="C8070" s="103" t="str">
        <x:v>144.0</x:v>
      </x:c>
      <x:c r="D8070" s="103" t="str">
        <x:v>F</x:v>
      </x:c>
      <x:c r="E8070" s="103" t="str">
        <x:v>D:\Hoctap\Doan_totnghiep\Dataset\RSNA\boneage-training-dataset\boneage-training-dataset\10527.png</x:v>
      </x:c>
      <x:c r="F8070" s="103" t="str">
        <x:v>622877</x:v>
      </x:c>
      <x:c r="G8070" s="103" t="str">
        <x:v>cf2f02b786a81963268f05c047f53917a4a973e82c3c65f0075ace0aca9f0e6e</x:v>
      </x:c>
      <x:c r="H8070" s="103" t="str">
        <x:v>1284</x:v>
      </x:c>
      <x:c r="I8070" s="103" t="str">
        <x:v>1512</x:v>
      </x:c>
      <x:c r="J8070" s="103" t="str">
        <x:v>L</x:v>
      </x:c>
      <x:c r="K8070" s="103" t="str">
        <x:v>True</x:v>
      </x:c>
      <x:c r="L8070" s="103" t="str"/>
    </x:row>
    <x:row r="8071">
      <x:c r="A8071" s="103" t="str">
        <x:v>train</x:v>
      </x:c>
      <x:c r="B8071" s="103" t="str">
        <x:v>10528</x:v>
      </x:c>
      <x:c r="C8071" s="103" t="str">
        <x:v>165.0</x:v>
      </x:c>
      <x:c r="D8071" s="103" t="str">
        <x:v>F</x:v>
      </x:c>
      <x:c r="E8071" s="103" t="str">
        <x:v>D:\Hoctap\Doan_totnghiep\Dataset\RSNA\boneage-training-dataset\boneage-training-dataset\10528.png</x:v>
      </x:c>
      <x:c r="F8071" s="103" t="str">
        <x:v>703655</x:v>
      </x:c>
      <x:c r="G8071" s="103" t="str">
        <x:v>a503b8083a0247cdad6001016b0766cfbeb928ac9eec520dcd53c3d9fea392e2</x:v>
      </x:c>
      <x:c r="H8071" s="103" t="str">
        <x:v>1371</x:v>
      </x:c>
      <x:c r="I8071" s="103" t="str">
        <x:v>1652</x:v>
      </x:c>
      <x:c r="J8071" s="103" t="str">
        <x:v>L</x:v>
      </x:c>
      <x:c r="K8071" s="103" t="str">
        <x:v>True</x:v>
      </x:c>
      <x:c r="L8071" s="103" t="str"/>
    </x:row>
    <x:row r="8072">
      <x:c r="A8072" s="103" t="str">
        <x:v>train</x:v>
      </x:c>
      <x:c r="B8072" s="103" t="str">
        <x:v>10529</x:v>
      </x:c>
      <x:c r="C8072" s="103" t="str">
        <x:v>156.0</x:v>
      </x:c>
      <x:c r="D8072" s="103" t="str">
        <x:v>M</x:v>
      </x:c>
      <x:c r="E8072" s="103" t="str">
        <x:v>D:\Hoctap\Doan_totnghiep\Dataset\RSNA\boneage-training-dataset\boneage-training-dataset\10529.png</x:v>
      </x:c>
      <x:c r="F8072" s="103" t="str">
        <x:v>480452</x:v>
      </x:c>
      <x:c r="G8072" s="103" t="str">
        <x:v>d7d20fa3c5216164bbe8fedc7de39d6cce95423b6fdf0390874be68a76a566e9</x:v>
      </x:c>
      <x:c r="H8072" s="103" t="str">
        <x:v>1143</x:v>
      </x:c>
      <x:c r="I8072" s="103" t="str">
        <x:v>1343</x:v>
      </x:c>
      <x:c r="J8072" s="103" t="str">
        <x:v>L</x:v>
      </x:c>
      <x:c r="K8072" s="103" t="str">
        <x:v>True</x:v>
      </x:c>
      <x:c r="L8072" s="103" t="str"/>
    </x:row>
    <x:row r="8073">
      <x:c r="A8073" s="103" t="str">
        <x:v>train</x:v>
      </x:c>
      <x:c r="B8073" s="103" t="str">
        <x:v>10530</x:v>
      </x:c>
      <x:c r="C8073" s="103" t="str">
        <x:v>168.0</x:v>
      </x:c>
      <x:c r="D8073" s="103" t="str">
        <x:v>M</x:v>
      </x:c>
      <x:c r="E8073" s="103" t="str">
        <x:v>D:\Hoctap\Doan_totnghiep\Dataset\RSNA\boneage-training-dataset\boneage-training-dataset\10530.png</x:v>
      </x:c>
      <x:c r="F8073" s="103" t="str">
        <x:v>464921</x:v>
      </x:c>
      <x:c r="G8073" s="103" t="str">
        <x:v>edd14238a976cb3d99eafb5c2b911e3945e45bdbe753b926c7f3dc3e785d9277</x:v>
      </x:c>
      <x:c r="H8073" s="103" t="str">
        <x:v>1404</x:v>
      </x:c>
      <x:c r="I8073" s="103" t="str">
        <x:v>1639</x:v>
      </x:c>
      <x:c r="J8073" s="103" t="str">
        <x:v>L</x:v>
      </x:c>
      <x:c r="K8073" s="103" t="str">
        <x:v>True</x:v>
      </x:c>
      <x:c r="L8073" s="103" t="str"/>
    </x:row>
    <x:row r="8074">
      <x:c r="A8074" s="103" t="str">
        <x:v>train</x:v>
      </x:c>
      <x:c r="B8074" s="103" t="str">
        <x:v>10531</x:v>
      </x:c>
      <x:c r="C8074" s="103" t="str">
        <x:v>106.0</x:v>
      </x:c>
      <x:c r="D8074" s="103" t="str">
        <x:v>F</x:v>
      </x:c>
      <x:c r="E8074" s="103" t="str">
        <x:v>D:\Hoctap\Doan_totnghiep\Dataset\RSNA\boneage-training-dataset\boneage-training-dataset\10531.png</x:v>
      </x:c>
      <x:c r="F8074" s="103" t="str">
        <x:v>582946</x:v>
      </x:c>
      <x:c r="G8074" s="103" t="str">
        <x:v>525977b34932b5722cd3e64e1808c02ad95e242267268a6b39326ce734d98f41</x:v>
      </x:c>
      <x:c r="H8074" s="103" t="str">
        <x:v>1199</x:v>
      </x:c>
      <x:c r="I8074" s="103" t="str">
        <x:v>1313</x:v>
      </x:c>
      <x:c r="J8074" s="103" t="str">
        <x:v>L</x:v>
      </x:c>
      <x:c r="K8074" s="103" t="str">
        <x:v>True</x:v>
      </x:c>
      <x:c r="L8074" s="103" t="str"/>
    </x:row>
    <x:row r="8075">
      <x:c r="A8075" s="103" t="str">
        <x:v>train</x:v>
      </x:c>
      <x:c r="B8075" s="103" t="str">
        <x:v>10532</x:v>
      </x:c>
      <x:c r="C8075" s="103" t="str">
        <x:v>186.0</x:v>
      </x:c>
      <x:c r="D8075" s="103" t="str">
        <x:v>M</x:v>
      </x:c>
      <x:c r="E8075" s="103" t="str">
        <x:v>D:\Hoctap\Doan_totnghiep\Dataset\RSNA\boneage-training-dataset\boneage-training-dataset\10532.png</x:v>
      </x:c>
      <x:c r="F8075" s="103" t="str">
        <x:v>1867588</x:v>
      </x:c>
      <x:c r="G8075" s="103" t="str">
        <x:v>1554cdf2da44d1c44cf063738ea667a60d01fd68df7f801e3c810bf6b5cc8cc1</x:v>
      </x:c>
      <x:c r="H8075" s="103" t="str">
        <x:v>1550</x:v>
      </x:c>
      <x:c r="I8075" s="103" t="str">
        <x:v>2293</x:v>
      </x:c>
      <x:c r="J8075" s="103" t="str">
        <x:v>L</x:v>
      </x:c>
      <x:c r="K8075" s="103" t="str">
        <x:v>True</x:v>
      </x:c>
      <x:c r="L8075" s="103" t="str"/>
    </x:row>
    <x:row r="8076">
      <x:c r="A8076" s="103" t="str">
        <x:v>train</x:v>
      </x:c>
      <x:c r="B8076" s="103" t="str">
        <x:v>10533</x:v>
      </x:c>
      <x:c r="C8076" s="103" t="str">
        <x:v>106.0</x:v>
      </x:c>
      <x:c r="D8076" s="103" t="str">
        <x:v>F</x:v>
      </x:c>
      <x:c r="E8076" s="103" t="str">
        <x:v>D:\Hoctap\Doan_totnghiep\Dataset\RSNA\boneage-training-dataset\boneage-training-dataset\10533.png</x:v>
      </x:c>
      <x:c r="F8076" s="103" t="str">
        <x:v>735717</x:v>
      </x:c>
      <x:c r="G8076" s="103" t="str">
        <x:v>f88db99a3e4449a9e5273b148b9fa5b345858e01570d815d59e414880790805a</x:v>
      </x:c>
      <x:c r="H8076" s="103" t="str">
        <x:v>1293</x:v>
      </x:c>
      <x:c r="I8076" s="103" t="str">
        <x:v>1512</x:v>
      </x:c>
      <x:c r="J8076" s="103" t="str">
        <x:v>L</x:v>
      </x:c>
      <x:c r="K8076" s="103" t="str">
        <x:v>True</x:v>
      </x:c>
      <x:c r="L8076" s="103" t="str"/>
    </x:row>
    <x:row r="8077">
      <x:c r="A8077" s="103" t="str">
        <x:v>train</x:v>
      </x:c>
      <x:c r="B8077" s="103" t="str">
        <x:v>10534</x:v>
      </x:c>
      <x:c r="C8077" s="103" t="str">
        <x:v>60.0</x:v>
      </x:c>
      <x:c r="D8077" s="103" t="str">
        <x:v>M</x:v>
      </x:c>
      <x:c r="E8077" s="103" t="str">
        <x:v>D:\Hoctap\Doan_totnghiep\Dataset\RSNA\boneage-training-dataset\boneage-training-dataset\10534.png</x:v>
      </x:c>
      <x:c r="F8077" s="103" t="str">
        <x:v>685556</x:v>
      </x:c>
      <x:c r="G8077" s="103" t="str">
        <x:v>41a5296e680ccc267efeea091edc33453d61a32b9232babb65b07215612516c3</x:v>
      </x:c>
      <x:c r="H8077" s="103" t="str">
        <x:v>1042</x:v>
      </x:c>
      <x:c r="I8077" s="103" t="str">
        <x:v>1353</x:v>
      </x:c>
      <x:c r="J8077" s="103" t="str">
        <x:v>L</x:v>
      </x:c>
      <x:c r="K8077" s="103" t="str">
        <x:v>True</x:v>
      </x:c>
      <x:c r="L8077" s="103" t="str"/>
    </x:row>
    <x:row r="8078">
      <x:c r="A8078" s="103" t="str">
        <x:v>train</x:v>
      </x:c>
      <x:c r="B8078" s="103" t="str">
        <x:v>10535</x:v>
      </x:c>
      <x:c r="C8078" s="103" t="str">
        <x:v>174.0</x:v>
      </x:c>
      <x:c r="D8078" s="103" t="str">
        <x:v>M</x:v>
      </x:c>
      <x:c r="E8078" s="103" t="str">
        <x:v>D:\Hoctap\Doan_totnghiep\Dataset\RSNA\boneage-training-dataset\boneage-training-dataset\10535.png</x:v>
      </x:c>
      <x:c r="F8078" s="103" t="str">
        <x:v>1089889</x:v>
      </x:c>
      <x:c r="G8078" s="103" t="str">
        <x:v>c8c5b90d026d2b2dd18c6c46b0f20c727d31cf59134aab831934eda9bc5efa11</x:v>
      </x:c>
      <x:c r="H8078" s="103" t="str">
        <x:v>1399</x:v>
      </x:c>
      <x:c r="I8078" s="103" t="str">
        <x:v>1881</x:v>
      </x:c>
      <x:c r="J8078" s="103" t="str">
        <x:v>L</x:v>
      </x:c>
      <x:c r="K8078" s="103" t="str">
        <x:v>True</x:v>
      </x:c>
      <x:c r="L8078" s="103" t="str"/>
    </x:row>
    <x:row r="8079">
      <x:c r="A8079" s="103" t="str">
        <x:v>train</x:v>
      </x:c>
      <x:c r="B8079" s="103" t="str">
        <x:v>10536</x:v>
      </x:c>
      <x:c r="C8079" s="103" t="str">
        <x:v>186.0</x:v>
      </x:c>
      <x:c r="D8079" s="103" t="str">
        <x:v>M</x:v>
      </x:c>
      <x:c r="E8079" s="103" t="str">
        <x:v>D:\Hoctap\Doan_totnghiep\Dataset\RSNA\boneage-training-dataset\boneage-training-dataset\10536.png</x:v>
      </x:c>
      <x:c r="F8079" s="103" t="str">
        <x:v>946492</x:v>
      </x:c>
      <x:c r="G8079" s="103" t="str">
        <x:v>5f77d3bc53e8f413dde97a1605c3205d96e0fe069370dd3e29d85a9120fa5796</x:v>
      </x:c>
      <x:c r="H8079" s="103" t="str">
        <x:v>1664</x:v>
      </x:c>
      <x:c r="I8079" s="103" t="str">
        <x:v>1874</x:v>
      </x:c>
      <x:c r="J8079" s="103" t="str">
        <x:v>L</x:v>
      </x:c>
      <x:c r="K8079" s="103" t="str">
        <x:v>True</x:v>
      </x:c>
      <x:c r="L8079" s="103" t="str"/>
    </x:row>
    <x:row r="8080">
      <x:c r="A8080" s="103" t="str">
        <x:v>train</x:v>
      </x:c>
      <x:c r="B8080" s="103" t="str">
        <x:v>10537</x:v>
      </x:c>
      <x:c r="C8080" s="103" t="str">
        <x:v>150.0</x:v>
      </x:c>
      <x:c r="D8080" s="103" t="str">
        <x:v>M</x:v>
      </x:c>
      <x:c r="E8080" s="103" t="str">
        <x:v>D:\Hoctap\Doan_totnghiep\Dataset\RSNA\boneage-training-dataset\boneage-training-dataset\10537.png</x:v>
      </x:c>
      <x:c r="F8080" s="103" t="str">
        <x:v>773876</x:v>
      </x:c>
      <x:c r="G8080" s="103" t="str">
        <x:v>beabf38954d54687aa3933b857ea7a89761101ec5e0527e811b31daed9499555</x:v>
      </x:c>
      <x:c r="H8080" s="103" t="str">
        <x:v>1471</x:v>
      </x:c>
      <x:c r="I8080" s="103" t="str">
        <x:v>1867</x:v>
      </x:c>
      <x:c r="J8080" s="103" t="str">
        <x:v>L</x:v>
      </x:c>
      <x:c r="K8080" s="103" t="str">
        <x:v>True</x:v>
      </x:c>
      <x:c r="L8080" s="103" t="str"/>
    </x:row>
    <x:row r="8081">
      <x:c r="A8081" s="103" t="str">
        <x:v>train</x:v>
      </x:c>
      <x:c r="B8081" s="103" t="str">
        <x:v>10538</x:v>
      </x:c>
      <x:c r="C8081" s="103" t="str">
        <x:v>132.0</x:v>
      </x:c>
      <x:c r="D8081" s="103" t="str">
        <x:v>F</x:v>
      </x:c>
      <x:c r="E8081" s="103" t="str">
        <x:v>D:\Hoctap\Doan_totnghiep\Dataset\RSNA\boneage-training-dataset\boneage-training-dataset\10538.png</x:v>
      </x:c>
      <x:c r="F8081" s="103" t="str">
        <x:v>807400</x:v>
      </x:c>
      <x:c r="G8081" s="103" t="str">
        <x:v>49ade523671a201d1d237a799ad8d6c74df2bb9f7182c051539786e903ad1b81</x:v>
      </x:c>
      <x:c r="H8081" s="103" t="str">
        <x:v>1552</x:v>
      </x:c>
      <x:c r="I8081" s="103" t="str">
        <x:v>1594</x:v>
      </x:c>
      <x:c r="J8081" s="103" t="str">
        <x:v>L</x:v>
      </x:c>
      <x:c r="K8081" s="103" t="str">
        <x:v>True</x:v>
      </x:c>
      <x:c r="L8081" s="103" t="str"/>
    </x:row>
    <x:row r="8082">
      <x:c r="A8082" s="103" t="str">
        <x:v>train</x:v>
      </x:c>
      <x:c r="B8082" s="103" t="str">
        <x:v>10539</x:v>
      </x:c>
      <x:c r="C8082" s="103" t="str">
        <x:v>156.0</x:v>
      </x:c>
      <x:c r="D8082" s="103" t="str">
        <x:v>M</x:v>
      </x:c>
      <x:c r="E8082" s="103" t="str">
        <x:v>D:\Hoctap\Doan_totnghiep\Dataset\RSNA\boneage-training-dataset\boneage-training-dataset\10539.png</x:v>
      </x:c>
      <x:c r="F8082" s="103" t="str">
        <x:v>648983</x:v>
      </x:c>
      <x:c r="G8082" s="103" t="str">
        <x:v>b9e44b1c524bd0932e719ebc4583f3c3123fc30191ccb5f385090f36500d8225</x:v>
      </x:c>
      <x:c r="H8082" s="103" t="str">
        <x:v>1151</x:v>
      </x:c>
      <x:c r="I8082" s="103" t="str">
        <x:v>1677</x:v>
      </x:c>
      <x:c r="J8082" s="103" t="str">
        <x:v>L</x:v>
      </x:c>
      <x:c r="K8082" s="103" t="str">
        <x:v>True</x:v>
      </x:c>
      <x:c r="L8082" s="103" t="str"/>
    </x:row>
    <x:row r="8083">
      <x:c r="A8083" s="103" t="str">
        <x:v>train</x:v>
      </x:c>
      <x:c r="B8083" s="103" t="str">
        <x:v>10540</x:v>
      </x:c>
      <x:c r="C8083" s="103" t="str">
        <x:v>90.0</x:v>
      </x:c>
      <x:c r="D8083" s="103" t="str">
        <x:v>M</x:v>
      </x:c>
      <x:c r="E8083" s="103" t="str">
        <x:v>D:\Hoctap\Doan_totnghiep\Dataset\RSNA\boneage-training-dataset\boneage-training-dataset\10540.png</x:v>
      </x:c>
      <x:c r="F8083" s="103" t="str">
        <x:v>585069</x:v>
      </x:c>
      <x:c r="G8083" s="103" t="str">
        <x:v>6d90fbc1405b5529a2ca72a574a0e1c52d1f74fbdc671f8bcbf8a6e0e8f3449b</x:v>
      </x:c>
      <x:c r="H8083" s="103" t="str">
        <x:v>1216</x:v>
      </x:c>
      <x:c r="I8083" s="103" t="str">
        <x:v>1454</x:v>
      </x:c>
      <x:c r="J8083" s="103" t="str">
        <x:v>L</x:v>
      </x:c>
      <x:c r="K8083" s="103" t="str">
        <x:v>True</x:v>
      </x:c>
      <x:c r="L8083" s="103" t="str"/>
    </x:row>
    <x:row r="8084">
      <x:c r="A8084" s="103" t="str">
        <x:v>train</x:v>
      </x:c>
      <x:c r="B8084" s="103" t="str">
        <x:v>10542</x:v>
      </x:c>
      <x:c r="C8084" s="103" t="str">
        <x:v>45.0</x:v>
      </x:c>
      <x:c r="D8084" s="103" t="str">
        <x:v>M</x:v>
      </x:c>
      <x:c r="E8084" s="103" t="str">
        <x:v>D:\Hoctap\Doan_totnghiep\Dataset\RSNA\boneage-training-dataset\boneage-training-dataset\10542.png</x:v>
      </x:c>
      <x:c r="F8084" s="103" t="str">
        <x:v>424666</x:v>
      </x:c>
      <x:c r="G8084" s="103" t="str">
        <x:v>eba386f738c0e098f0875a6bf8eae6759c5be7d1ea9750119846eee151110248</x:v>
      </x:c>
      <x:c r="H8084" s="103" t="str">
        <x:v>1048</x:v>
      </x:c>
      <x:c r="I8084" s="103" t="str">
        <x:v>1230</x:v>
      </x:c>
      <x:c r="J8084" s="103" t="str">
        <x:v>L</x:v>
      </x:c>
      <x:c r="K8084" s="103" t="str">
        <x:v>True</x:v>
      </x:c>
      <x:c r="L8084" s="103" t="str"/>
    </x:row>
    <x:row r="8085">
      <x:c r="A8085" s="103" t="str">
        <x:v>train</x:v>
      </x:c>
      <x:c r="B8085" s="103" t="str">
        <x:v>10544</x:v>
      </x:c>
      <x:c r="C8085" s="103" t="str">
        <x:v>150.0</x:v>
      </x:c>
      <x:c r="D8085" s="103" t="str">
        <x:v>M</x:v>
      </x:c>
      <x:c r="E8085" s="103" t="str">
        <x:v>D:\Hoctap\Doan_totnghiep\Dataset\RSNA\boneage-training-dataset\boneage-training-dataset\10544.png</x:v>
      </x:c>
      <x:c r="F8085" s="103" t="str">
        <x:v>789633</x:v>
      </x:c>
      <x:c r="G8085" s="103" t="str">
        <x:v>7a8b75b850b8d5f86e85cd395d447691c98b8a98c37ce87730bb97a498ebd603</x:v>
      </x:c>
      <x:c r="H8085" s="103" t="str">
        <x:v>1258</x:v>
      </x:c>
      <x:c r="I8085" s="103" t="str">
        <x:v>1944</x:v>
      </x:c>
      <x:c r="J8085" s="103" t="str">
        <x:v>L</x:v>
      </x:c>
      <x:c r="K8085" s="103" t="str">
        <x:v>True</x:v>
      </x:c>
      <x:c r="L8085" s="103" t="str"/>
    </x:row>
    <x:row r="8086">
      <x:c r="A8086" s="103" t="str">
        <x:v>train</x:v>
      </x:c>
      <x:c r="B8086" s="103" t="str">
        <x:v>10545</x:v>
      </x:c>
      <x:c r="C8086" s="103" t="str">
        <x:v>84.0</x:v>
      </x:c>
      <x:c r="D8086" s="103" t="str">
        <x:v>M</x:v>
      </x:c>
      <x:c r="E8086" s="103" t="str">
        <x:v>D:\Hoctap\Doan_totnghiep\Dataset\RSNA\boneage-training-dataset\boneage-training-dataset\10545.png</x:v>
      </x:c>
      <x:c r="F8086" s="103" t="str">
        <x:v>400282</x:v>
      </x:c>
      <x:c r="G8086" s="103" t="str">
        <x:v>717c627e999acf91e146aaa3a4e3e81f40e438cc1bc739507b5151b95dd6ef36</x:v>
      </x:c>
      <x:c r="H8086" s="103" t="str">
        <x:v>1046</x:v>
      </x:c>
      <x:c r="I8086" s="103" t="str">
        <x:v>1281</x:v>
      </x:c>
      <x:c r="J8086" s="103" t="str">
        <x:v>L</x:v>
      </x:c>
      <x:c r="K8086" s="103" t="str">
        <x:v>True</x:v>
      </x:c>
      <x:c r="L8086" s="103" t="str"/>
    </x:row>
    <x:row r="8087">
      <x:c r="A8087" s="103" t="str">
        <x:v>train</x:v>
      </x:c>
      <x:c r="B8087" s="103" t="str">
        <x:v>10547</x:v>
      </x:c>
      <x:c r="C8087" s="103" t="str">
        <x:v>120.0</x:v>
      </x:c>
      <x:c r="D8087" s="103" t="str">
        <x:v>M</x:v>
      </x:c>
      <x:c r="E8087" s="103" t="str">
        <x:v>D:\Hoctap\Doan_totnghiep\Dataset\RSNA\boneage-training-dataset\boneage-training-dataset\10547.png</x:v>
      </x:c>
      <x:c r="F8087" s="103" t="str">
        <x:v>629441</x:v>
      </x:c>
      <x:c r="G8087" s="103" t="str">
        <x:v>c6145a2bd04dfe915ac6ec64a411faf25b27c2d52286130fcaa9663006cf168b</x:v>
      </x:c>
      <x:c r="H8087" s="103" t="str">
        <x:v>1412</x:v>
      </x:c>
      <x:c r="I8087" s="103" t="str">
        <x:v>1612</x:v>
      </x:c>
      <x:c r="J8087" s="103" t="str">
        <x:v>L</x:v>
      </x:c>
      <x:c r="K8087" s="103" t="str">
        <x:v>True</x:v>
      </x:c>
      <x:c r="L8087" s="103" t="str"/>
    </x:row>
    <x:row r="8088">
      <x:c r="A8088" s="103" t="str">
        <x:v>train</x:v>
      </x:c>
      <x:c r="B8088" s="103" t="str">
        <x:v>10548</x:v>
      </x:c>
      <x:c r="C8088" s="103" t="str">
        <x:v>132.0</x:v>
      </x:c>
      <x:c r="D8088" s="103" t="str">
        <x:v>F</x:v>
      </x:c>
      <x:c r="E8088" s="103" t="str">
        <x:v>D:\Hoctap\Doan_totnghiep\Dataset\RSNA\boneage-training-dataset\boneage-training-dataset\10548.png</x:v>
      </x:c>
      <x:c r="F8088" s="103" t="str">
        <x:v>643619</x:v>
      </x:c>
      <x:c r="G8088" s="103" t="str">
        <x:v>dfccbce4f6adada1c2db7eb6797737ccc1a182fb43148a01223b936f9039ff4d</x:v>
      </x:c>
      <x:c r="H8088" s="103" t="str">
        <x:v>1286</x:v>
      </x:c>
      <x:c r="I8088" s="103" t="str">
        <x:v>1482</x:v>
      </x:c>
      <x:c r="J8088" s="103" t="str">
        <x:v>L</x:v>
      </x:c>
      <x:c r="K8088" s="103" t="str">
        <x:v>True</x:v>
      </x:c>
      <x:c r="L8088" s="103" t="str"/>
    </x:row>
    <x:row r="8089">
      <x:c r="A8089" s="103" t="str">
        <x:v>train</x:v>
      </x:c>
      <x:c r="B8089" s="103" t="str">
        <x:v>10550</x:v>
      </x:c>
      <x:c r="C8089" s="103" t="str">
        <x:v>156.0</x:v>
      </x:c>
      <x:c r="D8089" s="103" t="str">
        <x:v>M</x:v>
      </x:c>
      <x:c r="E8089" s="103" t="str">
        <x:v>D:\Hoctap\Doan_totnghiep\Dataset\RSNA\boneage-training-dataset\boneage-training-dataset\10550.png</x:v>
      </x:c>
      <x:c r="F8089" s="103" t="str">
        <x:v>1174843</x:v>
      </x:c>
      <x:c r="G8089" s="103" t="str">
        <x:v>6ba61c92b4da909565967488165b4bfcabfef1c25a0d70fff6981589cbb159b2</x:v>
      </x:c>
      <x:c r="H8089" s="103" t="str">
        <x:v>1580</x:v>
      </x:c>
      <x:c r="I8089" s="103" t="str">
        <x:v>1778</x:v>
      </x:c>
      <x:c r="J8089" s="103" t="str">
        <x:v>L</x:v>
      </x:c>
      <x:c r="K8089" s="103" t="str">
        <x:v>True</x:v>
      </x:c>
      <x:c r="L8089" s="103" t="str"/>
    </x:row>
    <x:row r="8090">
      <x:c r="A8090" s="103" t="str">
        <x:v>train</x:v>
      </x:c>
      <x:c r="B8090" s="103" t="str">
        <x:v>10551</x:v>
      </x:c>
      <x:c r="C8090" s="103" t="str">
        <x:v>144.0</x:v>
      </x:c>
      <x:c r="D8090" s="103" t="str">
        <x:v>F</x:v>
      </x:c>
      <x:c r="E8090" s="103" t="str">
        <x:v>D:\Hoctap\Doan_totnghiep\Dataset\RSNA\boneage-training-dataset\boneage-training-dataset\10551.png</x:v>
      </x:c>
      <x:c r="F8090" s="103" t="str">
        <x:v>634643</x:v>
      </x:c>
      <x:c r="G8090" s="103" t="str">
        <x:v>915b9f5f20a5d1323080df7cae3443005a1343e835555d3bcdc3ed2023afcbce</x:v>
      </x:c>
      <x:c r="H8090" s="103" t="str">
        <x:v>1588</x:v>
      </x:c>
      <x:c r="I8090" s="103" t="str">
        <x:v>1813</x:v>
      </x:c>
      <x:c r="J8090" s="103" t="str">
        <x:v>L</x:v>
      </x:c>
      <x:c r="K8090" s="103" t="str">
        <x:v>True</x:v>
      </x:c>
      <x:c r="L8090" s="103" t="str"/>
    </x:row>
    <x:row r="8091">
      <x:c r="A8091" s="103" t="str">
        <x:v>train</x:v>
      </x:c>
      <x:c r="B8091" s="103" t="str">
        <x:v>10552</x:v>
      </x:c>
      <x:c r="C8091" s="103" t="str">
        <x:v>228.0</x:v>
      </x:c>
      <x:c r="D8091" s="103" t="str">
        <x:v>M</x:v>
      </x:c>
      <x:c r="E8091" s="103" t="str">
        <x:v>D:\Hoctap\Doan_totnghiep\Dataset\RSNA\boneage-training-dataset\boneage-training-dataset\10552.png</x:v>
      </x:c>
      <x:c r="F8091" s="103" t="str">
        <x:v>782830</x:v>
      </x:c>
      <x:c r="G8091" s="103" t="str">
        <x:v>490065742979cc2b2af04912a41031335a8a19af09d162373cf4974ab10549f9</x:v>
      </x:c>
      <x:c r="H8091" s="103" t="str">
        <x:v>1074</x:v>
      </x:c>
      <x:c r="I8091" s="103" t="str">
        <x:v>1480</x:v>
      </x:c>
      <x:c r="J8091" s="103" t="str">
        <x:v>L</x:v>
      </x:c>
      <x:c r="K8091" s="103" t="str">
        <x:v>True</x:v>
      </x:c>
      <x:c r="L8091" s="103" t="str"/>
    </x:row>
    <x:row r="8092">
      <x:c r="A8092" s="103" t="str">
        <x:v>train</x:v>
      </x:c>
      <x:c r="B8092" s="103" t="str">
        <x:v>10554</x:v>
      </x:c>
      <x:c r="C8092" s="103" t="str">
        <x:v>106.0</x:v>
      </x:c>
      <x:c r="D8092" s="103" t="str">
        <x:v>F</x:v>
      </x:c>
      <x:c r="E8092" s="103" t="str">
        <x:v>D:\Hoctap\Doan_totnghiep\Dataset\RSNA\boneage-training-dataset\boneage-training-dataset\10554.png</x:v>
      </x:c>
      <x:c r="F8092" s="103" t="str">
        <x:v>604543</x:v>
      </x:c>
      <x:c r="G8092" s="103" t="str">
        <x:v>66f43b9b1117a726f04f2fb6de9e5cdb0441e49231ebdb4d9d0db24885a58acc</x:v>
      </x:c>
      <x:c r="H8092" s="103" t="str">
        <x:v>1118</x:v>
      </x:c>
      <x:c r="I8092" s="103" t="str">
        <x:v>1663</x:v>
      </x:c>
      <x:c r="J8092" s="103" t="str">
        <x:v>L</x:v>
      </x:c>
      <x:c r="K8092" s="103" t="str">
        <x:v>True</x:v>
      </x:c>
      <x:c r="L8092" s="103" t="str"/>
    </x:row>
    <x:row r="8093">
      <x:c r="A8093" s="103" t="str">
        <x:v>train</x:v>
      </x:c>
      <x:c r="B8093" s="103" t="str">
        <x:v>10555</x:v>
      </x:c>
      <x:c r="C8093" s="103" t="str">
        <x:v>144.0</x:v>
      </x:c>
      <x:c r="D8093" s="103" t="str">
        <x:v>M</x:v>
      </x:c>
      <x:c r="E8093" s="103" t="str">
        <x:v>D:\Hoctap\Doan_totnghiep\Dataset\RSNA\boneage-training-dataset\boneage-training-dataset\10555.png</x:v>
      </x:c>
      <x:c r="F8093" s="103" t="str">
        <x:v>921864</x:v>
      </x:c>
      <x:c r="G8093" s="103" t="str">
        <x:v>67985a520a709466f30d96e92afc4b6ae1bbeeca8b350d9f2ec55777d00a786d</x:v>
      </x:c>
      <x:c r="H8093" s="103" t="str">
        <x:v>1756</x:v>
      </x:c>
      <x:c r="I8093" s="103" t="str">
        <x:v>2107</x:v>
      </x:c>
      <x:c r="J8093" s="103" t="str">
        <x:v>L</x:v>
      </x:c>
      <x:c r="K8093" s="103" t="str">
        <x:v>True</x:v>
      </x:c>
      <x:c r="L8093" s="103" t="str"/>
    </x:row>
    <x:row r="8094">
      <x:c r="A8094" s="103" t="str">
        <x:v>train</x:v>
      </x:c>
      <x:c r="B8094" s="103" t="str">
        <x:v>10556</x:v>
      </x:c>
      <x:c r="C8094" s="103" t="str">
        <x:v>138.0</x:v>
      </x:c>
      <x:c r="D8094" s="103" t="str">
        <x:v>M</x:v>
      </x:c>
      <x:c r="E8094" s="103" t="str">
        <x:v>D:\Hoctap\Doan_totnghiep\Dataset\RSNA\boneage-training-dataset\boneage-training-dataset\10556.png</x:v>
      </x:c>
      <x:c r="F8094" s="103" t="str">
        <x:v>550214</x:v>
      </x:c>
      <x:c r="G8094" s="103" t="str">
        <x:v>ba10e667a0b45537e4dfb0413d6170d92f571cf7a90bc1afb8a8f10b4b2afa5b</x:v>
      </x:c>
      <x:c r="H8094" s="103" t="str">
        <x:v>1231</x:v>
      </x:c>
      <x:c r="I8094" s="103" t="str">
        <x:v>1622</x:v>
      </x:c>
      <x:c r="J8094" s="103" t="str">
        <x:v>L</x:v>
      </x:c>
      <x:c r="K8094" s="103" t="str">
        <x:v>True</x:v>
      </x:c>
      <x:c r="L8094" s="103" t="str"/>
    </x:row>
    <x:row r="8095">
      <x:c r="A8095" s="103" t="str">
        <x:v>train</x:v>
      </x:c>
      <x:c r="B8095" s="103" t="str">
        <x:v>10558</x:v>
      </x:c>
      <x:c r="C8095" s="103" t="str">
        <x:v>60.0</x:v>
      </x:c>
      <x:c r="D8095" s="103" t="str">
        <x:v>M</x:v>
      </x:c>
      <x:c r="E8095" s="103" t="str">
        <x:v>D:\Hoctap\Doan_totnghiep\Dataset\RSNA\boneage-training-dataset\boneage-training-dataset\10558.png</x:v>
      </x:c>
      <x:c r="F8095" s="103" t="str">
        <x:v>492617</x:v>
      </x:c>
      <x:c r="G8095" s="103" t="str">
        <x:v>194ee35dbcf55c60beb8993497032e45a60e34016a3fe86299687eb8635fc24f</x:v>
      </x:c>
      <x:c r="H8095" s="103" t="str">
        <x:v>781</x:v>
      </x:c>
      <x:c r="I8095" s="103" t="str">
        <x:v>1256</x:v>
      </x:c>
      <x:c r="J8095" s="103" t="str">
        <x:v>L</x:v>
      </x:c>
      <x:c r="K8095" s="103" t="str">
        <x:v>True</x:v>
      </x:c>
      <x:c r="L8095" s="103" t="str"/>
    </x:row>
    <x:row r="8096">
      <x:c r="A8096" s="103" t="str">
        <x:v>train</x:v>
      </x:c>
      <x:c r="B8096" s="103" t="str">
        <x:v>10559</x:v>
      </x:c>
      <x:c r="C8096" s="103" t="str">
        <x:v>156.0</x:v>
      </x:c>
      <x:c r="D8096" s="103" t="str">
        <x:v>F</x:v>
      </x:c>
      <x:c r="E8096" s="103" t="str">
        <x:v>D:\Hoctap\Doan_totnghiep\Dataset\RSNA\boneage-training-dataset\boneage-training-dataset\10559.png</x:v>
      </x:c>
      <x:c r="F8096" s="103" t="str">
        <x:v>915032</x:v>
      </x:c>
      <x:c r="G8096" s="103" t="str">
        <x:v>cbaeacffdf8fac8e22eb04c68c16458d77ccc8a546bb733dec37fe5ab4ca4b8a</x:v>
      </x:c>
      <x:c r="H8096" s="103" t="str">
        <x:v>1386</x:v>
      </x:c>
      <x:c r="I8096" s="103" t="str">
        <x:v>2064</x:v>
      </x:c>
      <x:c r="J8096" s="103" t="str">
        <x:v>L</x:v>
      </x:c>
      <x:c r="K8096" s="103" t="str">
        <x:v>True</x:v>
      </x:c>
      <x:c r="L8096" s="103" t="str"/>
    </x:row>
    <x:row r="8097">
      <x:c r="A8097" s="103" t="str">
        <x:v>train</x:v>
      </x:c>
      <x:c r="B8097" s="103" t="str">
        <x:v>10561</x:v>
      </x:c>
      <x:c r="C8097" s="103" t="str">
        <x:v>156.0</x:v>
      </x:c>
      <x:c r="D8097" s="103" t="str">
        <x:v>F</x:v>
      </x:c>
      <x:c r="E8097" s="103" t="str">
        <x:v>D:\Hoctap\Doan_totnghiep\Dataset\RSNA\boneage-training-dataset\boneage-training-dataset\10561.png</x:v>
      </x:c>
      <x:c r="F8097" s="103" t="str">
        <x:v>915889</x:v>
      </x:c>
      <x:c r="G8097" s="103" t="str">
        <x:v>7b9fc1f4fedeb11229fbfa38d9ab6b22b91e3f6bf282bd0f44803219e9f822cc</x:v>
      </x:c>
      <x:c r="H8097" s="103" t="str">
        <x:v>1270</x:v>
      </x:c>
      <x:c r="I8097" s="103" t="str">
        <x:v>1439</x:v>
      </x:c>
      <x:c r="J8097" s="103" t="str">
        <x:v>L</x:v>
      </x:c>
      <x:c r="K8097" s="103" t="str">
        <x:v>True</x:v>
      </x:c>
      <x:c r="L8097" s="103" t="str"/>
    </x:row>
    <x:row r="8098">
      <x:c r="A8098" s="103" t="str">
        <x:v>train</x:v>
      </x:c>
      <x:c r="B8098" s="103" t="str">
        <x:v>10562</x:v>
      </x:c>
      <x:c r="C8098" s="103" t="str">
        <x:v>150.0</x:v>
      </x:c>
      <x:c r="D8098" s="103" t="str">
        <x:v>M</x:v>
      </x:c>
      <x:c r="E8098" s="103" t="str">
        <x:v>D:\Hoctap\Doan_totnghiep\Dataset\RSNA\boneage-training-dataset\boneage-training-dataset\10562.png</x:v>
      </x:c>
      <x:c r="F8098" s="103" t="str">
        <x:v>470750</x:v>
      </x:c>
      <x:c r="G8098" s="103" t="str">
        <x:v>354d5eb4ca68f9c6435c72729f31df5c07d5039833aef3c2cdeaf99cc7a6b060</x:v>
      </x:c>
      <x:c r="H8098" s="103" t="str">
        <x:v>1332</x:v>
      </x:c>
      <x:c r="I8098" s="103" t="str">
        <x:v>1378</x:v>
      </x:c>
      <x:c r="J8098" s="103" t="str">
        <x:v>L</x:v>
      </x:c>
      <x:c r="K8098" s="103" t="str">
        <x:v>True</x:v>
      </x:c>
      <x:c r="L8098" s="103" t="str"/>
    </x:row>
    <x:row r="8099">
      <x:c r="A8099" s="103" t="str">
        <x:v>train</x:v>
      </x:c>
      <x:c r="B8099" s="103" t="str">
        <x:v>10563</x:v>
      </x:c>
      <x:c r="C8099" s="103" t="str">
        <x:v>82.0</x:v>
      </x:c>
      <x:c r="D8099" s="103" t="str">
        <x:v>F</x:v>
      </x:c>
      <x:c r="E8099" s="103" t="str">
        <x:v>D:\Hoctap\Doan_totnghiep\Dataset\RSNA\boneage-training-dataset\boneage-training-dataset\10563.png</x:v>
      </x:c>
      <x:c r="F8099" s="103" t="str">
        <x:v>563862</x:v>
      </x:c>
      <x:c r="G8099" s="103" t="str">
        <x:v>0adff8f1a16a00c63103381dd460aa1ed9f7e50062659eed6945e283a2b3d232</x:v>
      </x:c>
      <x:c r="H8099" s="103" t="str">
        <x:v>1397</x:v>
      </x:c>
      <x:c r="I8099" s="103" t="str">
        <x:v>1428</x:v>
      </x:c>
      <x:c r="J8099" s="103" t="str">
        <x:v>L</x:v>
      </x:c>
      <x:c r="K8099" s="103" t="str">
        <x:v>True</x:v>
      </x:c>
      <x:c r="L8099" s="103" t="str"/>
    </x:row>
    <x:row r="8100">
      <x:c r="A8100" s="103" t="str">
        <x:v>train</x:v>
      </x:c>
      <x:c r="B8100" s="103" t="str">
        <x:v>10564</x:v>
      </x:c>
      <x:c r="C8100" s="103" t="str">
        <x:v>156.0</x:v>
      </x:c>
      <x:c r="D8100" s="103" t="str">
        <x:v>F</x:v>
      </x:c>
      <x:c r="E8100" s="103" t="str">
        <x:v>D:\Hoctap\Doan_totnghiep\Dataset\RSNA\boneage-training-dataset\boneage-training-dataset\10564.png</x:v>
      </x:c>
      <x:c r="F8100" s="103" t="str">
        <x:v>355353</x:v>
      </x:c>
      <x:c r="G8100" s="103" t="str">
        <x:v>99eec65820e07c7256346a5cfae9f56cbe63059008f5e82e567941b0b7b6f6c1</x:v>
      </x:c>
      <x:c r="H8100" s="103" t="str">
        <x:v>1625</x:v>
      </x:c>
      <x:c r="I8100" s="103" t="str">
        <x:v>1882</x:v>
      </x:c>
      <x:c r="J8100" s="103" t="str">
        <x:v>L</x:v>
      </x:c>
      <x:c r="K8100" s="103" t="str">
        <x:v>True</x:v>
      </x:c>
      <x:c r="L8100" s="103" t="str"/>
    </x:row>
    <x:row r="8101">
      <x:c r="A8101" s="103" t="str">
        <x:v>train</x:v>
      </x:c>
      <x:c r="B8101" s="103" t="str">
        <x:v>10566</x:v>
      </x:c>
      <x:c r="C8101" s="103" t="str">
        <x:v>156.0</x:v>
      </x:c>
      <x:c r="D8101" s="103" t="str">
        <x:v>F</x:v>
      </x:c>
      <x:c r="E8101" s="103" t="str">
        <x:v>D:\Hoctap\Doan_totnghiep\Dataset\RSNA\boneage-training-dataset\boneage-training-dataset\10566.png</x:v>
      </x:c>
      <x:c r="F8101" s="103" t="str">
        <x:v>1227061</x:v>
      </x:c>
      <x:c r="G8101" s="103" t="str">
        <x:v>ab4b73990c9d90a6ff2e2bb9bf5647d588b2608d5993796a139284d537528d37</x:v>
      </x:c>
      <x:c r="H8101" s="103" t="str">
        <x:v>1294</x:v>
      </x:c>
      <x:c r="I8101" s="103" t="str">
        <x:v>1909</x:v>
      </x:c>
      <x:c r="J8101" s="103" t="str">
        <x:v>L</x:v>
      </x:c>
      <x:c r="K8101" s="103" t="str">
        <x:v>True</x:v>
      </x:c>
      <x:c r="L8101" s="103" t="str"/>
    </x:row>
    <x:row r="8102">
      <x:c r="A8102" s="103" t="str">
        <x:v>train</x:v>
      </x:c>
      <x:c r="B8102" s="103" t="str">
        <x:v>10567</x:v>
      </x:c>
      <x:c r="C8102" s="103" t="str">
        <x:v>100.0</x:v>
      </x:c>
      <x:c r="D8102" s="103" t="str">
        <x:v>F</x:v>
      </x:c>
      <x:c r="E8102" s="103" t="str">
        <x:v>D:\Hoctap\Doan_totnghiep\Dataset\RSNA\boneage-training-dataset\boneage-training-dataset\10567.png</x:v>
      </x:c>
      <x:c r="F8102" s="103" t="str">
        <x:v>761574</x:v>
      </x:c>
      <x:c r="G8102" s="103" t="str">
        <x:v>1fee69a9a3bff77d629e1d8fe5843da5dcd87183a47cbc4e8fc2079722029268</x:v>
      </x:c>
      <x:c r="H8102" s="103" t="str">
        <x:v>1258</x:v>
      </x:c>
      <x:c r="I8102" s="103" t="str">
        <x:v>1650</x:v>
      </x:c>
      <x:c r="J8102" s="103" t="str">
        <x:v>L</x:v>
      </x:c>
      <x:c r="K8102" s="103" t="str">
        <x:v>True</x:v>
      </x:c>
      <x:c r="L8102" s="103" t="str"/>
    </x:row>
    <x:row r="8103">
      <x:c r="A8103" s="103" t="str">
        <x:v>train</x:v>
      </x:c>
      <x:c r="B8103" s="103" t="str">
        <x:v>10568</x:v>
      </x:c>
      <x:c r="C8103" s="103" t="str">
        <x:v>156.0</x:v>
      </x:c>
      <x:c r="D8103" s="103" t="str">
        <x:v>M</x:v>
      </x:c>
      <x:c r="E8103" s="103" t="str">
        <x:v>D:\Hoctap\Doan_totnghiep\Dataset\RSNA\boneage-training-dataset\boneage-training-dataset\10568.png</x:v>
      </x:c>
      <x:c r="F8103" s="103" t="str">
        <x:v>554949</x:v>
      </x:c>
      <x:c r="G8103" s="103" t="str">
        <x:v>881ba877144a20ae79db00b0708a2baa53f19c05968c07341f0cb30222dfa0e4</x:v>
      </x:c>
      <x:c r="H8103" s="103" t="str">
        <x:v>1231</x:v>
      </x:c>
      <x:c r="I8103" s="103" t="str">
        <x:v>1426</x:v>
      </x:c>
      <x:c r="J8103" s="103" t="str">
        <x:v>L</x:v>
      </x:c>
      <x:c r="K8103" s="103" t="str">
        <x:v>True</x:v>
      </x:c>
      <x:c r="L8103" s="103" t="str"/>
    </x:row>
    <x:row r="8104">
      <x:c r="A8104" s="103" t="str">
        <x:v>train</x:v>
      </x:c>
      <x:c r="B8104" s="103" t="str">
        <x:v>10570</x:v>
      </x:c>
      <x:c r="C8104" s="103" t="str">
        <x:v>94.0</x:v>
      </x:c>
      <x:c r="D8104" s="103" t="str">
        <x:v>F</x:v>
      </x:c>
      <x:c r="E8104" s="103" t="str">
        <x:v>D:\Hoctap\Doan_totnghiep\Dataset\RSNA\boneage-training-dataset\boneage-training-dataset\10570.png</x:v>
      </x:c>
      <x:c r="F8104" s="103" t="str">
        <x:v>686251</x:v>
      </x:c>
      <x:c r="G8104" s="103" t="str">
        <x:v>fab923070b4baf14d8bbb7ddaf8cda060c73133e65a010a8700cb636e9e3519e</x:v>
      </x:c>
      <x:c r="H8104" s="103" t="str">
        <x:v>1329</x:v>
      </x:c>
      <x:c r="I8104" s="103" t="str">
        <x:v>1593</x:v>
      </x:c>
      <x:c r="J8104" s="103" t="str">
        <x:v>L</x:v>
      </x:c>
      <x:c r="K8104" s="103" t="str">
        <x:v>True</x:v>
      </x:c>
      <x:c r="L8104" s="103" t="str"/>
    </x:row>
    <x:row r="8105">
      <x:c r="A8105" s="103" t="str">
        <x:v>train</x:v>
      </x:c>
      <x:c r="B8105" s="103" t="str">
        <x:v>10571</x:v>
      </x:c>
      <x:c r="C8105" s="103" t="str">
        <x:v>156.0</x:v>
      </x:c>
      <x:c r="D8105" s="103" t="str">
        <x:v>M</x:v>
      </x:c>
      <x:c r="E8105" s="103" t="str">
        <x:v>D:\Hoctap\Doan_totnghiep\Dataset\RSNA\boneage-training-dataset\boneage-training-dataset\10571.png</x:v>
      </x:c>
      <x:c r="F8105" s="103" t="str">
        <x:v>666894</x:v>
      </x:c>
      <x:c r="G8105" s="103" t="str">
        <x:v>b6801f0f29331cab237ba18584bcbb8af372eaacb8b50ac175e6b1abea5161fd</x:v>
      </x:c>
      <x:c r="H8105" s="103" t="str">
        <x:v>1253</x:v>
      </x:c>
      <x:c r="I8105" s="103" t="str">
        <x:v>1791</x:v>
      </x:c>
      <x:c r="J8105" s="103" t="str">
        <x:v>L</x:v>
      </x:c>
      <x:c r="K8105" s="103" t="str">
        <x:v>True</x:v>
      </x:c>
      <x:c r="L8105" s="103" t="str"/>
    </x:row>
    <x:row r="8106">
      <x:c r="A8106" s="103" t="str">
        <x:v>train</x:v>
      </x:c>
      <x:c r="B8106" s="103" t="str">
        <x:v>10572</x:v>
      </x:c>
      <x:c r="C8106" s="103" t="str">
        <x:v>82.0</x:v>
      </x:c>
      <x:c r="D8106" s="103" t="str">
        <x:v>F</x:v>
      </x:c>
      <x:c r="E8106" s="103" t="str">
        <x:v>D:\Hoctap\Doan_totnghiep\Dataset\RSNA\boneage-training-dataset\boneage-training-dataset\10572.png</x:v>
      </x:c>
      <x:c r="F8106" s="103" t="str">
        <x:v>513545</x:v>
      </x:c>
      <x:c r="G8106" s="103" t="str">
        <x:v>d144771a6e9385716227a8fad32a9cda8a1e83ab1a36cffd6b1430734bba60b8</x:v>
      </x:c>
      <x:c r="H8106" s="103" t="str">
        <x:v>1147</x:v>
      </x:c>
      <x:c r="I8106" s="103" t="str">
        <x:v>1613</x:v>
      </x:c>
      <x:c r="J8106" s="103" t="str">
        <x:v>L</x:v>
      </x:c>
      <x:c r="K8106" s="103" t="str">
        <x:v>True</x:v>
      </x:c>
      <x:c r="L8106" s="103" t="str"/>
    </x:row>
    <x:row r="8107">
      <x:c r="A8107" s="103" t="str">
        <x:v>train</x:v>
      </x:c>
      <x:c r="B8107" s="103" t="str">
        <x:v>10573</x:v>
      </x:c>
      <x:c r="C8107" s="103" t="str">
        <x:v>60.0</x:v>
      </x:c>
      <x:c r="D8107" s="103" t="str">
        <x:v>F</x:v>
      </x:c>
      <x:c r="E8107" s="103" t="str">
        <x:v>D:\Hoctap\Doan_totnghiep\Dataset\RSNA\boneage-training-dataset\boneage-training-dataset\10573.png</x:v>
      </x:c>
      <x:c r="F8107" s="103" t="str">
        <x:v>587946</x:v>
      </x:c>
      <x:c r="G8107" s="103" t="str">
        <x:v>9e273d2619ffb124dcd818eb49c6fcfa344a12222daca04728ea33be12cfc0bd</x:v>
      </x:c>
      <x:c r="H8107" s="103" t="str">
        <x:v>1056</x:v>
      </x:c>
      <x:c r="I8107" s="103" t="str">
        <x:v>1554</x:v>
      </x:c>
      <x:c r="J8107" s="103" t="str">
        <x:v>L</x:v>
      </x:c>
      <x:c r="K8107" s="103" t="str">
        <x:v>True</x:v>
      </x:c>
      <x:c r="L8107" s="103" t="str"/>
    </x:row>
    <x:row r="8108">
      <x:c r="A8108" s="103" t="str">
        <x:v>train</x:v>
      </x:c>
      <x:c r="B8108" s="103" t="str">
        <x:v>10574</x:v>
      </x:c>
      <x:c r="C8108" s="103" t="str">
        <x:v>126.0</x:v>
      </x:c>
      <x:c r="D8108" s="103" t="str">
        <x:v>F</x:v>
      </x:c>
      <x:c r="E8108" s="103" t="str">
        <x:v>D:\Hoctap\Doan_totnghiep\Dataset\RSNA\boneage-training-dataset\boneage-training-dataset\10574.png</x:v>
      </x:c>
      <x:c r="F8108" s="103" t="str">
        <x:v>2006391</x:v>
      </x:c>
      <x:c r="G8108" s="103" t="str">
        <x:v>492ea12ddfa8ff9e360fb736e750c4fd414915e1baeb09b6c72dc5bf7cfd391a</x:v>
      </x:c>
      <x:c r="H8108" s="103" t="str">
        <x:v>2164</x:v>
      </x:c>
      <x:c r="I8108" s="103" t="str">
        <x:v>2614</x:v>
      </x:c>
      <x:c r="J8108" s="103" t="str">
        <x:v>L</x:v>
      </x:c>
      <x:c r="K8108" s="103" t="str">
        <x:v>True</x:v>
      </x:c>
      <x:c r="L8108" s="103" t="str"/>
    </x:row>
    <x:row r="8109">
      <x:c r="A8109" s="103" t="str">
        <x:v>train</x:v>
      </x:c>
      <x:c r="B8109" s="103" t="str">
        <x:v>10575</x:v>
      </x:c>
      <x:c r="C8109" s="103" t="str">
        <x:v>162.0</x:v>
      </x:c>
      <x:c r="D8109" s="103" t="str">
        <x:v>F</x:v>
      </x:c>
      <x:c r="E8109" s="103" t="str">
        <x:v>D:\Hoctap\Doan_totnghiep\Dataset\RSNA\boneage-training-dataset\boneage-training-dataset\10575.png</x:v>
      </x:c>
      <x:c r="F8109" s="103" t="str">
        <x:v>837446</x:v>
      </x:c>
      <x:c r="G8109" s="103" t="str">
        <x:v>7c7eb9d1cc4ff4b7c7208e10e2b96d686d40407eced8c87e26dd7588500381a8</x:v>
      </x:c>
      <x:c r="H8109" s="103" t="str">
        <x:v>1266</x:v>
      </x:c>
      <x:c r="I8109" s="103" t="str">
        <x:v>1522</x:v>
      </x:c>
      <x:c r="J8109" s="103" t="str">
        <x:v>L</x:v>
      </x:c>
      <x:c r="K8109" s="103" t="str">
        <x:v>True</x:v>
      </x:c>
      <x:c r="L8109" s="103" t="str"/>
    </x:row>
    <x:row r="8110">
      <x:c r="A8110" s="103" t="str">
        <x:v>train</x:v>
      </x:c>
      <x:c r="B8110" s="103" t="str">
        <x:v>10576</x:v>
      </x:c>
      <x:c r="C8110" s="103" t="str">
        <x:v>120.0</x:v>
      </x:c>
      <x:c r="D8110" s="103" t="str">
        <x:v>F</x:v>
      </x:c>
      <x:c r="E8110" s="103" t="str">
        <x:v>D:\Hoctap\Doan_totnghiep\Dataset\RSNA\boneage-training-dataset\boneage-training-dataset\10576.png</x:v>
      </x:c>
      <x:c r="F8110" s="103" t="str">
        <x:v>968954</x:v>
      </x:c>
      <x:c r="G8110" s="103" t="str">
        <x:v>cab3e10e28df44a363b95ae6d374e874f9e43fe99de847373fcf8cfc5db98992</x:v>
      </x:c>
      <x:c r="H8110" s="103" t="str">
        <x:v>1944</x:v>
      </x:c>
      <x:c r="I8110" s="103" t="str">
        <x:v>1678</x:v>
      </x:c>
      <x:c r="J8110" s="103" t="str">
        <x:v>L</x:v>
      </x:c>
      <x:c r="K8110" s="103" t="str">
        <x:v>True</x:v>
      </x:c>
      <x:c r="L8110" s="103" t="str"/>
    </x:row>
    <x:row r="8111">
      <x:c r="A8111" s="103" t="str">
        <x:v>train</x:v>
      </x:c>
      <x:c r="B8111" s="103" t="str">
        <x:v>10577</x:v>
      </x:c>
      <x:c r="C8111" s="103" t="str">
        <x:v>94.0</x:v>
      </x:c>
      <x:c r="D8111" s="103" t="str">
        <x:v>F</x:v>
      </x:c>
      <x:c r="E8111" s="103" t="str">
        <x:v>D:\Hoctap\Doan_totnghiep\Dataset\RSNA\boneage-training-dataset\boneage-training-dataset\10577.png</x:v>
      </x:c>
      <x:c r="F8111" s="103" t="str">
        <x:v>676911</x:v>
      </x:c>
      <x:c r="G8111" s="103" t="str">
        <x:v>aa1ad907ba3cf8834951e996f689db43b29b36b85c61ee7d0f1cd6a6f19d63b2</x:v>
      </x:c>
      <x:c r="H8111" s="103" t="str">
        <x:v>1154</x:v>
      </x:c>
      <x:c r="I8111" s="103" t="str">
        <x:v>1405</x:v>
      </x:c>
      <x:c r="J8111" s="103" t="str">
        <x:v>L</x:v>
      </x:c>
      <x:c r="K8111" s="103" t="str">
        <x:v>True</x:v>
      </x:c>
      <x:c r="L8111" s="103" t="str"/>
    </x:row>
    <x:row r="8112">
      <x:c r="A8112" s="103" t="str">
        <x:v>train</x:v>
      </x:c>
      <x:c r="B8112" s="103" t="str">
        <x:v>10578</x:v>
      </x:c>
      <x:c r="C8112" s="103" t="str">
        <x:v>50.0</x:v>
      </x:c>
      <x:c r="D8112" s="103" t="str">
        <x:v>F</x:v>
      </x:c>
      <x:c r="E8112" s="103" t="str">
        <x:v>D:\Hoctap\Doan_totnghiep\Dataset\RSNA\boneage-training-dataset\boneage-training-dataset\10578.png</x:v>
      </x:c>
      <x:c r="F8112" s="103" t="str">
        <x:v>403201</x:v>
      </x:c>
      <x:c r="G8112" s="103" t="str">
        <x:v>97c695c20a31e616880cc485e1b92b9c98c25d4d4fc6743ff2c796bd738ce508</x:v>
      </x:c>
      <x:c r="H8112" s="103" t="str">
        <x:v>936</x:v>
      </x:c>
      <x:c r="I8112" s="103" t="str">
        <x:v>1127</x:v>
      </x:c>
      <x:c r="J8112" s="103" t="str">
        <x:v>L</x:v>
      </x:c>
      <x:c r="K8112" s="103" t="str">
        <x:v>True</x:v>
      </x:c>
      <x:c r="L8112" s="103" t="str"/>
    </x:row>
    <x:row r="8113">
      <x:c r="A8113" s="103" t="str">
        <x:v>train</x:v>
      </x:c>
      <x:c r="B8113" s="103" t="str">
        <x:v>10579</x:v>
      </x:c>
      <x:c r="C8113" s="103" t="str">
        <x:v>150.0</x:v>
      </x:c>
      <x:c r="D8113" s="103" t="str">
        <x:v>M</x:v>
      </x:c>
      <x:c r="E8113" s="103" t="str">
        <x:v>D:\Hoctap\Doan_totnghiep\Dataset\RSNA\boneage-training-dataset\boneage-training-dataset\10579.png</x:v>
      </x:c>
      <x:c r="F8113" s="103" t="str">
        <x:v>777969</x:v>
      </x:c>
      <x:c r="G8113" s="103" t="str">
        <x:v>fc3ad592ae5907205b694ca3dd8cbd5c9f8894af8d628336896a8e2f09f716f8</x:v>
      </x:c>
      <x:c r="H8113" s="103" t="str">
        <x:v>1426</x:v>
      </x:c>
      <x:c r="I8113" s="103" t="str">
        <x:v>1790</x:v>
      </x:c>
      <x:c r="J8113" s="103" t="str">
        <x:v>L</x:v>
      </x:c>
      <x:c r="K8113" s="103" t="str">
        <x:v>True</x:v>
      </x:c>
      <x:c r="L8113" s="103" t="str"/>
    </x:row>
    <x:row r="8114">
      <x:c r="A8114" s="103" t="str">
        <x:v>train</x:v>
      </x:c>
      <x:c r="B8114" s="103" t="str">
        <x:v>10580</x:v>
      </x:c>
      <x:c r="C8114" s="103" t="str">
        <x:v>156.0</x:v>
      </x:c>
      <x:c r="D8114" s="103" t="str">
        <x:v>M</x:v>
      </x:c>
      <x:c r="E8114" s="103" t="str">
        <x:v>D:\Hoctap\Doan_totnghiep\Dataset\RSNA\boneage-training-dataset\boneage-training-dataset\10580.png</x:v>
      </x:c>
      <x:c r="F8114" s="103" t="str">
        <x:v>918672</x:v>
      </x:c>
      <x:c r="G8114" s="103" t="str">
        <x:v>bec46703f8b23fbfef8c994759cf61f292e04822500fad9bca402a452a0e1112</x:v>
      </x:c>
      <x:c r="H8114" s="103" t="str">
        <x:v>1732</x:v>
      </x:c>
      <x:c r="I8114" s="103" t="str">
        <x:v>1773</x:v>
      </x:c>
      <x:c r="J8114" s="103" t="str">
        <x:v>L</x:v>
      </x:c>
      <x:c r="K8114" s="103" t="str">
        <x:v>True</x:v>
      </x:c>
      <x:c r="L8114" s="103" t="str"/>
    </x:row>
    <x:row r="8115">
      <x:c r="A8115" s="103" t="str">
        <x:v>train</x:v>
      </x:c>
      <x:c r="B8115" s="103" t="str">
        <x:v>10581</x:v>
      </x:c>
      <x:c r="C8115" s="103" t="str">
        <x:v>156.0</x:v>
      </x:c>
      <x:c r="D8115" s="103" t="str">
        <x:v>F</x:v>
      </x:c>
      <x:c r="E8115" s="103" t="str">
        <x:v>D:\Hoctap\Doan_totnghiep\Dataset\RSNA\boneage-training-dataset\boneage-training-dataset\10581.png</x:v>
      </x:c>
      <x:c r="F8115" s="103" t="str">
        <x:v>1002296</x:v>
      </x:c>
      <x:c r="G8115" s="103" t="str">
        <x:v>f34a88d267f75fc22268b27c56d278ed129b7cf89706d4ed0773b3a414f6514f</x:v>
      </x:c>
      <x:c r="H8115" s="103" t="str">
        <x:v>1250</x:v>
      </x:c>
      <x:c r="I8115" s="103" t="str">
        <x:v>1915</x:v>
      </x:c>
      <x:c r="J8115" s="103" t="str">
        <x:v>L</x:v>
      </x:c>
      <x:c r="K8115" s="103" t="str">
        <x:v>True</x:v>
      </x:c>
      <x:c r="L8115" s="103" t="str"/>
    </x:row>
    <x:row r="8116">
      <x:c r="A8116" s="103" t="str">
        <x:v>train</x:v>
      </x:c>
      <x:c r="B8116" s="103" t="str">
        <x:v>10582</x:v>
      </x:c>
      <x:c r="C8116" s="103" t="str">
        <x:v>156.0</x:v>
      </x:c>
      <x:c r="D8116" s="103" t="str">
        <x:v>M</x:v>
      </x:c>
      <x:c r="E8116" s="103" t="str">
        <x:v>D:\Hoctap\Doan_totnghiep\Dataset\RSNA\boneage-training-dataset\boneage-training-dataset\10582.png</x:v>
      </x:c>
      <x:c r="F8116" s="103" t="str">
        <x:v>1530488</x:v>
      </x:c>
      <x:c r="G8116" s="103" t="str">
        <x:v>414c6aeb6678d8d4dbed48d533dd6f18d043e0e97a39e845486eac839aa1606e</x:v>
      </x:c>
      <x:c r="H8116" s="103" t="str">
        <x:v>1606</x:v>
      </x:c>
      <x:c r="I8116" s="103" t="str">
        <x:v>2001</x:v>
      </x:c>
      <x:c r="J8116" s="103" t="str">
        <x:v>L</x:v>
      </x:c>
      <x:c r="K8116" s="103" t="str">
        <x:v>True</x:v>
      </x:c>
      <x:c r="L8116" s="103" t="str"/>
    </x:row>
    <x:row r="8117">
      <x:c r="A8117" s="103" t="str">
        <x:v>train</x:v>
      </x:c>
      <x:c r="B8117" s="103" t="str">
        <x:v>10583</x:v>
      </x:c>
      <x:c r="C8117" s="103" t="str">
        <x:v>162.0</x:v>
      </x:c>
      <x:c r="D8117" s="103" t="str">
        <x:v>M</x:v>
      </x:c>
      <x:c r="E8117" s="103" t="str">
        <x:v>D:\Hoctap\Doan_totnghiep\Dataset\RSNA\boneage-training-dataset\boneage-training-dataset\10583.png</x:v>
      </x:c>
      <x:c r="F8117" s="103" t="str">
        <x:v>655383</x:v>
      </x:c>
      <x:c r="G8117" s="103" t="str">
        <x:v>e7da278cb3a741dddea43a56d98f94efd88306b087895be86c8b651d076d27ff</x:v>
      </x:c>
      <x:c r="H8117" s="103" t="str">
        <x:v>1202</x:v>
      </x:c>
      <x:c r="I8117" s="103" t="str">
        <x:v>1733</x:v>
      </x:c>
      <x:c r="J8117" s="103" t="str">
        <x:v>L</x:v>
      </x:c>
      <x:c r="K8117" s="103" t="str">
        <x:v>True</x:v>
      </x:c>
      <x:c r="L8117" s="103" t="str"/>
    </x:row>
    <x:row r="8118">
      <x:c r="A8118" s="103" t="str">
        <x:v>train</x:v>
      </x:c>
      <x:c r="B8118" s="103" t="str">
        <x:v>10584</x:v>
      </x:c>
      <x:c r="C8118" s="103" t="str">
        <x:v>180.0</x:v>
      </x:c>
      <x:c r="D8118" s="103" t="str">
        <x:v>M</x:v>
      </x:c>
      <x:c r="E8118" s="103" t="str">
        <x:v>D:\Hoctap\Doan_totnghiep\Dataset\RSNA\boneage-training-dataset\boneage-training-dataset\10584.png</x:v>
      </x:c>
      <x:c r="F8118" s="103" t="str">
        <x:v>895579</x:v>
      </x:c>
      <x:c r="G8118" s="103" t="str">
        <x:v>418630960fa41eb49d5c4884b9ed7dda75a6470ea429575e52f3f4aef93b03f2</x:v>
      </x:c>
      <x:c r="H8118" s="103" t="str">
        <x:v>1399</x:v>
      </x:c>
      <x:c r="I8118" s="103" t="str">
        <x:v>2115</x:v>
      </x:c>
      <x:c r="J8118" s="103" t="str">
        <x:v>L</x:v>
      </x:c>
      <x:c r="K8118" s="103" t="str">
        <x:v>True</x:v>
      </x:c>
      <x:c r="L8118" s="103" t="str"/>
    </x:row>
    <x:row r="8119">
      <x:c r="A8119" s="103" t="str">
        <x:v>train</x:v>
      </x:c>
      <x:c r="B8119" s="103" t="str">
        <x:v>10585</x:v>
      </x:c>
      <x:c r="C8119" s="103" t="str">
        <x:v>138.0</x:v>
      </x:c>
      <x:c r="D8119" s="103" t="str">
        <x:v>M</x:v>
      </x:c>
      <x:c r="E8119" s="103" t="str">
        <x:v>D:\Hoctap\Doan_totnghiep\Dataset\RSNA\boneage-training-dataset\boneage-training-dataset\10585.png</x:v>
      </x:c>
      <x:c r="F8119" s="103" t="str">
        <x:v>673825</x:v>
      </x:c>
      <x:c r="G8119" s="103" t="str">
        <x:v>bba744d59647e55f304f71fdee00fc2bf66691c1824d31c7639a035847b26537</x:v>
      </x:c>
      <x:c r="H8119" s="103" t="str">
        <x:v>1405</x:v>
      </x:c>
      <x:c r="I8119" s="103" t="str">
        <x:v>1549</x:v>
      </x:c>
      <x:c r="J8119" s="103" t="str">
        <x:v>L</x:v>
      </x:c>
      <x:c r="K8119" s="103" t="str">
        <x:v>True</x:v>
      </x:c>
      <x:c r="L8119" s="103" t="str"/>
    </x:row>
    <x:row r="8120">
      <x:c r="A8120" s="103" t="str">
        <x:v>train</x:v>
      </x:c>
      <x:c r="B8120" s="103" t="str">
        <x:v>10586</x:v>
      </x:c>
      <x:c r="C8120" s="103" t="str">
        <x:v>168.0</x:v>
      </x:c>
      <x:c r="D8120" s="103" t="str">
        <x:v>F</x:v>
      </x:c>
      <x:c r="E8120" s="103" t="str">
        <x:v>D:\Hoctap\Doan_totnghiep\Dataset\RSNA\boneage-training-dataset\boneage-training-dataset\10586.png</x:v>
      </x:c>
      <x:c r="F8120" s="103" t="str">
        <x:v>662543</x:v>
      </x:c>
      <x:c r="G8120" s="103" t="str">
        <x:v>2c2a9131f71f324651d08c397cc5d5277a77f91840216c186980fbf42d094e27</x:v>
      </x:c>
      <x:c r="H8120" s="103" t="str">
        <x:v>1119</x:v>
      </x:c>
      <x:c r="I8120" s="103" t="str">
        <x:v>1754</x:v>
      </x:c>
      <x:c r="J8120" s="103" t="str">
        <x:v>L</x:v>
      </x:c>
      <x:c r="K8120" s="103" t="str">
        <x:v>True</x:v>
      </x:c>
      <x:c r="L8120" s="103" t="str"/>
    </x:row>
    <x:row r="8121">
      <x:c r="A8121" s="103" t="str">
        <x:v>train</x:v>
      </x:c>
      <x:c r="B8121" s="103" t="str">
        <x:v>10588</x:v>
      </x:c>
      <x:c r="C8121" s="103" t="str">
        <x:v>54.0</x:v>
      </x:c>
      <x:c r="D8121" s="103" t="str">
        <x:v>M</x:v>
      </x:c>
      <x:c r="E8121" s="103" t="str">
        <x:v>D:\Hoctap\Doan_totnghiep\Dataset\RSNA\boneage-training-dataset\boneage-training-dataset\10588.png</x:v>
      </x:c>
      <x:c r="F8121" s="103" t="str">
        <x:v>389309</x:v>
      </x:c>
      <x:c r="G8121" s="103" t="str">
        <x:v>3c9bb444331fcdcb96f664b15ae26f7e99ba30f1b3478a6e8087f0ca466c2a5d</x:v>
      </x:c>
      <x:c r="H8121" s="103" t="str">
        <x:v>954</x:v>
      </x:c>
      <x:c r="I8121" s="103" t="str">
        <x:v>1183</x:v>
      </x:c>
      <x:c r="J8121" s="103" t="str">
        <x:v>L</x:v>
      </x:c>
      <x:c r="K8121" s="103" t="str">
        <x:v>True</x:v>
      </x:c>
      <x:c r="L8121" s="103" t="str"/>
    </x:row>
    <x:row r="8122">
      <x:c r="A8122" s="103" t="str">
        <x:v>train</x:v>
      </x:c>
      <x:c r="B8122" s="103" t="str">
        <x:v>10589</x:v>
      </x:c>
      <x:c r="C8122" s="103" t="str">
        <x:v>138.0</x:v>
      </x:c>
      <x:c r="D8122" s="103" t="str">
        <x:v>M</x:v>
      </x:c>
      <x:c r="E8122" s="103" t="str">
        <x:v>D:\Hoctap\Doan_totnghiep\Dataset\RSNA\boneage-training-dataset\boneage-training-dataset\10589.png</x:v>
      </x:c>
      <x:c r="F8122" s="103" t="str">
        <x:v>658347</x:v>
      </x:c>
      <x:c r="G8122" s="103" t="str">
        <x:v>232d7056de9fced1a7ccfe2cb224e0ca97b5ff15f01257318b0a191187b5625d</x:v>
      </x:c>
      <x:c r="H8122" s="103" t="str">
        <x:v>1291</x:v>
      </x:c>
      <x:c r="I8122" s="103" t="str">
        <x:v>1602</x:v>
      </x:c>
      <x:c r="J8122" s="103" t="str">
        <x:v>L</x:v>
      </x:c>
      <x:c r="K8122" s="103" t="str">
        <x:v>True</x:v>
      </x:c>
      <x:c r="L8122" s="103" t="str"/>
    </x:row>
    <x:row r="8123">
      <x:c r="A8123" s="103" t="str">
        <x:v>train</x:v>
      </x:c>
      <x:c r="B8123" s="103" t="str">
        <x:v>10590</x:v>
      </x:c>
      <x:c r="C8123" s="103" t="str">
        <x:v>168.0</x:v>
      </x:c>
      <x:c r="D8123" s="103" t="str">
        <x:v>F</x:v>
      </x:c>
      <x:c r="E8123" s="103" t="str">
        <x:v>D:\Hoctap\Doan_totnghiep\Dataset\RSNA\boneage-training-dataset\boneage-training-dataset\10590.png</x:v>
      </x:c>
      <x:c r="F8123" s="103" t="str">
        <x:v>685903</x:v>
      </x:c>
      <x:c r="G8123" s="103" t="str">
        <x:v>4a7fdf18e73583b3bcb5008badbb959ab82ec314ea4f5216cc0caadebb407935</x:v>
      </x:c>
      <x:c r="H8123" s="103" t="str">
        <x:v>1083</x:v>
      </x:c>
      <x:c r="I8123" s="103" t="str">
        <x:v>1905</x:v>
      </x:c>
      <x:c r="J8123" s="103" t="str">
        <x:v>L</x:v>
      </x:c>
      <x:c r="K8123" s="103" t="str">
        <x:v>True</x:v>
      </x:c>
      <x:c r="L8123" s="103" t="str"/>
    </x:row>
    <x:row r="8124">
      <x:c r="A8124" s="103" t="str">
        <x:v>train</x:v>
      </x:c>
      <x:c r="B8124" s="103" t="str">
        <x:v>10591</x:v>
      </x:c>
      <x:c r="C8124" s="103" t="str">
        <x:v>50.0</x:v>
      </x:c>
      <x:c r="D8124" s="103" t="str">
        <x:v>F</x:v>
      </x:c>
      <x:c r="E8124" s="103" t="str">
        <x:v>D:\Hoctap\Doan_totnghiep\Dataset\RSNA\boneage-training-dataset\boneage-training-dataset\10591.png</x:v>
      </x:c>
      <x:c r="F8124" s="103" t="str">
        <x:v>316885</x:v>
      </x:c>
      <x:c r="G8124" s="103" t="str">
        <x:v>003d739ac38dc1c658e5ed995a80bb117ca9e9e357503b3da3e62cb11af9b2a4</x:v>
      </x:c>
      <x:c r="H8124" s="103" t="str">
        <x:v>859</x:v>
      </x:c>
      <x:c r="I8124" s="103" t="str">
        <x:v>1169</x:v>
      </x:c>
      <x:c r="J8124" s="103" t="str">
        <x:v>L</x:v>
      </x:c>
      <x:c r="K8124" s="103" t="str">
        <x:v>True</x:v>
      </x:c>
      <x:c r="L8124" s="103" t="str"/>
    </x:row>
    <x:row r="8125">
      <x:c r="A8125" s="103" t="str">
        <x:v>train</x:v>
      </x:c>
      <x:c r="B8125" s="103" t="str">
        <x:v>10592</x:v>
      </x:c>
      <x:c r="C8125" s="103" t="str">
        <x:v>106.0</x:v>
      </x:c>
      <x:c r="D8125" s="103" t="str">
        <x:v>F</x:v>
      </x:c>
      <x:c r="E8125" s="103" t="str">
        <x:v>D:\Hoctap\Doan_totnghiep\Dataset\RSNA\boneage-training-dataset\boneage-training-dataset\10592.png</x:v>
      </x:c>
      <x:c r="F8125" s="103" t="str">
        <x:v>707979</x:v>
      </x:c>
      <x:c r="G8125" s="103" t="str">
        <x:v>dbc97cd0657a0513e5398b7b2de5a0fdafdffad7e0a21a58264992e639b9d03b</x:v>
      </x:c>
      <x:c r="H8125" s="103" t="str">
        <x:v>1278</x:v>
      </x:c>
      <x:c r="I8125" s="103" t="str">
        <x:v>1602</x:v>
      </x:c>
      <x:c r="J8125" s="103" t="str">
        <x:v>L</x:v>
      </x:c>
      <x:c r="K8125" s="103" t="str">
        <x:v>True</x:v>
      </x:c>
      <x:c r="L8125" s="103" t="str"/>
    </x:row>
    <x:row r="8126">
      <x:c r="A8126" s="103" t="str">
        <x:v>train</x:v>
      </x:c>
      <x:c r="B8126" s="103" t="str">
        <x:v>10594</x:v>
      </x:c>
      <x:c r="C8126" s="103" t="str">
        <x:v>204.0</x:v>
      </x:c>
      <x:c r="D8126" s="103" t="str">
        <x:v>M</x:v>
      </x:c>
      <x:c r="E8126" s="103" t="str">
        <x:v>D:\Hoctap\Doan_totnghiep\Dataset\RSNA\boneage-training-dataset\boneage-training-dataset\10594.png</x:v>
      </x:c>
      <x:c r="F8126" s="103" t="str">
        <x:v>2137370</x:v>
      </x:c>
      <x:c r="G8126" s="103" t="str">
        <x:v>66f8bd49fa1c662556bd22c1be57a3d12473ebe9c3d9b0f02e39a2c7f62dda6c</x:v>
      </x:c>
      <x:c r="H8126" s="103" t="str">
        <x:v>1950</x:v>
      </x:c>
      <x:c r="I8126" s="103" t="str">
        <x:v>2460</x:v>
      </x:c>
      <x:c r="J8126" s="103" t="str">
        <x:v>L</x:v>
      </x:c>
      <x:c r="K8126" s="103" t="str">
        <x:v>True</x:v>
      </x:c>
      <x:c r="L8126" s="103" t="str"/>
    </x:row>
    <x:row r="8127">
      <x:c r="A8127" s="103" t="str">
        <x:v>train</x:v>
      </x:c>
      <x:c r="B8127" s="103" t="str">
        <x:v>10595</x:v>
      </x:c>
      <x:c r="C8127" s="103" t="str">
        <x:v>150.0</x:v>
      </x:c>
      <x:c r="D8127" s="103" t="str">
        <x:v>M</x:v>
      </x:c>
      <x:c r="E8127" s="103" t="str">
        <x:v>D:\Hoctap\Doan_totnghiep\Dataset\RSNA\boneage-training-dataset\boneage-training-dataset\10595.png</x:v>
      </x:c>
      <x:c r="F8127" s="103" t="str">
        <x:v>356796</x:v>
      </x:c>
      <x:c r="G8127" s="103" t="str">
        <x:v>15177d2fdc64bc8633760f4379b55466c5403d41caad9150e27a9d52a949830d</x:v>
      </x:c>
      <x:c r="H8127" s="103" t="str">
        <x:v>1096</x:v>
      </x:c>
      <x:c r="I8127" s="103" t="str">
        <x:v>1544</x:v>
      </x:c>
      <x:c r="J8127" s="103" t="str">
        <x:v>L</x:v>
      </x:c>
      <x:c r="K8127" s="103" t="str">
        <x:v>True</x:v>
      </x:c>
      <x:c r="L8127" s="103" t="str"/>
    </x:row>
    <x:row r="8128">
      <x:c r="A8128" s="103" t="str">
        <x:v>train</x:v>
      </x:c>
      <x:c r="B8128" s="103" t="str">
        <x:v>10597</x:v>
      </x:c>
      <x:c r="C8128" s="103" t="str">
        <x:v>69.0</x:v>
      </x:c>
      <x:c r="D8128" s="103" t="str">
        <x:v>F</x:v>
      </x:c>
      <x:c r="E8128" s="103" t="str">
        <x:v>D:\Hoctap\Doan_totnghiep\Dataset\RSNA\boneage-training-dataset\boneage-training-dataset\10597.png</x:v>
      </x:c>
      <x:c r="F8128" s="103" t="str">
        <x:v>451847</x:v>
      </x:c>
      <x:c r="G8128" s="103" t="str">
        <x:v>cef379100b4b36c6d69dc2d0ddf867f4ba5d1746752eef5a3b74a56e75b971af</x:v>
      </x:c>
      <x:c r="H8128" s="103" t="str">
        <x:v>973</x:v>
      </x:c>
      <x:c r="I8128" s="103" t="str">
        <x:v>1321</x:v>
      </x:c>
      <x:c r="J8128" s="103" t="str">
        <x:v>L</x:v>
      </x:c>
      <x:c r="K8128" s="103" t="str">
        <x:v>True</x:v>
      </x:c>
      <x:c r="L8128" s="103" t="str"/>
    </x:row>
    <x:row r="8129">
      <x:c r="A8129" s="103" t="str">
        <x:v>train</x:v>
      </x:c>
      <x:c r="B8129" s="103" t="str">
        <x:v>10598</x:v>
      </x:c>
      <x:c r="C8129" s="103" t="str">
        <x:v>156.0</x:v>
      </x:c>
      <x:c r="D8129" s="103" t="str">
        <x:v>M</x:v>
      </x:c>
      <x:c r="E8129" s="103" t="str">
        <x:v>D:\Hoctap\Doan_totnghiep\Dataset\RSNA\boneage-training-dataset\boneage-training-dataset\10598.png</x:v>
      </x:c>
      <x:c r="F8129" s="103" t="str">
        <x:v>616167</x:v>
      </x:c>
      <x:c r="G8129" s="103" t="str">
        <x:v>fb355c78aae962819f757725870fa025cf323000ad1569051f8f7277e4fbb0fc</x:v>
      </x:c>
      <x:c r="H8129" s="103" t="str">
        <x:v>1114</x:v>
      </x:c>
      <x:c r="I8129" s="103" t="str">
        <x:v>1505</x:v>
      </x:c>
      <x:c r="J8129" s="103" t="str">
        <x:v>L</x:v>
      </x:c>
      <x:c r="K8129" s="103" t="str">
        <x:v>True</x:v>
      </x:c>
      <x:c r="L8129" s="103" t="str"/>
    </x:row>
    <x:row r="8130">
      <x:c r="A8130" s="103" t="str">
        <x:v>train</x:v>
      </x:c>
      <x:c r="B8130" s="103" t="str">
        <x:v>10599</x:v>
      </x:c>
      <x:c r="C8130" s="103" t="str">
        <x:v>60.0</x:v>
      </x:c>
      <x:c r="D8130" s="103" t="str">
        <x:v>F</x:v>
      </x:c>
      <x:c r="E8130" s="103" t="str">
        <x:v>D:\Hoctap\Doan_totnghiep\Dataset\RSNA\boneage-training-dataset\boneage-training-dataset\10599.png</x:v>
      </x:c>
      <x:c r="F8130" s="103" t="str">
        <x:v>443756</x:v>
      </x:c>
      <x:c r="G8130" s="103" t="str">
        <x:v>c53c8e94ac77febe908ba44d13ff7a68c31084a779b469ae171d1f5b51f167bc</x:v>
      </x:c>
      <x:c r="H8130" s="103" t="str">
        <x:v>960</x:v>
      </x:c>
      <x:c r="I8130" s="103" t="str">
        <x:v>1270</x:v>
      </x:c>
      <x:c r="J8130" s="103" t="str">
        <x:v>L</x:v>
      </x:c>
      <x:c r="K8130" s="103" t="str">
        <x:v>True</x:v>
      </x:c>
      <x:c r="L8130" s="103" t="str"/>
    </x:row>
    <x:row r="8131">
      <x:c r="A8131" s="103" t="str">
        <x:v>train</x:v>
      </x:c>
      <x:c r="B8131" s="103" t="str">
        <x:v>10600</x:v>
      </x:c>
      <x:c r="C8131" s="103" t="str">
        <x:v>120.0</x:v>
      </x:c>
      <x:c r="D8131" s="103" t="str">
        <x:v>F</x:v>
      </x:c>
      <x:c r="E8131" s="103" t="str">
        <x:v>D:\Hoctap\Doan_totnghiep\Dataset\RSNA\boneage-training-dataset\boneage-training-dataset\10600.png</x:v>
      </x:c>
      <x:c r="F8131" s="103" t="str">
        <x:v>519027</x:v>
      </x:c>
      <x:c r="G8131" s="103" t="str">
        <x:v>d28e86f342e07c17b1336877a22c9b42c833c88cee486a9bb08944ea9548b936</x:v>
      </x:c>
      <x:c r="H8131" s="103" t="str">
        <x:v>1016</x:v>
      </x:c>
      <x:c r="I8131" s="103" t="str">
        <x:v>1414</x:v>
      </x:c>
      <x:c r="J8131" s="103" t="str">
        <x:v>L</x:v>
      </x:c>
      <x:c r="K8131" s="103" t="str">
        <x:v>True</x:v>
      </x:c>
      <x:c r="L8131" s="103" t="str"/>
    </x:row>
    <x:row r="8132">
      <x:c r="A8132" s="103" t="str">
        <x:v>train</x:v>
      </x:c>
      <x:c r="B8132" s="103" t="str">
        <x:v>10602</x:v>
      </x:c>
      <x:c r="C8132" s="103" t="str">
        <x:v>138.0</x:v>
      </x:c>
      <x:c r="D8132" s="103" t="str">
        <x:v>M</x:v>
      </x:c>
      <x:c r="E8132" s="103" t="str">
        <x:v>D:\Hoctap\Doan_totnghiep\Dataset\RSNA\boneage-training-dataset\boneage-training-dataset\10602.png</x:v>
      </x:c>
      <x:c r="F8132" s="103" t="str">
        <x:v>557213</x:v>
      </x:c>
      <x:c r="G8132" s="103" t="str">
        <x:v>245ebe4bed157390358e598754ec2510f3a5a51c75a640bce118597119d4897d</x:v>
      </x:c>
      <x:c r="H8132" s="103" t="str">
        <x:v>1232</x:v>
      </x:c>
      <x:c r="I8132" s="103" t="str">
        <x:v>1677</x:v>
      </x:c>
      <x:c r="J8132" s="103" t="str">
        <x:v>L</x:v>
      </x:c>
      <x:c r="K8132" s="103" t="str">
        <x:v>True</x:v>
      </x:c>
      <x:c r="L8132" s="103" t="str"/>
    </x:row>
    <x:row r="8133">
      <x:c r="A8133" s="103" t="str">
        <x:v>train</x:v>
      </x:c>
      <x:c r="B8133" s="103" t="str">
        <x:v>10603</x:v>
      </x:c>
      <x:c r="C8133" s="103" t="str">
        <x:v>69.0</x:v>
      </x:c>
      <x:c r="D8133" s="103" t="str">
        <x:v>F</x:v>
      </x:c>
      <x:c r="E8133" s="103" t="str">
        <x:v>D:\Hoctap\Doan_totnghiep\Dataset\RSNA\boneage-training-dataset\boneage-training-dataset\10603.png</x:v>
      </x:c>
      <x:c r="F8133" s="103" t="str">
        <x:v>993704</x:v>
      </x:c>
      <x:c r="G8133" s="103" t="str">
        <x:v>b396c97b6e90d0dec33e637999cd44a3ed5e8526e8cfcbe97969be5d99402b7b</x:v>
      </x:c>
      <x:c r="H8133" s="103" t="str">
        <x:v>1247</x:v>
      </x:c>
      <x:c r="I8133" s="103" t="str">
        <x:v>1421</x:v>
      </x:c>
      <x:c r="J8133" s="103" t="str">
        <x:v>L</x:v>
      </x:c>
      <x:c r="K8133" s="103" t="str">
        <x:v>True</x:v>
      </x:c>
      <x:c r="L8133" s="103" t="str"/>
    </x:row>
    <x:row r="8134">
      <x:c r="A8134" s="103" t="str">
        <x:v>train</x:v>
      </x:c>
      <x:c r="B8134" s="103" t="str">
        <x:v>10604</x:v>
      </x:c>
      <x:c r="C8134" s="103" t="str">
        <x:v>156.0</x:v>
      </x:c>
      <x:c r="D8134" s="103" t="str">
        <x:v>M</x:v>
      </x:c>
      <x:c r="E8134" s="103" t="str">
        <x:v>D:\Hoctap\Doan_totnghiep\Dataset\RSNA\boneage-training-dataset\boneage-training-dataset\10604.png</x:v>
      </x:c>
      <x:c r="F8134" s="103" t="str">
        <x:v>958260</x:v>
      </x:c>
      <x:c r="G8134" s="103" t="str">
        <x:v>6c8f6adad2479f0faaa3ecf9930d965071d569088abbb28a90b6e87548aaba5a</x:v>
      </x:c>
      <x:c r="H8134" s="103" t="str">
        <x:v>1220</x:v>
      </x:c>
      <x:c r="I8134" s="103" t="str">
        <x:v>1866</x:v>
      </x:c>
      <x:c r="J8134" s="103" t="str">
        <x:v>L</x:v>
      </x:c>
      <x:c r="K8134" s="103" t="str">
        <x:v>True</x:v>
      </x:c>
      <x:c r="L8134" s="103" t="str"/>
    </x:row>
    <x:row r="8135">
      <x:c r="A8135" s="103" t="str">
        <x:v>train</x:v>
      </x:c>
      <x:c r="B8135" s="103" t="str">
        <x:v>10605</x:v>
      </x:c>
      <x:c r="C8135" s="103" t="str">
        <x:v>82.0</x:v>
      </x:c>
      <x:c r="D8135" s="103" t="str">
        <x:v>F</x:v>
      </x:c>
      <x:c r="E8135" s="103" t="str">
        <x:v>D:\Hoctap\Doan_totnghiep\Dataset\RSNA\boneage-training-dataset\boneage-training-dataset\10605.png</x:v>
      </x:c>
      <x:c r="F8135" s="103" t="str">
        <x:v>745405</x:v>
      </x:c>
      <x:c r="G8135" s="103" t="str">
        <x:v>9afe819cbbba542662a81d07f1cfdd79e35940cf9d3b49b0f62267ec049f01ba</x:v>
      </x:c>
      <x:c r="H8135" s="103" t="str">
        <x:v>1033</x:v>
      </x:c>
      <x:c r="I8135" s="103" t="str">
        <x:v>1460</x:v>
      </x:c>
      <x:c r="J8135" s="103" t="str">
        <x:v>L</x:v>
      </x:c>
      <x:c r="K8135" s="103" t="str">
        <x:v>True</x:v>
      </x:c>
      <x:c r="L8135" s="103" t="str"/>
    </x:row>
    <x:row r="8136">
      <x:c r="A8136" s="103" t="str">
        <x:v>train</x:v>
      </x:c>
      <x:c r="B8136" s="103" t="str">
        <x:v>10606</x:v>
      </x:c>
      <x:c r="C8136" s="103" t="str">
        <x:v>84.0</x:v>
      </x:c>
      <x:c r="D8136" s="103" t="str">
        <x:v>M</x:v>
      </x:c>
      <x:c r="E8136" s="103" t="str">
        <x:v>D:\Hoctap\Doan_totnghiep\Dataset\RSNA\boneage-training-dataset\boneage-training-dataset\10606.png</x:v>
      </x:c>
      <x:c r="F8136" s="103" t="str">
        <x:v>504372</x:v>
      </x:c>
      <x:c r="G8136" s="103" t="str">
        <x:v>f5a860b4c16a2c873db1c96ed77de59b84a5df45c01f4feb7b58f97c266ea1fa</x:v>
      </x:c>
      <x:c r="H8136" s="103" t="str">
        <x:v>1092</x:v>
      </x:c>
      <x:c r="I8136" s="103" t="str">
        <x:v>1287</x:v>
      </x:c>
      <x:c r="J8136" s="103" t="str">
        <x:v>L</x:v>
      </x:c>
      <x:c r="K8136" s="103" t="str">
        <x:v>True</x:v>
      </x:c>
      <x:c r="L8136" s="103" t="str"/>
    </x:row>
    <x:row r="8137">
      <x:c r="A8137" s="103" t="str">
        <x:v>train</x:v>
      </x:c>
      <x:c r="B8137" s="103" t="str">
        <x:v>10607</x:v>
      </x:c>
      <x:c r="C8137" s="103" t="str">
        <x:v>180.0</x:v>
      </x:c>
      <x:c r="D8137" s="103" t="str">
        <x:v>F</x:v>
      </x:c>
      <x:c r="E8137" s="103" t="str">
        <x:v>D:\Hoctap\Doan_totnghiep\Dataset\RSNA\boneage-training-dataset\boneage-training-dataset\10607.png</x:v>
      </x:c>
      <x:c r="F8137" s="103" t="str">
        <x:v>1003361</x:v>
      </x:c>
      <x:c r="G8137" s="103" t="str">
        <x:v>59334007baf38587c85199462b6e73fb73a3c05cefe33af53edd646ff51959d0</x:v>
      </x:c>
      <x:c r="H8137" s="103" t="str">
        <x:v>1332</x:v>
      </x:c>
      <x:c r="I8137" s="103" t="str">
        <x:v>1765</x:v>
      </x:c>
      <x:c r="J8137" s="103" t="str">
        <x:v>L</x:v>
      </x:c>
      <x:c r="K8137" s="103" t="str">
        <x:v>True</x:v>
      </x:c>
      <x:c r="L8137" s="103" t="str"/>
    </x:row>
    <x:row r="8138">
      <x:c r="A8138" s="103" t="str">
        <x:v>train</x:v>
      </x:c>
      <x:c r="B8138" s="103" t="str">
        <x:v>10608</x:v>
      </x:c>
      <x:c r="C8138" s="103" t="str">
        <x:v>84.0</x:v>
      </x:c>
      <x:c r="D8138" s="103" t="str">
        <x:v>M</x:v>
      </x:c>
      <x:c r="E8138" s="103" t="str">
        <x:v>D:\Hoctap\Doan_totnghiep\Dataset\RSNA\boneage-training-dataset\boneage-training-dataset\10608.png</x:v>
      </x:c>
      <x:c r="F8138" s="103" t="str">
        <x:v>670480</x:v>
      </x:c>
      <x:c r="G8138" s="103" t="str">
        <x:v>37b0e4e0cb630f1bbc2acc8400deef49cff637d36856f0bc9716fbde8a847e2c</x:v>
      </x:c>
      <x:c r="H8138" s="103" t="str">
        <x:v>1151</x:v>
      </x:c>
      <x:c r="I8138" s="103" t="str">
        <x:v>1386</x:v>
      </x:c>
      <x:c r="J8138" s="103" t="str">
        <x:v>L</x:v>
      </x:c>
      <x:c r="K8138" s="103" t="str">
        <x:v>True</x:v>
      </x:c>
      <x:c r="L8138" s="103" t="str"/>
    </x:row>
    <x:row r="8139">
      <x:c r="A8139" s="103" t="str">
        <x:v>train</x:v>
      </x:c>
      <x:c r="B8139" s="103" t="str">
        <x:v>10609</x:v>
      </x:c>
      <x:c r="C8139" s="103" t="str">
        <x:v>120.0</x:v>
      </x:c>
      <x:c r="D8139" s="103" t="str">
        <x:v>F</x:v>
      </x:c>
      <x:c r="E8139" s="103" t="str">
        <x:v>D:\Hoctap\Doan_totnghiep\Dataset\RSNA\boneage-training-dataset\boneage-training-dataset\10609.png</x:v>
      </x:c>
      <x:c r="F8139" s="103" t="str">
        <x:v>622731</x:v>
      </x:c>
      <x:c r="G8139" s="103" t="str">
        <x:v>9af056f660c234cc3088094b3855cf78e524a2990969367acca65c6701197f16</x:v>
      </x:c>
      <x:c r="H8139" s="103" t="str">
        <x:v>1216</x:v>
      </x:c>
      <x:c r="I8139" s="103" t="str">
        <x:v>1580</x:v>
      </x:c>
      <x:c r="J8139" s="103" t="str">
        <x:v>L</x:v>
      </x:c>
      <x:c r="K8139" s="103" t="str">
        <x:v>True</x:v>
      </x:c>
      <x:c r="L8139" s="103" t="str"/>
    </x:row>
    <x:row r="8140">
      <x:c r="A8140" s="103" t="str">
        <x:v>train</x:v>
      </x:c>
      <x:c r="B8140" s="103" t="str">
        <x:v>10610</x:v>
      </x:c>
      <x:c r="C8140" s="103" t="str">
        <x:v>162.0</x:v>
      </x:c>
      <x:c r="D8140" s="103" t="str">
        <x:v>M</x:v>
      </x:c>
      <x:c r="E8140" s="103" t="str">
        <x:v>D:\Hoctap\Doan_totnghiep\Dataset\RSNA\boneage-training-dataset\boneage-training-dataset\10610.png</x:v>
      </x:c>
      <x:c r="F8140" s="103" t="str">
        <x:v>992650</x:v>
      </x:c>
      <x:c r="G8140" s="103" t="str">
        <x:v>e8bfc7bdaf19fab92af47ccf53d9ce9b48f7e5d16bee22fa227d05f43cce3ac9</x:v>
      </x:c>
      <x:c r="H8140" s="103" t="str">
        <x:v>1510</x:v>
      </x:c>
      <x:c r="I8140" s="103" t="str">
        <x:v>1818</x:v>
      </x:c>
      <x:c r="J8140" s="103" t="str">
        <x:v>L</x:v>
      </x:c>
      <x:c r="K8140" s="103" t="str">
        <x:v>True</x:v>
      </x:c>
      <x:c r="L8140" s="103" t="str"/>
    </x:row>
    <x:row r="8141">
      <x:c r="A8141" s="103" t="str">
        <x:v>train</x:v>
      </x:c>
      <x:c r="B8141" s="103" t="str">
        <x:v>10612</x:v>
      </x:c>
      <x:c r="C8141" s="103" t="str">
        <x:v>84.0</x:v>
      </x:c>
      <x:c r="D8141" s="103" t="str">
        <x:v>M</x:v>
      </x:c>
      <x:c r="E8141" s="103" t="str">
        <x:v>D:\Hoctap\Doan_totnghiep\Dataset\RSNA\boneage-training-dataset\boneage-training-dataset\10612.png</x:v>
      </x:c>
      <x:c r="F8141" s="103" t="str">
        <x:v>680143</x:v>
      </x:c>
      <x:c r="G8141" s="103" t="str">
        <x:v>6add0270bc5643400a55c9dce4ccaa64714cbc511f6c2052c260c33c87f09ddd</x:v>
      </x:c>
      <x:c r="H8141" s="103" t="str">
        <x:v>1226</x:v>
      </x:c>
      <x:c r="I8141" s="103" t="str">
        <x:v>1616</x:v>
      </x:c>
      <x:c r="J8141" s="103" t="str">
        <x:v>L</x:v>
      </x:c>
      <x:c r="K8141" s="103" t="str">
        <x:v>True</x:v>
      </x:c>
      <x:c r="L8141" s="103" t="str"/>
    </x:row>
    <x:row r="8142">
      <x:c r="A8142" s="103" t="str">
        <x:v>train</x:v>
      </x:c>
      <x:c r="B8142" s="103" t="str">
        <x:v>10613</x:v>
      </x:c>
      <x:c r="C8142" s="103" t="str">
        <x:v>94.0</x:v>
      </x:c>
      <x:c r="D8142" s="103" t="str">
        <x:v>F</x:v>
      </x:c>
      <x:c r="E8142" s="103" t="str">
        <x:v>D:\Hoctap\Doan_totnghiep\Dataset\RSNA\boneage-training-dataset\boneage-training-dataset\10613.png</x:v>
      </x:c>
      <x:c r="F8142" s="103" t="str">
        <x:v>641564</x:v>
      </x:c>
      <x:c r="G8142" s="103" t="str">
        <x:v>15a21df1232a2bb5f8673531df30cf9f8585b9f10c056882413a61a83489a7ad</x:v>
      </x:c>
      <x:c r="H8142" s="103" t="str">
        <x:v>1197</x:v>
      </x:c>
      <x:c r="I8142" s="103" t="str">
        <x:v>1667</x:v>
      </x:c>
      <x:c r="J8142" s="103" t="str">
        <x:v>L</x:v>
      </x:c>
      <x:c r="K8142" s="103" t="str">
        <x:v>True</x:v>
      </x:c>
      <x:c r="L8142" s="103" t="str"/>
    </x:row>
    <x:row r="8143">
      <x:c r="A8143" s="103" t="str">
        <x:v>train</x:v>
      </x:c>
      <x:c r="B8143" s="103" t="str">
        <x:v>10614</x:v>
      </x:c>
      <x:c r="C8143" s="103" t="str">
        <x:v>120.0</x:v>
      </x:c>
      <x:c r="D8143" s="103" t="str">
        <x:v>M</x:v>
      </x:c>
      <x:c r="E8143" s="103" t="str">
        <x:v>D:\Hoctap\Doan_totnghiep\Dataset\RSNA\boneage-training-dataset\boneage-training-dataset\10614.png</x:v>
      </x:c>
      <x:c r="F8143" s="103" t="str">
        <x:v>642901</x:v>
      </x:c>
      <x:c r="G8143" s="103" t="str">
        <x:v>8f2ff891e74b0da22082adda02c3261176023dbeaaa50c1451ff78243bd38089</x:v>
      </x:c>
      <x:c r="H8143" s="103" t="str">
        <x:v>1356</x:v>
      </x:c>
      <x:c r="I8143" s="103" t="str">
        <x:v>1671</x:v>
      </x:c>
      <x:c r="J8143" s="103" t="str">
        <x:v>L</x:v>
      </x:c>
      <x:c r="K8143" s="103" t="str">
        <x:v>True</x:v>
      </x:c>
      <x:c r="L8143" s="103" t="str"/>
    </x:row>
    <x:row r="8144">
      <x:c r="A8144" s="103" t="str">
        <x:v>train</x:v>
      </x:c>
      <x:c r="B8144" s="103" t="str">
        <x:v>10615</x:v>
      </x:c>
      <x:c r="C8144" s="103" t="str">
        <x:v>72.0</x:v>
      </x:c>
      <x:c r="D8144" s="103" t="str">
        <x:v>M</x:v>
      </x:c>
      <x:c r="E8144" s="103" t="str">
        <x:v>D:\Hoctap\Doan_totnghiep\Dataset\RSNA\boneage-training-dataset\boneage-training-dataset\10615.png</x:v>
      </x:c>
      <x:c r="F8144" s="103" t="str">
        <x:v>720052</x:v>
      </x:c>
      <x:c r="G8144" s="103" t="str">
        <x:v>0f25a15371a9cdac5d34426649578966d9e3e3c5b05900afee22d9372db7b9aa</x:v>
      </x:c>
      <x:c r="H8144" s="103" t="str">
        <x:v>1106</x:v>
      </x:c>
      <x:c r="I8144" s="103" t="str">
        <x:v>1442</x:v>
      </x:c>
      <x:c r="J8144" s="103" t="str">
        <x:v>L</x:v>
      </x:c>
      <x:c r="K8144" s="103" t="str">
        <x:v>True</x:v>
      </x:c>
      <x:c r="L8144" s="103" t="str"/>
    </x:row>
    <x:row r="8145">
      <x:c r="A8145" s="103" t="str">
        <x:v>train</x:v>
      </x:c>
      <x:c r="B8145" s="103" t="str">
        <x:v>10616</x:v>
      </x:c>
      <x:c r="C8145" s="103" t="str">
        <x:v>168.0</x:v>
      </x:c>
      <x:c r="D8145" s="103" t="str">
        <x:v>M</x:v>
      </x:c>
      <x:c r="E8145" s="103" t="str">
        <x:v>D:\Hoctap\Doan_totnghiep\Dataset\RSNA\boneage-training-dataset\boneage-training-dataset\10616.png</x:v>
      </x:c>
      <x:c r="F8145" s="103" t="str">
        <x:v>904333</x:v>
      </x:c>
      <x:c r="G8145" s="103" t="str">
        <x:v>2716963631b28e124ee12980f4bff623fbe173fb7b670a6e5888ffd639fdb799</x:v>
      </x:c>
      <x:c r="H8145" s="103" t="str">
        <x:v>1566</x:v>
      </x:c>
      <x:c r="I8145" s="103" t="str">
        <x:v>2028</x:v>
      </x:c>
      <x:c r="J8145" s="103" t="str">
        <x:v>L</x:v>
      </x:c>
      <x:c r="K8145" s="103" t="str">
        <x:v>True</x:v>
      </x:c>
      <x:c r="L8145" s="103" t="str"/>
    </x:row>
    <x:row r="8146">
      <x:c r="A8146" s="103" t="str">
        <x:v>train</x:v>
      </x:c>
      <x:c r="B8146" s="103" t="str">
        <x:v>10617</x:v>
      </x:c>
      <x:c r="C8146" s="103" t="str">
        <x:v>168.0</x:v>
      </x:c>
      <x:c r="D8146" s="103" t="str">
        <x:v>F</x:v>
      </x:c>
      <x:c r="E8146" s="103" t="str">
        <x:v>D:\Hoctap\Doan_totnghiep\Dataset\RSNA\boneage-training-dataset\boneage-training-dataset\10617.png</x:v>
      </x:c>
      <x:c r="F8146" s="103" t="str">
        <x:v>898333</x:v>
      </x:c>
      <x:c r="G8146" s="103" t="str">
        <x:v>aebd50adee18d0584ebae61b4c58f9afa0b021b65b6e1b4f072e17d2eb05655c</x:v>
      </x:c>
      <x:c r="H8146" s="103" t="str">
        <x:v>1251</x:v>
      </x:c>
      <x:c r="I8146" s="103" t="str">
        <x:v>1819</x:v>
      </x:c>
      <x:c r="J8146" s="103" t="str">
        <x:v>L</x:v>
      </x:c>
      <x:c r="K8146" s="103" t="str">
        <x:v>True</x:v>
      </x:c>
      <x:c r="L8146" s="103" t="str"/>
    </x:row>
    <x:row r="8147">
      <x:c r="A8147" s="103" t="str">
        <x:v>train</x:v>
      </x:c>
      <x:c r="B8147" s="103" t="str">
        <x:v>10618</x:v>
      </x:c>
      <x:c r="C8147" s="103" t="str">
        <x:v>69.0</x:v>
      </x:c>
      <x:c r="D8147" s="103" t="str">
        <x:v>F</x:v>
      </x:c>
      <x:c r="E8147" s="103" t="str">
        <x:v>D:\Hoctap\Doan_totnghiep\Dataset\RSNA\boneage-training-dataset\boneage-training-dataset\10618.png</x:v>
      </x:c>
      <x:c r="F8147" s="103" t="str">
        <x:v>928447</x:v>
      </x:c>
      <x:c r="G8147" s="103" t="str">
        <x:v>026c4d159eef7cb0142e06197d4b4219321707fa638fe3610e7ddd1ff23aca9e</x:v>
      </x:c>
      <x:c r="H8147" s="103" t="str">
        <x:v>1610</x:v>
      </x:c>
      <x:c r="I8147" s="103" t="str">
        <x:v>1533</x:v>
      </x:c>
      <x:c r="J8147" s="103" t="str">
        <x:v>L</x:v>
      </x:c>
      <x:c r="K8147" s="103" t="str">
        <x:v>True</x:v>
      </x:c>
      <x:c r="L8147" s="103" t="str"/>
    </x:row>
    <x:row r="8148">
      <x:c r="A8148" s="103" t="str">
        <x:v>train</x:v>
      </x:c>
      <x:c r="B8148" s="103" t="str">
        <x:v>10619</x:v>
      </x:c>
      <x:c r="C8148" s="103" t="str">
        <x:v>150.0</x:v>
      </x:c>
      <x:c r="D8148" s="103" t="str">
        <x:v>M</x:v>
      </x:c>
      <x:c r="E8148" s="103" t="str">
        <x:v>D:\Hoctap\Doan_totnghiep\Dataset\RSNA\boneage-training-dataset\boneage-training-dataset\10619.png</x:v>
      </x:c>
      <x:c r="F8148" s="103" t="str">
        <x:v>917671</x:v>
      </x:c>
      <x:c r="G8148" s="103" t="str">
        <x:v>bf70f669cc27bf8bab9f817d165ec950921ae3a4e47bd070e618c3993740b565</x:v>
      </x:c>
      <x:c r="H8148" s="103" t="str">
        <x:v>1141</x:v>
      </x:c>
      <x:c r="I8148" s="103" t="str">
        <x:v>1579</x:v>
      </x:c>
      <x:c r="J8148" s="103" t="str">
        <x:v>L</x:v>
      </x:c>
      <x:c r="K8148" s="103" t="str">
        <x:v>True</x:v>
      </x:c>
      <x:c r="L8148" s="103" t="str"/>
    </x:row>
    <x:row r="8149">
      <x:c r="A8149" s="103" t="str">
        <x:v>train</x:v>
      </x:c>
      <x:c r="B8149" s="103" t="str">
        <x:v>10621</x:v>
      </x:c>
      <x:c r="C8149" s="103" t="str">
        <x:v>78.0</x:v>
      </x:c>
      <x:c r="D8149" s="103" t="str">
        <x:v>M</x:v>
      </x:c>
      <x:c r="E8149" s="103" t="str">
        <x:v>D:\Hoctap\Doan_totnghiep\Dataset\RSNA\boneage-training-dataset\boneage-training-dataset\10621.png</x:v>
      </x:c>
      <x:c r="F8149" s="103" t="str">
        <x:v>608612</x:v>
      </x:c>
      <x:c r="G8149" s="103" t="str">
        <x:v>ffcfb62ba6a72640f763ff571228a523ba173a102e5c6758bf7e121ae704bbe3</x:v>
      </x:c>
      <x:c r="H8149" s="103" t="str">
        <x:v>1337</x:v>
      </x:c>
      <x:c r="I8149" s="103" t="str">
        <x:v>1332</x:v>
      </x:c>
      <x:c r="J8149" s="103" t="str">
        <x:v>L</x:v>
      </x:c>
      <x:c r="K8149" s="103" t="str">
        <x:v>True</x:v>
      </x:c>
      <x:c r="L8149" s="103" t="str"/>
    </x:row>
    <x:row r="8150">
      <x:c r="A8150" s="103" t="str">
        <x:v>train</x:v>
      </x:c>
      <x:c r="B8150" s="103" t="str">
        <x:v>10623</x:v>
      </x:c>
      <x:c r="C8150" s="103" t="str">
        <x:v>94.0</x:v>
      </x:c>
      <x:c r="D8150" s="103" t="str">
        <x:v>F</x:v>
      </x:c>
      <x:c r="E8150" s="103" t="str">
        <x:v>D:\Hoctap\Doan_totnghiep\Dataset\RSNA\boneage-training-dataset\boneage-training-dataset\10623.png</x:v>
      </x:c>
      <x:c r="F8150" s="103" t="str">
        <x:v>416980</x:v>
      </x:c>
      <x:c r="G8150" s="103" t="str">
        <x:v>0ba1a4f426007c43d40f2fcecc915f5aba160a762f5d7738d2f4c785f3d1c9fc</x:v>
      </x:c>
      <x:c r="H8150" s="103" t="str">
        <x:v>1116</x:v>
      </x:c>
      <x:c r="I8150" s="103" t="str">
        <x:v>1394</x:v>
      </x:c>
      <x:c r="J8150" s="103" t="str">
        <x:v>L</x:v>
      </x:c>
      <x:c r="K8150" s="103" t="str">
        <x:v>True</x:v>
      </x:c>
      <x:c r="L8150" s="103" t="str"/>
    </x:row>
    <x:row r="8151">
      <x:c r="A8151" s="103" t="str">
        <x:v>train</x:v>
      </x:c>
      <x:c r="B8151" s="103" t="str">
        <x:v>10624</x:v>
      </x:c>
      <x:c r="C8151" s="103" t="str">
        <x:v>69.0</x:v>
      </x:c>
      <x:c r="D8151" s="103" t="str">
        <x:v>F</x:v>
      </x:c>
      <x:c r="E8151" s="103" t="str">
        <x:v>D:\Hoctap\Doan_totnghiep\Dataset\RSNA\boneage-training-dataset\boneage-training-dataset\10624.png</x:v>
      </x:c>
      <x:c r="F8151" s="103" t="str">
        <x:v>628798</x:v>
      </x:c>
      <x:c r="G8151" s="103" t="str">
        <x:v>2b68372d6bd05e1767eedd8b7b23f41b1890baf8505206bca8196501309c88b0</x:v>
      </x:c>
      <x:c r="H8151" s="103" t="str">
        <x:v>1224</x:v>
      </x:c>
      <x:c r="I8151" s="103" t="str">
        <x:v>1257</x:v>
      </x:c>
      <x:c r="J8151" s="103" t="str">
        <x:v>L</x:v>
      </x:c>
      <x:c r="K8151" s="103" t="str">
        <x:v>True</x:v>
      </x:c>
      <x:c r="L8151" s="103" t="str"/>
    </x:row>
    <x:row r="8152">
      <x:c r="A8152" s="103" t="str">
        <x:v>train</x:v>
      </x:c>
      <x:c r="B8152" s="103" t="str">
        <x:v>10625</x:v>
      </x:c>
      <x:c r="C8152" s="103" t="str">
        <x:v>168.0</x:v>
      </x:c>
      <x:c r="D8152" s="103" t="str">
        <x:v>M</x:v>
      </x:c>
      <x:c r="E8152" s="103" t="str">
        <x:v>D:\Hoctap\Doan_totnghiep\Dataset\RSNA\boneage-training-dataset\boneage-training-dataset\10625.png</x:v>
      </x:c>
      <x:c r="F8152" s="103" t="str">
        <x:v>495159</x:v>
      </x:c>
      <x:c r="G8152" s="103" t="str">
        <x:v>05a17a2a8c28375eb0092c7d004826cf8f1a7a3809f1db6acd159a80ee215c31</x:v>
      </x:c>
      <x:c r="H8152" s="103" t="str">
        <x:v>1240</x:v>
      </x:c>
      <x:c r="I8152" s="103" t="str">
        <x:v>1829</x:v>
      </x:c>
      <x:c r="J8152" s="103" t="str">
        <x:v>L</x:v>
      </x:c>
      <x:c r="K8152" s="103" t="str">
        <x:v>True</x:v>
      </x:c>
      <x:c r="L8152" s="103" t="str"/>
    </x:row>
    <x:row r="8153">
      <x:c r="A8153" s="103" t="str">
        <x:v>train</x:v>
      </x:c>
      <x:c r="B8153" s="103" t="str">
        <x:v>10626</x:v>
      </x:c>
      <x:c r="C8153" s="103" t="str">
        <x:v>156.0</x:v>
      </x:c>
      <x:c r="D8153" s="103" t="str">
        <x:v>M</x:v>
      </x:c>
      <x:c r="E8153" s="103" t="str">
        <x:v>D:\Hoctap\Doan_totnghiep\Dataset\RSNA\boneage-training-dataset\boneage-training-dataset\10626.png</x:v>
      </x:c>
      <x:c r="F8153" s="103" t="str">
        <x:v>500617</x:v>
      </x:c>
      <x:c r="G8153" s="103" t="str">
        <x:v>c8c15a00cf0e6cf7cbc610b54362414705b7627aad32f64d8503c921b463c215</x:v>
      </x:c>
      <x:c r="H8153" s="103" t="str">
        <x:v>1175</x:v>
      </x:c>
      <x:c r="I8153" s="103" t="str">
        <x:v>1573</x:v>
      </x:c>
      <x:c r="J8153" s="103" t="str">
        <x:v>L</x:v>
      </x:c>
      <x:c r="K8153" s="103" t="str">
        <x:v>True</x:v>
      </x:c>
      <x:c r="L8153" s="103" t="str"/>
    </x:row>
    <x:row r="8154">
      <x:c r="A8154" s="103" t="str">
        <x:v>train</x:v>
      </x:c>
      <x:c r="B8154" s="103" t="str">
        <x:v>10627</x:v>
      </x:c>
      <x:c r="C8154" s="103" t="str">
        <x:v>144.0</x:v>
      </x:c>
      <x:c r="D8154" s="103" t="str">
        <x:v>F</x:v>
      </x:c>
      <x:c r="E8154" s="103" t="str">
        <x:v>D:\Hoctap\Doan_totnghiep\Dataset\RSNA\boneage-training-dataset\boneage-training-dataset\10627.png</x:v>
      </x:c>
      <x:c r="F8154" s="103" t="str">
        <x:v>472007</x:v>
      </x:c>
      <x:c r="G8154" s="103" t="str">
        <x:v>909861542c60e3cb77048f5753384f03c928607509514bae91f3039f8320732c</x:v>
      </x:c>
      <x:c r="H8154" s="103" t="str">
        <x:v>999</x:v>
      </x:c>
      <x:c r="I8154" s="103" t="str">
        <x:v>1487</x:v>
      </x:c>
      <x:c r="J8154" s="103" t="str">
        <x:v>L</x:v>
      </x:c>
      <x:c r="K8154" s="103" t="str">
        <x:v>True</x:v>
      </x:c>
      <x:c r="L8154" s="103" t="str"/>
    </x:row>
    <x:row r="8155">
      <x:c r="A8155" s="103" t="str">
        <x:v>train</x:v>
      </x:c>
      <x:c r="B8155" s="103" t="str">
        <x:v>10628</x:v>
      </x:c>
      <x:c r="C8155" s="103" t="str">
        <x:v>162.0</x:v>
      </x:c>
      <x:c r="D8155" s="103" t="str">
        <x:v>M</x:v>
      </x:c>
      <x:c r="E8155" s="103" t="str">
        <x:v>D:\Hoctap\Doan_totnghiep\Dataset\RSNA\boneage-training-dataset\boneage-training-dataset\10628.png</x:v>
      </x:c>
      <x:c r="F8155" s="103" t="str">
        <x:v>998119</x:v>
      </x:c>
      <x:c r="G8155" s="103" t="str">
        <x:v>4470b649ad91984317a78d90bddb6ac9607f8f8158c1b4ea3ade26dc9add0dab</x:v>
      </x:c>
      <x:c r="H8155" s="103" t="str">
        <x:v>1659</x:v>
      </x:c>
      <x:c r="I8155" s="103" t="str">
        <x:v>1799</x:v>
      </x:c>
      <x:c r="J8155" s="103" t="str">
        <x:v>L</x:v>
      </x:c>
      <x:c r="K8155" s="103" t="str">
        <x:v>True</x:v>
      </x:c>
      <x:c r="L8155" s="103" t="str"/>
    </x:row>
    <x:row r="8156">
      <x:c r="A8156" s="103" t="str">
        <x:v>train</x:v>
      </x:c>
      <x:c r="B8156" s="103" t="str">
        <x:v>10629</x:v>
      </x:c>
      <x:c r="C8156" s="103" t="str">
        <x:v>120.0</x:v>
      </x:c>
      <x:c r="D8156" s="103" t="str">
        <x:v>F</x:v>
      </x:c>
      <x:c r="E8156" s="103" t="str">
        <x:v>D:\Hoctap\Doan_totnghiep\Dataset\RSNA\boneage-training-dataset\boneage-training-dataset\10629.png</x:v>
      </x:c>
      <x:c r="F8156" s="103" t="str">
        <x:v>624805</x:v>
      </x:c>
      <x:c r="G8156" s="103" t="str">
        <x:v>a1e0d7912b496060c774f9c9e3197b99f6061b093d6c3a0ee96a553ccae56641</x:v>
      </x:c>
      <x:c r="H8156" s="103" t="str">
        <x:v>1076</x:v>
      </x:c>
      <x:c r="I8156" s="103" t="str">
        <x:v>1458</x:v>
      </x:c>
      <x:c r="J8156" s="103" t="str">
        <x:v>L</x:v>
      </x:c>
      <x:c r="K8156" s="103" t="str">
        <x:v>True</x:v>
      </x:c>
      <x:c r="L8156" s="103" t="str"/>
    </x:row>
    <x:row r="8157">
      <x:c r="A8157" s="103" t="str">
        <x:v>train</x:v>
      </x:c>
      <x:c r="B8157" s="103" t="str">
        <x:v>10631</x:v>
      </x:c>
      <x:c r="C8157" s="103" t="str">
        <x:v>162.0</x:v>
      </x:c>
      <x:c r="D8157" s="103" t="str">
        <x:v>M</x:v>
      </x:c>
      <x:c r="E8157" s="103" t="str">
        <x:v>D:\Hoctap\Doan_totnghiep\Dataset\RSNA\boneage-training-dataset\boneage-training-dataset\10631.png</x:v>
      </x:c>
      <x:c r="F8157" s="103" t="str">
        <x:v>1096424</x:v>
      </x:c>
      <x:c r="G8157" s="103" t="str">
        <x:v>a20dd36fb532a92e7117b249a45da33a4a1c1429fc4c7ff6b862a435506a96df</x:v>
      </x:c>
      <x:c r="H8157" s="103" t="str">
        <x:v>1836</x:v>
      </x:c>
      <x:c r="I8157" s="103" t="str">
        <x:v>2249</x:v>
      </x:c>
      <x:c r="J8157" s="103" t="str">
        <x:v>L</x:v>
      </x:c>
      <x:c r="K8157" s="103" t="str">
        <x:v>True</x:v>
      </x:c>
      <x:c r="L8157" s="103" t="str"/>
    </x:row>
    <x:row r="8158">
      <x:c r="A8158" s="103" t="str">
        <x:v>train</x:v>
      </x:c>
      <x:c r="B8158" s="103" t="str">
        <x:v>10632</x:v>
      </x:c>
      <x:c r="C8158" s="103" t="str">
        <x:v>165.0</x:v>
      </x:c>
      <x:c r="D8158" s="103" t="str">
        <x:v>M</x:v>
      </x:c>
      <x:c r="E8158" s="103" t="str">
        <x:v>D:\Hoctap\Doan_totnghiep\Dataset\RSNA\boneage-training-dataset\boneage-training-dataset\10632.png</x:v>
      </x:c>
      <x:c r="F8158" s="103" t="str">
        <x:v>627762</x:v>
      </x:c>
      <x:c r="G8158" s="103" t="str">
        <x:v>2890b54521f36f178f5fd4b62ce0393a5ef48e86db9dbb480f1d2dec5fce2ae2</x:v>
      </x:c>
      <x:c r="H8158" s="103" t="str">
        <x:v>1249</x:v>
      </x:c>
      <x:c r="I8158" s="103" t="str">
        <x:v>1621</x:v>
      </x:c>
      <x:c r="J8158" s="103" t="str">
        <x:v>L</x:v>
      </x:c>
      <x:c r="K8158" s="103" t="str">
        <x:v>True</x:v>
      </x:c>
      <x:c r="L8158" s="103" t="str"/>
    </x:row>
    <x:row r="8159">
      <x:c r="A8159" s="103" t="str">
        <x:v>train</x:v>
      </x:c>
      <x:c r="B8159" s="103" t="str">
        <x:v>10633</x:v>
      </x:c>
      <x:c r="C8159" s="103" t="str">
        <x:v>150.0</x:v>
      </x:c>
      <x:c r="D8159" s="103" t="str">
        <x:v>M</x:v>
      </x:c>
      <x:c r="E8159" s="103" t="str">
        <x:v>D:\Hoctap\Doan_totnghiep\Dataset\RSNA\boneage-training-dataset\boneage-training-dataset\10633.png</x:v>
      </x:c>
      <x:c r="F8159" s="103" t="str">
        <x:v>793316</x:v>
      </x:c>
      <x:c r="G8159" s="103" t="str">
        <x:v>a7268d4a83fa51332135a8870d7c98169ecd9b9569f27f155055e9b7be02b304</x:v>
      </x:c>
      <x:c r="H8159" s="103" t="str">
        <x:v>1078</x:v>
      </x:c>
      <x:c r="I8159" s="103" t="str">
        <x:v>1470</x:v>
      </x:c>
      <x:c r="J8159" s="103" t="str">
        <x:v>L</x:v>
      </x:c>
      <x:c r="K8159" s="103" t="str">
        <x:v>True</x:v>
      </x:c>
      <x:c r="L8159" s="103" t="str"/>
    </x:row>
    <x:row r="8160">
      <x:c r="A8160" s="103" t="str">
        <x:v>train</x:v>
      </x:c>
      <x:c r="B8160" s="103" t="str">
        <x:v>10634</x:v>
      </x:c>
      <x:c r="C8160" s="103" t="str">
        <x:v>120.0</x:v>
      </x:c>
      <x:c r="D8160" s="103" t="str">
        <x:v>F</x:v>
      </x:c>
      <x:c r="E8160" s="103" t="str">
        <x:v>D:\Hoctap\Doan_totnghiep\Dataset\RSNA\boneage-training-dataset\boneage-training-dataset\10634.png</x:v>
      </x:c>
      <x:c r="F8160" s="103" t="str">
        <x:v>623749</x:v>
      </x:c>
      <x:c r="G8160" s="103" t="str">
        <x:v>989b31d414664db48089ce2b1f188a448f926d78f0790f983197c533a0102439</x:v>
      </x:c>
      <x:c r="H8160" s="103" t="str">
        <x:v>966</x:v>
      </x:c>
      <x:c r="I8160" s="103" t="str">
        <x:v>1916</x:v>
      </x:c>
      <x:c r="J8160" s="103" t="str">
        <x:v>L</x:v>
      </x:c>
      <x:c r="K8160" s="103" t="str">
        <x:v>True</x:v>
      </x:c>
      <x:c r="L8160" s="103" t="str"/>
    </x:row>
    <x:row r="8161">
      <x:c r="A8161" s="103" t="str">
        <x:v>train</x:v>
      </x:c>
      <x:c r="B8161" s="103" t="str">
        <x:v>10635</x:v>
      </x:c>
      <x:c r="C8161" s="103" t="str">
        <x:v>132.0</x:v>
      </x:c>
      <x:c r="D8161" s="103" t="str">
        <x:v>M</x:v>
      </x:c>
      <x:c r="E8161" s="103" t="str">
        <x:v>D:\Hoctap\Doan_totnghiep\Dataset\RSNA\boneage-training-dataset\boneage-training-dataset\10635.png</x:v>
      </x:c>
      <x:c r="F8161" s="103" t="str">
        <x:v>684271</x:v>
      </x:c>
      <x:c r="G8161" s="103" t="str">
        <x:v>ad7916874145c69dea290f471d65e8c560ad2b29f10f3258becfc136b3e127ae</x:v>
      </x:c>
      <x:c r="H8161" s="103" t="str">
        <x:v>1276</x:v>
      </x:c>
      <x:c r="I8161" s="103" t="str">
        <x:v>1697</x:v>
      </x:c>
      <x:c r="J8161" s="103" t="str">
        <x:v>L</x:v>
      </x:c>
      <x:c r="K8161" s="103" t="str">
        <x:v>True</x:v>
      </x:c>
      <x:c r="L8161" s="103" t="str"/>
    </x:row>
    <x:row r="8162">
      <x:c r="A8162" s="103" t="str">
        <x:v>train</x:v>
      </x:c>
      <x:c r="B8162" s="103" t="str">
        <x:v>10636</x:v>
      </x:c>
      <x:c r="C8162" s="103" t="str">
        <x:v>150.0</x:v>
      </x:c>
      <x:c r="D8162" s="103" t="str">
        <x:v>M</x:v>
      </x:c>
      <x:c r="E8162" s="103" t="str">
        <x:v>D:\Hoctap\Doan_totnghiep\Dataset\RSNA\boneage-training-dataset\boneage-training-dataset\10636.png</x:v>
      </x:c>
      <x:c r="F8162" s="103" t="str">
        <x:v>1237755</x:v>
      </x:c>
      <x:c r="G8162" s="103" t="str">
        <x:v>de4cfc14a78b049396dbb81afeab61f2f1c475556f712300898936435d5c9bc6</x:v>
      </x:c>
      <x:c r="H8162" s="103" t="str">
        <x:v>1328</x:v>
      </x:c>
      <x:c r="I8162" s="103" t="str">
        <x:v>1910</x:v>
      </x:c>
      <x:c r="J8162" s="103" t="str">
        <x:v>L</x:v>
      </x:c>
      <x:c r="K8162" s="103" t="str">
        <x:v>True</x:v>
      </x:c>
      <x:c r="L8162" s="103" t="str"/>
    </x:row>
    <x:row r="8163">
      <x:c r="A8163" s="103" t="str">
        <x:v>train</x:v>
      </x:c>
      <x:c r="B8163" s="103" t="str">
        <x:v>10637</x:v>
      </x:c>
      <x:c r="C8163" s="103" t="str">
        <x:v>132.0</x:v>
      </x:c>
      <x:c r="D8163" s="103" t="str">
        <x:v>M</x:v>
      </x:c>
      <x:c r="E8163" s="103" t="str">
        <x:v>D:\Hoctap\Doan_totnghiep\Dataset\RSNA\boneage-training-dataset\boneage-training-dataset\10637.png</x:v>
      </x:c>
      <x:c r="F8163" s="103" t="str">
        <x:v>703798</x:v>
      </x:c>
      <x:c r="G8163" s="103" t="str">
        <x:v>2e3acfcbd70d9080b4e8185b300a343a6526c56453b3368690a3d63c758467f9</x:v>
      </x:c>
      <x:c r="H8163" s="103" t="str">
        <x:v>988</x:v>
      </x:c>
      <x:c r="I8163" s="103" t="str">
        <x:v>1439</x:v>
      </x:c>
      <x:c r="J8163" s="103" t="str">
        <x:v>L</x:v>
      </x:c>
      <x:c r="K8163" s="103" t="str">
        <x:v>True</x:v>
      </x:c>
      <x:c r="L8163" s="103" t="str"/>
    </x:row>
    <x:row r="8164">
      <x:c r="A8164" s="103" t="str">
        <x:v>train</x:v>
      </x:c>
      <x:c r="B8164" s="103" t="str">
        <x:v>10638</x:v>
      </x:c>
      <x:c r="C8164" s="103" t="str">
        <x:v>180.0</x:v>
      </x:c>
      <x:c r="D8164" s="103" t="str">
        <x:v>M</x:v>
      </x:c>
      <x:c r="E8164" s="103" t="str">
        <x:v>D:\Hoctap\Doan_totnghiep\Dataset\RSNA\boneage-training-dataset\boneage-training-dataset\10638.png</x:v>
      </x:c>
      <x:c r="F8164" s="103" t="str">
        <x:v>762829</x:v>
      </x:c>
      <x:c r="G8164" s="103" t="str">
        <x:v>bc842fd2264c1eb4c02d11b3f27b0545fca8237261cf1573686dac6d3ea486b6</x:v>
      </x:c>
      <x:c r="H8164" s="103" t="str">
        <x:v>1596</x:v>
      </x:c>
      <x:c r="I8164" s="103" t="str">
        <x:v>1710</x:v>
      </x:c>
      <x:c r="J8164" s="103" t="str">
        <x:v>L</x:v>
      </x:c>
      <x:c r="K8164" s="103" t="str">
        <x:v>True</x:v>
      </x:c>
      <x:c r="L8164" s="103" t="str"/>
    </x:row>
    <x:row r="8165">
      <x:c r="A8165" s="103" t="str">
        <x:v>train</x:v>
      </x:c>
      <x:c r="B8165" s="103" t="str">
        <x:v>10639</x:v>
      </x:c>
      <x:c r="C8165" s="103" t="str">
        <x:v>100.0</x:v>
      </x:c>
      <x:c r="D8165" s="103" t="str">
        <x:v>F</x:v>
      </x:c>
      <x:c r="E8165" s="103" t="str">
        <x:v>D:\Hoctap\Doan_totnghiep\Dataset\RSNA\boneage-training-dataset\boneage-training-dataset\10639.png</x:v>
      </x:c>
      <x:c r="F8165" s="103" t="str">
        <x:v>737597</x:v>
      </x:c>
      <x:c r="G8165" s="103" t="str">
        <x:v>33ec2d3cf842f91a674fbcb3881d3858c359362664c5d3576fec617cdab18dd5</x:v>
      </x:c>
      <x:c r="H8165" s="103" t="str">
        <x:v>1160</x:v>
      </x:c>
      <x:c r="I8165" s="103" t="str">
        <x:v>1334</x:v>
      </x:c>
      <x:c r="J8165" s="103" t="str">
        <x:v>L</x:v>
      </x:c>
      <x:c r="K8165" s="103" t="str">
        <x:v>True</x:v>
      </x:c>
      <x:c r="L8165" s="103" t="str"/>
    </x:row>
    <x:row r="8166">
      <x:c r="A8166" s="103" t="str">
        <x:v>train</x:v>
      </x:c>
      <x:c r="B8166" s="103" t="str">
        <x:v>10640</x:v>
      </x:c>
      <x:c r="C8166" s="103" t="str">
        <x:v>48.0</x:v>
      </x:c>
      <x:c r="D8166" s="103" t="str">
        <x:v>M</x:v>
      </x:c>
      <x:c r="E8166" s="103" t="str">
        <x:v>D:\Hoctap\Doan_totnghiep\Dataset\RSNA\boneage-training-dataset\boneage-training-dataset\10640.png</x:v>
      </x:c>
      <x:c r="F8166" s="103" t="str">
        <x:v>517567</x:v>
      </x:c>
      <x:c r="G8166" s="103" t="str">
        <x:v>de88338cf0909bc1924c99255a908035fa4273e1242bdcac546f119728943ed7</x:v>
      </x:c>
      <x:c r="H8166" s="103" t="str">
        <x:v>1282</x:v>
      </x:c>
      <x:c r="I8166" s="103" t="str">
        <x:v>1217</x:v>
      </x:c>
      <x:c r="J8166" s="103" t="str">
        <x:v>L</x:v>
      </x:c>
      <x:c r="K8166" s="103" t="str">
        <x:v>True</x:v>
      </x:c>
      <x:c r="L8166" s="103" t="str"/>
    </x:row>
    <x:row r="8167">
      <x:c r="A8167" s="103" t="str">
        <x:v>train</x:v>
      </x:c>
      <x:c r="B8167" s="103" t="str">
        <x:v>10641</x:v>
      </x:c>
      <x:c r="C8167" s="103" t="str">
        <x:v>168.0</x:v>
      </x:c>
      <x:c r="D8167" s="103" t="str">
        <x:v>M</x:v>
      </x:c>
      <x:c r="E8167" s="103" t="str">
        <x:v>D:\Hoctap\Doan_totnghiep\Dataset\RSNA\boneage-training-dataset\boneage-training-dataset\10641.png</x:v>
      </x:c>
      <x:c r="F8167" s="103" t="str">
        <x:v>833656</x:v>
      </x:c>
      <x:c r="G8167" s="103" t="str">
        <x:v>487687ea2bd17bcced616fb2ba98887450f5da6a231707b8b18fb2da89c98565</x:v>
      </x:c>
      <x:c r="H8167" s="103" t="str">
        <x:v>1516</x:v>
      </x:c>
      <x:c r="I8167" s="103" t="str">
        <x:v>1833</x:v>
      </x:c>
      <x:c r="J8167" s="103" t="str">
        <x:v>L</x:v>
      </x:c>
      <x:c r="K8167" s="103" t="str">
        <x:v>True</x:v>
      </x:c>
      <x:c r="L8167" s="103" t="str"/>
    </x:row>
    <x:row r="8168">
      <x:c r="A8168" s="103" t="str">
        <x:v>train</x:v>
      </x:c>
      <x:c r="B8168" s="103" t="str">
        <x:v>10642</x:v>
      </x:c>
      <x:c r="C8168" s="103" t="str">
        <x:v>94.0</x:v>
      </x:c>
      <x:c r="D8168" s="103" t="str">
        <x:v>F</x:v>
      </x:c>
      <x:c r="E8168" s="103" t="str">
        <x:v>D:\Hoctap\Doan_totnghiep\Dataset\RSNA\boneage-training-dataset\boneage-training-dataset\10642.png</x:v>
      </x:c>
      <x:c r="F8168" s="103" t="str">
        <x:v>663838</x:v>
      </x:c>
      <x:c r="G8168" s="103" t="str">
        <x:v>a5ead188d31c6d280396287e88fd03c522d746e514b6b5b84f97572088be9e70</x:v>
      </x:c>
      <x:c r="H8168" s="103" t="str">
        <x:v>1110</x:v>
      </x:c>
      <x:c r="I8168" s="103" t="str">
        <x:v>1581</x:v>
      </x:c>
      <x:c r="J8168" s="103" t="str">
        <x:v>L</x:v>
      </x:c>
      <x:c r="K8168" s="103" t="str">
        <x:v>True</x:v>
      </x:c>
      <x:c r="L8168" s="103" t="str"/>
    </x:row>
    <x:row r="8169">
      <x:c r="A8169" s="103" t="str">
        <x:v>train</x:v>
      </x:c>
      <x:c r="B8169" s="103" t="str">
        <x:v>10643</x:v>
      </x:c>
      <x:c r="C8169" s="103" t="str">
        <x:v>84.0</x:v>
      </x:c>
      <x:c r="D8169" s="103" t="str">
        <x:v>M</x:v>
      </x:c>
      <x:c r="E8169" s="103" t="str">
        <x:v>D:\Hoctap\Doan_totnghiep\Dataset\RSNA\boneage-training-dataset\boneage-training-dataset\10643.png</x:v>
      </x:c>
      <x:c r="F8169" s="103" t="str">
        <x:v>1494932</x:v>
      </x:c>
      <x:c r="G8169" s="103" t="str">
        <x:v>2341ef3b252081b32c66c001ba7b8674dd198fcaaa1ec9b65d30f1d7c910865c</x:v>
      </x:c>
      <x:c r="H8169" s="103" t="str">
        <x:v>1572</x:v>
      </x:c>
      <x:c r="I8169" s="103" t="str">
        <x:v>2004</x:v>
      </x:c>
      <x:c r="J8169" s="103" t="str">
        <x:v>L</x:v>
      </x:c>
      <x:c r="K8169" s="103" t="str">
        <x:v>True</x:v>
      </x:c>
      <x:c r="L8169" s="103" t="str"/>
    </x:row>
    <x:row r="8170">
      <x:c r="A8170" s="103" t="str">
        <x:v>train</x:v>
      </x:c>
      <x:c r="B8170" s="103" t="str">
        <x:v>10644</x:v>
      </x:c>
      <x:c r="C8170" s="103" t="str">
        <x:v>138.0</x:v>
      </x:c>
      <x:c r="D8170" s="103" t="str">
        <x:v>F</x:v>
      </x:c>
      <x:c r="E8170" s="103" t="str">
        <x:v>D:\Hoctap\Doan_totnghiep\Dataset\RSNA\boneage-training-dataset\boneage-training-dataset\10644.png</x:v>
      </x:c>
      <x:c r="F8170" s="103" t="str">
        <x:v>794981</x:v>
      </x:c>
      <x:c r="G8170" s="103" t="str">
        <x:v>0f7000deca73d6e87ac95f2bd0e247e9395f394d072aee347e8d9328d3d44b0e</x:v>
      </x:c>
      <x:c r="H8170" s="103" t="str">
        <x:v>1271</x:v>
      </x:c>
      <x:c r="I8170" s="103" t="str">
        <x:v>1910</x:v>
      </x:c>
      <x:c r="J8170" s="103" t="str">
        <x:v>L</x:v>
      </x:c>
      <x:c r="K8170" s="103" t="str">
        <x:v>True</x:v>
      </x:c>
      <x:c r="L8170" s="103" t="str"/>
    </x:row>
    <x:row r="8171">
      <x:c r="A8171" s="103" t="str">
        <x:v>train</x:v>
      </x:c>
      <x:c r="B8171" s="103" t="str">
        <x:v>10645</x:v>
      </x:c>
      <x:c r="C8171" s="103" t="str">
        <x:v>36.0</x:v>
      </x:c>
      <x:c r="D8171" s="103" t="str">
        <x:v>M</x:v>
      </x:c>
      <x:c r="E8171" s="103" t="str">
        <x:v>D:\Hoctap\Doan_totnghiep\Dataset\RSNA\boneage-training-dataset\boneage-training-dataset\10645.png</x:v>
      </x:c>
      <x:c r="F8171" s="103" t="str">
        <x:v>465711</x:v>
      </x:c>
      <x:c r="G8171" s="103" t="str">
        <x:v>0a506ccbd78be3630ce47713d6a6c9aef958e9ac7310867aa75dd2c38fbf2d81</x:v>
      </x:c>
      <x:c r="H8171" s="103" t="str">
        <x:v>1410</x:v>
      </x:c>
      <x:c r="I8171" s="103" t="str">
        <x:v>1643</x:v>
      </x:c>
      <x:c r="J8171" s="103" t="str">
        <x:v>L</x:v>
      </x:c>
      <x:c r="K8171" s="103" t="str">
        <x:v>True</x:v>
      </x:c>
      <x:c r="L8171" s="103" t="str"/>
    </x:row>
    <x:row r="8172">
      <x:c r="A8172" s="103" t="str">
        <x:v>train</x:v>
      </x:c>
      <x:c r="B8172" s="103" t="str">
        <x:v>10646</x:v>
      </x:c>
      <x:c r="C8172" s="103" t="str">
        <x:v>72.0</x:v>
      </x:c>
      <x:c r="D8172" s="103" t="str">
        <x:v>M</x:v>
      </x:c>
      <x:c r="E8172" s="103" t="str">
        <x:v>D:\Hoctap\Doan_totnghiep\Dataset\RSNA\boneage-training-dataset\boneage-training-dataset\10646.png</x:v>
      </x:c>
      <x:c r="F8172" s="103" t="str">
        <x:v>657379</x:v>
      </x:c>
      <x:c r="G8172" s="103" t="str">
        <x:v>1e7fb3bae4d36f8b1058de72daaf630676fb5c1c3e06f7b6d0401d1748e1a173</x:v>
      </x:c>
      <x:c r="H8172" s="103" t="str">
        <x:v>1040</x:v>
      </x:c>
      <x:c r="I8172" s="103" t="str">
        <x:v>1292</x:v>
      </x:c>
      <x:c r="J8172" s="103" t="str">
        <x:v>L</x:v>
      </x:c>
      <x:c r="K8172" s="103" t="str">
        <x:v>True</x:v>
      </x:c>
      <x:c r="L8172" s="103" t="str"/>
    </x:row>
    <x:row r="8173">
      <x:c r="A8173" s="103" t="str">
        <x:v>train</x:v>
      </x:c>
      <x:c r="B8173" s="103" t="str">
        <x:v>10647</x:v>
      </x:c>
      <x:c r="C8173" s="103" t="str">
        <x:v>106.0</x:v>
      </x:c>
      <x:c r="D8173" s="103" t="str">
        <x:v>F</x:v>
      </x:c>
      <x:c r="E8173" s="103" t="str">
        <x:v>D:\Hoctap\Doan_totnghiep\Dataset\RSNA\boneage-training-dataset\boneage-training-dataset\10647.png</x:v>
      </x:c>
      <x:c r="F8173" s="103" t="str">
        <x:v>694341</x:v>
      </x:c>
      <x:c r="G8173" s="103" t="str">
        <x:v>a208b0607969682dd1863440be8cf37f2bf8ed02a089d1ffba9f5c6f3ab4ba61</x:v>
      </x:c>
      <x:c r="H8173" s="103" t="str">
        <x:v>1089</x:v>
      </x:c>
      <x:c r="I8173" s="103" t="str">
        <x:v>1306</x:v>
      </x:c>
      <x:c r="J8173" s="103" t="str">
        <x:v>L</x:v>
      </x:c>
      <x:c r="K8173" s="103" t="str">
        <x:v>True</x:v>
      </x:c>
      <x:c r="L8173" s="103" t="str"/>
    </x:row>
    <x:row r="8174">
      <x:c r="A8174" s="103" t="str">
        <x:v>train</x:v>
      </x:c>
      <x:c r="B8174" s="103" t="str">
        <x:v>10648</x:v>
      </x:c>
      <x:c r="C8174" s="103" t="str">
        <x:v>156.0</x:v>
      </x:c>
      <x:c r="D8174" s="103" t="str">
        <x:v>M</x:v>
      </x:c>
      <x:c r="E8174" s="103" t="str">
        <x:v>D:\Hoctap\Doan_totnghiep\Dataset\RSNA\boneage-training-dataset\boneage-training-dataset\10648.png</x:v>
      </x:c>
      <x:c r="F8174" s="103" t="str">
        <x:v>649094</x:v>
      </x:c>
      <x:c r="G8174" s="103" t="str">
        <x:v>cfb92dbeb2baac9d923fb1a6f3447b730779863041413ce7ee28839cfcbea58f</x:v>
      </x:c>
      <x:c r="H8174" s="103" t="str">
        <x:v>1436</x:v>
      </x:c>
      <x:c r="I8174" s="103" t="str">
        <x:v>1587</x:v>
      </x:c>
      <x:c r="J8174" s="103" t="str">
        <x:v>L</x:v>
      </x:c>
      <x:c r="K8174" s="103" t="str">
        <x:v>True</x:v>
      </x:c>
      <x:c r="L8174" s="103" t="str"/>
    </x:row>
    <x:row r="8175">
      <x:c r="A8175" s="103" t="str">
        <x:v>train</x:v>
      </x:c>
      <x:c r="B8175" s="103" t="str">
        <x:v>10650</x:v>
      </x:c>
      <x:c r="C8175" s="103" t="str">
        <x:v>120.0</x:v>
      </x:c>
      <x:c r="D8175" s="103" t="str">
        <x:v>F</x:v>
      </x:c>
      <x:c r="E8175" s="103" t="str">
        <x:v>D:\Hoctap\Doan_totnghiep\Dataset\RSNA\boneage-training-dataset\boneage-training-dataset\10650.png</x:v>
      </x:c>
      <x:c r="F8175" s="103" t="str">
        <x:v>548025</x:v>
      </x:c>
      <x:c r="G8175" s="103" t="str">
        <x:v>07b19d15df949cd3c09e82e18cad904d99945e77d1d6c0f71b55eb4eef5c8733</x:v>
      </x:c>
      <x:c r="H8175" s="103" t="str">
        <x:v>1372</x:v>
      </x:c>
      <x:c r="I8175" s="103" t="str">
        <x:v>1289</x:v>
      </x:c>
      <x:c r="J8175" s="103" t="str">
        <x:v>L</x:v>
      </x:c>
      <x:c r="K8175" s="103" t="str">
        <x:v>True</x:v>
      </x:c>
      <x:c r="L8175" s="103" t="str"/>
    </x:row>
    <x:row r="8176">
      <x:c r="A8176" s="103" t="str">
        <x:v>train</x:v>
      </x:c>
      <x:c r="B8176" s="103" t="str">
        <x:v>10651</x:v>
      </x:c>
      <x:c r="C8176" s="103" t="str">
        <x:v>84.0</x:v>
      </x:c>
      <x:c r="D8176" s="103" t="str">
        <x:v>M</x:v>
      </x:c>
      <x:c r="E8176" s="103" t="str">
        <x:v>D:\Hoctap\Doan_totnghiep\Dataset\RSNA\boneage-training-dataset\boneage-training-dataset\10651.png</x:v>
      </x:c>
      <x:c r="F8176" s="103" t="str">
        <x:v>481508</x:v>
      </x:c>
      <x:c r="G8176" s="103" t="str">
        <x:v>00dfff02349ab0e9d2e7c1f6a2cbaf1e1cf6348a7af17d3c82a81c657fed7023</x:v>
      </x:c>
      <x:c r="H8176" s="103" t="str">
        <x:v>1072</x:v>
      </x:c>
      <x:c r="I8176" s="103" t="str">
        <x:v>1316</x:v>
      </x:c>
      <x:c r="J8176" s="103" t="str">
        <x:v>L</x:v>
      </x:c>
      <x:c r="K8176" s="103" t="str">
        <x:v>True</x:v>
      </x:c>
      <x:c r="L8176" s="103" t="str"/>
    </x:row>
    <x:row r="8177">
      <x:c r="A8177" s="103" t="str">
        <x:v>train</x:v>
      </x:c>
      <x:c r="B8177" s="103" t="str">
        <x:v>10652</x:v>
      </x:c>
      <x:c r="C8177" s="103" t="str">
        <x:v>162.0</x:v>
      </x:c>
      <x:c r="D8177" s="103" t="str">
        <x:v>M</x:v>
      </x:c>
      <x:c r="E8177" s="103" t="str">
        <x:v>D:\Hoctap\Doan_totnghiep\Dataset\RSNA\boneage-training-dataset\boneage-training-dataset\10652.png</x:v>
      </x:c>
      <x:c r="F8177" s="103" t="str">
        <x:v>763872</x:v>
      </x:c>
      <x:c r="G8177" s="103" t="str">
        <x:v>906b2bb5e59de55703852338d8e0a9bfae98436333f07014e0e7e5b56cf2e577</x:v>
      </x:c>
      <x:c r="H8177" s="103" t="str">
        <x:v>1505</x:v>
      </x:c>
      <x:c r="I8177" s="103" t="str">
        <x:v>1751</x:v>
      </x:c>
      <x:c r="J8177" s="103" t="str">
        <x:v>L</x:v>
      </x:c>
      <x:c r="K8177" s="103" t="str">
        <x:v>True</x:v>
      </x:c>
      <x:c r="L8177" s="103" t="str"/>
    </x:row>
    <x:row r="8178">
      <x:c r="A8178" s="103" t="str">
        <x:v>train</x:v>
      </x:c>
      <x:c r="B8178" s="103" t="str">
        <x:v>10653</x:v>
      </x:c>
      <x:c r="C8178" s="103" t="str">
        <x:v>156.0</x:v>
      </x:c>
      <x:c r="D8178" s="103" t="str">
        <x:v>M</x:v>
      </x:c>
      <x:c r="E8178" s="103" t="str">
        <x:v>D:\Hoctap\Doan_totnghiep\Dataset\RSNA\boneage-training-dataset\boneage-training-dataset\10653.png</x:v>
      </x:c>
      <x:c r="F8178" s="103" t="str">
        <x:v>3294982</x:v>
      </x:c>
      <x:c r="G8178" s="103" t="str">
        <x:v>120372d117be5644aee550cf6462f6ca903223a6dd3ec1397f557ad89ffef099</x:v>
      </x:c>
      <x:c r="H8178" s="103" t="str">
        <x:v>2460</x:v>
      </x:c>
      <x:c r="I8178" s="103" t="str">
        <x:v>2970</x:v>
      </x:c>
      <x:c r="J8178" s="103" t="str">
        <x:v>L</x:v>
      </x:c>
      <x:c r="K8178" s="103" t="str">
        <x:v>True</x:v>
      </x:c>
      <x:c r="L8178" s="103" t="str"/>
    </x:row>
    <x:row r="8179">
      <x:c r="A8179" s="103" t="str">
        <x:v>train</x:v>
      </x:c>
      <x:c r="B8179" s="103" t="str">
        <x:v>10654</x:v>
      </x:c>
      <x:c r="C8179" s="103" t="str">
        <x:v>72.0</x:v>
      </x:c>
      <x:c r="D8179" s="103" t="str">
        <x:v>M</x:v>
      </x:c>
      <x:c r="E8179" s="103" t="str">
        <x:v>D:\Hoctap\Doan_totnghiep\Dataset\RSNA\boneage-training-dataset\boneage-training-dataset\10654.png</x:v>
      </x:c>
      <x:c r="F8179" s="103" t="str">
        <x:v>788509</x:v>
      </x:c>
      <x:c r="G8179" s="103" t="str">
        <x:v>aead2341e0f029aad80f6339bd08dd027575dc1bd9a79ba7fdf3c3663f0b282d</x:v>
      </x:c>
      <x:c r="H8179" s="103" t="str">
        <x:v>1077</x:v>
      </x:c>
      <x:c r="I8179" s="103" t="str">
        <x:v>1473</x:v>
      </x:c>
      <x:c r="J8179" s="103" t="str">
        <x:v>L</x:v>
      </x:c>
      <x:c r="K8179" s="103" t="str">
        <x:v>True</x:v>
      </x:c>
      <x:c r="L8179" s="103" t="str"/>
    </x:row>
    <x:row r="8180">
      <x:c r="A8180" s="103" t="str">
        <x:v>train</x:v>
      </x:c>
      <x:c r="B8180" s="103" t="str">
        <x:v>10655</x:v>
      </x:c>
      <x:c r="C8180" s="103" t="str">
        <x:v>120.0</x:v>
      </x:c>
      <x:c r="D8180" s="103" t="str">
        <x:v>M</x:v>
      </x:c>
      <x:c r="E8180" s="103" t="str">
        <x:v>D:\Hoctap\Doan_totnghiep\Dataset\RSNA\boneage-training-dataset\boneage-training-dataset\10655.png</x:v>
      </x:c>
      <x:c r="F8180" s="103" t="str">
        <x:v>722571</x:v>
      </x:c>
      <x:c r="G8180" s="103" t="str">
        <x:v>41d4ae01c046881eef1ac2f1687b70b03d70f7a26f34b8bd3b77f9726afe34f0</x:v>
      </x:c>
      <x:c r="H8180" s="103" t="str">
        <x:v>1426</x:v>
      </x:c>
      <x:c r="I8180" s="103" t="str">
        <x:v>1389</x:v>
      </x:c>
      <x:c r="J8180" s="103" t="str">
        <x:v>L</x:v>
      </x:c>
      <x:c r="K8180" s="103" t="str">
        <x:v>True</x:v>
      </x:c>
      <x:c r="L8180" s="103" t="str"/>
    </x:row>
    <x:row r="8181">
      <x:c r="A8181" s="103" t="str">
        <x:v>train</x:v>
      </x:c>
      <x:c r="B8181" s="103" t="str">
        <x:v>10656</x:v>
      </x:c>
      <x:c r="C8181" s="103" t="str">
        <x:v>168.0</x:v>
      </x:c>
      <x:c r="D8181" s="103" t="str">
        <x:v>M</x:v>
      </x:c>
      <x:c r="E8181" s="103" t="str">
        <x:v>D:\Hoctap\Doan_totnghiep\Dataset\RSNA\boneage-training-dataset\boneage-training-dataset\10656.png</x:v>
      </x:c>
      <x:c r="F8181" s="103" t="str">
        <x:v>914742</x:v>
      </x:c>
      <x:c r="G8181" s="103" t="str">
        <x:v>ab407d03b320aeebe431c61f22c00b6f644881f05ff9b6915440829a04122033</x:v>
      </x:c>
      <x:c r="H8181" s="103" t="str">
        <x:v>1515</x:v>
      </x:c>
      <x:c r="I8181" s="103" t="str">
        <x:v>1794</x:v>
      </x:c>
      <x:c r="J8181" s="103" t="str">
        <x:v>L</x:v>
      </x:c>
      <x:c r="K8181" s="103" t="str">
        <x:v>True</x:v>
      </x:c>
      <x:c r="L8181" s="103" t="str"/>
    </x:row>
    <x:row r="8182">
      <x:c r="A8182" s="103" t="str">
        <x:v>train</x:v>
      </x:c>
      <x:c r="B8182" s="103" t="str">
        <x:v>10657</x:v>
      </x:c>
      <x:c r="C8182" s="103" t="str">
        <x:v>106.0</x:v>
      </x:c>
      <x:c r="D8182" s="103" t="str">
        <x:v>F</x:v>
      </x:c>
      <x:c r="E8182" s="103" t="str">
        <x:v>D:\Hoctap\Doan_totnghiep\Dataset\RSNA\boneage-training-dataset\boneage-training-dataset\10657.png</x:v>
      </x:c>
      <x:c r="F8182" s="103" t="str">
        <x:v>558483</x:v>
      </x:c>
      <x:c r="G8182" s="103" t="str">
        <x:v>b77946b7ac525e435806da195e61156a49971a5965fde295739cfab9e5a34489</x:v>
      </x:c>
      <x:c r="H8182" s="103" t="str">
        <x:v>941</x:v>
      </x:c>
      <x:c r="I8182" s="103" t="str">
        <x:v>1362</x:v>
      </x:c>
      <x:c r="J8182" s="103" t="str">
        <x:v>L</x:v>
      </x:c>
      <x:c r="K8182" s="103" t="str">
        <x:v>True</x:v>
      </x:c>
      <x:c r="L8182" s="103" t="str"/>
    </x:row>
    <x:row r="8183">
      <x:c r="A8183" s="103" t="str">
        <x:v>train</x:v>
      </x:c>
      <x:c r="B8183" s="103" t="str">
        <x:v>10658</x:v>
      </x:c>
      <x:c r="C8183" s="103" t="str">
        <x:v>132.0</x:v>
      </x:c>
      <x:c r="D8183" s="103" t="str">
        <x:v>F</x:v>
      </x:c>
      <x:c r="E8183" s="103" t="str">
        <x:v>D:\Hoctap\Doan_totnghiep\Dataset\RSNA\boneage-training-dataset\boneage-training-dataset\10658.png</x:v>
      </x:c>
      <x:c r="F8183" s="103" t="str">
        <x:v>471547</x:v>
      </x:c>
      <x:c r="G8183" s="103" t="str">
        <x:v>a5520b11adc27a32de8afb1dfeddedfed83a735448181ca131de79724d97cd4c</x:v>
      </x:c>
      <x:c r="H8183" s="103" t="str">
        <x:v>1209</x:v>
      </x:c>
      <x:c r="I8183" s="103" t="str">
        <x:v>1345</x:v>
      </x:c>
      <x:c r="J8183" s="103" t="str">
        <x:v>L</x:v>
      </x:c>
      <x:c r="K8183" s="103" t="str">
        <x:v>True</x:v>
      </x:c>
      <x:c r="L8183" s="103" t="str"/>
    </x:row>
    <x:row r="8184">
      <x:c r="A8184" s="103" t="str">
        <x:v>train</x:v>
      </x:c>
      <x:c r="B8184" s="103" t="str">
        <x:v>10659</x:v>
      </x:c>
      <x:c r="C8184" s="103" t="str">
        <x:v>138.0</x:v>
      </x:c>
      <x:c r="D8184" s="103" t="str">
        <x:v>M</x:v>
      </x:c>
      <x:c r="E8184" s="103" t="str">
        <x:v>D:\Hoctap\Doan_totnghiep\Dataset\RSNA\boneage-training-dataset\boneage-training-dataset\10659.png</x:v>
      </x:c>
      <x:c r="F8184" s="103" t="str">
        <x:v>1169401</x:v>
      </x:c>
      <x:c r="G8184" s="103" t="str">
        <x:v>3f3e44a656bc21c604aac529002bc765b0d991fa815b4bde7fb7fb0dea1fcb03</x:v>
      </x:c>
      <x:c r="H8184" s="103" t="str">
        <x:v>1368</x:v>
      </x:c>
      <x:c r="I8184" s="103" t="str">
        <x:v>1773</x:v>
      </x:c>
      <x:c r="J8184" s="103" t="str">
        <x:v>L</x:v>
      </x:c>
      <x:c r="K8184" s="103" t="str">
        <x:v>True</x:v>
      </x:c>
      <x:c r="L8184" s="103" t="str"/>
    </x:row>
    <x:row r="8185">
      <x:c r="A8185" s="103" t="str">
        <x:v>train</x:v>
      </x:c>
      <x:c r="B8185" s="103" t="str">
        <x:v>10660</x:v>
      </x:c>
      <x:c r="C8185" s="103" t="str">
        <x:v>96.0</x:v>
      </x:c>
      <x:c r="D8185" s="103" t="str">
        <x:v>M</x:v>
      </x:c>
      <x:c r="E8185" s="103" t="str">
        <x:v>D:\Hoctap\Doan_totnghiep\Dataset\RSNA\boneage-training-dataset\boneage-training-dataset\10660.png</x:v>
      </x:c>
      <x:c r="F8185" s="103" t="str">
        <x:v>457916</x:v>
      </x:c>
      <x:c r="G8185" s="103" t="str">
        <x:v>cc1f720cb8ae59b9dec0808dd74f702b8156b306aef425f4f89193f50fa83e47</x:v>
      </x:c>
      <x:c r="H8185" s="103" t="str">
        <x:v>1099</x:v>
      </x:c>
      <x:c r="I8185" s="103" t="str">
        <x:v>1325</x:v>
      </x:c>
      <x:c r="J8185" s="103" t="str">
        <x:v>L</x:v>
      </x:c>
      <x:c r="K8185" s="103" t="str">
        <x:v>True</x:v>
      </x:c>
      <x:c r="L8185" s="103" t="str"/>
    </x:row>
    <x:row r="8186">
      <x:c r="A8186" s="103" t="str">
        <x:v>train</x:v>
      </x:c>
      <x:c r="B8186" s="103" t="str">
        <x:v>10661</x:v>
      </x:c>
      <x:c r="C8186" s="103" t="str">
        <x:v>156.0</x:v>
      </x:c>
      <x:c r="D8186" s="103" t="str">
        <x:v>M</x:v>
      </x:c>
      <x:c r="E8186" s="103" t="str">
        <x:v>D:\Hoctap\Doan_totnghiep\Dataset\RSNA\boneage-training-dataset\boneage-training-dataset\10661.png</x:v>
      </x:c>
      <x:c r="F8186" s="103" t="str">
        <x:v>720196</x:v>
      </x:c>
      <x:c r="G8186" s="103" t="str">
        <x:v>8f540a0ec4cf1cc7c0e0ad8783f4ec341a64a14e3a2a60c3eaf209fc9a0eea04</x:v>
      </x:c>
      <x:c r="H8186" s="103" t="str">
        <x:v>1513</x:v>
      </x:c>
      <x:c r="I8186" s="103" t="str">
        <x:v>1764</x:v>
      </x:c>
      <x:c r="J8186" s="103" t="str">
        <x:v>L</x:v>
      </x:c>
      <x:c r="K8186" s="103" t="str">
        <x:v>True</x:v>
      </x:c>
      <x:c r="L8186" s="103" t="str"/>
    </x:row>
    <x:row r="8187">
      <x:c r="A8187" s="103" t="str">
        <x:v>train</x:v>
      </x:c>
      <x:c r="B8187" s="103" t="str">
        <x:v>10662</x:v>
      </x:c>
      <x:c r="C8187" s="103" t="str">
        <x:v>132.0</x:v>
      </x:c>
      <x:c r="D8187" s="103" t="str">
        <x:v>F</x:v>
      </x:c>
      <x:c r="E8187" s="103" t="str">
        <x:v>D:\Hoctap\Doan_totnghiep\Dataset\RSNA\boneage-training-dataset\boneage-training-dataset\10662.png</x:v>
      </x:c>
      <x:c r="F8187" s="103" t="str">
        <x:v>708000</x:v>
      </x:c>
      <x:c r="G8187" s="103" t="str">
        <x:v>5a7f65eec1d60f0fb6d78b19325f2758abddb0b4d171715a26922d1684410735</x:v>
      </x:c>
      <x:c r="H8187" s="103" t="str">
        <x:v>1612</x:v>
      </x:c>
      <x:c r="I8187" s="103" t="str">
        <x:v>1761</x:v>
      </x:c>
      <x:c r="J8187" s="103" t="str">
        <x:v>L</x:v>
      </x:c>
      <x:c r="K8187" s="103" t="str">
        <x:v>True</x:v>
      </x:c>
      <x:c r="L8187" s="103" t="str"/>
    </x:row>
    <x:row r="8188">
      <x:c r="A8188" s="103" t="str">
        <x:v>train</x:v>
      </x:c>
      <x:c r="B8188" s="103" t="str">
        <x:v>10663</x:v>
      </x:c>
      <x:c r="C8188" s="103" t="str">
        <x:v>88.0</x:v>
      </x:c>
      <x:c r="D8188" s="103" t="str">
        <x:v>F</x:v>
      </x:c>
      <x:c r="E8188" s="103" t="str">
        <x:v>D:\Hoctap\Doan_totnghiep\Dataset\RSNA\boneage-training-dataset\boneage-training-dataset\10663.png</x:v>
      </x:c>
      <x:c r="F8188" s="103" t="str">
        <x:v>540001</x:v>
      </x:c>
      <x:c r="G8188" s="103" t="str">
        <x:v>01c9832e46c01eea4d19b26d0e2e68d8810b94ce55e4b19c32707af49f150f32</x:v>
      </x:c>
      <x:c r="H8188" s="103" t="str">
        <x:v>1232</x:v>
      </x:c>
      <x:c r="I8188" s="103" t="str">
        <x:v>1689</x:v>
      </x:c>
      <x:c r="J8188" s="103" t="str">
        <x:v>L</x:v>
      </x:c>
      <x:c r="K8188" s="103" t="str">
        <x:v>True</x:v>
      </x:c>
      <x:c r="L8188" s="103" t="str"/>
    </x:row>
    <x:row r="8189">
      <x:c r="A8189" s="103" t="str">
        <x:v>train</x:v>
      </x:c>
      <x:c r="B8189" s="103" t="str">
        <x:v>10664</x:v>
      </x:c>
      <x:c r="C8189" s="103" t="str">
        <x:v>144.0</x:v>
      </x:c>
      <x:c r="D8189" s="103" t="str">
        <x:v>F</x:v>
      </x:c>
      <x:c r="E8189" s="103" t="str">
        <x:v>D:\Hoctap\Doan_totnghiep\Dataset\RSNA\boneage-training-dataset\boneage-training-dataset\10664.png</x:v>
      </x:c>
      <x:c r="F8189" s="103" t="str">
        <x:v>601414</x:v>
      </x:c>
      <x:c r="G8189" s="103" t="str">
        <x:v>da01bbbff6f3ca6bddde7a7152c68c3b49c2e0ac253b3339651cd79c662214af</x:v>
      </x:c>
      <x:c r="H8189" s="103" t="str">
        <x:v>1020</x:v>
      </x:c>
      <x:c r="I8189" s="103" t="str">
        <x:v>1932</x:v>
      </x:c>
      <x:c r="J8189" s="103" t="str">
        <x:v>L</x:v>
      </x:c>
      <x:c r="K8189" s="103" t="str">
        <x:v>True</x:v>
      </x:c>
      <x:c r="L8189" s="103" t="str"/>
    </x:row>
    <x:row r="8190">
      <x:c r="A8190" s="103" t="str">
        <x:v>train</x:v>
      </x:c>
      <x:c r="B8190" s="103" t="str">
        <x:v>10665</x:v>
      </x:c>
      <x:c r="C8190" s="103" t="str">
        <x:v>204.0</x:v>
      </x:c>
      <x:c r="D8190" s="103" t="str">
        <x:v>M</x:v>
      </x:c>
      <x:c r="E8190" s="103" t="str">
        <x:v>D:\Hoctap\Doan_totnghiep\Dataset\RSNA\boneage-training-dataset\boneage-training-dataset\10665.png</x:v>
      </x:c>
      <x:c r="F8190" s="103" t="str">
        <x:v>556401</x:v>
      </x:c>
      <x:c r="G8190" s="103" t="str">
        <x:v>49770899af274118b687da8be196d05fd0949475ad5f2483a72da2eaecb8be0c</x:v>
      </x:c>
      <x:c r="H8190" s="103" t="str">
        <x:v>1518</x:v>
      </x:c>
      <x:c r="I8190" s="103" t="str">
        <x:v>1652</x:v>
      </x:c>
      <x:c r="J8190" s="103" t="str">
        <x:v>L</x:v>
      </x:c>
      <x:c r="K8190" s="103" t="str">
        <x:v>True</x:v>
      </x:c>
      <x:c r="L8190" s="103" t="str"/>
    </x:row>
    <x:row r="8191">
      <x:c r="A8191" s="103" t="str">
        <x:v>train</x:v>
      </x:c>
      <x:c r="B8191" s="103" t="str">
        <x:v>10666</x:v>
      </x:c>
      <x:c r="C8191" s="103" t="str">
        <x:v>132.0</x:v>
      </x:c>
      <x:c r="D8191" s="103" t="str">
        <x:v>F</x:v>
      </x:c>
      <x:c r="E8191" s="103" t="str">
        <x:v>D:\Hoctap\Doan_totnghiep\Dataset\RSNA\boneage-training-dataset\boneage-training-dataset\10666.png</x:v>
      </x:c>
      <x:c r="F8191" s="103" t="str">
        <x:v>942417</x:v>
      </x:c>
      <x:c r="G8191" s="103" t="str">
        <x:v>355b4ea28ac12185febeec2d4ba26698ad7bbc98223954e4f48ae9a8f927f81f</x:v>
      </x:c>
      <x:c r="H8191" s="103" t="str">
        <x:v>1699</x:v>
      </x:c>
      <x:c r="I8191" s="103" t="str">
        <x:v>2020</x:v>
      </x:c>
      <x:c r="J8191" s="103" t="str">
        <x:v>L</x:v>
      </x:c>
      <x:c r="K8191" s="103" t="str">
        <x:v>True</x:v>
      </x:c>
      <x:c r="L8191" s="103" t="str"/>
    </x:row>
    <x:row r="8192">
      <x:c r="A8192" s="103" t="str">
        <x:v>train</x:v>
      </x:c>
      <x:c r="B8192" s="103" t="str">
        <x:v>10668</x:v>
      </x:c>
      <x:c r="C8192" s="103" t="str">
        <x:v>174.0</x:v>
      </x:c>
      <x:c r="D8192" s="103" t="str">
        <x:v>M</x:v>
      </x:c>
      <x:c r="E8192" s="103" t="str">
        <x:v>D:\Hoctap\Doan_totnghiep\Dataset\RSNA\boneage-training-dataset\boneage-training-dataset\10668.png</x:v>
      </x:c>
      <x:c r="F8192" s="103" t="str">
        <x:v>756144</x:v>
      </x:c>
      <x:c r="G8192" s="103" t="str">
        <x:v>b09fab507654989b6afcf687eb6b64e1d0f2d47ce10ee223f272e6cabff99344</x:v>
      </x:c>
      <x:c r="H8192" s="103" t="str">
        <x:v>1324</x:v>
      </x:c>
      <x:c r="I8192" s="103" t="str">
        <x:v>2027</x:v>
      </x:c>
      <x:c r="J8192" s="103" t="str">
        <x:v>L</x:v>
      </x:c>
      <x:c r="K8192" s="103" t="str">
        <x:v>True</x:v>
      </x:c>
      <x:c r="L8192" s="103" t="str"/>
    </x:row>
    <x:row r="8193">
      <x:c r="A8193" s="103" t="str">
        <x:v>train</x:v>
      </x:c>
      <x:c r="B8193" s="103" t="str">
        <x:v>10669</x:v>
      </x:c>
      <x:c r="C8193" s="103" t="str">
        <x:v>94.0</x:v>
      </x:c>
      <x:c r="D8193" s="103" t="str">
        <x:v>F</x:v>
      </x:c>
      <x:c r="E8193" s="103" t="str">
        <x:v>D:\Hoctap\Doan_totnghiep\Dataset\RSNA\boneage-training-dataset\boneage-training-dataset\10669.png</x:v>
      </x:c>
      <x:c r="F8193" s="103" t="str">
        <x:v>467615</x:v>
      </x:c>
      <x:c r="G8193" s="103" t="str">
        <x:v>bf2b0b16c0c90b01a6564b349380b8bad2ff1ebfce61bffbf895c1f0c28cfced</x:v>
      </x:c>
      <x:c r="H8193" s="103" t="str">
        <x:v>1077</x:v>
      </x:c>
      <x:c r="I8193" s="103" t="str">
        <x:v>1451</x:v>
      </x:c>
      <x:c r="J8193" s="103" t="str">
        <x:v>L</x:v>
      </x:c>
      <x:c r="K8193" s="103" t="str">
        <x:v>True</x:v>
      </x:c>
      <x:c r="L8193" s="103" t="str"/>
    </x:row>
    <x:row r="8194">
      <x:c r="A8194" s="103" t="str">
        <x:v>train</x:v>
      </x:c>
      <x:c r="B8194" s="103" t="str">
        <x:v>10670</x:v>
      </x:c>
      <x:c r="C8194" s="103" t="str">
        <x:v>180.0</x:v>
      </x:c>
      <x:c r="D8194" s="103" t="str">
        <x:v>M</x:v>
      </x:c>
      <x:c r="E8194" s="103" t="str">
        <x:v>D:\Hoctap\Doan_totnghiep\Dataset\RSNA\boneage-training-dataset\boneage-training-dataset\10670.png</x:v>
      </x:c>
      <x:c r="F8194" s="103" t="str">
        <x:v>1979449</x:v>
      </x:c>
      <x:c r="G8194" s="103" t="str">
        <x:v>d3e224dd2138a48e71a83e928952662c375e0d4776602bb5471a2f7e57dc8023</x:v>
      </x:c>
      <x:c r="H8194" s="103" t="str">
        <x:v>1795</x:v>
      </x:c>
      <x:c r="I8194" s="103" t="str">
        <x:v>2329</x:v>
      </x:c>
      <x:c r="J8194" s="103" t="str">
        <x:v>L</x:v>
      </x:c>
      <x:c r="K8194" s="103" t="str">
        <x:v>True</x:v>
      </x:c>
      <x:c r="L8194" s="103" t="str"/>
    </x:row>
    <x:row r="8195">
      <x:c r="A8195" s="103" t="str">
        <x:v>train</x:v>
      </x:c>
      <x:c r="B8195" s="103" t="str">
        <x:v>10671</x:v>
      </x:c>
      <x:c r="C8195" s="103" t="str">
        <x:v>204.0</x:v>
      </x:c>
      <x:c r="D8195" s="103" t="str">
        <x:v>M</x:v>
      </x:c>
      <x:c r="E8195" s="103" t="str">
        <x:v>D:\Hoctap\Doan_totnghiep\Dataset\RSNA\boneage-training-dataset\boneage-training-dataset\10671.png</x:v>
      </x:c>
      <x:c r="F8195" s="103" t="str">
        <x:v>890532</x:v>
      </x:c>
      <x:c r="G8195" s="103" t="str">
        <x:v>6250a5f4e2ee9a9b300f17775bb26435dfb8262a49f47f9baef7977ac8cb8a89</x:v>
      </x:c>
      <x:c r="H8195" s="103" t="str">
        <x:v>1692</x:v>
      </x:c>
      <x:c r="I8195" s="103" t="str">
        <x:v>1790</x:v>
      </x:c>
      <x:c r="J8195" s="103" t="str">
        <x:v>L</x:v>
      </x:c>
      <x:c r="K8195" s="103" t="str">
        <x:v>True</x:v>
      </x:c>
      <x:c r="L8195" s="103" t="str"/>
    </x:row>
    <x:row r="8196">
      <x:c r="A8196" s="103" t="str">
        <x:v>train</x:v>
      </x:c>
      <x:c r="B8196" s="103" t="str">
        <x:v>10672</x:v>
      </x:c>
      <x:c r="C8196" s="103" t="str">
        <x:v>72.0</x:v>
      </x:c>
      <x:c r="D8196" s="103" t="str">
        <x:v>M</x:v>
      </x:c>
      <x:c r="E8196" s="103" t="str">
        <x:v>D:\Hoctap\Doan_totnghiep\Dataset\RSNA\boneage-training-dataset\boneage-training-dataset\10672.png</x:v>
      </x:c>
      <x:c r="F8196" s="103" t="str">
        <x:v>516811</x:v>
      </x:c>
      <x:c r="G8196" s="103" t="str">
        <x:v>1f86c6963db8f3814d400cca5a1c28ca91094fac65203583d8765dcbfb60024a</x:v>
      </x:c>
      <x:c r="H8196" s="103" t="str">
        <x:v>1048</x:v>
      </x:c>
      <x:c r="I8196" s="103" t="str">
        <x:v>1398</x:v>
      </x:c>
      <x:c r="J8196" s="103" t="str">
        <x:v>L</x:v>
      </x:c>
      <x:c r="K8196" s="103" t="str">
        <x:v>True</x:v>
      </x:c>
      <x:c r="L8196" s="103" t="str"/>
    </x:row>
    <x:row r="8197">
      <x:c r="A8197" s="103" t="str">
        <x:v>train</x:v>
      </x:c>
      <x:c r="B8197" s="103" t="str">
        <x:v>10673</x:v>
      </x:c>
      <x:c r="C8197" s="103" t="str">
        <x:v>144.0</x:v>
      </x:c>
      <x:c r="D8197" s="103" t="str">
        <x:v>F</x:v>
      </x:c>
      <x:c r="E8197" s="103" t="str">
        <x:v>D:\Hoctap\Doan_totnghiep\Dataset\RSNA\boneage-training-dataset\boneage-training-dataset\10673.png</x:v>
      </x:c>
      <x:c r="F8197" s="103" t="str">
        <x:v>693002</x:v>
      </x:c>
      <x:c r="G8197" s="103" t="str">
        <x:v>229709719094a019a4cce1e28b8975f748b81a32320e0d35aef042494dbb9056</x:v>
      </x:c>
      <x:c r="H8197" s="103" t="str">
        <x:v>1356</x:v>
      </x:c>
      <x:c r="I8197" s="103" t="str">
        <x:v>1734</x:v>
      </x:c>
      <x:c r="J8197" s="103" t="str">
        <x:v>L</x:v>
      </x:c>
      <x:c r="K8197" s="103" t="str">
        <x:v>True</x:v>
      </x:c>
      <x:c r="L8197" s="103" t="str"/>
    </x:row>
    <x:row r="8198">
      <x:c r="A8198" s="103" t="str">
        <x:v>train</x:v>
      </x:c>
      <x:c r="B8198" s="103" t="str">
        <x:v>10674</x:v>
      </x:c>
      <x:c r="C8198" s="103" t="str">
        <x:v>156.0</x:v>
      </x:c>
      <x:c r="D8198" s="103" t="str">
        <x:v>F</x:v>
      </x:c>
      <x:c r="E8198" s="103" t="str">
        <x:v>D:\Hoctap\Doan_totnghiep\Dataset\RSNA\boneage-training-dataset\boneage-training-dataset\10674.png</x:v>
      </x:c>
      <x:c r="F8198" s="103" t="str">
        <x:v>886737</x:v>
      </x:c>
      <x:c r="G8198" s="103" t="str">
        <x:v>232604e6b6190fd989cd35e9d0df3656aba12beb7e6e1f5e8de281baf3e8590d</x:v>
      </x:c>
      <x:c r="H8198" s="103" t="str">
        <x:v>1439</x:v>
      </x:c>
      <x:c r="I8198" s="103" t="str">
        <x:v>1953</x:v>
      </x:c>
      <x:c r="J8198" s="103" t="str">
        <x:v>L</x:v>
      </x:c>
      <x:c r="K8198" s="103" t="str">
        <x:v>True</x:v>
      </x:c>
      <x:c r="L8198" s="103" t="str"/>
    </x:row>
    <x:row r="8199">
      <x:c r="A8199" s="103" t="str">
        <x:v>train</x:v>
      </x:c>
      <x:c r="B8199" s="103" t="str">
        <x:v>10675</x:v>
      </x:c>
      <x:c r="C8199" s="103" t="str">
        <x:v>96.0</x:v>
      </x:c>
      <x:c r="D8199" s="103" t="str">
        <x:v>M</x:v>
      </x:c>
      <x:c r="E8199" s="103" t="str">
        <x:v>D:\Hoctap\Doan_totnghiep\Dataset\RSNA\boneage-training-dataset\boneage-training-dataset\10675.png</x:v>
      </x:c>
      <x:c r="F8199" s="103" t="str">
        <x:v>496539</x:v>
      </x:c>
      <x:c r="G8199" s="103" t="str">
        <x:v>b65b993ab69624678577e640e18a75a7aa34fe7166b925597ed2d03385eb3800</x:v>
      </x:c>
      <x:c r="H8199" s="103" t="str">
        <x:v>919</x:v>
      </x:c>
      <x:c r="I8199" s="103" t="str">
        <x:v>1237</x:v>
      </x:c>
      <x:c r="J8199" s="103" t="str">
        <x:v>L</x:v>
      </x:c>
      <x:c r="K8199" s="103" t="str">
        <x:v>True</x:v>
      </x:c>
      <x:c r="L8199" s="103" t="str"/>
    </x:row>
    <x:row r="8200">
      <x:c r="A8200" s="103" t="str">
        <x:v>train</x:v>
      </x:c>
      <x:c r="B8200" s="103" t="str">
        <x:v>10676</x:v>
      </x:c>
      <x:c r="C8200" s="103" t="str">
        <x:v>198.0</x:v>
      </x:c>
      <x:c r="D8200" s="103" t="str">
        <x:v>M</x:v>
      </x:c>
      <x:c r="E8200" s="103" t="str">
        <x:v>D:\Hoctap\Doan_totnghiep\Dataset\RSNA\boneage-training-dataset\boneage-training-dataset\10676.png</x:v>
      </x:c>
      <x:c r="F8200" s="103" t="str">
        <x:v>489642</x:v>
      </x:c>
      <x:c r="G8200" s="103" t="str">
        <x:v>2458290969d80391ed56bba70649e4d701ac1d34acc763678cda85ed2ebdf07d</x:v>
      </x:c>
      <x:c r="H8200" s="103" t="str">
        <x:v>1497</x:v>
      </x:c>
      <x:c r="I8200" s="103" t="str">
        <x:v>1909</x:v>
      </x:c>
      <x:c r="J8200" s="103" t="str">
        <x:v>L</x:v>
      </x:c>
      <x:c r="K8200" s="103" t="str">
        <x:v>True</x:v>
      </x:c>
      <x:c r="L8200" s="103" t="str"/>
    </x:row>
    <x:row r="8201">
      <x:c r="A8201" s="103" t="str">
        <x:v>train</x:v>
      </x:c>
      <x:c r="B8201" s="103" t="str">
        <x:v>10677</x:v>
      </x:c>
      <x:c r="C8201" s="103" t="str">
        <x:v>30.0</x:v>
      </x:c>
      <x:c r="D8201" s="103" t="str">
        <x:v>F</x:v>
      </x:c>
      <x:c r="E8201" s="103" t="str">
        <x:v>D:\Hoctap\Doan_totnghiep\Dataset\RSNA\boneage-training-dataset\boneage-training-dataset\10677.png</x:v>
      </x:c>
      <x:c r="F8201" s="103" t="str">
        <x:v>320375</x:v>
      </x:c>
      <x:c r="G8201" s="103" t="str">
        <x:v>c2cd93f175a30a012dddea276cd747a90d68160d1ca34daa6101a6abffea8bb0</x:v>
      </x:c>
      <x:c r="H8201" s="103" t="str">
        <x:v>960</x:v>
      </x:c>
      <x:c r="I8201" s="103" t="str">
        <x:v>1061</x:v>
      </x:c>
      <x:c r="J8201" s="103" t="str">
        <x:v>L</x:v>
      </x:c>
      <x:c r="K8201" s="103" t="str">
        <x:v>True</x:v>
      </x:c>
      <x:c r="L8201" s="103" t="str"/>
    </x:row>
    <x:row r="8202">
      <x:c r="A8202" s="103" t="str">
        <x:v>train</x:v>
      </x:c>
      <x:c r="B8202" s="103" t="str">
        <x:v>10678</x:v>
      </x:c>
      <x:c r="C8202" s="103" t="str">
        <x:v>144.0</x:v>
      </x:c>
      <x:c r="D8202" s="103" t="str">
        <x:v>F</x:v>
      </x:c>
      <x:c r="E8202" s="103" t="str">
        <x:v>D:\Hoctap\Doan_totnghiep\Dataset\RSNA\boneage-training-dataset\boneage-training-dataset\10678.png</x:v>
      </x:c>
      <x:c r="F8202" s="103" t="str">
        <x:v>797461</x:v>
      </x:c>
      <x:c r="G8202" s="103" t="str">
        <x:v>d3c766a852c5da1c5a63c791e1949dc2f37134bbed0abcbd8eb359a55e95d243</x:v>
      </x:c>
      <x:c r="H8202" s="103" t="str">
        <x:v>1324</x:v>
      </x:c>
      <x:c r="I8202" s="103" t="str">
        <x:v>1705</x:v>
      </x:c>
      <x:c r="J8202" s="103" t="str">
        <x:v>L</x:v>
      </x:c>
      <x:c r="K8202" s="103" t="str">
        <x:v>True</x:v>
      </x:c>
      <x:c r="L8202" s="103" t="str"/>
    </x:row>
    <x:row r="8203">
      <x:c r="A8203" s="103" t="str">
        <x:v>train</x:v>
      </x:c>
      <x:c r="B8203" s="103" t="str">
        <x:v>10679</x:v>
      </x:c>
      <x:c r="C8203" s="103" t="str">
        <x:v>60.0</x:v>
      </x:c>
      <x:c r="D8203" s="103" t="str">
        <x:v>M</x:v>
      </x:c>
      <x:c r="E8203" s="103" t="str">
        <x:v>D:\Hoctap\Doan_totnghiep\Dataset\RSNA\boneage-training-dataset\boneage-training-dataset\10679.png</x:v>
      </x:c>
      <x:c r="F8203" s="103" t="str">
        <x:v>759906</x:v>
      </x:c>
      <x:c r="G8203" s="103" t="str">
        <x:v>aa58e9b526472affb260d0c6904d50ea5675d5ed010c23d7f0a87ff761541686</x:v>
      </x:c>
      <x:c r="H8203" s="103" t="str">
        <x:v>1468</x:v>
      </x:c>
      <x:c r="I8203" s="103" t="str">
        <x:v>1676</x:v>
      </x:c>
      <x:c r="J8203" s="103" t="str">
        <x:v>L</x:v>
      </x:c>
      <x:c r="K8203" s="103" t="str">
        <x:v>True</x:v>
      </x:c>
      <x:c r="L8203" s="103" t="str"/>
    </x:row>
    <x:row r="8204">
      <x:c r="A8204" s="103" t="str">
        <x:v>train</x:v>
      </x:c>
      <x:c r="B8204" s="103" t="str">
        <x:v>10680</x:v>
      </x:c>
      <x:c r="C8204" s="103" t="str">
        <x:v>156.0</x:v>
      </x:c>
      <x:c r="D8204" s="103" t="str">
        <x:v>M</x:v>
      </x:c>
      <x:c r="E8204" s="103" t="str">
        <x:v>D:\Hoctap\Doan_totnghiep\Dataset\RSNA\boneage-training-dataset\boneage-training-dataset\10680.png</x:v>
      </x:c>
      <x:c r="F8204" s="103" t="str">
        <x:v>799855</x:v>
      </x:c>
      <x:c r="G8204" s="103" t="str">
        <x:v>dbdc7770dfb6639d96ecce50bd5da641986cbb3aa9bc0e897a81addd3d09b66b</x:v>
      </x:c>
      <x:c r="H8204" s="103" t="str">
        <x:v>1188</x:v>
      </x:c>
      <x:c r="I8204" s="103" t="str">
        <x:v>1361</x:v>
      </x:c>
      <x:c r="J8204" s="103" t="str">
        <x:v>L</x:v>
      </x:c>
      <x:c r="K8204" s="103" t="str">
        <x:v>True</x:v>
      </x:c>
      <x:c r="L8204" s="103" t="str"/>
    </x:row>
    <x:row r="8205">
      <x:c r="A8205" s="103" t="str">
        <x:v>train</x:v>
      </x:c>
      <x:c r="B8205" s="103" t="str">
        <x:v>10681</x:v>
      </x:c>
      <x:c r="C8205" s="103" t="str">
        <x:v>168.0</x:v>
      </x:c>
      <x:c r="D8205" s="103" t="str">
        <x:v>M</x:v>
      </x:c>
      <x:c r="E8205" s="103" t="str">
        <x:v>D:\Hoctap\Doan_totnghiep\Dataset\RSNA\boneage-training-dataset\boneage-training-dataset\10681.png</x:v>
      </x:c>
      <x:c r="F8205" s="103" t="str">
        <x:v>1027484</x:v>
      </x:c>
      <x:c r="G8205" s="103" t="str">
        <x:v>017d5b8b7ef4302cb56ef5837ab88fad0e9f66efbfc656b0cfdabd719692ba1f</x:v>
      </x:c>
      <x:c r="H8205" s="103" t="str">
        <x:v>1496</x:v>
      </x:c>
      <x:c r="I8205" s="103" t="str">
        <x:v>2336</x:v>
      </x:c>
      <x:c r="J8205" s="103" t="str">
        <x:v>L</x:v>
      </x:c>
      <x:c r="K8205" s="103" t="str">
        <x:v>True</x:v>
      </x:c>
      <x:c r="L8205" s="103" t="str"/>
    </x:row>
    <x:row r="8206">
      <x:c r="A8206" s="103" t="str">
        <x:v>train</x:v>
      </x:c>
      <x:c r="B8206" s="103" t="str">
        <x:v>10682</x:v>
      </x:c>
      <x:c r="C8206" s="103" t="str">
        <x:v>162.0</x:v>
      </x:c>
      <x:c r="D8206" s="103" t="str">
        <x:v>M</x:v>
      </x:c>
      <x:c r="E8206" s="103" t="str">
        <x:v>D:\Hoctap\Doan_totnghiep\Dataset\RSNA\boneage-training-dataset\boneage-training-dataset\10682.png</x:v>
      </x:c>
      <x:c r="F8206" s="103" t="str">
        <x:v>917929</x:v>
      </x:c>
      <x:c r="G8206" s="103" t="str">
        <x:v>ea48613ab10efae38c83f95498cadd437076e79a71209eed4d2b448952a88db8</x:v>
      </x:c>
      <x:c r="H8206" s="103" t="str">
        <x:v>1570</x:v>
      </x:c>
      <x:c r="I8206" s="103" t="str">
        <x:v>1695</x:v>
      </x:c>
      <x:c r="J8206" s="103" t="str">
        <x:v>L</x:v>
      </x:c>
      <x:c r="K8206" s="103" t="str">
        <x:v>True</x:v>
      </x:c>
      <x:c r="L8206" s="103" t="str"/>
    </x:row>
    <x:row r="8207">
      <x:c r="A8207" s="103" t="str">
        <x:v>train</x:v>
      </x:c>
      <x:c r="B8207" s="103" t="str">
        <x:v>10683</x:v>
      </x:c>
      <x:c r="C8207" s="103" t="str">
        <x:v>106.0</x:v>
      </x:c>
      <x:c r="D8207" s="103" t="str">
        <x:v>F</x:v>
      </x:c>
      <x:c r="E8207" s="103" t="str">
        <x:v>D:\Hoctap\Doan_totnghiep\Dataset\RSNA\boneage-training-dataset\boneage-training-dataset\10683.png</x:v>
      </x:c>
      <x:c r="F8207" s="103" t="str">
        <x:v>1345716</x:v>
      </x:c>
      <x:c r="G8207" s="103" t="str">
        <x:v>185aa0438b27888d8c95e0bd74d6ba84d4eb8a35f83b87173af88f9bb80ba912</x:v>
      </x:c>
      <x:c r="H8207" s="103" t="str">
        <x:v>1432</x:v>
      </x:c>
      <x:c r="I8207" s="103" t="str">
        <x:v>1666</x:v>
      </x:c>
      <x:c r="J8207" s="103" t="str">
        <x:v>L</x:v>
      </x:c>
      <x:c r="K8207" s="103" t="str">
        <x:v>True</x:v>
      </x:c>
      <x:c r="L8207" s="103" t="str"/>
    </x:row>
    <x:row r="8208">
      <x:c r="A8208" s="103" t="str">
        <x:v>train</x:v>
      </x:c>
      <x:c r="B8208" s="103" t="str">
        <x:v>10684</x:v>
      </x:c>
      <x:c r="C8208" s="103" t="str">
        <x:v>138.0</x:v>
      </x:c>
      <x:c r="D8208" s="103" t="str">
        <x:v>M</x:v>
      </x:c>
      <x:c r="E8208" s="103" t="str">
        <x:v>D:\Hoctap\Doan_totnghiep\Dataset\RSNA\boneage-training-dataset\boneage-training-dataset\10684.png</x:v>
      </x:c>
      <x:c r="F8208" s="103" t="str">
        <x:v>700493</x:v>
      </x:c>
      <x:c r="G8208" s="103" t="str">
        <x:v>1a610186763b0b73601a8e1c556489f59d61df4f04aae8d5c2ee5b5ea38a1009</x:v>
      </x:c>
      <x:c r="H8208" s="103" t="str">
        <x:v>1272</x:v>
      </x:c>
      <x:c r="I8208" s="103" t="str">
        <x:v>1874</x:v>
      </x:c>
      <x:c r="J8208" s="103" t="str">
        <x:v>L</x:v>
      </x:c>
      <x:c r="K8208" s="103" t="str">
        <x:v>True</x:v>
      </x:c>
      <x:c r="L8208" s="103" t="str"/>
    </x:row>
    <x:row r="8209">
      <x:c r="A8209" s="103" t="str">
        <x:v>train</x:v>
      </x:c>
      <x:c r="B8209" s="103" t="str">
        <x:v>10685</x:v>
      </x:c>
      <x:c r="C8209" s="103" t="str">
        <x:v>69.0</x:v>
      </x:c>
      <x:c r="D8209" s="103" t="str">
        <x:v>F</x:v>
      </x:c>
      <x:c r="E8209" s="103" t="str">
        <x:v>D:\Hoctap\Doan_totnghiep\Dataset\RSNA\boneage-training-dataset\boneage-training-dataset\10685.png</x:v>
      </x:c>
      <x:c r="F8209" s="103" t="str">
        <x:v>626775</x:v>
      </x:c>
      <x:c r="G8209" s="103" t="str">
        <x:v>36eeaadbd9539cc23d5f70f832aa9fbabc74959b3db7b9fd7678e3d0ad1edb9f</x:v>
      </x:c>
      <x:c r="H8209" s="103" t="str">
        <x:v>985</x:v>
      </x:c>
      <x:c r="I8209" s="103" t="str">
        <x:v>1262</x:v>
      </x:c>
      <x:c r="J8209" s="103" t="str">
        <x:v>L</x:v>
      </x:c>
      <x:c r="K8209" s="103" t="str">
        <x:v>True</x:v>
      </x:c>
      <x:c r="L8209" s="103" t="str"/>
    </x:row>
    <x:row r="8210">
      <x:c r="A8210" s="103" t="str">
        <x:v>train</x:v>
      </x:c>
      <x:c r="B8210" s="103" t="str">
        <x:v>10687</x:v>
      </x:c>
      <x:c r="C8210" s="103" t="str">
        <x:v>168.0</x:v>
      </x:c>
      <x:c r="D8210" s="103" t="str">
        <x:v>M</x:v>
      </x:c>
      <x:c r="E8210" s="103" t="str">
        <x:v>D:\Hoctap\Doan_totnghiep\Dataset\RSNA\boneage-training-dataset\boneage-training-dataset\10687.png</x:v>
      </x:c>
      <x:c r="F8210" s="103" t="str">
        <x:v>1076243</x:v>
      </x:c>
      <x:c r="G8210" s="103" t="str">
        <x:v>89e3ebdfc7b4df202eb524885d88088392db48d755de0ded2956de9df6d50ca5</x:v>
      </x:c>
      <x:c r="H8210" s="103" t="str">
        <x:v>1429</x:v>
      </x:c>
      <x:c r="I8210" s="103" t="str">
        <x:v>1873</x:v>
      </x:c>
      <x:c r="J8210" s="103" t="str">
        <x:v>L</x:v>
      </x:c>
      <x:c r="K8210" s="103" t="str">
        <x:v>True</x:v>
      </x:c>
      <x:c r="L8210" s="103" t="str"/>
    </x:row>
    <x:row r="8211">
      <x:c r="A8211" s="103" t="str">
        <x:v>train</x:v>
      </x:c>
      <x:c r="B8211" s="103" t="str">
        <x:v>10688</x:v>
      </x:c>
      <x:c r="C8211" s="103" t="str">
        <x:v>120.0</x:v>
      </x:c>
      <x:c r="D8211" s="103" t="str">
        <x:v>F</x:v>
      </x:c>
      <x:c r="E8211" s="103" t="str">
        <x:v>D:\Hoctap\Doan_totnghiep\Dataset\RSNA\boneage-training-dataset\boneage-training-dataset\10688.png</x:v>
      </x:c>
      <x:c r="F8211" s="103" t="str">
        <x:v>643806</x:v>
      </x:c>
      <x:c r="G8211" s="103" t="str">
        <x:v>ef1a352d81fc20472c5deb2d33988590ef30db587dc70cccc9a391ce5c22ea42</x:v>
      </x:c>
      <x:c r="H8211" s="103" t="str">
        <x:v>1187</x:v>
      </x:c>
      <x:c r="I8211" s="103" t="str">
        <x:v>1563</x:v>
      </x:c>
      <x:c r="J8211" s="103" t="str">
        <x:v>L</x:v>
      </x:c>
      <x:c r="K8211" s="103" t="str">
        <x:v>True</x:v>
      </x:c>
      <x:c r="L8211" s="103" t="str"/>
    </x:row>
    <x:row r="8212">
      <x:c r="A8212" s="103" t="str">
        <x:v>train</x:v>
      </x:c>
      <x:c r="B8212" s="103" t="str">
        <x:v>10689</x:v>
      </x:c>
      <x:c r="C8212" s="103" t="str">
        <x:v>156.0</x:v>
      </x:c>
      <x:c r="D8212" s="103" t="str">
        <x:v>M</x:v>
      </x:c>
      <x:c r="E8212" s="103" t="str">
        <x:v>D:\Hoctap\Doan_totnghiep\Dataset\RSNA\boneage-training-dataset\boneage-training-dataset\10689.png</x:v>
      </x:c>
      <x:c r="F8212" s="103" t="str">
        <x:v>968368</x:v>
      </x:c>
      <x:c r="G8212" s="103" t="str">
        <x:v>7fbcdb34c6bd7fd024c06eea7602c0d7221d68fda43e8a097201bf4603c7bf4d</x:v>
      </x:c>
      <x:c r="H8212" s="103" t="str">
        <x:v>1207</x:v>
      </x:c>
      <x:c r="I8212" s="103" t="str">
        <x:v>1907</x:v>
      </x:c>
      <x:c r="J8212" s="103" t="str">
        <x:v>L</x:v>
      </x:c>
      <x:c r="K8212" s="103" t="str">
        <x:v>True</x:v>
      </x:c>
      <x:c r="L8212" s="103" t="str"/>
    </x:row>
    <x:row r="8213">
      <x:c r="A8213" s="103" t="str">
        <x:v>train</x:v>
      </x:c>
      <x:c r="B8213" s="103" t="str">
        <x:v>10690</x:v>
      </x:c>
      <x:c r="C8213" s="103" t="str">
        <x:v>82.0</x:v>
      </x:c>
      <x:c r="D8213" s="103" t="str">
        <x:v>F</x:v>
      </x:c>
      <x:c r="E8213" s="103" t="str">
        <x:v>D:\Hoctap\Doan_totnghiep\Dataset\RSNA\boneage-training-dataset\boneage-training-dataset\10690.png</x:v>
      </x:c>
      <x:c r="F8213" s="103" t="str">
        <x:v>488454</x:v>
      </x:c>
      <x:c r="G8213" s="103" t="str">
        <x:v>f1afcb2d044f12b1605534a71d827d0013b08d7f8f9416a5fd6ed98d27a549c5</x:v>
      </x:c>
      <x:c r="H8213" s="103" t="str">
        <x:v>1141</x:v>
      </x:c>
      <x:c r="I8213" s="103" t="str">
        <x:v>1439</x:v>
      </x:c>
      <x:c r="J8213" s="103" t="str">
        <x:v>L</x:v>
      </x:c>
      <x:c r="K8213" s="103" t="str">
        <x:v>True</x:v>
      </x:c>
      <x:c r="L8213" s="103" t="str"/>
    </x:row>
    <x:row r="8214">
      <x:c r="A8214" s="103" t="str">
        <x:v>train</x:v>
      </x:c>
      <x:c r="B8214" s="103" t="str">
        <x:v>10691</x:v>
      </x:c>
      <x:c r="C8214" s="103" t="str">
        <x:v>120.0</x:v>
      </x:c>
      <x:c r="D8214" s="103" t="str">
        <x:v>F</x:v>
      </x:c>
      <x:c r="E8214" s="103" t="str">
        <x:v>D:\Hoctap\Doan_totnghiep\Dataset\RSNA\boneage-training-dataset\boneage-training-dataset\10691.png</x:v>
      </x:c>
      <x:c r="F8214" s="103" t="str">
        <x:v>663931</x:v>
      </x:c>
      <x:c r="G8214" s="103" t="str">
        <x:v>09c344fd7afaa56a86ecf7e608e0f6765a5882389c52ae2df3972a0d001fcd82</x:v>
      </x:c>
      <x:c r="H8214" s="103" t="str">
        <x:v>1438</x:v>
      </x:c>
      <x:c r="I8214" s="103" t="str">
        <x:v>1594</x:v>
      </x:c>
      <x:c r="J8214" s="103" t="str">
        <x:v>L</x:v>
      </x:c>
      <x:c r="K8214" s="103" t="str">
        <x:v>True</x:v>
      </x:c>
      <x:c r="L8214" s="103" t="str"/>
    </x:row>
    <x:row r="8215">
      <x:c r="A8215" s="103" t="str">
        <x:v>train</x:v>
      </x:c>
      <x:c r="B8215" s="103" t="str">
        <x:v>10692</x:v>
      </x:c>
      <x:c r="C8215" s="103" t="str">
        <x:v>156.0</x:v>
      </x:c>
      <x:c r="D8215" s="103" t="str">
        <x:v>M</x:v>
      </x:c>
      <x:c r="E8215" s="103" t="str">
        <x:v>D:\Hoctap\Doan_totnghiep\Dataset\RSNA\boneage-training-dataset\boneage-training-dataset\10692.png</x:v>
      </x:c>
      <x:c r="F8215" s="103" t="str">
        <x:v>903826</x:v>
      </x:c>
      <x:c r="G8215" s="103" t="str">
        <x:v>cf694bc77e293ab6920ce69577ebfb64c876db9901c445ccc78fdb3d7fbd7c12</x:v>
      </x:c>
      <x:c r="H8215" s="103" t="str">
        <x:v>1191</x:v>
      </x:c>
      <x:c r="I8215" s="103" t="str">
        <x:v>1521</x:v>
      </x:c>
      <x:c r="J8215" s="103" t="str">
        <x:v>L</x:v>
      </x:c>
      <x:c r="K8215" s="103" t="str">
        <x:v>True</x:v>
      </x:c>
      <x:c r="L8215" s="103" t="str"/>
    </x:row>
    <x:row r="8216">
      <x:c r="A8216" s="103" t="str">
        <x:v>train</x:v>
      </x:c>
      <x:c r="B8216" s="103" t="str">
        <x:v>10693</x:v>
      </x:c>
      <x:c r="C8216" s="103" t="str">
        <x:v>69.0</x:v>
      </x:c>
      <x:c r="D8216" s="103" t="str">
        <x:v>F</x:v>
      </x:c>
      <x:c r="E8216" s="103" t="str">
        <x:v>D:\Hoctap\Doan_totnghiep\Dataset\RSNA\boneage-training-dataset\boneage-training-dataset\10693.png</x:v>
      </x:c>
      <x:c r="F8216" s="103" t="str">
        <x:v>329174</x:v>
      </x:c>
      <x:c r="G8216" s="103" t="str">
        <x:v>cfb9cc95496e9b46dd3ba07b1e65be3321da2aa442f28c62c400a54391be0a67</x:v>
      </x:c>
      <x:c r="H8216" s="103" t="str">
        <x:v>906</x:v>
      </x:c>
      <x:c r="I8216" s="103" t="str">
        <x:v>1236</x:v>
      </x:c>
      <x:c r="J8216" s="103" t="str">
        <x:v>L</x:v>
      </x:c>
      <x:c r="K8216" s="103" t="str">
        <x:v>True</x:v>
      </x:c>
      <x:c r="L8216" s="103" t="str"/>
    </x:row>
    <x:row r="8217">
      <x:c r="A8217" s="103" t="str">
        <x:v>train</x:v>
      </x:c>
      <x:c r="B8217" s="103" t="str">
        <x:v>10694</x:v>
      </x:c>
      <x:c r="C8217" s="103" t="str">
        <x:v>96.0</x:v>
      </x:c>
      <x:c r="D8217" s="103" t="str">
        <x:v>M</x:v>
      </x:c>
      <x:c r="E8217" s="103" t="str">
        <x:v>D:\Hoctap\Doan_totnghiep\Dataset\RSNA\boneage-training-dataset\boneage-training-dataset\10694.png</x:v>
      </x:c>
      <x:c r="F8217" s="103" t="str">
        <x:v>441392</x:v>
      </x:c>
      <x:c r="G8217" s="103" t="str">
        <x:v>7e03d6f306abff079301f28a93027d064f6bb66b624aa842aacd50923443c45d</x:v>
      </x:c>
      <x:c r="H8217" s="103" t="str">
        <x:v>1020</x:v>
      </x:c>
      <x:c r="I8217" s="103" t="str">
        <x:v>1202</x:v>
      </x:c>
      <x:c r="J8217" s="103" t="str">
        <x:v>L</x:v>
      </x:c>
      <x:c r="K8217" s="103" t="str">
        <x:v>True</x:v>
      </x:c>
      <x:c r="L8217" s="103" t="str"/>
    </x:row>
    <x:row r="8218">
      <x:c r="A8218" s="103" t="str">
        <x:v>train</x:v>
      </x:c>
      <x:c r="B8218" s="103" t="str">
        <x:v>10696</x:v>
      </x:c>
      <x:c r="C8218" s="103" t="str">
        <x:v>120.0</x:v>
      </x:c>
      <x:c r="D8218" s="103" t="str">
        <x:v>F</x:v>
      </x:c>
      <x:c r="E8218" s="103" t="str">
        <x:v>D:\Hoctap\Doan_totnghiep\Dataset\RSNA\boneage-training-dataset\boneage-training-dataset\10696.png</x:v>
      </x:c>
      <x:c r="F8218" s="103" t="str">
        <x:v>793846</x:v>
      </x:c>
      <x:c r="G8218" s="103" t="str">
        <x:v>b9af53b7504cacaf264caef6da37b96ee1120c639225db20ee578876815f5630</x:v>
      </x:c>
      <x:c r="H8218" s="103" t="str">
        <x:v>1166</x:v>
      </x:c>
      <x:c r="I8218" s="103" t="str">
        <x:v>1432</x:v>
      </x:c>
      <x:c r="J8218" s="103" t="str">
        <x:v>L</x:v>
      </x:c>
      <x:c r="K8218" s="103" t="str">
        <x:v>True</x:v>
      </x:c>
      <x:c r="L8218" s="103" t="str"/>
    </x:row>
    <x:row r="8219">
      <x:c r="A8219" s="103" t="str">
        <x:v>train</x:v>
      </x:c>
      <x:c r="B8219" s="103" t="str">
        <x:v>10697</x:v>
      </x:c>
      <x:c r="C8219" s="103" t="str">
        <x:v>138.0</x:v>
      </x:c>
      <x:c r="D8219" s="103" t="str">
        <x:v>M</x:v>
      </x:c>
      <x:c r="E8219" s="103" t="str">
        <x:v>D:\Hoctap\Doan_totnghiep\Dataset\RSNA\boneage-training-dataset\boneage-training-dataset\10697.png</x:v>
      </x:c>
      <x:c r="F8219" s="103" t="str">
        <x:v>2541207</x:v>
      </x:c>
      <x:c r="G8219" s="103" t="str">
        <x:v>9600d10b9c35866a13e028153cf03a929c7a9ca51a392f78a096d9c140d388f9</x:v>
      </x:c>
      <x:c r="H8219" s="103" t="str">
        <x:v>2460</x:v>
      </x:c>
      <x:c r="I8219" s="103" t="str">
        <x:v>2970</x:v>
      </x:c>
      <x:c r="J8219" s="103" t="str">
        <x:v>L</x:v>
      </x:c>
      <x:c r="K8219" s="103" t="str">
        <x:v>True</x:v>
      </x:c>
      <x:c r="L8219" s="103" t="str"/>
    </x:row>
    <x:row r="8220">
      <x:c r="A8220" s="103" t="str">
        <x:v>train</x:v>
      </x:c>
      <x:c r="B8220" s="103" t="str">
        <x:v>10698</x:v>
      </x:c>
      <x:c r="C8220" s="103" t="str">
        <x:v>94.0</x:v>
      </x:c>
      <x:c r="D8220" s="103" t="str">
        <x:v>F</x:v>
      </x:c>
      <x:c r="E8220" s="103" t="str">
        <x:v>D:\Hoctap\Doan_totnghiep\Dataset\RSNA\boneage-training-dataset\boneage-training-dataset\10698.png</x:v>
      </x:c>
      <x:c r="F8220" s="103" t="str">
        <x:v>671956</x:v>
      </x:c>
      <x:c r="G8220" s="103" t="str">
        <x:v>1393714b30f2b08e80e91f1cdaf8fe2dc1776e8c0491b39518136007febc2dee</x:v>
      </x:c>
      <x:c r="H8220" s="103" t="str">
        <x:v>1460</x:v>
      </x:c>
      <x:c r="I8220" s="103" t="str">
        <x:v>1625</x:v>
      </x:c>
      <x:c r="J8220" s="103" t="str">
        <x:v>L</x:v>
      </x:c>
      <x:c r="K8220" s="103" t="str">
        <x:v>True</x:v>
      </x:c>
      <x:c r="L8220" s="103" t="str"/>
    </x:row>
    <x:row r="8221">
      <x:c r="A8221" s="103" t="str">
        <x:v>train</x:v>
      </x:c>
      <x:c r="B8221" s="103" t="str">
        <x:v>10699</x:v>
      </x:c>
      <x:c r="C8221" s="103" t="str">
        <x:v>120.0</x:v>
      </x:c>
      <x:c r="D8221" s="103" t="str">
        <x:v>F</x:v>
      </x:c>
      <x:c r="E8221" s="103" t="str">
        <x:v>D:\Hoctap\Doan_totnghiep\Dataset\RSNA\boneage-training-dataset\boneage-training-dataset\10699.png</x:v>
      </x:c>
      <x:c r="F8221" s="103" t="str">
        <x:v>876568</x:v>
      </x:c>
      <x:c r="G8221" s="103" t="str">
        <x:v>7daf81dbef9ce7424d74b8a1d0f0e979db84123bb537c8fe6034e4bf25d22f82</x:v>
      </x:c>
      <x:c r="H8221" s="103" t="str">
        <x:v>1112</x:v>
      </x:c>
      <x:c r="I8221" s="103" t="str">
        <x:v>1646</x:v>
      </x:c>
      <x:c r="J8221" s="103" t="str">
        <x:v>L</x:v>
      </x:c>
      <x:c r="K8221" s="103" t="str">
        <x:v>True</x:v>
      </x:c>
      <x:c r="L8221" s="103" t="str"/>
    </x:row>
    <x:row r="8222">
      <x:c r="A8222" s="103" t="str">
        <x:v>train</x:v>
      </x:c>
      <x:c r="B8222" s="103" t="str">
        <x:v>10700</x:v>
      </x:c>
      <x:c r="C8222" s="103" t="str">
        <x:v>120.0</x:v>
      </x:c>
      <x:c r="D8222" s="103" t="str">
        <x:v>M</x:v>
      </x:c>
      <x:c r="E8222" s="103" t="str">
        <x:v>D:\Hoctap\Doan_totnghiep\Dataset\RSNA\boneage-training-dataset\boneage-training-dataset\10700.png</x:v>
      </x:c>
      <x:c r="F8222" s="103" t="str">
        <x:v>375145</x:v>
      </x:c>
      <x:c r="G8222" s="103" t="str">
        <x:v>2d13da1f4d3f044b9fec0adbe581f8abf1e6269abe1de36483c865a39b461aee</x:v>
      </x:c>
      <x:c r="H8222" s="103" t="str">
        <x:v>830</x:v>
      </x:c>
      <x:c r="I8222" s="103" t="str">
        <x:v>1387</x:v>
      </x:c>
      <x:c r="J8222" s="103" t="str">
        <x:v>L</x:v>
      </x:c>
      <x:c r="K8222" s="103" t="str">
        <x:v>True</x:v>
      </x:c>
      <x:c r="L8222" s="103" t="str"/>
    </x:row>
    <x:row r="8223">
      <x:c r="A8223" s="103" t="str">
        <x:v>train</x:v>
      </x:c>
      <x:c r="B8223" s="103" t="str">
        <x:v>10701</x:v>
      </x:c>
      <x:c r="C8223" s="103" t="str">
        <x:v>144.0</x:v>
      </x:c>
      <x:c r="D8223" s="103" t="str">
        <x:v>F</x:v>
      </x:c>
      <x:c r="E8223" s="103" t="str">
        <x:v>D:\Hoctap\Doan_totnghiep\Dataset\RSNA\boneage-training-dataset\boneage-training-dataset\10701.png</x:v>
      </x:c>
      <x:c r="F8223" s="103" t="str">
        <x:v>947054</x:v>
      </x:c>
      <x:c r="G8223" s="103" t="str">
        <x:v>7e757255c77c79b1ab8559e00172698262dc422a45307b1ba0e97eaacd5a9d9f</x:v>
      </x:c>
      <x:c r="H8223" s="103" t="str">
        <x:v>1510</x:v>
      </x:c>
      <x:c r="I8223" s="103" t="str">
        <x:v>2000</x:v>
      </x:c>
      <x:c r="J8223" s="103" t="str">
        <x:v>L</x:v>
      </x:c>
      <x:c r="K8223" s="103" t="str">
        <x:v>True</x:v>
      </x:c>
      <x:c r="L8223" s="103" t="str"/>
    </x:row>
    <x:row r="8224">
      <x:c r="A8224" s="103" t="str">
        <x:v>train</x:v>
      </x:c>
      <x:c r="B8224" s="103" t="str">
        <x:v>10702</x:v>
      </x:c>
      <x:c r="C8224" s="103" t="str">
        <x:v>60.0</x:v>
      </x:c>
      <x:c r="D8224" s="103" t="str">
        <x:v>F</x:v>
      </x:c>
      <x:c r="E8224" s="103" t="str">
        <x:v>D:\Hoctap\Doan_totnghiep\Dataset\RSNA\boneage-training-dataset\boneage-training-dataset\10702.png</x:v>
      </x:c>
      <x:c r="F8224" s="103" t="str">
        <x:v>882535</x:v>
      </x:c>
      <x:c r="G8224" s="103" t="str">
        <x:v>090b39260c6bd83ff0d2813cf2eda9ec486325d2594f0b17eb5c73fe2a7308e7</x:v>
      </x:c>
      <x:c r="H8224" s="103" t="str">
        <x:v>1223</x:v>
      </x:c>
      <x:c r="I8224" s="103" t="str">
        <x:v>1445</x:v>
      </x:c>
      <x:c r="J8224" s="103" t="str">
        <x:v>L</x:v>
      </x:c>
      <x:c r="K8224" s="103" t="str">
        <x:v>True</x:v>
      </x:c>
      <x:c r="L8224" s="103" t="str"/>
    </x:row>
    <x:row r="8225">
      <x:c r="A8225" s="103" t="str">
        <x:v>train</x:v>
      </x:c>
      <x:c r="B8225" s="103" t="str">
        <x:v>10704</x:v>
      </x:c>
      <x:c r="C8225" s="103" t="str">
        <x:v>114.0</x:v>
      </x:c>
      <x:c r="D8225" s="103" t="str">
        <x:v>M</x:v>
      </x:c>
      <x:c r="E8225" s="103" t="str">
        <x:v>D:\Hoctap\Doan_totnghiep\Dataset\RSNA\boneage-training-dataset\boneage-training-dataset\10704.png</x:v>
      </x:c>
      <x:c r="F8225" s="103" t="str">
        <x:v>515014</x:v>
      </x:c>
      <x:c r="G8225" s="103" t="str">
        <x:v>67339e8c92e9ee6e89792f6a55f3520060b04dc118d1e9bf2ae307414c87d811</x:v>
      </x:c>
      <x:c r="H8225" s="103" t="str">
        <x:v>1166</x:v>
      </x:c>
      <x:c r="I8225" s="103" t="str">
        <x:v>1353</x:v>
      </x:c>
      <x:c r="J8225" s="103" t="str">
        <x:v>L</x:v>
      </x:c>
      <x:c r="K8225" s="103" t="str">
        <x:v>True</x:v>
      </x:c>
      <x:c r="L8225" s="103" t="str"/>
    </x:row>
    <x:row r="8226">
      <x:c r="A8226" s="103" t="str">
        <x:v>train</x:v>
      </x:c>
      <x:c r="B8226" s="103" t="str">
        <x:v>10705</x:v>
      </x:c>
      <x:c r="C8226" s="103" t="str">
        <x:v>108.0</x:v>
      </x:c>
      <x:c r="D8226" s="103" t="str">
        <x:v>M</x:v>
      </x:c>
      <x:c r="E8226" s="103" t="str">
        <x:v>D:\Hoctap\Doan_totnghiep\Dataset\RSNA\boneage-training-dataset\boneage-training-dataset\10705.png</x:v>
      </x:c>
      <x:c r="F8226" s="103" t="str">
        <x:v>986116</x:v>
      </x:c>
      <x:c r="G8226" s="103" t="str">
        <x:v>66226d88949332c9cc73c4f1eaba059028d4b7d881ddf359ec49f3b5aa9a58e1</x:v>
      </x:c>
      <x:c r="H8226" s="103" t="str">
        <x:v>1296</x:v>
      </x:c>
      <x:c r="I8226" s="103" t="str">
        <x:v>1748</x:v>
      </x:c>
      <x:c r="J8226" s="103" t="str">
        <x:v>L</x:v>
      </x:c>
      <x:c r="K8226" s="103" t="str">
        <x:v>True</x:v>
      </x:c>
      <x:c r="L8226" s="103" t="str"/>
    </x:row>
    <x:row r="8227">
      <x:c r="A8227" s="103" t="str">
        <x:v>train</x:v>
      </x:c>
      <x:c r="B8227" s="103" t="str">
        <x:v>10706</x:v>
      </x:c>
      <x:c r="C8227" s="103" t="str">
        <x:v>156.0</x:v>
      </x:c>
      <x:c r="D8227" s="103" t="str">
        <x:v>M</x:v>
      </x:c>
      <x:c r="E8227" s="103" t="str">
        <x:v>D:\Hoctap\Doan_totnghiep\Dataset\RSNA\boneage-training-dataset\boneage-training-dataset\10706.png</x:v>
      </x:c>
      <x:c r="F8227" s="103" t="str">
        <x:v>618319</x:v>
      </x:c>
      <x:c r="G8227" s="103" t="str">
        <x:v>f79391b1deb1356ce171621484c17baa67449694d20b85bb33403d66850360fb</x:v>
      </x:c>
      <x:c r="H8227" s="103" t="str">
        <x:v>1197</x:v>
      </x:c>
      <x:c r="I8227" s="103" t="str">
        <x:v>1546</x:v>
      </x:c>
      <x:c r="J8227" s="103" t="str">
        <x:v>L</x:v>
      </x:c>
      <x:c r="K8227" s="103" t="str">
        <x:v>True</x:v>
      </x:c>
      <x:c r="L8227" s="103" t="str"/>
    </x:row>
    <x:row r="8228">
      <x:c r="A8228" s="103" t="str">
        <x:v>train</x:v>
      </x:c>
      <x:c r="B8228" s="103" t="str">
        <x:v>10707</x:v>
      </x:c>
      <x:c r="C8228" s="103" t="str">
        <x:v>153.0</x:v>
      </x:c>
      <x:c r="D8228" s="103" t="str">
        <x:v>M</x:v>
      </x:c>
      <x:c r="E8228" s="103" t="str">
        <x:v>D:\Hoctap\Doan_totnghiep\Dataset\RSNA\boneage-training-dataset\boneage-training-dataset\10707.png</x:v>
      </x:c>
      <x:c r="F8228" s="103" t="str">
        <x:v>555873</x:v>
      </x:c>
      <x:c r="G8228" s="103" t="str">
        <x:v>503a073d17894d4ef4a33d86125d95aa9382c991930875cc1283c2682f5ffc05</x:v>
      </x:c>
      <x:c r="H8228" s="103" t="str">
        <x:v>1175</x:v>
      </x:c>
      <x:c r="I8228" s="103" t="str">
        <x:v>1634</x:v>
      </x:c>
      <x:c r="J8228" s="103" t="str">
        <x:v>L</x:v>
      </x:c>
      <x:c r="K8228" s="103" t="str">
        <x:v>True</x:v>
      </x:c>
      <x:c r="L8228" s="103" t="str"/>
    </x:row>
    <x:row r="8229">
      <x:c r="A8229" s="103" t="str">
        <x:v>train</x:v>
      </x:c>
      <x:c r="B8229" s="103" t="str">
        <x:v>10708</x:v>
      </x:c>
      <x:c r="C8229" s="103" t="str">
        <x:v>162.0</x:v>
      </x:c>
      <x:c r="D8229" s="103" t="str">
        <x:v>M</x:v>
      </x:c>
      <x:c r="E8229" s="103" t="str">
        <x:v>D:\Hoctap\Doan_totnghiep\Dataset\RSNA\boneage-training-dataset\boneage-training-dataset\10708.png</x:v>
      </x:c>
      <x:c r="F8229" s="103" t="str">
        <x:v>790873</x:v>
      </x:c>
      <x:c r="G8229" s="103" t="str">
        <x:v>667862321762f31a965a048750368ee735f7be5c0e81558a6a291e3110f95bf0</x:v>
      </x:c>
      <x:c r="H8229" s="103" t="str">
        <x:v>1426</x:v>
      </x:c>
      <x:c r="I8229" s="103" t="str">
        <x:v>1776</x:v>
      </x:c>
      <x:c r="J8229" s="103" t="str">
        <x:v>L</x:v>
      </x:c>
      <x:c r="K8229" s="103" t="str">
        <x:v>True</x:v>
      </x:c>
      <x:c r="L8229" s="103" t="str"/>
    </x:row>
    <x:row r="8230">
      <x:c r="A8230" s="103" t="str">
        <x:v>train</x:v>
      </x:c>
      <x:c r="B8230" s="103" t="str">
        <x:v>10709</x:v>
      </x:c>
      <x:c r="C8230" s="103" t="str">
        <x:v>138.0</x:v>
      </x:c>
      <x:c r="D8230" s="103" t="str">
        <x:v>M</x:v>
      </x:c>
      <x:c r="E8230" s="103" t="str">
        <x:v>D:\Hoctap\Doan_totnghiep\Dataset\RSNA\boneage-training-dataset\boneage-training-dataset\10709.png</x:v>
      </x:c>
      <x:c r="F8230" s="103" t="str">
        <x:v>372470</x:v>
      </x:c>
      <x:c r="G8230" s="103" t="str">
        <x:v>6800221e56f6cea8872200bbe8f88f1dd6b7a45e2f202073a9f98608dafc5a43</x:v>
      </x:c>
      <x:c r="H8230" s="103" t="str">
        <x:v>1007</x:v>
      </x:c>
      <x:c r="I8230" s="103" t="str">
        <x:v>1220</x:v>
      </x:c>
      <x:c r="J8230" s="103" t="str">
        <x:v>L</x:v>
      </x:c>
      <x:c r="K8230" s="103" t="str">
        <x:v>True</x:v>
      </x:c>
      <x:c r="L8230" s="103" t="str"/>
    </x:row>
    <x:row r="8231">
      <x:c r="A8231" s="103" t="str">
        <x:v>train</x:v>
      </x:c>
      <x:c r="B8231" s="103" t="str">
        <x:v>10710</x:v>
      </x:c>
      <x:c r="C8231" s="103" t="str">
        <x:v>144.0</x:v>
      </x:c>
      <x:c r="D8231" s="103" t="str">
        <x:v>F</x:v>
      </x:c>
      <x:c r="E8231" s="103" t="str">
        <x:v>D:\Hoctap\Doan_totnghiep\Dataset\RSNA\boneage-training-dataset\boneage-training-dataset\10710.png</x:v>
      </x:c>
      <x:c r="F8231" s="103" t="str">
        <x:v>499392</x:v>
      </x:c>
      <x:c r="G8231" s="103" t="str">
        <x:v>f5bcfa85c8ccdced4cf528e3020af6995774431a350970dd7a706dce411a32e9</x:v>
      </x:c>
      <x:c r="H8231" s="103" t="str">
        <x:v>1392</x:v>
      </x:c>
      <x:c r="I8231" s="103" t="str">
        <x:v>1851</x:v>
      </x:c>
      <x:c r="J8231" s="103" t="str">
        <x:v>L</x:v>
      </x:c>
      <x:c r="K8231" s="103" t="str">
        <x:v>True</x:v>
      </x:c>
      <x:c r="L8231" s="103" t="str"/>
    </x:row>
    <x:row r="8232">
      <x:c r="A8232" s="103" t="str">
        <x:v>train</x:v>
      </x:c>
      <x:c r="B8232" s="103" t="str">
        <x:v>10712</x:v>
      </x:c>
      <x:c r="C8232" s="103" t="str">
        <x:v>42.0</x:v>
      </x:c>
      <x:c r="D8232" s="103" t="str">
        <x:v>F</x:v>
      </x:c>
      <x:c r="E8232" s="103" t="str">
        <x:v>D:\Hoctap\Doan_totnghiep\Dataset\RSNA\boneage-training-dataset\boneage-training-dataset\10712.png</x:v>
      </x:c>
      <x:c r="F8232" s="103" t="str">
        <x:v>478280</x:v>
      </x:c>
      <x:c r="G8232" s="103" t="str">
        <x:v>0c7a119a85e45c8a0c59efc8eef656f6898d500e90eb66ef19c0e32120d35cea</x:v>
      </x:c>
      <x:c r="H8232" s="103" t="str">
        <x:v>1204</x:v>
      </x:c>
      <x:c r="I8232" s="103" t="str">
        <x:v>1118</x:v>
      </x:c>
      <x:c r="J8232" s="103" t="str">
        <x:v>L</x:v>
      </x:c>
      <x:c r="K8232" s="103" t="str">
        <x:v>True</x:v>
      </x:c>
      <x:c r="L8232" s="103" t="str"/>
    </x:row>
    <x:row r="8233">
      <x:c r="A8233" s="103" t="str">
        <x:v>train</x:v>
      </x:c>
      <x:c r="B8233" s="103" t="str">
        <x:v>10713</x:v>
      </x:c>
      <x:c r="C8233" s="103" t="str">
        <x:v>168.0</x:v>
      </x:c>
      <x:c r="D8233" s="103" t="str">
        <x:v>M</x:v>
      </x:c>
      <x:c r="E8233" s="103" t="str">
        <x:v>D:\Hoctap\Doan_totnghiep\Dataset\RSNA\boneage-training-dataset\boneage-training-dataset\10713.png</x:v>
      </x:c>
      <x:c r="F8233" s="103" t="str">
        <x:v>1179962</x:v>
      </x:c>
      <x:c r="G8233" s="103" t="str">
        <x:v>04601365841f7a788385c3fbd9fe49f45af4fe49eb92f0987f5c3cbd902480b5</x:v>
      </x:c>
      <x:c r="H8233" s="103" t="str">
        <x:v>1557</x:v>
      </x:c>
      <x:c r="I8233" s="103" t="str">
        <x:v>1890</x:v>
      </x:c>
      <x:c r="J8233" s="103" t="str">
        <x:v>L</x:v>
      </x:c>
      <x:c r="K8233" s="103" t="str">
        <x:v>True</x:v>
      </x:c>
      <x:c r="L8233" s="103" t="str"/>
    </x:row>
    <x:row r="8234">
      <x:c r="A8234" s="103" t="str">
        <x:v>train</x:v>
      </x:c>
      <x:c r="B8234" s="103" t="str">
        <x:v>10714</x:v>
      </x:c>
      <x:c r="C8234" s="103" t="str">
        <x:v>100.0</x:v>
      </x:c>
      <x:c r="D8234" s="103" t="str">
        <x:v>F</x:v>
      </x:c>
      <x:c r="E8234" s="103" t="str">
        <x:v>D:\Hoctap\Doan_totnghiep\Dataset\RSNA\boneage-training-dataset\boneage-training-dataset\10714.png</x:v>
      </x:c>
      <x:c r="F8234" s="103" t="str">
        <x:v>618582</x:v>
      </x:c>
      <x:c r="G8234" s="103" t="str">
        <x:v>725be3c3db1319c30f6c01e24685329000485a0b6c17c2ab6a907e147ad3c778</x:v>
      </x:c>
      <x:c r="H8234" s="103" t="str">
        <x:v>1314</x:v>
      </x:c>
      <x:c r="I8234" s="103" t="str">
        <x:v>1538</x:v>
      </x:c>
      <x:c r="J8234" s="103" t="str">
        <x:v>L</x:v>
      </x:c>
      <x:c r="K8234" s="103" t="str">
        <x:v>True</x:v>
      </x:c>
      <x:c r="L8234" s="103" t="str"/>
    </x:row>
    <x:row r="8235">
      <x:c r="A8235" s="103" t="str">
        <x:v>train</x:v>
      </x:c>
      <x:c r="B8235" s="103" t="str">
        <x:v>10715</x:v>
      </x:c>
      <x:c r="C8235" s="103" t="str">
        <x:v>82.0</x:v>
      </x:c>
      <x:c r="D8235" s="103" t="str">
        <x:v>F</x:v>
      </x:c>
      <x:c r="E8235" s="103" t="str">
        <x:v>D:\Hoctap\Doan_totnghiep\Dataset\RSNA\boneage-training-dataset\boneage-training-dataset\10715.png</x:v>
      </x:c>
      <x:c r="F8235" s="103" t="str">
        <x:v>423225</x:v>
      </x:c>
      <x:c r="G8235" s="103" t="str">
        <x:v>d573b5cf66785c8dd2ba4bae84b6c4f6c8dd3a69d72864a954f5ecd7ff4d2244</x:v>
      </x:c>
      <x:c r="H8235" s="103" t="str">
        <x:v>1097</x:v>
      </x:c>
      <x:c r="I8235" s="103" t="str">
        <x:v>1244</x:v>
      </x:c>
      <x:c r="J8235" s="103" t="str">
        <x:v>L</x:v>
      </x:c>
      <x:c r="K8235" s="103" t="str">
        <x:v>True</x:v>
      </x:c>
      <x:c r="L8235" s="103" t="str"/>
    </x:row>
    <x:row r="8236">
      <x:c r="A8236" s="103" t="str">
        <x:v>train</x:v>
      </x:c>
      <x:c r="B8236" s="103" t="str">
        <x:v>10716</x:v>
      </x:c>
      <x:c r="C8236" s="103" t="str">
        <x:v>156.0</x:v>
      </x:c>
      <x:c r="D8236" s="103" t="str">
        <x:v>F</x:v>
      </x:c>
      <x:c r="E8236" s="103" t="str">
        <x:v>D:\Hoctap\Doan_totnghiep\Dataset\RSNA\boneage-training-dataset\boneage-training-dataset\10716.png</x:v>
      </x:c>
      <x:c r="F8236" s="103" t="str">
        <x:v>688398</x:v>
      </x:c>
      <x:c r="G8236" s="103" t="str">
        <x:v>63f35dc3d128ce6d9bb129696a2827bee14682be11111296bc3be2fa71a3b163</x:v>
      </x:c>
      <x:c r="H8236" s="103" t="str">
        <x:v>1287</x:v>
      </x:c>
      <x:c r="I8236" s="103" t="str">
        <x:v>1663</x:v>
      </x:c>
      <x:c r="J8236" s="103" t="str">
        <x:v>L</x:v>
      </x:c>
      <x:c r="K8236" s="103" t="str">
        <x:v>True</x:v>
      </x:c>
      <x:c r="L8236" s="103" t="str"/>
    </x:row>
    <x:row r="8237">
      <x:c r="A8237" s="103" t="str">
        <x:v>train</x:v>
      </x:c>
      <x:c r="B8237" s="103" t="str">
        <x:v>10717</x:v>
      </x:c>
      <x:c r="C8237" s="103" t="str">
        <x:v>138.0</x:v>
      </x:c>
      <x:c r="D8237" s="103" t="str">
        <x:v>M</x:v>
      </x:c>
      <x:c r="E8237" s="103" t="str">
        <x:v>D:\Hoctap\Doan_totnghiep\Dataset\RSNA\boneage-training-dataset\boneage-training-dataset\10717.png</x:v>
      </x:c>
      <x:c r="F8237" s="103" t="str">
        <x:v>806294</x:v>
      </x:c>
      <x:c r="G8237" s="103" t="str">
        <x:v>9be41446329cd057c1d50e815c8fb30a4e7680fcfa2879eb57f15263c3caa78f</x:v>
      </x:c>
      <x:c r="H8237" s="103" t="str">
        <x:v>1280</x:v>
      </x:c>
      <x:c r="I8237" s="103" t="str">
        <x:v>2051</x:v>
      </x:c>
      <x:c r="J8237" s="103" t="str">
        <x:v>L</x:v>
      </x:c>
      <x:c r="K8237" s="103" t="str">
        <x:v>True</x:v>
      </x:c>
      <x:c r="L8237" s="103" t="str"/>
    </x:row>
    <x:row r="8238">
      <x:c r="A8238" s="103" t="str">
        <x:v>train</x:v>
      </x:c>
      <x:c r="B8238" s="103" t="str">
        <x:v>10718</x:v>
      </x:c>
      <x:c r="C8238" s="103" t="str">
        <x:v>162.0</x:v>
      </x:c>
      <x:c r="D8238" s="103" t="str">
        <x:v>F</x:v>
      </x:c>
      <x:c r="E8238" s="103" t="str">
        <x:v>D:\Hoctap\Doan_totnghiep\Dataset\RSNA\boneage-training-dataset\boneage-training-dataset\10718.png</x:v>
      </x:c>
      <x:c r="F8238" s="103" t="str">
        <x:v>634000</x:v>
      </x:c>
      <x:c r="G8238" s="103" t="str">
        <x:v>f40722c737079c9e061e9f2ef5915d9153235ab44b68941437f0c61c44acb19c</x:v>
      </x:c>
      <x:c r="H8238" s="103" t="str">
        <x:v>1231</x:v>
      </x:c>
      <x:c r="I8238" s="103" t="str">
        <x:v>1566</x:v>
      </x:c>
      <x:c r="J8238" s="103" t="str">
        <x:v>L</x:v>
      </x:c>
      <x:c r="K8238" s="103" t="str">
        <x:v>True</x:v>
      </x:c>
      <x:c r="L8238" s="103" t="str"/>
    </x:row>
    <x:row r="8239">
      <x:c r="A8239" s="103" t="str">
        <x:v>train</x:v>
      </x:c>
      <x:c r="B8239" s="103" t="str">
        <x:v>10719</x:v>
      </x:c>
      <x:c r="C8239" s="103" t="str">
        <x:v>216.0</x:v>
      </x:c>
      <x:c r="D8239" s="103" t="str">
        <x:v>M</x:v>
      </x:c>
      <x:c r="E8239" s="103" t="str">
        <x:v>D:\Hoctap\Doan_totnghiep\Dataset\RSNA\boneage-training-dataset\boneage-training-dataset\10719.png</x:v>
      </x:c>
      <x:c r="F8239" s="103" t="str">
        <x:v>1153217</x:v>
      </x:c>
      <x:c r="G8239" s="103" t="str">
        <x:v>4db0b09ac5340886c82db10a903e87b1c67420b821ca99e83d6babb5e538a431</x:v>
      </x:c>
      <x:c r="H8239" s="103" t="str">
        <x:v>1930</x:v>
      </x:c>
      <x:c r="I8239" s="103" t="str">
        <x:v>2196</x:v>
      </x:c>
      <x:c r="J8239" s="103" t="str">
        <x:v>L</x:v>
      </x:c>
      <x:c r="K8239" s="103" t="str">
        <x:v>True</x:v>
      </x:c>
      <x:c r="L8239" s="103" t="str"/>
    </x:row>
    <x:row r="8240">
      <x:c r="A8240" s="103" t="str">
        <x:v>train</x:v>
      </x:c>
      <x:c r="B8240" s="103" t="str">
        <x:v>10720</x:v>
      </x:c>
      <x:c r="C8240" s="103" t="str">
        <x:v>150.0</x:v>
      </x:c>
      <x:c r="D8240" s="103" t="str">
        <x:v>M</x:v>
      </x:c>
      <x:c r="E8240" s="103" t="str">
        <x:v>D:\Hoctap\Doan_totnghiep\Dataset\RSNA\boneage-training-dataset\boneage-training-dataset\10720.png</x:v>
      </x:c>
      <x:c r="F8240" s="103" t="str">
        <x:v>861840</x:v>
      </x:c>
      <x:c r="G8240" s="103" t="str">
        <x:v>130a26f7abab2fd1449e4015030b64315c11912ea41700873d29bd03c6693a1e</x:v>
      </x:c>
      <x:c r="H8240" s="103" t="str">
        <x:v>1457</x:v>
      </x:c>
      <x:c r="I8240" s="103" t="str">
        <x:v>1645</x:v>
      </x:c>
      <x:c r="J8240" s="103" t="str">
        <x:v>L</x:v>
      </x:c>
      <x:c r="K8240" s="103" t="str">
        <x:v>True</x:v>
      </x:c>
      <x:c r="L8240" s="103" t="str"/>
    </x:row>
    <x:row r="8241">
      <x:c r="A8241" s="103" t="str">
        <x:v>train</x:v>
      </x:c>
      <x:c r="B8241" s="103" t="str">
        <x:v>10721</x:v>
      </x:c>
      <x:c r="C8241" s="103" t="str">
        <x:v>168.0</x:v>
      </x:c>
      <x:c r="D8241" s="103" t="str">
        <x:v>M</x:v>
      </x:c>
      <x:c r="E8241" s="103" t="str">
        <x:v>D:\Hoctap\Doan_totnghiep\Dataset\RSNA\boneage-training-dataset\boneage-training-dataset\10721.png</x:v>
      </x:c>
      <x:c r="F8241" s="103" t="str">
        <x:v>1134231</x:v>
      </x:c>
      <x:c r="G8241" s="103" t="str">
        <x:v>e8f5b1cf3f1c415e4cb29b5c758cd5d353d45f7ce44b973648a6e40e8992a4a1</x:v>
      </x:c>
      <x:c r="H8241" s="103" t="str">
        <x:v>1608</x:v>
      </x:c>
      <x:c r="I8241" s="103" t="str">
        <x:v>2210</x:v>
      </x:c>
      <x:c r="J8241" s="103" t="str">
        <x:v>L</x:v>
      </x:c>
      <x:c r="K8241" s="103" t="str">
        <x:v>True</x:v>
      </x:c>
      <x:c r="L8241" s="103" t="str"/>
    </x:row>
    <x:row r="8242">
      <x:c r="A8242" s="103" t="str">
        <x:v>train</x:v>
      </x:c>
      <x:c r="B8242" s="103" t="str">
        <x:v>10722</x:v>
      </x:c>
      <x:c r="C8242" s="103" t="str">
        <x:v>132.0</x:v>
      </x:c>
      <x:c r="D8242" s="103" t="str">
        <x:v>F</x:v>
      </x:c>
      <x:c r="E8242" s="103" t="str">
        <x:v>D:\Hoctap\Doan_totnghiep\Dataset\RSNA\boneage-training-dataset\boneage-training-dataset\10722.png</x:v>
      </x:c>
      <x:c r="F8242" s="103" t="str">
        <x:v>1243553</x:v>
      </x:c>
      <x:c r="G8242" s="103" t="str">
        <x:v>15ac16cc3aa4d738bed8377825bd2e74a170d87be24b2ea3495742b866fcd3b4</x:v>
      </x:c>
      <x:c r="H8242" s="103" t="str">
        <x:v>1477</x:v>
      </x:c>
      <x:c r="I8242" s="103" t="str">
        <x:v>1748</x:v>
      </x:c>
      <x:c r="J8242" s="103" t="str">
        <x:v>L</x:v>
      </x:c>
      <x:c r="K8242" s="103" t="str">
        <x:v>True</x:v>
      </x:c>
      <x:c r="L8242" s="103" t="str"/>
    </x:row>
    <x:row r="8243">
      <x:c r="A8243" s="103" t="str">
        <x:v>train</x:v>
      </x:c>
      <x:c r="B8243" s="103" t="str">
        <x:v>10723</x:v>
      </x:c>
      <x:c r="C8243" s="103" t="str">
        <x:v>96.0</x:v>
      </x:c>
      <x:c r="D8243" s="103" t="str">
        <x:v>M</x:v>
      </x:c>
      <x:c r="E8243" s="103" t="str">
        <x:v>D:\Hoctap\Doan_totnghiep\Dataset\RSNA\boneage-training-dataset\boneage-training-dataset\10723.png</x:v>
      </x:c>
      <x:c r="F8243" s="103" t="str">
        <x:v>498884</x:v>
      </x:c>
      <x:c r="G8243" s="103" t="str">
        <x:v>21f77b4baca0bb6bcb2460effede64aac2f924294cbaca79f4ee6fd153e779d3</x:v>
      </x:c>
      <x:c r="H8243" s="103" t="str">
        <x:v>1138</x:v>
      </x:c>
      <x:c r="I8243" s="103" t="str">
        <x:v>1443</x:v>
      </x:c>
      <x:c r="J8243" s="103" t="str">
        <x:v>L</x:v>
      </x:c>
      <x:c r="K8243" s="103" t="str">
        <x:v>True</x:v>
      </x:c>
      <x:c r="L8243" s="103" t="str"/>
    </x:row>
    <x:row r="8244">
      <x:c r="A8244" s="103" t="str">
        <x:v>train</x:v>
      </x:c>
      <x:c r="B8244" s="103" t="str">
        <x:v>10724</x:v>
      </x:c>
      <x:c r="C8244" s="103" t="str">
        <x:v>82.0</x:v>
      </x:c>
      <x:c r="D8244" s="103" t="str">
        <x:v>F</x:v>
      </x:c>
      <x:c r="E8244" s="103" t="str">
        <x:v>D:\Hoctap\Doan_totnghiep\Dataset\RSNA\boneage-training-dataset\boneage-training-dataset\10724.png</x:v>
      </x:c>
      <x:c r="F8244" s="103" t="str">
        <x:v>724637</x:v>
      </x:c>
      <x:c r="G8244" s="103" t="str">
        <x:v>65c792f50d8ba152a765c41cb94a2388addd961ca193c10d4a5ff75a7bc06874</x:v>
      </x:c>
      <x:c r="H8244" s="103" t="str">
        <x:v>1454</x:v>
      </x:c>
      <x:c r="I8244" s="103" t="str">
        <x:v>1566</x:v>
      </x:c>
      <x:c r="J8244" s="103" t="str">
        <x:v>L</x:v>
      </x:c>
      <x:c r="K8244" s="103" t="str">
        <x:v>True</x:v>
      </x:c>
      <x:c r="L8244" s="103" t="str"/>
    </x:row>
    <x:row r="8245">
      <x:c r="A8245" s="103" t="str">
        <x:v>train</x:v>
      </x:c>
      <x:c r="B8245" s="103" t="str">
        <x:v>10725</x:v>
      </x:c>
      <x:c r="C8245" s="103" t="str">
        <x:v>150.0</x:v>
      </x:c>
      <x:c r="D8245" s="103" t="str">
        <x:v>M</x:v>
      </x:c>
      <x:c r="E8245" s="103" t="str">
        <x:v>D:\Hoctap\Doan_totnghiep\Dataset\RSNA\boneage-training-dataset\boneage-training-dataset\10725.png</x:v>
      </x:c>
      <x:c r="F8245" s="103" t="str">
        <x:v>699012</x:v>
      </x:c>
      <x:c r="G8245" s="103" t="str">
        <x:v>07e80947fbbc7a60aa8b92a933bef3e8e852cda38f3082940ca99ebe920f8455</x:v>
      </x:c>
      <x:c r="H8245" s="103" t="str">
        <x:v>1236</x:v>
      </x:c>
      <x:c r="I8245" s="103" t="str">
        <x:v>1713</x:v>
      </x:c>
      <x:c r="J8245" s="103" t="str">
        <x:v>L</x:v>
      </x:c>
      <x:c r="K8245" s="103" t="str">
        <x:v>True</x:v>
      </x:c>
      <x:c r="L8245" s="103" t="str"/>
    </x:row>
    <x:row r="8246">
      <x:c r="A8246" s="103" t="str">
        <x:v>train</x:v>
      </x:c>
      <x:c r="B8246" s="103" t="str">
        <x:v>10726</x:v>
      </x:c>
      <x:c r="C8246" s="103" t="str">
        <x:v>84.0</x:v>
      </x:c>
      <x:c r="D8246" s="103" t="str">
        <x:v>M</x:v>
      </x:c>
      <x:c r="E8246" s="103" t="str">
        <x:v>D:\Hoctap\Doan_totnghiep\Dataset\RSNA\boneage-training-dataset\boneage-training-dataset\10726.png</x:v>
      </x:c>
      <x:c r="F8246" s="103" t="str">
        <x:v>711595</x:v>
      </x:c>
      <x:c r="G8246" s="103" t="str">
        <x:v>d92177079f81436653aef737cad2a8ae23727774daca707feddf27e36439018f</x:v>
      </x:c>
      <x:c r="H8246" s="103" t="str">
        <x:v>1426</x:v>
      </x:c>
      <x:c r="I8246" s="103" t="str">
        <x:v>1664</x:v>
      </x:c>
      <x:c r="J8246" s="103" t="str">
        <x:v>L</x:v>
      </x:c>
      <x:c r="K8246" s="103" t="str">
        <x:v>True</x:v>
      </x:c>
      <x:c r="L8246" s="103" t="str"/>
    </x:row>
    <x:row r="8247">
      <x:c r="A8247" s="103" t="str">
        <x:v>train</x:v>
      </x:c>
      <x:c r="B8247" s="103" t="str">
        <x:v>10727</x:v>
      </x:c>
      <x:c r="C8247" s="103" t="str">
        <x:v>115.0</x:v>
      </x:c>
      <x:c r="D8247" s="103" t="str">
        <x:v>F</x:v>
      </x:c>
      <x:c r="E8247" s="103" t="str">
        <x:v>D:\Hoctap\Doan_totnghiep\Dataset\RSNA\boneage-training-dataset\boneage-training-dataset\10727.png</x:v>
      </x:c>
      <x:c r="F8247" s="103" t="str">
        <x:v>399475</x:v>
      </x:c>
      <x:c r="G8247" s="103" t="str">
        <x:v>b13208a44da5f53e17bb11e6dd176f7bcfeea677e6ee2135879b085c02f7d7bc</x:v>
      </x:c>
      <x:c r="H8247" s="103" t="str">
        <x:v>1431</x:v>
      </x:c>
      <x:c r="I8247" s="103" t="str">
        <x:v>1568</x:v>
      </x:c>
      <x:c r="J8247" s="103" t="str">
        <x:v>L</x:v>
      </x:c>
      <x:c r="K8247" s="103" t="str">
        <x:v>True</x:v>
      </x:c>
      <x:c r="L8247" s="103" t="str"/>
    </x:row>
    <x:row r="8248">
      <x:c r="A8248" s="103" t="str">
        <x:v>train</x:v>
      </x:c>
      <x:c r="B8248" s="103" t="str">
        <x:v>10728</x:v>
      </x:c>
      <x:c r="C8248" s="103" t="str">
        <x:v>168.0</x:v>
      </x:c>
      <x:c r="D8248" s="103" t="str">
        <x:v>M</x:v>
      </x:c>
      <x:c r="E8248" s="103" t="str">
        <x:v>D:\Hoctap\Doan_totnghiep\Dataset\RSNA\boneage-training-dataset\boneage-training-dataset\10728.png</x:v>
      </x:c>
      <x:c r="F8248" s="103" t="str">
        <x:v>1297673</x:v>
      </x:c>
      <x:c r="G8248" s="103" t="str">
        <x:v>de819fa4175c2cc8b26f96c784a05201a136b2fbbba80f0ae804add72d4b32e1</x:v>
      </x:c>
      <x:c r="H8248" s="103" t="str">
        <x:v>1499</x:v>
      </x:c>
      <x:c r="I8248" s="103" t="str">
        <x:v>1820</x:v>
      </x:c>
      <x:c r="J8248" s="103" t="str">
        <x:v>L</x:v>
      </x:c>
      <x:c r="K8248" s="103" t="str">
        <x:v>True</x:v>
      </x:c>
      <x:c r="L8248" s="103" t="str"/>
    </x:row>
    <x:row r="8249">
      <x:c r="A8249" s="103" t="str">
        <x:v>train</x:v>
      </x:c>
      <x:c r="B8249" s="103" t="str">
        <x:v>10729</x:v>
      </x:c>
      <x:c r="C8249" s="103" t="str">
        <x:v>84.0</x:v>
      </x:c>
      <x:c r="D8249" s="103" t="str">
        <x:v>M</x:v>
      </x:c>
      <x:c r="E8249" s="103" t="str">
        <x:v>D:\Hoctap\Doan_totnghiep\Dataset\RSNA\boneage-training-dataset\boneage-training-dataset\10729.png</x:v>
      </x:c>
      <x:c r="F8249" s="103" t="str">
        <x:v>516338</x:v>
      </x:c>
      <x:c r="G8249" s="103" t="str">
        <x:v>1e3ca7053ca3cdf84b9a649aa1a17429e375057067fe0f81b74680f079ba56c6</x:v>
      </x:c>
      <x:c r="H8249" s="103" t="str">
        <x:v>1174</x:v>
      </x:c>
      <x:c r="I8249" s="103" t="str">
        <x:v>1298</x:v>
      </x:c>
      <x:c r="J8249" s="103" t="str">
        <x:v>L</x:v>
      </x:c>
      <x:c r="K8249" s="103" t="str">
        <x:v>True</x:v>
      </x:c>
      <x:c r="L8249" s="103" t="str"/>
    </x:row>
    <x:row r="8250">
      <x:c r="A8250" s="103" t="str">
        <x:v>train</x:v>
      </x:c>
      <x:c r="B8250" s="103" t="str">
        <x:v>10730</x:v>
      </x:c>
      <x:c r="C8250" s="103" t="str">
        <x:v>156.0</x:v>
      </x:c>
      <x:c r="D8250" s="103" t="str">
        <x:v>F</x:v>
      </x:c>
      <x:c r="E8250" s="103" t="str">
        <x:v>D:\Hoctap\Doan_totnghiep\Dataset\RSNA\boneage-training-dataset\boneage-training-dataset\10730.png</x:v>
      </x:c>
      <x:c r="F8250" s="103" t="str">
        <x:v>3015308</x:v>
      </x:c>
      <x:c r="G8250" s="103" t="str">
        <x:v>b7e2dfbb43710159e1d182d3d7ef4f8ec4a70d8c3ef0728b29efc878feba0c12</x:v>
      </x:c>
      <x:c r="H8250" s="103" t="str">
        <x:v>2460</x:v>
      </x:c>
      <x:c r="I8250" s="103" t="str">
        <x:v>2970</x:v>
      </x:c>
      <x:c r="J8250" s="103" t="str">
        <x:v>L</x:v>
      </x:c>
      <x:c r="K8250" s="103" t="str">
        <x:v>True</x:v>
      </x:c>
      <x:c r="L8250" s="103" t="str"/>
    </x:row>
    <x:row r="8251">
      <x:c r="A8251" s="103" t="str">
        <x:v>train</x:v>
      </x:c>
      <x:c r="B8251" s="103" t="str">
        <x:v>10731</x:v>
      </x:c>
      <x:c r="C8251" s="103" t="str">
        <x:v>132.0</x:v>
      </x:c>
      <x:c r="D8251" s="103" t="str">
        <x:v>M</x:v>
      </x:c>
      <x:c r="E8251" s="103" t="str">
        <x:v>D:\Hoctap\Doan_totnghiep\Dataset\RSNA\boneage-training-dataset\boneage-training-dataset\10731.png</x:v>
      </x:c>
      <x:c r="F8251" s="103" t="str">
        <x:v>723803</x:v>
      </x:c>
      <x:c r="G8251" s="103" t="str">
        <x:v>dcd02769ce805459f1902d6284d4735a072144a67efddecf926143e4d9acea5f</x:v>
      </x:c>
      <x:c r="H8251" s="103" t="str">
        <x:v>1105</x:v>
      </x:c>
      <x:c r="I8251" s="103" t="str">
        <x:v>1523</x:v>
      </x:c>
      <x:c r="J8251" s="103" t="str">
        <x:v>L</x:v>
      </x:c>
      <x:c r="K8251" s="103" t="str">
        <x:v>True</x:v>
      </x:c>
      <x:c r="L8251" s="103" t="str"/>
    </x:row>
    <x:row r="8252">
      <x:c r="A8252" s="103" t="str">
        <x:v>train</x:v>
      </x:c>
      <x:c r="B8252" s="103" t="str">
        <x:v>10732</x:v>
      </x:c>
      <x:c r="C8252" s="103" t="str">
        <x:v>168.0</x:v>
      </x:c>
      <x:c r="D8252" s="103" t="str">
        <x:v>M</x:v>
      </x:c>
      <x:c r="E8252" s="103" t="str">
        <x:v>D:\Hoctap\Doan_totnghiep\Dataset\RSNA\boneage-training-dataset\boneage-training-dataset\10732.png</x:v>
      </x:c>
      <x:c r="F8252" s="103" t="str">
        <x:v>735613</x:v>
      </x:c>
      <x:c r="G8252" s="103" t="str">
        <x:v>c8fb54d527db99d83f5679b13d2d9ffcaa9b73c733b8edcbc53b89ac1668724f</x:v>
      </x:c>
      <x:c r="H8252" s="103" t="str">
        <x:v>1274</x:v>
      </x:c>
      <x:c r="I8252" s="103" t="str">
        <x:v>1649</x:v>
      </x:c>
      <x:c r="J8252" s="103" t="str">
        <x:v>L</x:v>
      </x:c>
      <x:c r="K8252" s="103" t="str">
        <x:v>True</x:v>
      </x:c>
      <x:c r="L8252" s="103" t="str"/>
    </x:row>
    <x:row r="8253">
      <x:c r="A8253" s="103" t="str">
        <x:v>train</x:v>
      </x:c>
      <x:c r="B8253" s="103" t="str">
        <x:v>10733</x:v>
      </x:c>
      <x:c r="C8253" s="103" t="str">
        <x:v>120.0</x:v>
      </x:c>
      <x:c r="D8253" s="103" t="str">
        <x:v>M</x:v>
      </x:c>
      <x:c r="E8253" s="103" t="str">
        <x:v>D:\Hoctap\Doan_totnghiep\Dataset\RSNA\boneage-training-dataset\boneage-training-dataset\10733.png</x:v>
      </x:c>
      <x:c r="F8253" s="103" t="str">
        <x:v>416287</x:v>
      </x:c>
      <x:c r="G8253" s="103" t="str">
        <x:v>6773fbb73aa82261b6e16e37ab34d7c40ea8283a9cd944ea6fbc567059e5c511</x:v>
      </x:c>
      <x:c r="H8253" s="103" t="str">
        <x:v>1132</x:v>
      </x:c>
      <x:c r="I8253" s="103" t="str">
        <x:v>1578</x:v>
      </x:c>
      <x:c r="J8253" s="103" t="str">
        <x:v>L</x:v>
      </x:c>
      <x:c r="K8253" s="103" t="str">
        <x:v>True</x:v>
      </x:c>
      <x:c r="L8253" s="103" t="str"/>
    </x:row>
    <x:row r="8254">
      <x:c r="A8254" s="103" t="str">
        <x:v>train</x:v>
      </x:c>
      <x:c r="B8254" s="103" t="str">
        <x:v>10734</x:v>
      </x:c>
      <x:c r="C8254" s="103" t="str">
        <x:v>156.0</x:v>
      </x:c>
      <x:c r="D8254" s="103" t="str">
        <x:v>F</x:v>
      </x:c>
      <x:c r="E8254" s="103" t="str">
        <x:v>D:\Hoctap\Doan_totnghiep\Dataset\RSNA\boneage-training-dataset\boneage-training-dataset\10734.png</x:v>
      </x:c>
      <x:c r="F8254" s="103" t="str">
        <x:v>724816</x:v>
      </x:c>
      <x:c r="G8254" s="103" t="str">
        <x:v>4c161537bf818056e3ea473dacc25fdf1a22ce2ea18880221e0f30ace2d825f3</x:v>
      </x:c>
      <x:c r="H8254" s="103" t="str">
        <x:v>1374</x:v>
      </x:c>
      <x:c r="I8254" s="103" t="str">
        <x:v>1670</x:v>
      </x:c>
      <x:c r="J8254" s="103" t="str">
        <x:v>L</x:v>
      </x:c>
      <x:c r="K8254" s="103" t="str">
        <x:v>True</x:v>
      </x:c>
      <x:c r="L8254" s="103" t="str"/>
    </x:row>
    <x:row r="8255">
      <x:c r="A8255" s="103" t="str">
        <x:v>train</x:v>
      </x:c>
      <x:c r="B8255" s="103" t="str">
        <x:v>10735</x:v>
      </x:c>
      <x:c r="C8255" s="103" t="str">
        <x:v>60.0</x:v>
      </x:c>
      <x:c r="D8255" s="103" t="str">
        <x:v>F</x:v>
      </x:c>
      <x:c r="E8255" s="103" t="str">
        <x:v>D:\Hoctap\Doan_totnghiep\Dataset\RSNA\boneage-training-dataset\boneage-training-dataset\10735.png</x:v>
      </x:c>
      <x:c r="F8255" s="103" t="str">
        <x:v>361548</x:v>
      </x:c>
      <x:c r="G8255" s="103" t="str">
        <x:v>3bc3dae8beef5567a7ab6cb19d4240998088999fd1fd792a4862d8d28a4d0ca1</x:v>
      </x:c>
      <x:c r="H8255" s="103" t="str">
        <x:v>908</x:v>
      </x:c>
      <x:c r="I8255" s="103" t="str">
        <x:v>1279</x:v>
      </x:c>
      <x:c r="J8255" s="103" t="str">
        <x:v>L</x:v>
      </x:c>
      <x:c r="K8255" s="103" t="str">
        <x:v>True</x:v>
      </x:c>
      <x:c r="L8255" s="103" t="str"/>
    </x:row>
    <x:row r="8256">
      <x:c r="A8256" s="103" t="str">
        <x:v>train</x:v>
      </x:c>
      <x:c r="B8256" s="103" t="str">
        <x:v>10736</x:v>
      </x:c>
      <x:c r="C8256" s="103" t="str">
        <x:v>138.0</x:v>
      </x:c>
      <x:c r="D8256" s="103" t="str">
        <x:v>M</x:v>
      </x:c>
      <x:c r="E8256" s="103" t="str">
        <x:v>D:\Hoctap\Doan_totnghiep\Dataset\RSNA\boneage-training-dataset\boneage-training-dataset\10736.png</x:v>
      </x:c>
      <x:c r="F8256" s="103" t="str">
        <x:v>795822</x:v>
      </x:c>
      <x:c r="G8256" s="103" t="str">
        <x:v>297c8a7eb9556de7677d7fd723bb2d276d041315d50086e7abfba1ff0e575213</x:v>
      </x:c>
      <x:c r="H8256" s="103" t="str">
        <x:v>1325</x:v>
      </x:c>
      <x:c r="I8256" s="103" t="str">
        <x:v>1603</x:v>
      </x:c>
      <x:c r="J8256" s="103" t="str">
        <x:v>L</x:v>
      </x:c>
      <x:c r="K8256" s="103" t="str">
        <x:v>True</x:v>
      </x:c>
      <x:c r="L8256" s="103" t="str"/>
    </x:row>
    <x:row r="8257">
      <x:c r="A8257" s="103" t="str">
        <x:v>train</x:v>
      </x:c>
      <x:c r="B8257" s="103" t="str">
        <x:v>10737</x:v>
      </x:c>
      <x:c r="C8257" s="103" t="str">
        <x:v>168.0</x:v>
      </x:c>
      <x:c r="D8257" s="103" t="str">
        <x:v>M</x:v>
      </x:c>
      <x:c r="E8257" s="103" t="str">
        <x:v>D:\Hoctap\Doan_totnghiep\Dataset\RSNA\boneage-training-dataset\boneage-training-dataset\10737.png</x:v>
      </x:c>
      <x:c r="F8257" s="103" t="str">
        <x:v>874460</x:v>
      </x:c>
      <x:c r="G8257" s="103" t="str">
        <x:v>a44b2d07fcd9b49e1e0b7ae83925012a1e6de9fb2230a35e41470f74132518da</x:v>
      </x:c>
      <x:c r="H8257" s="103" t="str">
        <x:v>1591</x:v>
      </x:c>
      <x:c r="I8257" s="103" t="str">
        <x:v>2000</x:v>
      </x:c>
      <x:c r="J8257" s="103" t="str">
        <x:v>L</x:v>
      </x:c>
      <x:c r="K8257" s="103" t="str">
        <x:v>True</x:v>
      </x:c>
      <x:c r="L8257" s="103" t="str"/>
    </x:row>
    <x:row r="8258">
      <x:c r="A8258" s="103" t="str">
        <x:v>train</x:v>
      </x:c>
      <x:c r="B8258" s="103" t="str">
        <x:v>10738</x:v>
      </x:c>
      <x:c r="C8258" s="103" t="str">
        <x:v>162.0</x:v>
      </x:c>
      <x:c r="D8258" s="103" t="str">
        <x:v>M</x:v>
      </x:c>
      <x:c r="E8258" s="103" t="str">
        <x:v>D:\Hoctap\Doan_totnghiep\Dataset\RSNA\boneage-training-dataset\boneage-training-dataset\10738.png</x:v>
      </x:c>
      <x:c r="F8258" s="103" t="str">
        <x:v>719952</x:v>
      </x:c>
      <x:c r="G8258" s="103" t="str">
        <x:v>4a5d24179aad2a4e5739cc4d7b36386454499e9dc673da07a1defd138ad7c764</x:v>
      </x:c>
      <x:c r="H8258" s="103" t="str">
        <x:v>1217</x:v>
      </x:c>
      <x:c r="I8258" s="103" t="str">
        <x:v>1659</x:v>
      </x:c>
      <x:c r="J8258" s="103" t="str">
        <x:v>L</x:v>
      </x:c>
      <x:c r="K8258" s="103" t="str">
        <x:v>True</x:v>
      </x:c>
      <x:c r="L8258" s="103" t="str"/>
    </x:row>
    <x:row r="8259">
      <x:c r="A8259" s="103" t="str">
        <x:v>train</x:v>
      </x:c>
      <x:c r="B8259" s="103" t="str">
        <x:v>10739</x:v>
      </x:c>
      <x:c r="C8259" s="103" t="str">
        <x:v>186.0</x:v>
      </x:c>
      <x:c r="D8259" s="103" t="str">
        <x:v>M</x:v>
      </x:c>
      <x:c r="E8259" s="103" t="str">
        <x:v>D:\Hoctap\Doan_totnghiep\Dataset\RSNA\boneage-training-dataset\boneage-training-dataset\10739.png</x:v>
      </x:c>
      <x:c r="F8259" s="103" t="str">
        <x:v>1593768</x:v>
      </x:c>
      <x:c r="G8259" s="103" t="str">
        <x:v>c8f1844bafb9dceb0307d16225f640a53e4836542f4bc28e99c991ccdcd285ae</x:v>
      </x:c>
      <x:c r="H8259" s="103" t="str">
        <x:v>1476</x:v>
      </x:c>
      <x:c r="I8259" s="103" t="str">
        <x:v>2344</x:v>
      </x:c>
      <x:c r="J8259" s="103" t="str">
        <x:v>L</x:v>
      </x:c>
      <x:c r="K8259" s="103" t="str">
        <x:v>True</x:v>
      </x:c>
      <x:c r="L8259" s="103" t="str"/>
    </x:row>
    <x:row r="8260">
      <x:c r="A8260" s="103" t="str">
        <x:v>train</x:v>
      </x:c>
      <x:c r="B8260" s="103" t="str">
        <x:v>10740</x:v>
      </x:c>
      <x:c r="C8260" s="103" t="str">
        <x:v>162.0</x:v>
      </x:c>
      <x:c r="D8260" s="103" t="str">
        <x:v>M</x:v>
      </x:c>
      <x:c r="E8260" s="103" t="str">
        <x:v>D:\Hoctap\Doan_totnghiep\Dataset\RSNA\boneage-training-dataset\boneage-training-dataset\10740.png</x:v>
      </x:c>
      <x:c r="F8260" s="103" t="str">
        <x:v>826395</x:v>
      </x:c>
      <x:c r="G8260" s="103" t="str">
        <x:v>66a3647b4e53584c8aed54b8ce9d43ba4ebadfd88de741bd1a0e2b049761f163</x:v>
      </x:c>
      <x:c r="H8260" s="103" t="str">
        <x:v>1158</x:v>
      </x:c>
      <x:c r="I8260" s="103" t="str">
        <x:v>1603</x:v>
      </x:c>
      <x:c r="J8260" s="103" t="str">
        <x:v>L</x:v>
      </x:c>
      <x:c r="K8260" s="103" t="str">
        <x:v>True</x:v>
      </x:c>
      <x:c r="L8260" s="103" t="str"/>
    </x:row>
    <x:row r="8261">
      <x:c r="A8261" s="103" t="str">
        <x:v>train</x:v>
      </x:c>
      <x:c r="B8261" s="103" t="str">
        <x:v>10741</x:v>
      </x:c>
      <x:c r="C8261" s="103" t="str">
        <x:v>106.0</x:v>
      </x:c>
      <x:c r="D8261" s="103" t="str">
        <x:v>M</x:v>
      </x:c>
      <x:c r="E8261" s="103" t="str">
        <x:v>D:\Hoctap\Doan_totnghiep\Dataset\RSNA\boneage-training-dataset\boneage-training-dataset\10741.png</x:v>
      </x:c>
      <x:c r="F8261" s="103" t="str">
        <x:v>705014</x:v>
      </x:c>
      <x:c r="G8261" s="103" t="str">
        <x:v>676a9a1efce4bb5e335cc12dc3d010b1a4be61e9114fd5b4d41fa9fa98fd0a89</x:v>
      </x:c>
      <x:c r="H8261" s="103" t="str">
        <x:v>1439</x:v>
      </x:c>
      <x:c r="I8261" s="103" t="str">
        <x:v>1563</x:v>
      </x:c>
      <x:c r="J8261" s="103" t="str">
        <x:v>L</x:v>
      </x:c>
      <x:c r="K8261" s="103" t="str">
        <x:v>True</x:v>
      </x:c>
      <x:c r="L8261" s="103" t="str"/>
    </x:row>
    <x:row r="8262">
      <x:c r="A8262" s="103" t="str">
        <x:v>train</x:v>
      </x:c>
      <x:c r="B8262" s="103" t="str">
        <x:v>10742</x:v>
      </x:c>
      <x:c r="C8262" s="103" t="str">
        <x:v>144.0</x:v>
      </x:c>
      <x:c r="D8262" s="103" t="str">
        <x:v>F</x:v>
      </x:c>
      <x:c r="E8262" s="103" t="str">
        <x:v>D:\Hoctap\Doan_totnghiep\Dataset\RSNA\boneage-training-dataset\boneage-training-dataset\10742.png</x:v>
      </x:c>
      <x:c r="F8262" s="103" t="str">
        <x:v>887648</x:v>
      </x:c>
      <x:c r="G8262" s="103" t="str">
        <x:v>6b73779c32b2c473fde49c6459477133196214b6e0becebc7e1b15825f569309</x:v>
      </x:c>
      <x:c r="H8262" s="103" t="str">
        <x:v>1706</x:v>
      </x:c>
      <x:c r="I8262" s="103" t="str">
        <x:v>1804</x:v>
      </x:c>
      <x:c r="J8262" s="103" t="str">
        <x:v>L</x:v>
      </x:c>
      <x:c r="K8262" s="103" t="str">
        <x:v>True</x:v>
      </x:c>
      <x:c r="L8262" s="103" t="str"/>
    </x:row>
    <x:row r="8263">
      <x:c r="A8263" s="103" t="str">
        <x:v>train</x:v>
      </x:c>
      <x:c r="B8263" s="103" t="str">
        <x:v>10743</x:v>
      </x:c>
      <x:c r="C8263" s="103" t="str">
        <x:v>162.0</x:v>
      </x:c>
      <x:c r="D8263" s="103" t="str">
        <x:v>M</x:v>
      </x:c>
      <x:c r="E8263" s="103" t="str">
        <x:v>D:\Hoctap\Doan_totnghiep\Dataset\RSNA\boneage-training-dataset\boneage-training-dataset\10743.png</x:v>
      </x:c>
      <x:c r="F8263" s="103" t="str">
        <x:v>800692</x:v>
      </x:c>
      <x:c r="G8263" s="103" t="str">
        <x:v>0423c27bbe67e25162a80306ca3540837397d2fa0fd7d4409499c10c07a58c46</x:v>
      </x:c>
      <x:c r="H8263" s="103" t="str">
        <x:v>1467</x:v>
      </x:c>
      <x:c r="I8263" s="103" t="str">
        <x:v>1848</x:v>
      </x:c>
      <x:c r="J8263" s="103" t="str">
        <x:v>L</x:v>
      </x:c>
      <x:c r="K8263" s="103" t="str">
        <x:v>True</x:v>
      </x:c>
      <x:c r="L8263" s="103" t="str"/>
    </x:row>
    <x:row r="8264">
      <x:c r="A8264" s="103" t="str">
        <x:v>train</x:v>
      </x:c>
      <x:c r="B8264" s="103" t="str">
        <x:v>10745</x:v>
      </x:c>
      <x:c r="C8264" s="103" t="str">
        <x:v>162.0</x:v>
      </x:c>
      <x:c r="D8264" s="103" t="str">
        <x:v>F</x:v>
      </x:c>
      <x:c r="E8264" s="103" t="str">
        <x:v>D:\Hoctap\Doan_totnghiep\Dataset\RSNA\boneage-training-dataset\boneage-training-dataset\10745.png</x:v>
      </x:c>
      <x:c r="F8264" s="103" t="str">
        <x:v>1018181</x:v>
      </x:c>
      <x:c r="G8264" s="103" t="str">
        <x:v>46baaea7b9213fb8f88acafcc91547f3912fe8ccf59d3c9f7d6718be8a1edad3</x:v>
      </x:c>
      <x:c r="H8264" s="103" t="str">
        <x:v>1552</x:v>
      </x:c>
      <x:c r="I8264" s="103" t="str">
        <x:v>2238</x:v>
      </x:c>
      <x:c r="J8264" s="103" t="str">
        <x:v>L</x:v>
      </x:c>
      <x:c r="K8264" s="103" t="str">
        <x:v>True</x:v>
      </x:c>
      <x:c r="L8264" s="103" t="str"/>
    </x:row>
    <x:row r="8265">
      <x:c r="A8265" s="103" t="str">
        <x:v>train</x:v>
      </x:c>
      <x:c r="B8265" s="103" t="str">
        <x:v>10746</x:v>
      </x:c>
      <x:c r="C8265" s="103" t="str">
        <x:v>102.0</x:v>
      </x:c>
      <x:c r="D8265" s="103" t="str">
        <x:v>M</x:v>
      </x:c>
      <x:c r="E8265" s="103" t="str">
        <x:v>D:\Hoctap\Doan_totnghiep\Dataset\RSNA\boneage-training-dataset\boneage-training-dataset\10746.png</x:v>
      </x:c>
      <x:c r="F8265" s="103" t="str">
        <x:v>708688</x:v>
      </x:c>
      <x:c r="G8265" s="103" t="str">
        <x:v>f015d636d58ea7a27fa38f758b044712fa0a32797bafaa05713fe21f8d9886e3</x:v>
      </x:c>
      <x:c r="H8265" s="103" t="str">
        <x:v>1336</x:v>
      </x:c>
      <x:c r="I8265" s="103" t="str">
        <x:v>1420</x:v>
      </x:c>
      <x:c r="J8265" s="103" t="str">
        <x:v>L</x:v>
      </x:c>
      <x:c r="K8265" s="103" t="str">
        <x:v>True</x:v>
      </x:c>
      <x:c r="L8265" s="103" t="str"/>
    </x:row>
    <x:row r="8266">
      <x:c r="A8266" s="103" t="str">
        <x:v>train</x:v>
      </x:c>
      <x:c r="B8266" s="103" t="str">
        <x:v>10747</x:v>
      </x:c>
      <x:c r="C8266" s="103" t="str">
        <x:v>120.0</x:v>
      </x:c>
      <x:c r="D8266" s="103" t="str">
        <x:v>M</x:v>
      </x:c>
      <x:c r="E8266" s="103" t="str">
        <x:v>D:\Hoctap\Doan_totnghiep\Dataset\RSNA\boneage-training-dataset\boneage-training-dataset\10747.png</x:v>
      </x:c>
      <x:c r="F8266" s="103" t="str">
        <x:v>486120</x:v>
      </x:c>
      <x:c r="G8266" s="103" t="str">
        <x:v>2563a3eec03444342033677c1e4f1fa6bd2b788f4fb0572be8d60cc0986997f6</x:v>
      </x:c>
      <x:c r="H8266" s="103" t="str">
        <x:v>876</x:v>
      </x:c>
      <x:c r="I8266" s="103" t="str">
        <x:v>1475</x:v>
      </x:c>
      <x:c r="J8266" s="103" t="str">
        <x:v>L</x:v>
      </x:c>
      <x:c r="K8266" s="103" t="str">
        <x:v>True</x:v>
      </x:c>
      <x:c r="L8266" s="103" t="str"/>
    </x:row>
    <x:row r="8267">
      <x:c r="A8267" s="103" t="str">
        <x:v>train</x:v>
      </x:c>
      <x:c r="B8267" s="103" t="str">
        <x:v>10748</x:v>
      </x:c>
      <x:c r="C8267" s="103" t="str">
        <x:v>156.0</x:v>
      </x:c>
      <x:c r="D8267" s="103" t="str">
        <x:v>M</x:v>
      </x:c>
      <x:c r="E8267" s="103" t="str">
        <x:v>D:\Hoctap\Doan_totnghiep\Dataset\RSNA\boneage-training-dataset\boneage-training-dataset\10748.png</x:v>
      </x:c>
      <x:c r="F8267" s="103" t="str">
        <x:v>766710</x:v>
      </x:c>
      <x:c r="G8267" s="103" t="str">
        <x:v>7d306dc090c9dae3277f86ce9ec47d191489e50a076ed6fccfe9de27510d9e19</x:v>
      </x:c>
      <x:c r="H8267" s="103" t="str">
        <x:v>1346</x:v>
      </x:c>
      <x:c r="I8267" s="103" t="str">
        <x:v>1683</x:v>
      </x:c>
      <x:c r="J8267" s="103" t="str">
        <x:v>L</x:v>
      </x:c>
      <x:c r="K8267" s="103" t="str">
        <x:v>True</x:v>
      </x:c>
      <x:c r="L8267" s="103" t="str"/>
    </x:row>
    <x:row r="8268">
      <x:c r="A8268" s="103" t="str">
        <x:v>train</x:v>
      </x:c>
      <x:c r="B8268" s="103" t="str">
        <x:v>10749</x:v>
      </x:c>
      <x:c r="C8268" s="103" t="str">
        <x:v>156.0</x:v>
      </x:c>
      <x:c r="D8268" s="103" t="str">
        <x:v>M</x:v>
      </x:c>
      <x:c r="E8268" s="103" t="str">
        <x:v>D:\Hoctap\Doan_totnghiep\Dataset\RSNA\boneage-training-dataset\boneage-training-dataset\10749.png</x:v>
      </x:c>
      <x:c r="F8268" s="103" t="str">
        <x:v>543297</x:v>
      </x:c>
      <x:c r="G8268" s="103" t="str">
        <x:v>a82073f02111abf8b32b23e6f1a986efd3bef1f212e15cbff62548e98ad8d17f</x:v>
      </x:c>
      <x:c r="H8268" s="103" t="str">
        <x:v>1409</x:v>
      </x:c>
      <x:c r="I8268" s="103" t="str">
        <x:v>2069</x:v>
      </x:c>
      <x:c r="J8268" s="103" t="str">
        <x:v>L</x:v>
      </x:c>
      <x:c r="K8268" s="103" t="str">
        <x:v>True</x:v>
      </x:c>
      <x:c r="L8268" s="103" t="str"/>
    </x:row>
    <x:row r="8269">
      <x:c r="A8269" s="103" t="str">
        <x:v>train</x:v>
      </x:c>
      <x:c r="B8269" s="103" t="str">
        <x:v>10750</x:v>
      </x:c>
      <x:c r="C8269" s="103" t="str">
        <x:v>120.0</x:v>
      </x:c>
      <x:c r="D8269" s="103" t="str">
        <x:v>F</x:v>
      </x:c>
      <x:c r="E8269" s="103" t="str">
        <x:v>D:\Hoctap\Doan_totnghiep\Dataset\RSNA\boneage-training-dataset\boneage-training-dataset\10750.png</x:v>
      </x:c>
      <x:c r="F8269" s="103" t="str">
        <x:v>939758</x:v>
      </x:c>
      <x:c r="G8269" s="103" t="str">
        <x:v>d34d4b9dcf7b5eb50356c1a7fb2502c17bb089640af30d0b610f37b9f837ffe7</x:v>
      </x:c>
      <x:c r="H8269" s="103" t="str">
        <x:v>1230</x:v>
      </x:c>
      <x:c r="I8269" s="103" t="str">
        <x:v>1818</x:v>
      </x:c>
      <x:c r="J8269" s="103" t="str">
        <x:v>L</x:v>
      </x:c>
      <x:c r="K8269" s="103" t="str">
        <x:v>True</x:v>
      </x:c>
      <x:c r="L8269" s="103" t="str"/>
    </x:row>
    <x:row r="8270">
      <x:c r="A8270" s="103" t="str">
        <x:v>train</x:v>
      </x:c>
      <x:c r="B8270" s="103" t="str">
        <x:v>10751</x:v>
      </x:c>
      <x:c r="C8270" s="103" t="str">
        <x:v>162.0</x:v>
      </x:c>
      <x:c r="D8270" s="103" t="str">
        <x:v>M</x:v>
      </x:c>
      <x:c r="E8270" s="103" t="str">
        <x:v>D:\Hoctap\Doan_totnghiep\Dataset\RSNA\boneage-training-dataset\boneage-training-dataset\10751.png</x:v>
      </x:c>
      <x:c r="F8270" s="103" t="str">
        <x:v>714555</x:v>
      </x:c>
      <x:c r="G8270" s="103" t="str">
        <x:v>ca4ea0056e8ff2d98f2a9d10cabe4fbd6bc5d5285723cb29a7fc65a3c5a7ade7</x:v>
      </x:c>
      <x:c r="H8270" s="103" t="str">
        <x:v>1628</x:v>
      </x:c>
      <x:c r="I8270" s="103" t="str">
        <x:v>1616</x:v>
      </x:c>
      <x:c r="J8270" s="103" t="str">
        <x:v>L</x:v>
      </x:c>
      <x:c r="K8270" s="103" t="str">
        <x:v>True</x:v>
      </x:c>
      <x:c r="L8270" s="103" t="str"/>
    </x:row>
    <x:row r="8271">
      <x:c r="A8271" s="103" t="str">
        <x:v>train</x:v>
      </x:c>
      <x:c r="B8271" s="103" t="str">
        <x:v>10753</x:v>
      </x:c>
      <x:c r="C8271" s="103" t="str">
        <x:v>180.0</x:v>
      </x:c>
      <x:c r="D8271" s="103" t="str">
        <x:v>M</x:v>
      </x:c>
      <x:c r="E8271" s="103" t="str">
        <x:v>D:\Hoctap\Doan_totnghiep\Dataset\RSNA\boneage-training-dataset\boneage-training-dataset\10753.png</x:v>
      </x:c>
      <x:c r="F8271" s="103" t="str">
        <x:v>869361</x:v>
      </x:c>
      <x:c r="G8271" s="103" t="str">
        <x:v>b40e9210a8bf5900b317bb3266a0b47ba4dc5b5c36fd5da4e38b956431bed21d</x:v>
      </x:c>
      <x:c r="H8271" s="103" t="str">
        <x:v>1634</x:v>
      </x:c>
      <x:c r="I8271" s="103" t="str">
        <x:v>1719</x:v>
      </x:c>
      <x:c r="J8271" s="103" t="str">
        <x:v>L</x:v>
      </x:c>
      <x:c r="K8271" s="103" t="str">
        <x:v>True</x:v>
      </x:c>
      <x:c r="L8271" s="103" t="str"/>
    </x:row>
    <x:row r="8272">
      <x:c r="A8272" s="103" t="str">
        <x:v>train</x:v>
      </x:c>
      <x:c r="B8272" s="103" t="str">
        <x:v>10754</x:v>
      </x:c>
      <x:c r="C8272" s="103" t="str">
        <x:v>132.0</x:v>
      </x:c>
      <x:c r="D8272" s="103" t="str">
        <x:v>F</x:v>
      </x:c>
      <x:c r="E8272" s="103" t="str">
        <x:v>D:\Hoctap\Doan_totnghiep\Dataset\RSNA\boneage-training-dataset\boneage-training-dataset\10754.png</x:v>
      </x:c>
      <x:c r="F8272" s="103" t="str">
        <x:v>587973</x:v>
      </x:c>
      <x:c r="G8272" s="103" t="str">
        <x:v>6071374fd4c84477d3d35a17fc5d2745ca49182bab46f065f6b522d9be698e1c</x:v>
      </x:c>
      <x:c r="H8272" s="103" t="str">
        <x:v>1707</x:v>
      </x:c>
      <x:c r="I8272" s="103" t="str">
        <x:v>1845</x:v>
      </x:c>
      <x:c r="J8272" s="103" t="str">
        <x:v>L</x:v>
      </x:c>
      <x:c r="K8272" s="103" t="str">
        <x:v>True</x:v>
      </x:c>
      <x:c r="L8272" s="103" t="str"/>
    </x:row>
    <x:row r="8273">
      <x:c r="A8273" s="103" t="str">
        <x:v>train</x:v>
      </x:c>
      <x:c r="B8273" s="103" t="str">
        <x:v>10755</x:v>
      </x:c>
      <x:c r="C8273" s="103" t="str">
        <x:v>94.0</x:v>
      </x:c>
      <x:c r="D8273" s="103" t="str">
        <x:v>F</x:v>
      </x:c>
      <x:c r="E8273" s="103" t="str">
        <x:v>D:\Hoctap\Doan_totnghiep\Dataset\RSNA\boneage-training-dataset\boneage-training-dataset\10755.png</x:v>
      </x:c>
      <x:c r="F8273" s="103" t="str">
        <x:v>548732</x:v>
      </x:c>
      <x:c r="G8273" s="103" t="str">
        <x:v>868b21f57f8dac9dc83081cddb1e6eded1946bcb3005b7b966e3d26f92191833</x:v>
      </x:c>
      <x:c r="H8273" s="103" t="str">
        <x:v>1548</x:v>
      </x:c>
      <x:c r="I8273" s="103" t="str">
        <x:v>1721</x:v>
      </x:c>
      <x:c r="J8273" s="103" t="str">
        <x:v>L</x:v>
      </x:c>
      <x:c r="K8273" s="103" t="str">
        <x:v>True</x:v>
      </x:c>
      <x:c r="L8273" s="103" t="str"/>
    </x:row>
    <x:row r="8274">
      <x:c r="A8274" s="103" t="str">
        <x:v>train</x:v>
      </x:c>
      <x:c r="B8274" s="103" t="str">
        <x:v>10756</x:v>
      </x:c>
      <x:c r="C8274" s="103" t="str">
        <x:v>162.0</x:v>
      </x:c>
      <x:c r="D8274" s="103" t="str">
        <x:v>M</x:v>
      </x:c>
      <x:c r="E8274" s="103" t="str">
        <x:v>D:\Hoctap\Doan_totnghiep\Dataset\RSNA\boneage-training-dataset\boneage-training-dataset\10756.png</x:v>
      </x:c>
      <x:c r="F8274" s="103" t="str">
        <x:v>1056825</x:v>
      </x:c>
      <x:c r="G8274" s="103" t="str">
        <x:v>b9298b7fdf243a057997da56a737b94fee84e591ec08b14ba90b373c7e62284f</x:v>
      </x:c>
      <x:c r="H8274" s="103" t="str">
        <x:v>1280</x:v>
      </x:c>
      <x:c r="I8274" s="103" t="str">
        <x:v>1704</x:v>
      </x:c>
      <x:c r="J8274" s="103" t="str">
        <x:v>L</x:v>
      </x:c>
      <x:c r="K8274" s="103" t="str">
        <x:v>True</x:v>
      </x:c>
      <x:c r="L8274" s="103" t="str"/>
    </x:row>
    <x:row r="8275">
      <x:c r="A8275" s="103" t="str">
        <x:v>train</x:v>
      </x:c>
      <x:c r="B8275" s="103" t="str">
        <x:v>10757</x:v>
      </x:c>
      <x:c r="C8275" s="103" t="str">
        <x:v>150.0</x:v>
      </x:c>
      <x:c r="D8275" s="103" t="str">
        <x:v>M</x:v>
      </x:c>
      <x:c r="E8275" s="103" t="str">
        <x:v>D:\Hoctap\Doan_totnghiep\Dataset\RSNA\boneage-training-dataset\boneage-training-dataset\10757.png</x:v>
      </x:c>
      <x:c r="F8275" s="103" t="str">
        <x:v>1267856</x:v>
      </x:c>
      <x:c r="G8275" s="103" t="str">
        <x:v>c112cfef40f5c0a263746022b8d036a11e9d54f039d0a234a7a14d4e8748a1d2</x:v>
      </x:c>
      <x:c r="H8275" s="103" t="str">
        <x:v>1514</x:v>
      </x:c>
      <x:c r="I8275" s="103" t="str">
        <x:v>1740</x:v>
      </x:c>
      <x:c r="J8275" s="103" t="str">
        <x:v>L</x:v>
      </x:c>
      <x:c r="K8275" s="103" t="str">
        <x:v>True</x:v>
      </x:c>
      <x:c r="L8275" s="103" t="str"/>
    </x:row>
    <x:row r="8276">
      <x:c r="A8276" s="103" t="str">
        <x:v>train</x:v>
      </x:c>
      <x:c r="B8276" s="103" t="str">
        <x:v>10758</x:v>
      </x:c>
      <x:c r="C8276" s="103" t="str">
        <x:v>15.0</x:v>
      </x:c>
      <x:c r="D8276" s="103" t="str">
        <x:v>F</x:v>
      </x:c>
      <x:c r="E8276" s="103" t="str">
        <x:v>D:\Hoctap\Doan_totnghiep\Dataset\RSNA\boneage-training-dataset\boneage-training-dataset\10758.png</x:v>
      </x:c>
      <x:c r="F8276" s="103" t="str">
        <x:v>303839</x:v>
      </x:c>
      <x:c r="G8276" s="103" t="str">
        <x:v>28c985e908e9bc4638a1607a87d67bdfdcf22447e8513bbd6b7157b9ffdb57cd</x:v>
      </x:c>
      <x:c r="H8276" s="103" t="str">
        <x:v>1033</x:v>
      </x:c>
      <x:c r="I8276" s="103" t="str">
        <x:v>1232</x:v>
      </x:c>
      <x:c r="J8276" s="103" t="str">
        <x:v>L</x:v>
      </x:c>
      <x:c r="K8276" s="103" t="str">
        <x:v>True</x:v>
      </x:c>
      <x:c r="L8276" s="103" t="str"/>
    </x:row>
    <x:row r="8277">
      <x:c r="A8277" s="103" t="str">
        <x:v>train</x:v>
      </x:c>
      <x:c r="B8277" s="103" t="str">
        <x:v>10759</x:v>
      </x:c>
      <x:c r="C8277" s="103" t="str">
        <x:v>144.0</x:v>
      </x:c>
      <x:c r="D8277" s="103" t="str">
        <x:v>F</x:v>
      </x:c>
      <x:c r="E8277" s="103" t="str">
        <x:v>D:\Hoctap\Doan_totnghiep\Dataset\RSNA\boneage-training-dataset\boneage-training-dataset\10759.png</x:v>
      </x:c>
      <x:c r="F8277" s="103" t="str">
        <x:v>586577</x:v>
      </x:c>
      <x:c r="G8277" s="103" t="str">
        <x:v>e6e4c1fe65de85e96928c479b12598fc570dfd6369f301c4e1d638be6756dc20</x:v>
      </x:c>
      <x:c r="H8277" s="103" t="str">
        <x:v>1184</x:v>
      </x:c>
      <x:c r="I8277" s="103" t="str">
        <x:v>1571</x:v>
      </x:c>
      <x:c r="J8277" s="103" t="str">
        <x:v>L</x:v>
      </x:c>
      <x:c r="K8277" s="103" t="str">
        <x:v>True</x:v>
      </x:c>
      <x:c r="L8277" s="103" t="str"/>
    </x:row>
    <x:row r="8278">
      <x:c r="A8278" s="103" t="str">
        <x:v>train</x:v>
      </x:c>
      <x:c r="B8278" s="103" t="str">
        <x:v>10760</x:v>
      </x:c>
      <x:c r="C8278" s="103" t="str">
        <x:v>162.0</x:v>
      </x:c>
      <x:c r="D8278" s="103" t="str">
        <x:v>F</x:v>
      </x:c>
      <x:c r="E8278" s="103" t="str">
        <x:v>D:\Hoctap\Doan_totnghiep\Dataset\RSNA\boneage-training-dataset\boneage-training-dataset\10760.png</x:v>
      </x:c>
      <x:c r="F8278" s="103" t="str">
        <x:v>676369</x:v>
      </x:c>
      <x:c r="G8278" s="103" t="str">
        <x:v>96cf96c30859f51a31dcc354d8902e67e7ee826144731abdfcbf61fd1fc78c75</x:v>
      </x:c>
      <x:c r="H8278" s="103" t="str">
        <x:v>1403</x:v>
      </x:c>
      <x:c r="I8278" s="103" t="str">
        <x:v>1646</x:v>
      </x:c>
      <x:c r="J8278" s="103" t="str">
        <x:v>L</x:v>
      </x:c>
      <x:c r="K8278" s="103" t="str">
        <x:v>True</x:v>
      </x:c>
      <x:c r="L8278" s="103" t="str"/>
    </x:row>
    <x:row r="8279">
      <x:c r="A8279" s="103" t="str">
        <x:v>train</x:v>
      </x:c>
      <x:c r="B8279" s="103" t="str">
        <x:v>10761</x:v>
      </x:c>
      <x:c r="C8279" s="103" t="str">
        <x:v>150.0</x:v>
      </x:c>
      <x:c r="D8279" s="103" t="str">
        <x:v>M</x:v>
      </x:c>
      <x:c r="E8279" s="103" t="str">
        <x:v>D:\Hoctap\Doan_totnghiep\Dataset\RSNA\boneage-training-dataset\boneage-training-dataset\10761.png</x:v>
      </x:c>
      <x:c r="F8279" s="103" t="str">
        <x:v>1089857</x:v>
      </x:c>
      <x:c r="G8279" s="103" t="str">
        <x:v>f36ec01895e867519f937d76f9351f50ea0a437b461cfaf351cbdbc7ecc43f52</x:v>
      </x:c>
      <x:c r="H8279" s="103" t="str">
        <x:v>1424</x:v>
      </x:c>
      <x:c r="I8279" s="103" t="str">
        <x:v>1711</x:v>
      </x:c>
      <x:c r="J8279" s="103" t="str">
        <x:v>L</x:v>
      </x:c>
      <x:c r="K8279" s="103" t="str">
        <x:v>True</x:v>
      </x:c>
      <x:c r="L8279" s="103" t="str"/>
    </x:row>
    <x:row r="8280">
      <x:c r="A8280" s="103" t="str">
        <x:v>train</x:v>
      </x:c>
      <x:c r="B8280" s="103" t="str">
        <x:v>10762</x:v>
      </x:c>
      <x:c r="C8280" s="103" t="str">
        <x:v>150.0</x:v>
      </x:c>
      <x:c r="D8280" s="103" t="str">
        <x:v>M</x:v>
      </x:c>
      <x:c r="E8280" s="103" t="str">
        <x:v>D:\Hoctap\Doan_totnghiep\Dataset\RSNA\boneage-training-dataset\boneage-training-dataset\10762.png</x:v>
      </x:c>
      <x:c r="F8280" s="103" t="str">
        <x:v>654717</x:v>
      </x:c>
      <x:c r="G8280" s="103" t="str">
        <x:v>95d304c9d0903b417ee38568287232b6a74be64c34a550f44deaa113bd3cf97e</x:v>
      </x:c>
      <x:c r="H8280" s="103" t="str">
        <x:v>1185</x:v>
      </x:c>
      <x:c r="I8280" s="103" t="str">
        <x:v>1573</x:v>
      </x:c>
      <x:c r="J8280" s="103" t="str">
        <x:v>L</x:v>
      </x:c>
      <x:c r="K8280" s="103" t="str">
        <x:v>True</x:v>
      </x:c>
      <x:c r="L8280" s="103" t="str"/>
    </x:row>
    <x:row r="8281">
      <x:c r="A8281" s="103" t="str">
        <x:v>train</x:v>
      </x:c>
      <x:c r="B8281" s="103" t="str">
        <x:v>10763</x:v>
      </x:c>
      <x:c r="C8281" s="103" t="str">
        <x:v>162.0</x:v>
      </x:c>
      <x:c r="D8281" s="103" t="str">
        <x:v>M</x:v>
      </x:c>
      <x:c r="E8281" s="103" t="str">
        <x:v>D:\Hoctap\Doan_totnghiep\Dataset\RSNA\boneage-training-dataset\boneage-training-dataset\10763.png</x:v>
      </x:c>
      <x:c r="F8281" s="103" t="str">
        <x:v>1368897</x:v>
      </x:c>
      <x:c r="G8281" s="103" t="str">
        <x:v>53d24fc1ad02118fdcb4ced8c4b1762ea46e5fd314b71a75837943c5c02f9f86</x:v>
      </x:c>
      <x:c r="H8281" s="103" t="str">
        <x:v>1412</x:v>
      </x:c>
      <x:c r="I8281" s="103" t="str">
        <x:v>2008</x:v>
      </x:c>
      <x:c r="J8281" s="103" t="str">
        <x:v>L</x:v>
      </x:c>
      <x:c r="K8281" s="103" t="str">
        <x:v>True</x:v>
      </x:c>
      <x:c r="L8281" s="103" t="str"/>
    </x:row>
    <x:row r="8282">
      <x:c r="A8282" s="103" t="str">
        <x:v>train</x:v>
      </x:c>
      <x:c r="B8282" s="103" t="str">
        <x:v>10764</x:v>
      </x:c>
      <x:c r="C8282" s="103" t="str">
        <x:v>150.0</x:v>
      </x:c>
      <x:c r="D8282" s="103" t="str">
        <x:v>M</x:v>
      </x:c>
      <x:c r="E8282" s="103" t="str">
        <x:v>D:\Hoctap\Doan_totnghiep\Dataset\RSNA\boneage-training-dataset\boneage-training-dataset\10764.png</x:v>
      </x:c>
      <x:c r="F8282" s="103" t="str">
        <x:v>559396</x:v>
      </x:c>
      <x:c r="G8282" s="103" t="str">
        <x:v>62f68c48ea39543dce5e07fb5fc7d189a9dadb160949a125a7a3333b098cbd76</x:v>
      </x:c>
      <x:c r="H8282" s="103" t="str">
        <x:v>1055</x:v>
      </x:c>
      <x:c r="I8282" s="103" t="str">
        <x:v>1684</x:v>
      </x:c>
      <x:c r="J8282" s="103" t="str">
        <x:v>L</x:v>
      </x:c>
      <x:c r="K8282" s="103" t="str">
        <x:v>True</x:v>
      </x:c>
      <x:c r="L8282" s="103" t="str"/>
    </x:row>
    <x:row r="8283">
      <x:c r="A8283" s="103" t="str">
        <x:v>train</x:v>
      </x:c>
      <x:c r="B8283" s="103" t="str">
        <x:v>10765</x:v>
      </x:c>
      <x:c r="C8283" s="103" t="str">
        <x:v>168.0</x:v>
      </x:c>
      <x:c r="D8283" s="103" t="str">
        <x:v>M</x:v>
      </x:c>
      <x:c r="E8283" s="103" t="str">
        <x:v>D:\Hoctap\Doan_totnghiep\Dataset\RSNA\boneage-training-dataset\boneage-training-dataset\10765.png</x:v>
      </x:c>
      <x:c r="F8283" s="103" t="str">
        <x:v>661154</x:v>
      </x:c>
      <x:c r="G8283" s="103" t="str">
        <x:v>25af1b8d941afc95900893b764550adf6fe46e14c4eb8cfbf8f617bf4cdd3ff3</x:v>
      </x:c>
      <x:c r="H8283" s="103" t="str">
        <x:v>1144</x:v>
      </x:c>
      <x:c r="I8283" s="103" t="str">
        <x:v>1647</x:v>
      </x:c>
      <x:c r="J8283" s="103" t="str">
        <x:v>L</x:v>
      </x:c>
      <x:c r="K8283" s="103" t="str">
        <x:v>True</x:v>
      </x:c>
      <x:c r="L8283" s="103" t="str"/>
    </x:row>
    <x:row r="8284">
      <x:c r="A8284" s="103" t="str">
        <x:v>train</x:v>
      </x:c>
      <x:c r="B8284" s="103" t="str">
        <x:v>10766</x:v>
      </x:c>
      <x:c r="C8284" s="103" t="str">
        <x:v>94.0</x:v>
      </x:c>
      <x:c r="D8284" s="103" t="str">
        <x:v>F</x:v>
      </x:c>
      <x:c r="E8284" s="103" t="str">
        <x:v>D:\Hoctap\Doan_totnghiep\Dataset\RSNA\boneage-training-dataset\boneage-training-dataset\10766.png</x:v>
      </x:c>
      <x:c r="F8284" s="103" t="str">
        <x:v>576504</x:v>
      </x:c>
      <x:c r="G8284" s="103" t="str">
        <x:v>4a4205502b3f2d08e81406525fc12b48dbf04e782682d0db3e55814e22e743c2</x:v>
      </x:c>
      <x:c r="H8284" s="103" t="str">
        <x:v>1225</x:v>
      </x:c>
      <x:c r="I8284" s="103" t="str">
        <x:v>1248</x:v>
      </x:c>
      <x:c r="J8284" s="103" t="str">
        <x:v>L</x:v>
      </x:c>
      <x:c r="K8284" s="103" t="str">
        <x:v>True</x:v>
      </x:c>
      <x:c r="L8284" s="103" t="str"/>
    </x:row>
    <x:row r="8285">
      <x:c r="A8285" s="103" t="str">
        <x:v>train</x:v>
      </x:c>
      <x:c r="B8285" s="103" t="str">
        <x:v>10767</x:v>
      </x:c>
      <x:c r="C8285" s="103" t="str">
        <x:v>132.0</x:v>
      </x:c>
      <x:c r="D8285" s="103" t="str">
        <x:v>F</x:v>
      </x:c>
      <x:c r="E8285" s="103" t="str">
        <x:v>D:\Hoctap\Doan_totnghiep\Dataset\RSNA\boneage-training-dataset\boneage-training-dataset\10767.png</x:v>
      </x:c>
      <x:c r="F8285" s="103" t="str">
        <x:v>583748</x:v>
      </x:c>
      <x:c r="G8285" s="103" t="str">
        <x:v>8942194f822a34bc61456cbe613bafb6031b45af2bd85b58c3636e773f29b809</x:v>
      </x:c>
      <x:c r="H8285" s="103" t="str">
        <x:v>1324</x:v>
      </x:c>
      <x:c r="I8285" s="103" t="str">
        <x:v>1405</x:v>
      </x:c>
      <x:c r="J8285" s="103" t="str">
        <x:v>L</x:v>
      </x:c>
      <x:c r="K8285" s="103" t="str">
        <x:v>True</x:v>
      </x:c>
      <x:c r="L8285" s="103" t="str"/>
    </x:row>
    <x:row r="8286">
      <x:c r="A8286" s="103" t="str">
        <x:v>train</x:v>
      </x:c>
      <x:c r="B8286" s="103" t="str">
        <x:v>10768</x:v>
      </x:c>
      <x:c r="C8286" s="103" t="str">
        <x:v>132.0</x:v>
      </x:c>
      <x:c r="D8286" s="103" t="str">
        <x:v>M</x:v>
      </x:c>
      <x:c r="E8286" s="103" t="str">
        <x:v>D:\Hoctap\Doan_totnghiep\Dataset\RSNA\boneage-training-dataset\boneage-training-dataset\10768.png</x:v>
      </x:c>
      <x:c r="F8286" s="103" t="str">
        <x:v>821499</x:v>
      </x:c>
      <x:c r="G8286" s="103" t="str">
        <x:v>83a5208cfb6a9e55a49147930cc0f5d3874579bc046114a933ee41ebabb7deed</x:v>
      </x:c>
      <x:c r="H8286" s="103" t="str">
        <x:v>1412</x:v>
      </x:c>
      <x:c r="I8286" s="103" t="str">
        <x:v>1804</x:v>
      </x:c>
      <x:c r="J8286" s="103" t="str">
        <x:v>L</x:v>
      </x:c>
      <x:c r="K8286" s="103" t="str">
        <x:v>True</x:v>
      </x:c>
      <x:c r="L8286" s="103" t="str"/>
    </x:row>
    <x:row r="8287">
      <x:c r="A8287" s="103" t="str">
        <x:v>train</x:v>
      </x:c>
      <x:c r="B8287" s="103" t="str">
        <x:v>10769</x:v>
      </x:c>
      <x:c r="C8287" s="103" t="str">
        <x:v>120.0</x:v>
      </x:c>
      <x:c r="D8287" s="103" t="str">
        <x:v>F</x:v>
      </x:c>
      <x:c r="E8287" s="103" t="str">
        <x:v>D:\Hoctap\Doan_totnghiep\Dataset\RSNA\boneage-training-dataset\boneage-training-dataset\10769.png</x:v>
      </x:c>
      <x:c r="F8287" s="103" t="str">
        <x:v>1510997</x:v>
      </x:c>
      <x:c r="G8287" s="103" t="str">
        <x:v>d8338d7ffe135ae811f35aae23d6135eee38ec380e0f00c8a8ba79a3a93124ae</x:v>
      </x:c>
      <x:c r="H8287" s="103" t="str">
        <x:v>1825</x:v>
      </x:c>
      <x:c r="I8287" s="103" t="str">
        <x:v>1828</x:v>
      </x:c>
      <x:c r="J8287" s="103" t="str">
        <x:v>L</x:v>
      </x:c>
      <x:c r="K8287" s="103" t="str">
        <x:v>True</x:v>
      </x:c>
      <x:c r="L8287" s="103" t="str"/>
    </x:row>
    <x:row r="8288">
      <x:c r="A8288" s="103" t="str">
        <x:v>train</x:v>
      </x:c>
      <x:c r="B8288" s="103" t="str">
        <x:v>10771</x:v>
      </x:c>
      <x:c r="C8288" s="103" t="str">
        <x:v>114.0</x:v>
      </x:c>
      <x:c r="D8288" s="103" t="str">
        <x:v>M</x:v>
      </x:c>
      <x:c r="E8288" s="103" t="str">
        <x:v>D:\Hoctap\Doan_totnghiep\Dataset\RSNA\boneage-training-dataset\boneage-training-dataset\10771.png</x:v>
      </x:c>
      <x:c r="F8288" s="103" t="str">
        <x:v>289000</x:v>
      </x:c>
      <x:c r="G8288" s="103" t="str">
        <x:v>4f422ed07f3d292f2757f36ac175a6ac35bc4ab348d47268d9bb219793c9fc39</x:v>
      </x:c>
      <x:c r="H8288" s="103" t="str">
        <x:v>1010</x:v>
      </x:c>
      <x:c r="I8288" s="103" t="str">
        <x:v>1192</x:v>
      </x:c>
      <x:c r="J8288" s="103" t="str">
        <x:v>L</x:v>
      </x:c>
      <x:c r="K8288" s="103" t="str">
        <x:v>True</x:v>
      </x:c>
      <x:c r="L8288" s="103" t="str"/>
    </x:row>
    <x:row r="8289">
      <x:c r="A8289" s="103" t="str">
        <x:v>train</x:v>
      </x:c>
      <x:c r="B8289" s="103" t="str">
        <x:v>10773</x:v>
      </x:c>
      <x:c r="C8289" s="103" t="str">
        <x:v>150.0</x:v>
      </x:c>
      <x:c r="D8289" s="103" t="str">
        <x:v>M</x:v>
      </x:c>
      <x:c r="E8289" s="103" t="str">
        <x:v>D:\Hoctap\Doan_totnghiep\Dataset\RSNA\boneage-training-dataset\boneage-training-dataset\10773.png</x:v>
      </x:c>
      <x:c r="F8289" s="103" t="str">
        <x:v>869764</x:v>
      </x:c>
      <x:c r="G8289" s="103" t="str">
        <x:v>f265d6b85039ea51c6acc68fa45ccbf28bbf44e76b348ed3b012ee53514bb178</x:v>
      </x:c>
      <x:c r="H8289" s="103" t="str">
        <x:v>1220</x:v>
      </x:c>
      <x:c r="I8289" s="103" t="str">
        <x:v>1468</x:v>
      </x:c>
      <x:c r="J8289" s="103" t="str">
        <x:v>L</x:v>
      </x:c>
      <x:c r="K8289" s="103" t="str">
        <x:v>True</x:v>
      </x:c>
      <x:c r="L8289" s="103" t="str"/>
    </x:row>
    <x:row r="8290">
      <x:c r="A8290" s="103" t="str">
        <x:v>train</x:v>
      </x:c>
      <x:c r="B8290" s="103" t="str">
        <x:v>10774</x:v>
      </x:c>
      <x:c r="C8290" s="103" t="str">
        <x:v>94.0</x:v>
      </x:c>
      <x:c r="D8290" s="103" t="str">
        <x:v>F</x:v>
      </x:c>
      <x:c r="E8290" s="103" t="str">
        <x:v>D:\Hoctap\Doan_totnghiep\Dataset\RSNA\boneage-training-dataset\boneage-training-dataset\10774.png</x:v>
      </x:c>
      <x:c r="F8290" s="103" t="str">
        <x:v>374763</x:v>
      </x:c>
      <x:c r="G8290" s="103" t="str">
        <x:v>942340eade8bc3b1bd4fc069ee642739ff74c78f9542eebf51a9f680d7750d7c</x:v>
      </x:c>
      <x:c r="H8290" s="103" t="str">
        <x:v>936</x:v>
      </x:c>
      <x:c r="I8290" s="103" t="str">
        <x:v>1236</x:v>
      </x:c>
      <x:c r="J8290" s="103" t="str">
        <x:v>L</x:v>
      </x:c>
      <x:c r="K8290" s="103" t="str">
        <x:v>True</x:v>
      </x:c>
      <x:c r="L8290" s="103" t="str"/>
    </x:row>
    <x:row r="8291">
      <x:c r="A8291" s="103" t="str">
        <x:v>train</x:v>
      </x:c>
      <x:c r="B8291" s="103" t="str">
        <x:v>10775</x:v>
      </x:c>
      <x:c r="C8291" s="103" t="str">
        <x:v>132.0</x:v>
      </x:c>
      <x:c r="D8291" s="103" t="str">
        <x:v>F</x:v>
      </x:c>
      <x:c r="E8291" s="103" t="str">
        <x:v>D:\Hoctap\Doan_totnghiep\Dataset\RSNA\boneage-training-dataset\boneage-training-dataset\10775.png</x:v>
      </x:c>
      <x:c r="F8291" s="103" t="str">
        <x:v>873235</x:v>
      </x:c>
      <x:c r="G8291" s="103" t="str">
        <x:v>94eae15e9327bd0ca847c48fd188d7b02768e373facf36330bf061cb2520257a</x:v>
      </x:c>
      <x:c r="H8291" s="103" t="str">
        <x:v>1202</x:v>
      </x:c>
      <x:c r="I8291" s="103" t="str">
        <x:v>1665</x:v>
      </x:c>
      <x:c r="J8291" s="103" t="str">
        <x:v>L</x:v>
      </x:c>
      <x:c r="K8291" s="103" t="str">
        <x:v>True</x:v>
      </x:c>
      <x:c r="L8291" s="103" t="str"/>
    </x:row>
    <x:row r="8292">
      <x:c r="A8292" s="103" t="str">
        <x:v>train</x:v>
      </x:c>
      <x:c r="B8292" s="103" t="str">
        <x:v>10776</x:v>
      </x:c>
      <x:c r="C8292" s="103" t="str">
        <x:v>204.0</x:v>
      </x:c>
      <x:c r="D8292" s="103" t="str">
        <x:v>M</x:v>
      </x:c>
      <x:c r="E8292" s="103" t="str">
        <x:v>D:\Hoctap\Doan_totnghiep\Dataset\RSNA\boneage-training-dataset\boneage-training-dataset\10776.png</x:v>
      </x:c>
      <x:c r="F8292" s="103" t="str">
        <x:v>971093</x:v>
      </x:c>
      <x:c r="G8292" s="103" t="str">
        <x:v>3085b39d19e93a41f69d99cc0f4c7ac2821386c47810462df804216ff306838b</x:v>
      </x:c>
      <x:c r="H8292" s="103" t="str">
        <x:v>1338</x:v>
      </x:c>
      <x:c r="I8292" s="103" t="str">
        <x:v>1689</x:v>
      </x:c>
      <x:c r="J8292" s="103" t="str">
        <x:v>L</x:v>
      </x:c>
      <x:c r="K8292" s="103" t="str">
        <x:v>True</x:v>
      </x:c>
      <x:c r="L8292" s="103" t="str"/>
    </x:row>
    <x:row r="8293">
      <x:c r="A8293" s="103" t="str">
        <x:v>train</x:v>
      </x:c>
      <x:c r="B8293" s="103" t="str">
        <x:v>10777</x:v>
      </x:c>
      <x:c r="C8293" s="103" t="str">
        <x:v>138.0</x:v>
      </x:c>
      <x:c r="D8293" s="103" t="str">
        <x:v>M</x:v>
      </x:c>
      <x:c r="E8293" s="103" t="str">
        <x:v>D:\Hoctap\Doan_totnghiep\Dataset\RSNA\boneage-training-dataset\boneage-training-dataset\10777.png</x:v>
      </x:c>
      <x:c r="F8293" s="103" t="str">
        <x:v>307769</x:v>
      </x:c>
      <x:c r="G8293" s="103" t="str">
        <x:v>d414c540a01a383609626bb22daef1c6f87f90757cad3e40fa2689c48abada12</x:v>
      </x:c>
      <x:c r="H8293" s="103" t="str">
        <x:v>1112</x:v>
      </x:c>
      <x:c r="I8293" s="103" t="str">
        <x:v>1692</x:v>
      </x:c>
      <x:c r="J8293" s="103" t="str">
        <x:v>L</x:v>
      </x:c>
      <x:c r="K8293" s="103" t="str">
        <x:v>True</x:v>
      </x:c>
      <x:c r="L8293" s="103" t="str"/>
    </x:row>
    <x:row r="8294">
      <x:c r="A8294" s="103" t="str">
        <x:v>train</x:v>
      </x:c>
      <x:c r="B8294" s="103" t="str">
        <x:v>10779</x:v>
      </x:c>
      <x:c r="C8294" s="103" t="str">
        <x:v>69.0</x:v>
      </x:c>
      <x:c r="D8294" s="103" t="str">
        <x:v>F</x:v>
      </x:c>
      <x:c r="E8294" s="103" t="str">
        <x:v>D:\Hoctap\Doan_totnghiep\Dataset\RSNA\boneage-training-dataset\boneage-training-dataset\10779.png</x:v>
      </x:c>
      <x:c r="F8294" s="103" t="str">
        <x:v>461535</x:v>
      </x:c>
      <x:c r="G8294" s="103" t="str">
        <x:v>86747d9ec7a3b1696125252e9205fa9e117895757fb91bef15bb2bc6dc8a6bc3</x:v>
      </x:c>
      <x:c r="H8294" s="103" t="str">
        <x:v>1171</x:v>
      </x:c>
      <x:c r="I8294" s="103" t="str">
        <x:v>1393</x:v>
      </x:c>
      <x:c r="J8294" s="103" t="str">
        <x:v>L</x:v>
      </x:c>
      <x:c r="K8294" s="103" t="str">
        <x:v>True</x:v>
      </x:c>
      <x:c r="L8294" s="103" t="str"/>
    </x:row>
    <x:row r="8295">
      <x:c r="A8295" s="103" t="str">
        <x:v>train</x:v>
      </x:c>
      <x:c r="B8295" s="103" t="str">
        <x:v>10780</x:v>
      </x:c>
      <x:c r="C8295" s="103" t="str">
        <x:v>156.0</x:v>
      </x:c>
      <x:c r="D8295" s="103" t="str">
        <x:v>M</x:v>
      </x:c>
      <x:c r="E8295" s="103" t="str">
        <x:v>D:\Hoctap\Doan_totnghiep\Dataset\RSNA\boneage-training-dataset\boneage-training-dataset\10780.png</x:v>
      </x:c>
      <x:c r="F8295" s="103" t="str">
        <x:v>798881</x:v>
      </x:c>
      <x:c r="G8295" s="103" t="str">
        <x:v>8e1e418076e3be3642624aa5632171079062be921fb024f993373b52dca2aa00</x:v>
      </x:c>
      <x:c r="H8295" s="103" t="str">
        <x:v>1413</x:v>
      </x:c>
      <x:c r="I8295" s="103" t="str">
        <x:v>1700</x:v>
      </x:c>
      <x:c r="J8295" s="103" t="str">
        <x:v>L</x:v>
      </x:c>
      <x:c r="K8295" s="103" t="str">
        <x:v>True</x:v>
      </x:c>
      <x:c r="L8295" s="103" t="str"/>
    </x:row>
    <x:row r="8296">
      <x:c r="A8296" s="103" t="str">
        <x:v>train</x:v>
      </x:c>
      <x:c r="B8296" s="103" t="str">
        <x:v>10781</x:v>
      </x:c>
      <x:c r="C8296" s="103" t="str">
        <x:v>132.0</x:v>
      </x:c>
      <x:c r="D8296" s="103" t="str">
        <x:v>M</x:v>
      </x:c>
      <x:c r="E8296" s="103" t="str">
        <x:v>D:\Hoctap\Doan_totnghiep\Dataset\RSNA\boneage-training-dataset\boneage-training-dataset\10781.png</x:v>
      </x:c>
      <x:c r="F8296" s="103" t="str">
        <x:v>605938</x:v>
      </x:c>
      <x:c r="G8296" s="103" t="str">
        <x:v>5714ea84412a415e21d1b50ed2de72b7e8195f7ff16f63a6097c597aea4c742e</x:v>
      </x:c>
      <x:c r="H8296" s="103" t="str">
        <x:v>1357</x:v>
      </x:c>
      <x:c r="I8296" s="103" t="str">
        <x:v>1263</x:v>
      </x:c>
      <x:c r="J8296" s="103" t="str">
        <x:v>L</x:v>
      </x:c>
      <x:c r="K8296" s="103" t="str">
        <x:v>True</x:v>
      </x:c>
      <x:c r="L8296" s="103" t="str"/>
    </x:row>
    <x:row r="8297">
      <x:c r="A8297" s="103" t="str">
        <x:v>train</x:v>
      </x:c>
      <x:c r="B8297" s="103" t="str">
        <x:v>10782</x:v>
      </x:c>
      <x:c r="C8297" s="103" t="str">
        <x:v>204.0</x:v>
      </x:c>
      <x:c r="D8297" s="103" t="str">
        <x:v>F</x:v>
      </x:c>
      <x:c r="E8297" s="103" t="str">
        <x:v>D:\Hoctap\Doan_totnghiep\Dataset\RSNA\boneage-training-dataset\boneage-training-dataset\10782.png</x:v>
      </x:c>
      <x:c r="F8297" s="103" t="str">
        <x:v>957386</x:v>
      </x:c>
      <x:c r="G8297" s="103" t="str">
        <x:v>3c36b6c38c3c7d6cb1d1094871df622bf643d06e0ceba3985ad9f80d6cd5ba8f</x:v>
      </x:c>
      <x:c r="H8297" s="103" t="str">
        <x:v>1659</x:v>
      </x:c>
      <x:c r="I8297" s="103" t="str">
        <x:v>2434</x:v>
      </x:c>
      <x:c r="J8297" s="103" t="str">
        <x:v>L</x:v>
      </x:c>
      <x:c r="K8297" s="103" t="str">
        <x:v>True</x:v>
      </x:c>
      <x:c r="L8297" s="103" t="str"/>
    </x:row>
    <x:row r="8298">
      <x:c r="A8298" s="103" t="str">
        <x:v>train</x:v>
      </x:c>
      <x:c r="B8298" s="103" t="str">
        <x:v>10783</x:v>
      </x:c>
      <x:c r="C8298" s="103" t="str">
        <x:v>36.0</x:v>
      </x:c>
      <x:c r="D8298" s="103" t="str">
        <x:v>F</x:v>
      </x:c>
      <x:c r="E8298" s="103" t="str">
        <x:v>D:\Hoctap\Doan_totnghiep\Dataset\RSNA\boneage-training-dataset\boneage-training-dataset\10783.png</x:v>
      </x:c>
      <x:c r="F8298" s="103" t="str">
        <x:v>458559</x:v>
      </x:c>
      <x:c r="G8298" s="103" t="str">
        <x:v>9a584b37a6620863fdd82b11b4711d4a4c21ba351a4edbd1332c195728a1fcde</x:v>
      </x:c>
      <x:c r="H8298" s="103" t="str">
        <x:v>1059</x:v>
      </x:c>
      <x:c r="I8298" s="103" t="str">
        <x:v>1290</x:v>
      </x:c>
      <x:c r="J8298" s="103" t="str">
        <x:v>L</x:v>
      </x:c>
      <x:c r="K8298" s="103" t="str">
        <x:v>True</x:v>
      </x:c>
      <x:c r="L8298" s="103" t="str"/>
    </x:row>
    <x:row r="8299">
      <x:c r="A8299" s="103" t="str">
        <x:v>train</x:v>
      </x:c>
      <x:c r="B8299" s="103" t="str">
        <x:v>10784</x:v>
      </x:c>
      <x:c r="C8299" s="103" t="str">
        <x:v>108.0</x:v>
      </x:c>
      <x:c r="D8299" s="103" t="str">
        <x:v>M</x:v>
      </x:c>
      <x:c r="E8299" s="103" t="str">
        <x:v>D:\Hoctap\Doan_totnghiep\Dataset\RSNA\boneage-training-dataset\boneage-training-dataset\10784.png</x:v>
      </x:c>
      <x:c r="F8299" s="103" t="str">
        <x:v>608940</x:v>
      </x:c>
      <x:c r="G8299" s="103" t="str">
        <x:v>5f6c5a9751ef301c1bd815a6dedcc5e29eb26d244153a7eff741d57ed601d378</x:v>
      </x:c>
      <x:c r="H8299" s="103" t="str">
        <x:v>1048</x:v>
      </x:c>
      <x:c r="I8299" s="103" t="str">
        <x:v>1706</x:v>
      </x:c>
      <x:c r="J8299" s="103" t="str">
        <x:v>L</x:v>
      </x:c>
      <x:c r="K8299" s="103" t="str">
        <x:v>True</x:v>
      </x:c>
      <x:c r="L8299" s="103" t="str"/>
    </x:row>
    <x:row r="8300">
      <x:c r="A8300" s="103" t="str">
        <x:v>train</x:v>
      </x:c>
      <x:c r="B8300" s="103" t="str">
        <x:v>10785</x:v>
      </x:c>
      <x:c r="C8300" s="103" t="str">
        <x:v>106.0</x:v>
      </x:c>
      <x:c r="D8300" s="103" t="str">
        <x:v>F</x:v>
      </x:c>
      <x:c r="E8300" s="103" t="str">
        <x:v>D:\Hoctap\Doan_totnghiep\Dataset\RSNA\boneage-training-dataset\boneage-training-dataset\10785.png</x:v>
      </x:c>
      <x:c r="F8300" s="103" t="str">
        <x:v>609475</x:v>
      </x:c>
      <x:c r="G8300" s="103" t="str">
        <x:v>d3e3fb8fba75d2a0d72a4b29da1e1c1ead6bf9c9fbeb6ad62f2765f5489f4888</x:v>
      </x:c>
      <x:c r="H8300" s="103" t="str">
        <x:v>1199</x:v>
      </x:c>
      <x:c r="I8300" s="103" t="str">
        <x:v>1509</x:v>
      </x:c>
      <x:c r="J8300" s="103" t="str">
        <x:v>L</x:v>
      </x:c>
      <x:c r="K8300" s="103" t="str">
        <x:v>True</x:v>
      </x:c>
      <x:c r="L8300" s="103" t="str"/>
    </x:row>
    <x:row r="8301">
      <x:c r="A8301" s="103" t="str">
        <x:v>train</x:v>
      </x:c>
      <x:c r="B8301" s="103" t="str">
        <x:v>10786</x:v>
      </x:c>
      <x:c r="C8301" s="103" t="str">
        <x:v>162.0</x:v>
      </x:c>
      <x:c r="D8301" s="103" t="str">
        <x:v>F</x:v>
      </x:c>
      <x:c r="E8301" s="103" t="str">
        <x:v>D:\Hoctap\Doan_totnghiep\Dataset\RSNA\boneage-training-dataset\boneage-training-dataset\10786.png</x:v>
      </x:c>
      <x:c r="F8301" s="103" t="str">
        <x:v>759851</x:v>
      </x:c>
      <x:c r="G8301" s="103" t="str">
        <x:v>ca3368f29005e11f8112916d15e8559d23684a02668cf9e39b7e1ad6c0956ea1</x:v>
      </x:c>
      <x:c r="H8301" s="103" t="str">
        <x:v>1491</x:v>
      </x:c>
      <x:c r="I8301" s="103" t="str">
        <x:v>1719</x:v>
      </x:c>
      <x:c r="J8301" s="103" t="str">
        <x:v>L</x:v>
      </x:c>
      <x:c r="K8301" s="103" t="str">
        <x:v>True</x:v>
      </x:c>
      <x:c r="L8301" s="103" t="str"/>
    </x:row>
    <x:row r="8302">
      <x:c r="A8302" s="103" t="str">
        <x:v>train</x:v>
      </x:c>
      <x:c r="B8302" s="103" t="str">
        <x:v>10787</x:v>
      </x:c>
      <x:c r="C8302" s="103" t="str">
        <x:v>156.0</x:v>
      </x:c>
      <x:c r="D8302" s="103" t="str">
        <x:v>M</x:v>
      </x:c>
      <x:c r="E8302" s="103" t="str">
        <x:v>D:\Hoctap\Doan_totnghiep\Dataset\RSNA\boneage-training-dataset\boneage-training-dataset\10787.png</x:v>
      </x:c>
      <x:c r="F8302" s="103" t="str">
        <x:v>3190843</x:v>
      </x:c>
      <x:c r="G8302" s="103" t="str">
        <x:v>46f799d1fdc59e55fdf0b9e11764aea94b876dc35a29d7aad2fbc593646a6619</x:v>
      </x:c>
      <x:c r="H8302" s="103" t="str">
        <x:v>2460</x:v>
      </x:c>
      <x:c r="I8302" s="103" t="str">
        <x:v>2970</x:v>
      </x:c>
      <x:c r="J8302" s="103" t="str">
        <x:v>L</x:v>
      </x:c>
      <x:c r="K8302" s="103" t="str">
        <x:v>True</x:v>
      </x:c>
      <x:c r="L8302" s="103" t="str"/>
    </x:row>
    <x:row r="8303">
      <x:c r="A8303" s="103" t="str">
        <x:v>train</x:v>
      </x:c>
      <x:c r="B8303" s="103" t="str">
        <x:v>10788</x:v>
      </x:c>
      <x:c r="C8303" s="103" t="str">
        <x:v>150.0</x:v>
      </x:c>
      <x:c r="D8303" s="103" t="str">
        <x:v>M</x:v>
      </x:c>
      <x:c r="E8303" s="103" t="str">
        <x:v>D:\Hoctap\Doan_totnghiep\Dataset\RSNA\boneage-training-dataset\boneage-training-dataset\10788.png</x:v>
      </x:c>
      <x:c r="F8303" s="103" t="str">
        <x:v>912739</x:v>
      </x:c>
      <x:c r="G8303" s="103" t="str">
        <x:v>77b117e601d7da1a20d85634a7084a155af13a15832b468b2fe9c5ea36c88cbb</x:v>
      </x:c>
      <x:c r="H8303" s="103" t="str">
        <x:v>2234</x:v>
      </x:c>
      <x:c r="I8303" s="103" t="str">
        <x:v>2404</x:v>
      </x:c>
      <x:c r="J8303" s="103" t="str">
        <x:v>L</x:v>
      </x:c>
      <x:c r="K8303" s="103" t="str">
        <x:v>True</x:v>
      </x:c>
      <x:c r="L8303" s="103" t="str"/>
    </x:row>
    <x:row r="8304">
      <x:c r="A8304" s="103" t="str">
        <x:v>train</x:v>
      </x:c>
      <x:c r="B8304" s="103" t="str">
        <x:v>10789</x:v>
      </x:c>
      <x:c r="C8304" s="103" t="str">
        <x:v>132.0</x:v>
      </x:c>
      <x:c r="D8304" s="103" t="str">
        <x:v>M</x:v>
      </x:c>
      <x:c r="E8304" s="103" t="str">
        <x:v>D:\Hoctap\Doan_totnghiep\Dataset\RSNA\boneage-training-dataset\boneage-training-dataset\10789.png</x:v>
      </x:c>
      <x:c r="F8304" s="103" t="str">
        <x:v>798822</x:v>
      </x:c>
      <x:c r="G8304" s="103" t="str">
        <x:v>ca483889ef6d9d5580b032f165072161b083b3c9e171452181cc747cf71cc8e9</x:v>
      </x:c>
      <x:c r="H8304" s="103" t="str">
        <x:v>1815</x:v>
      </x:c>
      <x:c r="I8304" s="103" t="str">
        <x:v>1701</x:v>
      </x:c>
      <x:c r="J8304" s="103" t="str">
        <x:v>L</x:v>
      </x:c>
      <x:c r="K8304" s="103" t="str">
        <x:v>True</x:v>
      </x:c>
      <x:c r="L8304" s="103" t="str"/>
    </x:row>
    <x:row r="8305">
      <x:c r="A8305" s="103" t="str">
        <x:v>train</x:v>
      </x:c>
      <x:c r="B8305" s="103" t="str">
        <x:v>10790</x:v>
      </x:c>
      <x:c r="C8305" s="103" t="str">
        <x:v>138.0</x:v>
      </x:c>
      <x:c r="D8305" s="103" t="str">
        <x:v>M</x:v>
      </x:c>
      <x:c r="E8305" s="103" t="str">
        <x:v>D:\Hoctap\Doan_totnghiep\Dataset\RSNA\boneage-training-dataset\boneage-training-dataset\10790.png</x:v>
      </x:c>
      <x:c r="F8305" s="103" t="str">
        <x:v>829605</x:v>
      </x:c>
      <x:c r="G8305" s="103" t="str">
        <x:v>4c62026fd59598b3853d2b54e0b3521b98de7c29b7df5c38a896a6f0bf3b3a24</x:v>
      </x:c>
      <x:c r="H8305" s="103" t="str">
        <x:v>1361</x:v>
      </x:c>
      <x:c r="I8305" s="103" t="str">
        <x:v>1662</x:v>
      </x:c>
      <x:c r="J8305" s="103" t="str">
        <x:v>L</x:v>
      </x:c>
      <x:c r="K8305" s="103" t="str">
        <x:v>True</x:v>
      </x:c>
      <x:c r="L8305" s="103" t="str"/>
    </x:row>
    <x:row r="8306">
      <x:c r="A8306" s="103" t="str">
        <x:v>train</x:v>
      </x:c>
      <x:c r="B8306" s="103" t="str">
        <x:v>10791</x:v>
      </x:c>
      <x:c r="C8306" s="103" t="str">
        <x:v>156.0</x:v>
      </x:c>
      <x:c r="D8306" s="103" t="str">
        <x:v>M</x:v>
      </x:c>
      <x:c r="E8306" s="103" t="str">
        <x:v>D:\Hoctap\Doan_totnghiep\Dataset\RSNA\boneage-training-dataset\boneage-training-dataset\10791.png</x:v>
      </x:c>
      <x:c r="F8306" s="103" t="str">
        <x:v>875279</x:v>
      </x:c>
      <x:c r="G8306" s="103" t="str">
        <x:v>a6f5b13be2cdb3146ea73c4e0b759c59ee82a32822b0cc1d247aa69015e5aeb8</x:v>
      </x:c>
      <x:c r="H8306" s="103" t="str">
        <x:v>1371</x:v>
      </x:c>
      <x:c r="I8306" s="103" t="str">
        <x:v>1874</x:v>
      </x:c>
      <x:c r="J8306" s="103" t="str">
        <x:v>L</x:v>
      </x:c>
      <x:c r="K8306" s="103" t="str">
        <x:v>True</x:v>
      </x:c>
      <x:c r="L8306" s="103" t="str"/>
    </x:row>
    <x:row r="8307">
      <x:c r="A8307" s="103" t="str">
        <x:v>train</x:v>
      </x:c>
      <x:c r="B8307" s="103" t="str">
        <x:v>10793</x:v>
      </x:c>
      <x:c r="C8307" s="103" t="str">
        <x:v>69.0</x:v>
      </x:c>
      <x:c r="D8307" s="103" t="str">
        <x:v>F</x:v>
      </x:c>
      <x:c r="E8307" s="103" t="str">
        <x:v>D:\Hoctap\Doan_totnghiep\Dataset\RSNA\boneage-training-dataset\boneage-training-dataset\10793.png</x:v>
      </x:c>
      <x:c r="F8307" s="103" t="str">
        <x:v>546793</x:v>
      </x:c>
      <x:c r="G8307" s="103" t="str">
        <x:v>f5fa927047deb5b27f6b6735b46d83ffcab80a64d1e1914bf591ff0f07702cfc</x:v>
      </x:c>
      <x:c r="H8307" s="103" t="str">
        <x:v>1150</x:v>
      </x:c>
      <x:c r="I8307" s="103" t="str">
        <x:v>1497</x:v>
      </x:c>
      <x:c r="J8307" s="103" t="str">
        <x:v>L</x:v>
      </x:c>
      <x:c r="K8307" s="103" t="str">
        <x:v>True</x:v>
      </x:c>
      <x:c r="L8307" s="103" t="str"/>
    </x:row>
    <x:row r="8308">
      <x:c r="A8308" s="103" t="str">
        <x:v>train</x:v>
      </x:c>
      <x:c r="B8308" s="103" t="str">
        <x:v>10794</x:v>
      </x:c>
      <x:c r="C8308" s="103" t="str">
        <x:v>156.0</x:v>
      </x:c>
      <x:c r="D8308" s="103" t="str">
        <x:v>F</x:v>
      </x:c>
      <x:c r="E8308" s="103" t="str">
        <x:v>D:\Hoctap\Doan_totnghiep\Dataset\RSNA\boneage-training-dataset\boneage-training-dataset\10794.png</x:v>
      </x:c>
      <x:c r="F8308" s="103" t="str">
        <x:v>699428</x:v>
      </x:c>
      <x:c r="G8308" s="103" t="str">
        <x:v>2fcd660cae486197c1eb6604548cad79495c4e12b17c0bdc8f8e278e551f6027</x:v>
      </x:c>
      <x:c r="H8308" s="103" t="str">
        <x:v>1160</x:v>
      </x:c>
      <x:c r="I8308" s="103" t="str">
        <x:v>1972</x:v>
      </x:c>
      <x:c r="J8308" s="103" t="str">
        <x:v>L</x:v>
      </x:c>
      <x:c r="K8308" s="103" t="str">
        <x:v>True</x:v>
      </x:c>
      <x:c r="L8308" s="103" t="str"/>
    </x:row>
    <x:row r="8309">
      <x:c r="A8309" s="103" t="str">
        <x:v>train</x:v>
      </x:c>
      <x:c r="B8309" s="103" t="str">
        <x:v>10796</x:v>
      </x:c>
      <x:c r="C8309" s="103" t="str">
        <x:v>106.0</x:v>
      </x:c>
      <x:c r="D8309" s="103" t="str">
        <x:v>F</x:v>
      </x:c>
      <x:c r="E8309" s="103" t="str">
        <x:v>D:\Hoctap\Doan_totnghiep\Dataset\RSNA\boneage-training-dataset\boneage-training-dataset\10796.png</x:v>
      </x:c>
      <x:c r="F8309" s="103" t="str">
        <x:v>806895</x:v>
      </x:c>
      <x:c r="G8309" s="103" t="str">
        <x:v>68cd7fca23cfcd8f725f0414a2085ac75fc01768745a4cc142888dd23b41f0bb</x:v>
      </x:c>
      <x:c r="H8309" s="103" t="str">
        <x:v>1047</x:v>
      </x:c>
      <x:c r="I8309" s="103" t="str">
        <x:v>1571</x:v>
      </x:c>
      <x:c r="J8309" s="103" t="str">
        <x:v>L</x:v>
      </x:c>
      <x:c r="K8309" s="103" t="str">
        <x:v>True</x:v>
      </x:c>
      <x:c r="L8309" s="103" t="str"/>
    </x:row>
    <x:row r="8310">
      <x:c r="A8310" s="103" t="str">
        <x:v>train</x:v>
      </x:c>
      <x:c r="B8310" s="103" t="str">
        <x:v>10797</x:v>
      </x:c>
      <x:c r="C8310" s="103" t="str">
        <x:v>96.0</x:v>
      </x:c>
      <x:c r="D8310" s="103" t="str">
        <x:v>M</x:v>
      </x:c>
      <x:c r="E8310" s="103" t="str">
        <x:v>D:\Hoctap\Doan_totnghiep\Dataset\RSNA\boneage-training-dataset\boneage-training-dataset\10797.png</x:v>
      </x:c>
      <x:c r="F8310" s="103" t="str">
        <x:v>615803</x:v>
      </x:c>
      <x:c r="G8310" s="103" t="str">
        <x:v>0dc366f807c1c1d0db58087f24e804ed1b8dc0b350c0f6d31b154626b27b0aed</x:v>
      </x:c>
      <x:c r="H8310" s="103" t="str">
        <x:v>1174</x:v>
      </x:c>
      <x:c r="I8310" s="103" t="str">
        <x:v>1531</x:v>
      </x:c>
      <x:c r="J8310" s="103" t="str">
        <x:v>L</x:v>
      </x:c>
      <x:c r="K8310" s="103" t="str">
        <x:v>True</x:v>
      </x:c>
      <x:c r="L8310" s="103" t="str"/>
    </x:row>
    <x:row r="8311">
      <x:c r="A8311" s="103" t="str">
        <x:v>train</x:v>
      </x:c>
      <x:c r="B8311" s="103" t="str">
        <x:v>10798</x:v>
      </x:c>
      <x:c r="C8311" s="103" t="str">
        <x:v>84.0</x:v>
      </x:c>
      <x:c r="D8311" s="103" t="str">
        <x:v>M</x:v>
      </x:c>
      <x:c r="E8311" s="103" t="str">
        <x:v>D:\Hoctap\Doan_totnghiep\Dataset\RSNA\boneage-training-dataset\boneage-training-dataset\10798.png</x:v>
      </x:c>
      <x:c r="F8311" s="103" t="str">
        <x:v>506036</x:v>
      </x:c>
      <x:c r="G8311" s="103" t="str">
        <x:v>8a6ef6f62b3f216acb3889492db33c37f0811ba37160ce7b3ddde10f487182df</x:v>
      </x:c>
      <x:c r="H8311" s="103" t="str">
        <x:v>1022</x:v>
      </x:c>
      <x:c r="I8311" s="103" t="str">
        <x:v>1095</x:v>
      </x:c>
      <x:c r="J8311" s="103" t="str">
        <x:v>L</x:v>
      </x:c>
      <x:c r="K8311" s="103" t="str">
        <x:v>True</x:v>
      </x:c>
      <x:c r="L8311" s="103" t="str"/>
    </x:row>
    <x:row r="8312">
      <x:c r="A8312" s="103" t="str">
        <x:v>train</x:v>
      </x:c>
      <x:c r="B8312" s="103" t="str">
        <x:v>10799</x:v>
      </x:c>
      <x:c r="C8312" s="103" t="str">
        <x:v>126.0</x:v>
      </x:c>
      <x:c r="D8312" s="103" t="str">
        <x:v>F</x:v>
      </x:c>
      <x:c r="E8312" s="103" t="str">
        <x:v>D:\Hoctap\Doan_totnghiep\Dataset\RSNA\boneage-training-dataset\boneage-training-dataset\10799.png</x:v>
      </x:c>
      <x:c r="F8312" s="103" t="str">
        <x:v>617301</x:v>
      </x:c>
      <x:c r="G8312" s="103" t="str">
        <x:v>ed18dde4076d42788ad326da6b3eec1a895aea3afcb9f58180b878f8161616ea</x:v>
      </x:c>
      <x:c r="H8312" s="103" t="str">
        <x:v>1160</x:v>
      </x:c>
      <x:c r="I8312" s="103" t="str">
        <x:v>1748</x:v>
      </x:c>
      <x:c r="J8312" s="103" t="str">
        <x:v>L</x:v>
      </x:c>
      <x:c r="K8312" s="103" t="str">
        <x:v>True</x:v>
      </x:c>
      <x:c r="L8312" s="103" t="str"/>
    </x:row>
    <x:row r="8313">
      <x:c r="A8313" s="103" t="str">
        <x:v>train</x:v>
      </x:c>
      <x:c r="B8313" s="103" t="str">
        <x:v>10800</x:v>
      </x:c>
      <x:c r="C8313" s="103" t="str">
        <x:v>162.0</x:v>
      </x:c>
      <x:c r="D8313" s="103" t="str">
        <x:v>M</x:v>
      </x:c>
      <x:c r="E8313" s="103" t="str">
        <x:v>D:\Hoctap\Doan_totnghiep\Dataset\RSNA\boneage-training-dataset\boneage-training-dataset\10800.png</x:v>
      </x:c>
      <x:c r="F8313" s="103" t="str">
        <x:v>1044411</x:v>
      </x:c>
      <x:c r="G8313" s="103" t="str">
        <x:v>ca6ae8a8df2d5df2a534309d9a063e0022961efb768e0e0d4005d56f9524d5fe</x:v>
      </x:c>
      <x:c r="H8313" s="103" t="str">
        <x:v>1363</x:v>
      </x:c>
      <x:c r="I8313" s="103" t="str">
        <x:v>1562</x:v>
      </x:c>
      <x:c r="J8313" s="103" t="str">
        <x:v>L</x:v>
      </x:c>
      <x:c r="K8313" s="103" t="str">
        <x:v>True</x:v>
      </x:c>
      <x:c r="L8313" s="103" t="str"/>
    </x:row>
    <x:row r="8314">
      <x:c r="A8314" s="103" t="str">
        <x:v>train</x:v>
      </x:c>
      <x:c r="B8314" s="103" t="str">
        <x:v>10801</x:v>
      </x:c>
      <x:c r="C8314" s="103" t="str">
        <x:v>186.0</x:v>
      </x:c>
      <x:c r="D8314" s="103" t="str">
        <x:v>M</x:v>
      </x:c>
      <x:c r="E8314" s="103" t="str">
        <x:v>D:\Hoctap\Doan_totnghiep\Dataset\RSNA\boneage-training-dataset\boneage-training-dataset\10801.png</x:v>
      </x:c>
      <x:c r="F8314" s="103" t="str">
        <x:v>880612</x:v>
      </x:c>
      <x:c r="G8314" s="103" t="str">
        <x:v>3fb3363b8b4e0f42a455645ee8ad54720d69ed4d83cf381ea852fe707df52a26</x:v>
      </x:c>
      <x:c r="H8314" s="103" t="str">
        <x:v>1576</x:v>
      </x:c>
      <x:c r="I8314" s="103" t="str">
        <x:v>1946</x:v>
      </x:c>
      <x:c r="J8314" s="103" t="str">
        <x:v>L</x:v>
      </x:c>
      <x:c r="K8314" s="103" t="str">
        <x:v>True</x:v>
      </x:c>
      <x:c r="L8314" s="103" t="str"/>
    </x:row>
    <x:row r="8315">
      <x:c r="A8315" s="103" t="str">
        <x:v>train</x:v>
      </x:c>
      <x:c r="B8315" s="103" t="str">
        <x:v>10802</x:v>
      </x:c>
      <x:c r="C8315" s="103" t="str">
        <x:v>192.0</x:v>
      </x:c>
      <x:c r="D8315" s="103" t="str">
        <x:v>M</x:v>
      </x:c>
      <x:c r="E8315" s="103" t="str">
        <x:v>D:\Hoctap\Doan_totnghiep\Dataset\RSNA\boneage-training-dataset\boneage-training-dataset\10802.png</x:v>
      </x:c>
      <x:c r="F8315" s="103" t="str">
        <x:v>587937</x:v>
      </x:c>
      <x:c r="G8315" s="103" t="str">
        <x:v>f1b564ab665e036f76d2af6fb0cdad888812cec8aa9b6408d75ac20ed64966da</x:v>
      </x:c>
      <x:c r="H8315" s="103" t="str">
        <x:v>1255</x:v>
      </x:c>
      <x:c r="I8315" s="103" t="str">
        <x:v>1905</x:v>
      </x:c>
      <x:c r="J8315" s="103" t="str">
        <x:v>L</x:v>
      </x:c>
      <x:c r="K8315" s="103" t="str">
        <x:v>True</x:v>
      </x:c>
      <x:c r="L8315" s="103" t="str"/>
    </x:row>
    <x:row r="8316">
      <x:c r="A8316" s="103" t="str">
        <x:v>train</x:v>
      </x:c>
      <x:c r="B8316" s="103" t="str">
        <x:v>10803</x:v>
      </x:c>
      <x:c r="C8316" s="103" t="str">
        <x:v>174.0</x:v>
      </x:c>
      <x:c r="D8316" s="103" t="str">
        <x:v>M</x:v>
      </x:c>
      <x:c r="E8316" s="103" t="str">
        <x:v>D:\Hoctap\Doan_totnghiep\Dataset\RSNA\boneage-training-dataset\boneage-training-dataset\10803.png</x:v>
      </x:c>
      <x:c r="F8316" s="103" t="str">
        <x:v>946436</x:v>
      </x:c>
      <x:c r="G8316" s="103" t="str">
        <x:v>71365e509b985009d5b57e6324fccf7b67d34bb636d2906dc4163be865ede19a</x:v>
      </x:c>
      <x:c r="H8316" s="103" t="str">
        <x:v>1278</x:v>
      </x:c>
      <x:c r="I8316" s="103" t="str">
        <x:v>1738</x:v>
      </x:c>
      <x:c r="J8316" s="103" t="str">
        <x:v>L</x:v>
      </x:c>
      <x:c r="K8316" s="103" t="str">
        <x:v>True</x:v>
      </x:c>
      <x:c r="L8316" s="103" t="str"/>
    </x:row>
    <x:row r="8317">
      <x:c r="A8317" s="103" t="str">
        <x:v>train</x:v>
      </x:c>
      <x:c r="B8317" s="103" t="str">
        <x:v>10806</x:v>
      </x:c>
      <x:c r="C8317" s="103" t="str">
        <x:v>156.0</x:v>
      </x:c>
      <x:c r="D8317" s="103" t="str">
        <x:v>M</x:v>
      </x:c>
      <x:c r="E8317" s="103" t="str">
        <x:v>D:\Hoctap\Doan_totnghiep\Dataset\RSNA\boneage-training-dataset\boneage-training-dataset\10806.png</x:v>
      </x:c>
      <x:c r="F8317" s="103" t="str">
        <x:v>1527463</x:v>
      </x:c>
      <x:c r="G8317" s="103" t="str">
        <x:v>85a43aef03a8ba27b72b6ec29eebd198b6d1ddb08b00899ddfc0f0ab6053d51f</x:v>
      </x:c>
      <x:c r="H8317" s="103" t="str">
        <x:v>1546</x:v>
      </x:c>
      <x:c r="I8317" s="103" t="str">
        <x:v>1759</x:v>
      </x:c>
      <x:c r="J8317" s="103" t="str">
        <x:v>L</x:v>
      </x:c>
      <x:c r="K8317" s="103" t="str">
        <x:v>True</x:v>
      </x:c>
      <x:c r="L8317" s="103" t="str"/>
    </x:row>
    <x:row r="8318">
      <x:c r="A8318" s="103" t="str">
        <x:v>train</x:v>
      </x:c>
      <x:c r="B8318" s="103" t="str">
        <x:v>10807</x:v>
      </x:c>
      <x:c r="C8318" s="103" t="str">
        <x:v>84.0</x:v>
      </x:c>
      <x:c r="D8318" s="103" t="str">
        <x:v>M</x:v>
      </x:c>
      <x:c r="E8318" s="103" t="str">
        <x:v>D:\Hoctap\Doan_totnghiep\Dataset\RSNA\boneage-training-dataset\boneage-training-dataset\10807.png</x:v>
      </x:c>
      <x:c r="F8318" s="103" t="str">
        <x:v>1027133</x:v>
      </x:c>
      <x:c r="G8318" s="103" t="str">
        <x:v>7824172d9f275ad26d56f3de0b78a39ce8cd560313594dfdcc92bb352ece25dd</x:v>
      </x:c>
      <x:c r="H8318" s="103" t="str">
        <x:v>1608</x:v>
      </x:c>
      <x:c r="I8318" s="103" t="str">
        <x:v>1818</x:v>
      </x:c>
      <x:c r="J8318" s="103" t="str">
        <x:v>L</x:v>
      </x:c>
      <x:c r="K8318" s="103" t="str">
        <x:v>True</x:v>
      </x:c>
      <x:c r="L8318" s="103" t="str"/>
    </x:row>
    <x:row r="8319">
      <x:c r="A8319" s="103" t="str">
        <x:v>train</x:v>
      </x:c>
      <x:c r="B8319" s="103" t="str">
        <x:v>10809</x:v>
      </x:c>
      <x:c r="C8319" s="103" t="str">
        <x:v>159.0</x:v>
      </x:c>
      <x:c r="D8319" s="103" t="str">
        <x:v>F</x:v>
      </x:c>
      <x:c r="E8319" s="103" t="str">
        <x:v>D:\Hoctap\Doan_totnghiep\Dataset\RSNA\boneage-training-dataset\boneage-training-dataset\10809.png</x:v>
      </x:c>
      <x:c r="F8319" s="103" t="str">
        <x:v>612352</x:v>
      </x:c>
      <x:c r="G8319" s="103" t="str">
        <x:v>efdcefd5181fa27f925e17b5050509562f896da577cf3bebf9e8c284ea90cac5</x:v>
      </x:c>
      <x:c r="H8319" s="103" t="str">
        <x:v>1342</x:v>
      </x:c>
      <x:c r="I8319" s="103" t="str">
        <x:v>1762</x:v>
      </x:c>
      <x:c r="J8319" s="103" t="str">
        <x:v>L</x:v>
      </x:c>
      <x:c r="K8319" s="103" t="str">
        <x:v>True</x:v>
      </x:c>
      <x:c r="L8319" s="103" t="str"/>
    </x:row>
    <x:row r="8320">
      <x:c r="A8320" s="103" t="str">
        <x:v>train</x:v>
      </x:c>
      <x:c r="B8320" s="103" t="str">
        <x:v>10810</x:v>
      </x:c>
      <x:c r="C8320" s="103" t="str">
        <x:v>120.0</x:v>
      </x:c>
      <x:c r="D8320" s="103" t="str">
        <x:v>F</x:v>
      </x:c>
      <x:c r="E8320" s="103" t="str">
        <x:v>D:\Hoctap\Doan_totnghiep\Dataset\RSNA\boneage-training-dataset\boneage-training-dataset\10810.png</x:v>
      </x:c>
      <x:c r="F8320" s="103" t="str">
        <x:v>638768</x:v>
      </x:c>
      <x:c r="G8320" s="103" t="str">
        <x:v>a1dc319e2cd5ac63e03660ad5d768cf87e8670d6d00821557008b0142f593dcf</x:v>
      </x:c>
      <x:c r="H8320" s="103" t="str">
        <x:v>1396</x:v>
      </x:c>
      <x:c r="I8320" s="103" t="str">
        <x:v>1705</x:v>
      </x:c>
      <x:c r="J8320" s="103" t="str">
        <x:v>L</x:v>
      </x:c>
      <x:c r="K8320" s="103" t="str">
        <x:v>True</x:v>
      </x:c>
      <x:c r="L8320" s="103" t="str"/>
    </x:row>
    <x:row r="8321">
      <x:c r="A8321" s="103" t="str">
        <x:v>train</x:v>
      </x:c>
      <x:c r="B8321" s="103" t="str">
        <x:v>10811</x:v>
      </x:c>
      <x:c r="C8321" s="103" t="str">
        <x:v>132.0</x:v>
      </x:c>
      <x:c r="D8321" s="103" t="str">
        <x:v>F</x:v>
      </x:c>
      <x:c r="E8321" s="103" t="str">
        <x:v>D:\Hoctap\Doan_totnghiep\Dataset\RSNA\boneage-training-dataset\boneage-training-dataset\10811.png</x:v>
      </x:c>
      <x:c r="F8321" s="103" t="str">
        <x:v>625464</x:v>
      </x:c>
      <x:c r="G8321" s="103" t="str">
        <x:v>6f33cf29b56cc577afb2a133b8e4517e9c0245c483c8fa25b4376fd303e3e151</x:v>
      </x:c>
      <x:c r="H8321" s="103" t="str">
        <x:v>1141</x:v>
      </x:c>
      <x:c r="I8321" s="103" t="str">
        <x:v>1541</x:v>
      </x:c>
      <x:c r="J8321" s="103" t="str">
        <x:v>L</x:v>
      </x:c>
      <x:c r="K8321" s="103" t="str">
        <x:v>True</x:v>
      </x:c>
      <x:c r="L8321" s="103" t="str"/>
    </x:row>
    <x:row r="8322">
      <x:c r="A8322" s="103" t="str">
        <x:v>train</x:v>
      </x:c>
      <x:c r="B8322" s="103" t="str">
        <x:v>10812</x:v>
      </x:c>
      <x:c r="C8322" s="103" t="str">
        <x:v>138.0</x:v>
      </x:c>
      <x:c r="D8322" s="103" t="str">
        <x:v>M</x:v>
      </x:c>
      <x:c r="E8322" s="103" t="str">
        <x:v>D:\Hoctap\Doan_totnghiep\Dataset\RSNA\boneage-training-dataset\boneage-training-dataset\10812.png</x:v>
      </x:c>
      <x:c r="F8322" s="103" t="str">
        <x:v>845831</x:v>
      </x:c>
      <x:c r="G8322" s="103" t="str">
        <x:v>341d48f3f546480ab246bbbbaaf64c3c214565d0a2d17da52c4c3a3707ec9b5a</x:v>
      </x:c>
      <x:c r="H8322" s="103" t="str">
        <x:v>1538</x:v>
      </x:c>
      <x:c r="I8322" s="103" t="str">
        <x:v>1832</x:v>
      </x:c>
      <x:c r="J8322" s="103" t="str">
        <x:v>L</x:v>
      </x:c>
      <x:c r="K8322" s="103" t="str">
        <x:v>True</x:v>
      </x:c>
      <x:c r="L8322" s="103" t="str"/>
    </x:row>
    <x:row r="8323">
      <x:c r="A8323" s="103" t="str">
        <x:v>train</x:v>
      </x:c>
      <x:c r="B8323" s="103" t="str">
        <x:v>10813</x:v>
      </x:c>
      <x:c r="C8323" s="103" t="str">
        <x:v>94.0</x:v>
      </x:c>
      <x:c r="D8323" s="103" t="str">
        <x:v>F</x:v>
      </x:c>
      <x:c r="E8323" s="103" t="str">
        <x:v>D:\Hoctap\Doan_totnghiep\Dataset\RSNA\boneage-training-dataset\boneage-training-dataset\10813.png</x:v>
      </x:c>
      <x:c r="F8323" s="103" t="str">
        <x:v>554455</x:v>
      </x:c>
      <x:c r="G8323" s="103" t="str">
        <x:v>480bc6ed24e61ac4172986f9fa3facabb73bda14a40df38f3d2447002c076741</x:v>
      </x:c>
      <x:c r="H8323" s="103" t="str">
        <x:v>1188</x:v>
      </x:c>
      <x:c r="I8323" s="103" t="str">
        <x:v>1376</x:v>
      </x:c>
      <x:c r="J8323" s="103" t="str">
        <x:v>L</x:v>
      </x:c>
      <x:c r="K8323" s="103" t="str">
        <x:v>True</x:v>
      </x:c>
      <x:c r="L8323" s="103" t="str"/>
    </x:row>
    <x:row r="8324">
      <x:c r="A8324" s="103" t="str">
        <x:v>train</x:v>
      </x:c>
      <x:c r="B8324" s="103" t="str">
        <x:v>10814</x:v>
      </x:c>
      <x:c r="C8324" s="103" t="str">
        <x:v>48.0</x:v>
      </x:c>
      <x:c r="D8324" s="103" t="str">
        <x:v>M</x:v>
      </x:c>
      <x:c r="E8324" s="103" t="str">
        <x:v>D:\Hoctap\Doan_totnghiep\Dataset\RSNA\boneage-training-dataset\boneage-training-dataset\10814.png</x:v>
      </x:c>
      <x:c r="F8324" s="103" t="str">
        <x:v>388663</x:v>
      </x:c>
      <x:c r="G8324" s="103" t="str">
        <x:v>98dfd2961a2da6593c55dc61aaa2ce6795fe0ff26f7dfc9a478fb0e3a010c8d7</x:v>
      </x:c>
      <x:c r="H8324" s="103" t="str">
        <x:v>1193</x:v>
      </x:c>
      <x:c r="I8324" s="103" t="str">
        <x:v>1341</x:v>
      </x:c>
      <x:c r="J8324" s="103" t="str">
        <x:v>L</x:v>
      </x:c>
      <x:c r="K8324" s="103" t="str">
        <x:v>True</x:v>
      </x:c>
      <x:c r="L8324" s="103" t="str"/>
    </x:row>
    <x:row r="8325">
      <x:c r="A8325" s="103" t="str">
        <x:v>train</x:v>
      </x:c>
      <x:c r="B8325" s="103" t="str">
        <x:v>10815</x:v>
      </x:c>
      <x:c r="C8325" s="103" t="str">
        <x:v>162.0</x:v>
      </x:c>
      <x:c r="D8325" s="103" t="str">
        <x:v>M</x:v>
      </x:c>
      <x:c r="E8325" s="103" t="str">
        <x:v>D:\Hoctap\Doan_totnghiep\Dataset\RSNA\boneage-training-dataset\boneage-training-dataset\10815.png</x:v>
      </x:c>
      <x:c r="F8325" s="103" t="str">
        <x:v>862238</x:v>
      </x:c>
      <x:c r="G8325" s="103" t="str">
        <x:v>6d23198845b196c10d3368a8ee17a934138512cc681fce5df29d083920120676</x:v>
      </x:c>
      <x:c r="H8325" s="103" t="str">
        <x:v>1300</x:v>
      </x:c>
      <x:c r="I8325" s="103" t="str">
        <x:v>2102</x:v>
      </x:c>
      <x:c r="J8325" s="103" t="str">
        <x:v>L</x:v>
      </x:c>
      <x:c r="K8325" s="103" t="str">
        <x:v>True</x:v>
      </x:c>
      <x:c r="L8325" s="103" t="str"/>
    </x:row>
    <x:row r="8326">
      <x:c r="A8326" s="103" t="str">
        <x:v>train</x:v>
      </x:c>
      <x:c r="B8326" s="103" t="str">
        <x:v>10816</x:v>
      </x:c>
      <x:c r="C8326" s="103" t="str">
        <x:v>120.0</x:v>
      </x:c>
      <x:c r="D8326" s="103" t="str">
        <x:v>M</x:v>
      </x:c>
      <x:c r="E8326" s="103" t="str">
        <x:v>D:\Hoctap\Doan_totnghiep\Dataset\RSNA\boneage-training-dataset\boneage-training-dataset\10816.png</x:v>
      </x:c>
      <x:c r="F8326" s="103" t="str">
        <x:v>502756</x:v>
      </x:c>
      <x:c r="G8326" s="103" t="str">
        <x:v>e7a0009fbc45546a25c24d84071290b6e29f0fc69050c28980dd9ca6ea084d4f</x:v>
      </x:c>
      <x:c r="H8326" s="103" t="str">
        <x:v>1155</x:v>
      </x:c>
      <x:c r="I8326" s="103" t="str">
        <x:v>1405</x:v>
      </x:c>
      <x:c r="J8326" s="103" t="str">
        <x:v>L</x:v>
      </x:c>
      <x:c r="K8326" s="103" t="str">
        <x:v>True</x:v>
      </x:c>
      <x:c r="L8326" s="103" t="str"/>
    </x:row>
    <x:row r="8327">
      <x:c r="A8327" s="103" t="str">
        <x:v>train</x:v>
      </x:c>
      <x:c r="B8327" s="103" t="str">
        <x:v>10818</x:v>
      </x:c>
      <x:c r="C8327" s="103" t="str">
        <x:v>106.0</x:v>
      </x:c>
      <x:c r="D8327" s="103" t="str">
        <x:v>F</x:v>
      </x:c>
      <x:c r="E8327" s="103" t="str">
        <x:v>D:\Hoctap\Doan_totnghiep\Dataset\RSNA\boneage-training-dataset\boneage-training-dataset\10818.png</x:v>
      </x:c>
      <x:c r="F8327" s="103" t="str">
        <x:v>674678</x:v>
      </x:c>
      <x:c r="G8327" s="103" t="str">
        <x:v>e9762b628d2a9fc0d3e41126f627ec536341cdc1a2055ce3f3748d0b221d21fd</x:v>
      </x:c>
      <x:c r="H8327" s="103" t="str">
        <x:v>1244</x:v>
      </x:c>
      <x:c r="I8327" s="103" t="str">
        <x:v>1566</x:v>
      </x:c>
      <x:c r="J8327" s="103" t="str">
        <x:v>L</x:v>
      </x:c>
      <x:c r="K8327" s="103" t="str">
        <x:v>True</x:v>
      </x:c>
      <x:c r="L8327" s="103" t="str"/>
    </x:row>
    <x:row r="8328">
      <x:c r="A8328" s="103" t="str">
        <x:v>train</x:v>
      </x:c>
      <x:c r="B8328" s="103" t="str">
        <x:v>10819</x:v>
      </x:c>
      <x:c r="C8328" s="103" t="str">
        <x:v>120.0</x:v>
      </x:c>
      <x:c r="D8328" s="103" t="str">
        <x:v>F</x:v>
      </x:c>
      <x:c r="E8328" s="103" t="str">
        <x:v>D:\Hoctap\Doan_totnghiep\Dataset\RSNA\boneage-training-dataset\boneage-training-dataset\10819.png</x:v>
      </x:c>
      <x:c r="F8328" s="103" t="str">
        <x:v>728864</x:v>
      </x:c>
      <x:c r="G8328" s="103" t="str">
        <x:v>76380d72c1f885422c1a08c7fba7aaebc1c895826b65fe86a62f52cab2d5b570</x:v>
      </x:c>
      <x:c r="H8328" s="103" t="str">
        <x:v>1290</x:v>
      </x:c>
      <x:c r="I8328" s="103" t="str">
        <x:v>1637</x:v>
      </x:c>
      <x:c r="J8328" s="103" t="str">
        <x:v>L</x:v>
      </x:c>
      <x:c r="K8328" s="103" t="str">
        <x:v>True</x:v>
      </x:c>
      <x:c r="L8328" s="103" t="str"/>
    </x:row>
    <x:row r="8329">
      <x:c r="A8329" s="103" t="str">
        <x:v>train</x:v>
      </x:c>
      <x:c r="B8329" s="103" t="str">
        <x:v>10820</x:v>
      </x:c>
      <x:c r="C8329" s="103" t="str">
        <x:v>82.0</x:v>
      </x:c>
      <x:c r="D8329" s="103" t="str">
        <x:v>F</x:v>
      </x:c>
      <x:c r="E8329" s="103" t="str">
        <x:v>D:\Hoctap\Doan_totnghiep\Dataset\RSNA\boneage-training-dataset\boneage-training-dataset\10820.png</x:v>
      </x:c>
      <x:c r="F8329" s="103" t="str">
        <x:v>329968</x:v>
      </x:c>
      <x:c r="G8329" s="103" t="str">
        <x:v>d5f9e0c80367ac8c38311bfb285eff7a6bb00576fb74ee9df930de6316d66a98</x:v>
      </x:c>
      <x:c r="H8329" s="103" t="str">
        <x:v>891</x:v>
      </x:c>
      <x:c r="I8329" s="103" t="str">
        <x:v>1103</x:v>
      </x:c>
      <x:c r="J8329" s="103" t="str">
        <x:v>L</x:v>
      </x:c>
      <x:c r="K8329" s="103" t="str">
        <x:v>True</x:v>
      </x:c>
      <x:c r="L8329" s="103" t="str"/>
    </x:row>
    <x:row r="8330">
      <x:c r="A8330" s="103" t="str">
        <x:v>train</x:v>
      </x:c>
      <x:c r="B8330" s="103" t="str">
        <x:v>10821</x:v>
      </x:c>
      <x:c r="C8330" s="103" t="str">
        <x:v>88.0</x:v>
      </x:c>
      <x:c r="D8330" s="103" t="str">
        <x:v>F</x:v>
      </x:c>
      <x:c r="E8330" s="103" t="str">
        <x:v>D:\Hoctap\Doan_totnghiep\Dataset\RSNA\boneage-training-dataset\boneage-training-dataset\10821.png</x:v>
      </x:c>
      <x:c r="F8330" s="103" t="str">
        <x:v>608270</x:v>
      </x:c>
      <x:c r="G8330" s="103" t="str">
        <x:v>298480e26eb1a3bc5a676384429a995b19a96ad92cd4ee10e958552f4c9eb452</x:v>
      </x:c>
      <x:c r="H8330" s="103" t="str">
        <x:v>1113</x:v>
      </x:c>
      <x:c r="I8330" s="103" t="str">
        <x:v>1119</x:v>
      </x:c>
      <x:c r="J8330" s="103" t="str">
        <x:v>L</x:v>
      </x:c>
      <x:c r="K8330" s="103" t="str">
        <x:v>True</x:v>
      </x:c>
      <x:c r="L8330" s="103" t="str"/>
    </x:row>
    <x:row r="8331">
      <x:c r="A8331" s="103" t="str">
        <x:v>train</x:v>
      </x:c>
      <x:c r="B8331" s="103" t="str">
        <x:v>10823</x:v>
      </x:c>
      <x:c r="C8331" s="103" t="str">
        <x:v>180.0</x:v>
      </x:c>
      <x:c r="D8331" s="103" t="str">
        <x:v>M</x:v>
      </x:c>
      <x:c r="E8331" s="103" t="str">
        <x:v>D:\Hoctap\Doan_totnghiep\Dataset\RSNA\boneage-training-dataset\boneage-training-dataset\10823.png</x:v>
      </x:c>
      <x:c r="F8331" s="103" t="str">
        <x:v>794127</x:v>
      </x:c>
      <x:c r="G8331" s="103" t="str">
        <x:v>ae940eccb157b0935ccc6253e092554f77aabe693f8c7e6f1acc093f4f681f50</x:v>
      </x:c>
      <x:c r="H8331" s="103" t="str">
        <x:v>1500</x:v>
      </x:c>
      <x:c r="I8331" s="103" t="str">
        <x:v>2392</x:v>
      </x:c>
      <x:c r="J8331" s="103" t="str">
        <x:v>L</x:v>
      </x:c>
      <x:c r="K8331" s="103" t="str">
        <x:v>True</x:v>
      </x:c>
      <x:c r="L8331" s="103" t="str"/>
    </x:row>
    <x:row r="8332">
      <x:c r="A8332" s="103" t="str">
        <x:v>train</x:v>
      </x:c>
      <x:c r="B8332" s="103" t="str">
        <x:v>10824</x:v>
      </x:c>
      <x:c r="C8332" s="103" t="str">
        <x:v>204.0</x:v>
      </x:c>
      <x:c r="D8332" s="103" t="str">
        <x:v>F</x:v>
      </x:c>
      <x:c r="E8332" s="103" t="str">
        <x:v>D:\Hoctap\Doan_totnghiep\Dataset\RSNA\boneage-training-dataset\boneage-training-dataset\10824.png</x:v>
      </x:c>
      <x:c r="F8332" s="103" t="str">
        <x:v>827568</x:v>
      </x:c>
      <x:c r="G8332" s="103" t="str">
        <x:v>64748e0112675afbf48353226716515594a25a331ffa4c6f6e417eccd4bd9b27</x:v>
      </x:c>
      <x:c r="H8332" s="103" t="str">
        <x:v>1383</x:v>
      </x:c>
      <x:c r="I8332" s="103" t="str">
        <x:v>1980</x:v>
      </x:c>
      <x:c r="J8332" s="103" t="str">
        <x:v>L</x:v>
      </x:c>
      <x:c r="K8332" s="103" t="str">
        <x:v>True</x:v>
      </x:c>
      <x:c r="L8332" s="103" t="str"/>
    </x:row>
    <x:row r="8333">
      <x:c r="A8333" s="103" t="str">
        <x:v>train</x:v>
      </x:c>
      <x:c r="B8333" s="103" t="str">
        <x:v>10825</x:v>
      </x:c>
      <x:c r="C8333" s="103" t="str">
        <x:v>162.0</x:v>
      </x:c>
      <x:c r="D8333" s="103" t="str">
        <x:v>F</x:v>
      </x:c>
      <x:c r="E8333" s="103" t="str">
        <x:v>D:\Hoctap\Doan_totnghiep\Dataset\RSNA\boneage-training-dataset\boneage-training-dataset\10825.png</x:v>
      </x:c>
      <x:c r="F8333" s="103" t="str">
        <x:v>1108645</x:v>
      </x:c>
      <x:c r="G8333" s="103" t="str">
        <x:v>0991092df180e5d944c516323537944a6f41465ab39da5d610c91a36dff49848</x:v>
      </x:c>
      <x:c r="H8333" s="103" t="str">
        <x:v>1412</x:v>
      </x:c>
      <x:c r="I8333" s="103" t="str">
        <x:v>2546</x:v>
      </x:c>
      <x:c r="J8333" s="103" t="str">
        <x:v>L</x:v>
      </x:c>
      <x:c r="K8333" s="103" t="str">
        <x:v>True</x:v>
      </x:c>
      <x:c r="L8333" s="103" t="str"/>
    </x:row>
    <x:row r="8334">
      <x:c r="A8334" s="103" t="str">
        <x:v>train</x:v>
      </x:c>
      <x:c r="B8334" s="103" t="str">
        <x:v>10826</x:v>
      </x:c>
      <x:c r="C8334" s="103" t="str">
        <x:v>120.0</x:v>
      </x:c>
      <x:c r="D8334" s="103" t="str">
        <x:v>F</x:v>
      </x:c>
      <x:c r="E8334" s="103" t="str">
        <x:v>D:\Hoctap\Doan_totnghiep\Dataset\RSNA\boneage-training-dataset\boneage-training-dataset\10826.png</x:v>
      </x:c>
      <x:c r="F8334" s="103" t="str">
        <x:v>810450</x:v>
      </x:c>
      <x:c r="G8334" s="103" t="str">
        <x:v>3dd39d481b2c541efb718f32b117a7aa994fec41d9900963240a0e19dd7d72d7</x:v>
      </x:c>
      <x:c r="H8334" s="103" t="str">
        <x:v>1070</x:v>
      </x:c>
      <x:c r="I8334" s="103" t="str">
        <x:v>1557</x:v>
      </x:c>
      <x:c r="J8334" s="103" t="str">
        <x:v>L</x:v>
      </x:c>
      <x:c r="K8334" s="103" t="str">
        <x:v>True</x:v>
      </x:c>
      <x:c r="L8334" s="103" t="str"/>
    </x:row>
    <x:row r="8335">
      <x:c r="A8335" s="103" t="str">
        <x:v>train</x:v>
      </x:c>
      <x:c r="B8335" s="103" t="str">
        <x:v>10827</x:v>
      </x:c>
      <x:c r="C8335" s="103" t="str">
        <x:v>106.0</x:v>
      </x:c>
      <x:c r="D8335" s="103" t="str">
        <x:v>F</x:v>
      </x:c>
      <x:c r="E8335" s="103" t="str">
        <x:v>D:\Hoctap\Doan_totnghiep\Dataset\RSNA\boneage-training-dataset\boneage-training-dataset\10827.png</x:v>
      </x:c>
      <x:c r="F8335" s="103" t="str">
        <x:v>753326</x:v>
      </x:c>
      <x:c r="G8335" s="103" t="str">
        <x:v>0bb6b290679eaab5c8f5e53781a660d91b95cb4b1f7fe163bca0aa9ed5f39ec9</x:v>
      </x:c>
      <x:c r="H8335" s="103" t="str">
        <x:v>1440</x:v>
      </x:c>
      <x:c r="I8335" s="103" t="str">
        <x:v>1706</x:v>
      </x:c>
      <x:c r="J8335" s="103" t="str">
        <x:v>L</x:v>
      </x:c>
      <x:c r="K8335" s="103" t="str">
        <x:v>True</x:v>
      </x:c>
      <x:c r="L8335" s="103" t="str"/>
    </x:row>
    <x:row r="8336">
      <x:c r="A8336" s="103" t="str">
        <x:v>train</x:v>
      </x:c>
      <x:c r="B8336" s="103" t="str">
        <x:v>10828</x:v>
      </x:c>
      <x:c r="C8336" s="103" t="str">
        <x:v>132.0</x:v>
      </x:c>
      <x:c r="D8336" s="103" t="str">
        <x:v>M</x:v>
      </x:c>
      <x:c r="E8336" s="103" t="str">
        <x:v>D:\Hoctap\Doan_totnghiep\Dataset\RSNA\boneage-training-dataset\boneage-training-dataset\10828.png</x:v>
      </x:c>
      <x:c r="F8336" s="103" t="str">
        <x:v>608509</x:v>
      </x:c>
      <x:c r="G8336" s="103" t="str">
        <x:v>7b8af39102150809128a8d6d314a081ac4f292d167ba52b5f07b894c04d817b7</x:v>
      </x:c>
      <x:c r="H8336" s="103" t="str">
        <x:v>1048</x:v>
      </x:c>
      <x:c r="I8336" s="103" t="str">
        <x:v>1762</x:v>
      </x:c>
      <x:c r="J8336" s="103" t="str">
        <x:v>L</x:v>
      </x:c>
      <x:c r="K8336" s="103" t="str">
        <x:v>True</x:v>
      </x:c>
      <x:c r="L8336" s="103" t="str"/>
    </x:row>
    <x:row r="8337">
      <x:c r="A8337" s="103" t="str">
        <x:v>train</x:v>
      </x:c>
      <x:c r="B8337" s="103" t="str">
        <x:v>10829</x:v>
      </x:c>
      <x:c r="C8337" s="103" t="str">
        <x:v>106.0</x:v>
      </x:c>
      <x:c r="D8337" s="103" t="str">
        <x:v>F</x:v>
      </x:c>
      <x:c r="E8337" s="103" t="str">
        <x:v>D:\Hoctap\Doan_totnghiep\Dataset\RSNA\boneage-training-dataset\boneage-training-dataset\10829.png</x:v>
      </x:c>
      <x:c r="F8337" s="103" t="str">
        <x:v>637217</x:v>
      </x:c>
      <x:c r="G8337" s="103" t="str">
        <x:v>20825256d9c1f10f5dfee104dcd2406e6681d3bc2b96b589e0b72fc972375bc4</x:v>
      </x:c>
      <x:c r="H8337" s="103" t="str">
        <x:v>1144</x:v>
      </x:c>
      <x:c r="I8337" s="103" t="str">
        <x:v>1587</x:v>
      </x:c>
      <x:c r="J8337" s="103" t="str">
        <x:v>L</x:v>
      </x:c>
      <x:c r="K8337" s="103" t="str">
        <x:v>True</x:v>
      </x:c>
      <x:c r="L8337" s="103" t="str"/>
    </x:row>
    <x:row r="8338">
      <x:c r="A8338" s="103" t="str">
        <x:v>train</x:v>
      </x:c>
      <x:c r="B8338" s="103" t="str">
        <x:v>10830</x:v>
      </x:c>
      <x:c r="C8338" s="103" t="str">
        <x:v>102.0</x:v>
      </x:c>
      <x:c r="D8338" s="103" t="str">
        <x:v>M</x:v>
      </x:c>
      <x:c r="E8338" s="103" t="str">
        <x:v>D:\Hoctap\Doan_totnghiep\Dataset\RSNA\boneage-training-dataset\boneage-training-dataset\10830.png</x:v>
      </x:c>
      <x:c r="F8338" s="103" t="str">
        <x:v>538067</x:v>
      </x:c>
      <x:c r="G8338" s="103" t="str">
        <x:v>6c0303b09639f0b7b8e0cb792957ae24ba9d91c715f5ba649c52dba70d95beba</x:v>
      </x:c>
      <x:c r="H8338" s="103" t="str">
        <x:v>1106</x:v>
      </x:c>
      <x:c r="I8338" s="103" t="str">
        <x:v>1431</x:v>
      </x:c>
      <x:c r="J8338" s="103" t="str">
        <x:v>L</x:v>
      </x:c>
      <x:c r="K8338" s="103" t="str">
        <x:v>True</x:v>
      </x:c>
      <x:c r="L8338" s="103" t="str"/>
    </x:row>
    <x:row r="8339">
      <x:c r="A8339" s="103" t="str">
        <x:v>train</x:v>
      </x:c>
      <x:c r="B8339" s="103" t="str">
        <x:v>10831</x:v>
      </x:c>
      <x:c r="C8339" s="103" t="str">
        <x:v>138.0</x:v>
      </x:c>
      <x:c r="D8339" s="103" t="str">
        <x:v>M</x:v>
      </x:c>
      <x:c r="E8339" s="103" t="str">
        <x:v>D:\Hoctap\Doan_totnghiep\Dataset\RSNA\boneage-training-dataset\boneage-training-dataset\10831.png</x:v>
      </x:c>
      <x:c r="F8339" s="103" t="str">
        <x:v>769754</x:v>
      </x:c>
      <x:c r="G8339" s="103" t="str">
        <x:v>ae5b4e51922a9f33d02b1913310f65d54d14b197723c4d6d5971faaf3229ce4b</x:v>
      </x:c>
      <x:c r="H8339" s="103" t="str">
        <x:v>1418</x:v>
      </x:c>
      <x:c r="I8339" s="103" t="str">
        <x:v>1923</x:v>
      </x:c>
      <x:c r="J8339" s="103" t="str">
        <x:v>L</x:v>
      </x:c>
      <x:c r="K8339" s="103" t="str">
        <x:v>True</x:v>
      </x:c>
      <x:c r="L8339" s="103" t="str"/>
    </x:row>
    <x:row r="8340">
      <x:c r="A8340" s="103" t="str">
        <x:v>train</x:v>
      </x:c>
      <x:c r="B8340" s="103" t="str">
        <x:v>10833</x:v>
      </x:c>
      <x:c r="C8340" s="103" t="str">
        <x:v>78.0</x:v>
      </x:c>
      <x:c r="D8340" s="103" t="str">
        <x:v>M</x:v>
      </x:c>
      <x:c r="E8340" s="103" t="str">
        <x:v>D:\Hoctap\Doan_totnghiep\Dataset\RSNA\boneage-training-dataset\boneage-training-dataset\10833.png</x:v>
      </x:c>
      <x:c r="F8340" s="103" t="str">
        <x:v>596162</x:v>
      </x:c>
      <x:c r="G8340" s="103" t="str">
        <x:v>77c5a4ef0f695d17874940f53285a4111eb12a15bf7569be2c143c965689fbb4</x:v>
      </x:c>
      <x:c r="H8340" s="103" t="str">
        <x:v>1384</x:v>
      </x:c>
      <x:c r="I8340" s="103" t="str">
        <x:v>1569</x:v>
      </x:c>
      <x:c r="J8340" s="103" t="str">
        <x:v>L</x:v>
      </x:c>
      <x:c r="K8340" s="103" t="str">
        <x:v>True</x:v>
      </x:c>
      <x:c r="L8340" s="103" t="str"/>
    </x:row>
    <x:row r="8341">
      <x:c r="A8341" s="103" t="str">
        <x:v>train</x:v>
      </x:c>
      <x:c r="B8341" s="103" t="str">
        <x:v>10834</x:v>
      </x:c>
      <x:c r="C8341" s="103" t="str">
        <x:v>120.0</x:v>
      </x:c>
      <x:c r="D8341" s="103" t="str">
        <x:v>F</x:v>
      </x:c>
      <x:c r="E8341" s="103" t="str">
        <x:v>D:\Hoctap\Doan_totnghiep\Dataset\RSNA\boneage-training-dataset\boneage-training-dataset\10834.png</x:v>
      </x:c>
      <x:c r="F8341" s="103" t="str">
        <x:v>520413</x:v>
      </x:c>
      <x:c r="G8341" s="103" t="str">
        <x:v>54b6e78809b52e8d8ebd7dbd049a019d2350949c0bab01bc3345b8fed73d64c5</x:v>
      </x:c>
      <x:c r="H8341" s="103" t="str">
        <x:v>1188</x:v>
      </x:c>
      <x:c r="I8341" s="103" t="str">
        <x:v>1503</x:v>
      </x:c>
      <x:c r="J8341" s="103" t="str">
        <x:v>L</x:v>
      </x:c>
      <x:c r="K8341" s="103" t="str">
        <x:v>True</x:v>
      </x:c>
      <x:c r="L8341" s="103" t="str"/>
    </x:row>
    <x:row r="8342">
      <x:c r="A8342" s="103" t="str">
        <x:v>train</x:v>
      </x:c>
      <x:c r="B8342" s="103" t="str">
        <x:v>10835</x:v>
      </x:c>
      <x:c r="C8342" s="103" t="str">
        <x:v>156.0</x:v>
      </x:c>
      <x:c r="D8342" s="103" t="str">
        <x:v>M</x:v>
      </x:c>
      <x:c r="E8342" s="103" t="str">
        <x:v>D:\Hoctap\Doan_totnghiep\Dataset\RSNA\boneage-training-dataset\boneage-training-dataset\10835.png</x:v>
      </x:c>
      <x:c r="F8342" s="103" t="str">
        <x:v>1424538</x:v>
      </x:c>
      <x:c r="G8342" s="103" t="str">
        <x:v>ca2439a40c7df6a136527153b82fd93603c90e0ce8bc4088ab961095936af20b</x:v>
      </x:c>
      <x:c r="H8342" s="103" t="str">
        <x:v>1510</x:v>
      </x:c>
      <x:c r="I8342" s="103" t="str">
        <x:v>1626</x:v>
      </x:c>
      <x:c r="J8342" s="103" t="str">
        <x:v>L</x:v>
      </x:c>
      <x:c r="K8342" s="103" t="str">
        <x:v>True</x:v>
      </x:c>
      <x:c r="L8342" s="103" t="str"/>
    </x:row>
    <x:row r="8343">
      <x:c r="A8343" s="103" t="str">
        <x:v>train</x:v>
      </x:c>
      <x:c r="B8343" s="103" t="str">
        <x:v>10836</x:v>
      </x:c>
      <x:c r="C8343" s="103" t="str">
        <x:v>106.0</x:v>
      </x:c>
      <x:c r="D8343" s="103" t="str">
        <x:v>F</x:v>
      </x:c>
      <x:c r="E8343" s="103" t="str">
        <x:v>D:\Hoctap\Doan_totnghiep\Dataset\RSNA\boneage-training-dataset\boneage-training-dataset\10836.png</x:v>
      </x:c>
      <x:c r="F8343" s="103" t="str">
        <x:v>661749</x:v>
      </x:c>
      <x:c r="G8343" s="103" t="str">
        <x:v>9be218bf05faf70cbda3efb06898ed84616fe153f0921373f698b09b02a9a514</x:v>
      </x:c>
      <x:c r="H8343" s="103" t="str">
        <x:v>1353</x:v>
      </x:c>
      <x:c r="I8343" s="103" t="str">
        <x:v>1604</x:v>
      </x:c>
      <x:c r="J8343" s="103" t="str">
        <x:v>L</x:v>
      </x:c>
      <x:c r="K8343" s="103" t="str">
        <x:v>True</x:v>
      </x:c>
      <x:c r="L8343" s="103" t="str"/>
    </x:row>
    <x:row r="8344">
      <x:c r="A8344" s="103" t="str">
        <x:v>train</x:v>
      </x:c>
      <x:c r="B8344" s="103" t="str">
        <x:v>10837</x:v>
      </x:c>
      <x:c r="C8344" s="103" t="str">
        <x:v>156.0</x:v>
      </x:c>
      <x:c r="D8344" s="103" t="str">
        <x:v>M</x:v>
      </x:c>
      <x:c r="E8344" s="103" t="str">
        <x:v>D:\Hoctap\Doan_totnghiep\Dataset\RSNA\boneage-training-dataset\boneage-training-dataset\10837.png</x:v>
      </x:c>
      <x:c r="F8344" s="103" t="str">
        <x:v>1017309</x:v>
      </x:c>
      <x:c r="G8344" s="103" t="str">
        <x:v>70b338926ccc05360a6c1d8cbb7e5e535400ebf4a525da2e33331ece5f516d95</x:v>
      </x:c>
      <x:c r="H8344" s="103" t="str">
        <x:v>1790</x:v>
      </x:c>
      <x:c r="I8344" s="103" t="str">
        <x:v>1817</x:v>
      </x:c>
      <x:c r="J8344" s="103" t="str">
        <x:v>L</x:v>
      </x:c>
      <x:c r="K8344" s="103" t="str">
        <x:v>True</x:v>
      </x:c>
      <x:c r="L8344" s="103" t="str"/>
    </x:row>
    <x:row r="8345">
      <x:c r="A8345" s="103" t="str">
        <x:v>train</x:v>
      </x:c>
      <x:c r="B8345" s="103" t="str">
        <x:v>10838</x:v>
      </x:c>
      <x:c r="C8345" s="103" t="str">
        <x:v>138.0</x:v>
      </x:c>
      <x:c r="D8345" s="103" t="str">
        <x:v>M</x:v>
      </x:c>
      <x:c r="E8345" s="103" t="str">
        <x:v>D:\Hoctap\Doan_totnghiep\Dataset\RSNA\boneage-training-dataset\boneage-training-dataset\10838.png</x:v>
      </x:c>
      <x:c r="F8345" s="103" t="str">
        <x:v>575222</x:v>
      </x:c>
      <x:c r="G8345" s="103" t="str">
        <x:v>3569f6345ac240c9fbbbb30e84f9c6541d2be322c10bbce085bc37420eb95058</x:v>
      </x:c>
      <x:c r="H8345" s="103" t="str">
        <x:v>1177</x:v>
      </x:c>
      <x:c r="I8345" s="103" t="str">
        <x:v>1583</x:v>
      </x:c>
      <x:c r="J8345" s="103" t="str">
        <x:v>L</x:v>
      </x:c>
      <x:c r="K8345" s="103" t="str">
        <x:v>True</x:v>
      </x:c>
      <x:c r="L8345" s="103" t="str"/>
    </x:row>
    <x:row r="8346">
      <x:c r="A8346" s="103" t="str">
        <x:v>train</x:v>
      </x:c>
      <x:c r="B8346" s="103" t="str">
        <x:v>10839</x:v>
      </x:c>
      <x:c r="C8346" s="103" t="str">
        <x:v>50.0</x:v>
      </x:c>
      <x:c r="D8346" s="103" t="str">
        <x:v>F</x:v>
      </x:c>
      <x:c r="E8346" s="103" t="str">
        <x:v>D:\Hoctap\Doan_totnghiep\Dataset\RSNA\boneage-training-dataset\boneage-training-dataset\10839.png</x:v>
      </x:c>
      <x:c r="F8346" s="103" t="str">
        <x:v>338190</x:v>
      </x:c>
      <x:c r="G8346" s="103" t="str">
        <x:v>776e7ab29f5908f7610164f1c9b34353c39339338d639e8d44df49302e6ab46d</x:v>
      </x:c>
      <x:c r="H8346" s="103" t="str">
        <x:v>945</x:v>
      </x:c>
      <x:c r="I8346" s="103" t="str">
        <x:v>1099</x:v>
      </x:c>
      <x:c r="J8346" s="103" t="str">
        <x:v>L</x:v>
      </x:c>
      <x:c r="K8346" s="103" t="str">
        <x:v>True</x:v>
      </x:c>
      <x:c r="L8346" s="103" t="str"/>
    </x:row>
    <x:row r="8347">
      <x:c r="A8347" s="103" t="str">
        <x:v>train</x:v>
      </x:c>
      <x:c r="B8347" s="103" t="str">
        <x:v>10841</x:v>
      </x:c>
      <x:c r="C8347" s="103" t="str">
        <x:v>36.0</x:v>
      </x:c>
      <x:c r="D8347" s="103" t="str">
        <x:v>F</x:v>
      </x:c>
      <x:c r="E8347" s="103" t="str">
        <x:v>D:\Hoctap\Doan_totnghiep\Dataset\RSNA\boneage-training-dataset\boneage-training-dataset\10841.png</x:v>
      </x:c>
      <x:c r="F8347" s="103" t="str">
        <x:v>466990</x:v>
      </x:c>
      <x:c r="G8347" s="103" t="str">
        <x:v>5cfaee014e0164a745b78b8ff161084fd8ebc396fd9a44d55027d5271beb682a</x:v>
      </x:c>
      <x:c r="H8347" s="103" t="str">
        <x:v>1115</x:v>
      </x:c>
      <x:c r="I8347" s="103" t="str">
        <x:v>1252</x:v>
      </x:c>
      <x:c r="J8347" s="103" t="str">
        <x:v>L</x:v>
      </x:c>
      <x:c r="K8347" s="103" t="str">
        <x:v>True</x:v>
      </x:c>
      <x:c r="L8347" s="103" t="str"/>
    </x:row>
    <x:row r="8348">
      <x:c r="A8348" s="103" t="str">
        <x:v>train</x:v>
      </x:c>
      <x:c r="B8348" s="103" t="str">
        <x:v>10842</x:v>
      </x:c>
      <x:c r="C8348" s="103" t="str">
        <x:v>144.0</x:v>
      </x:c>
      <x:c r="D8348" s="103" t="str">
        <x:v>F</x:v>
      </x:c>
      <x:c r="E8348" s="103" t="str">
        <x:v>D:\Hoctap\Doan_totnghiep\Dataset\RSNA\boneage-training-dataset\boneage-training-dataset\10842.png</x:v>
      </x:c>
      <x:c r="F8348" s="103" t="str">
        <x:v>1063527</x:v>
      </x:c>
      <x:c r="G8348" s="103" t="str">
        <x:v>119deec3e32221c7269884640cbc2598110c44bc3defdc9112590f6a88bd80c4</x:v>
      </x:c>
      <x:c r="H8348" s="103" t="str">
        <x:v>1182</x:v>
      </x:c>
      <x:c r="I8348" s="103" t="str">
        <x:v>1853</x:v>
      </x:c>
      <x:c r="J8348" s="103" t="str">
        <x:v>L</x:v>
      </x:c>
      <x:c r="K8348" s="103" t="str">
        <x:v>True</x:v>
      </x:c>
      <x:c r="L8348" s="103" t="str"/>
    </x:row>
    <x:row r="8349">
      <x:c r="A8349" s="103" t="str">
        <x:v>train</x:v>
      </x:c>
      <x:c r="B8349" s="103" t="str">
        <x:v>10843</x:v>
      </x:c>
      <x:c r="C8349" s="103" t="str">
        <x:v>102.0</x:v>
      </x:c>
      <x:c r="D8349" s="103" t="str">
        <x:v>M</x:v>
      </x:c>
      <x:c r="E8349" s="103" t="str">
        <x:v>D:\Hoctap\Doan_totnghiep\Dataset\RSNA\boneage-training-dataset\boneage-training-dataset\10843.png</x:v>
      </x:c>
      <x:c r="F8349" s="103" t="str">
        <x:v>484852</x:v>
      </x:c>
      <x:c r="G8349" s="103" t="str">
        <x:v>93db0c2d87767b5a1a03f4a8ce6054303920b5c655267dfc66180e4de2f2e758</x:v>
      </x:c>
      <x:c r="H8349" s="103" t="str">
        <x:v>1031</x:v>
      </x:c>
      <x:c r="I8349" s="103" t="str">
        <x:v>1488</x:v>
      </x:c>
      <x:c r="J8349" s="103" t="str">
        <x:v>L</x:v>
      </x:c>
      <x:c r="K8349" s="103" t="str">
        <x:v>True</x:v>
      </x:c>
      <x:c r="L8349" s="103" t="str"/>
    </x:row>
    <x:row r="8350">
      <x:c r="A8350" s="103" t="str">
        <x:v>train</x:v>
      </x:c>
      <x:c r="B8350" s="103" t="str">
        <x:v>10844</x:v>
      </x:c>
      <x:c r="C8350" s="103" t="str">
        <x:v>48.0</x:v>
      </x:c>
      <x:c r="D8350" s="103" t="str">
        <x:v>M</x:v>
      </x:c>
      <x:c r="E8350" s="103" t="str">
        <x:v>D:\Hoctap\Doan_totnghiep\Dataset\RSNA\boneage-training-dataset\boneage-training-dataset\10844.png</x:v>
      </x:c>
      <x:c r="F8350" s="103" t="str">
        <x:v>1206625</x:v>
      </x:c>
      <x:c r="G8350" s="103" t="str">
        <x:v>5b281c9b8f05248f3b5361e6725bc01e50be9af1d0335701b6e6dc3e28e598c5</x:v>
      </x:c>
      <x:c r="H8350" s="103" t="str">
        <x:v>2000</x:v>
      </x:c>
      <x:c r="I8350" s="103" t="str">
        <x:v>2510</x:v>
      </x:c>
      <x:c r="J8350" s="103" t="str">
        <x:v>L</x:v>
      </x:c>
      <x:c r="K8350" s="103" t="str">
        <x:v>True</x:v>
      </x:c>
      <x:c r="L8350" s="103" t="str"/>
    </x:row>
    <x:row r="8351">
      <x:c r="A8351" s="103" t="str">
        <x:v>train</x:v>
      </x:c>
      <x:c r="B8351" s="103" t="str">
        <x:v>10845</x:v>
      </x:c>
      <x:c r="C8351" s="103" t="str">
        <x:v>120.0</x:v>
      </x:c>
      <x:c r="D8351" s="103" t="str">
        <x:v>M</x:v>
      </x:c>
      <x:c r="E8351" s="103" t="str">
        <x:v>D:\Hoctap\Doan_totnghiep\Dataset\RSNA\boneage-training-dataset\boneage-training-dataset\10845.png</x:v>
      </x:c>
      <x:c r="F8351" s="103" t="str">
        <x:v>694572</x:v>
      </x:c>
      <x:c r="G8351" s="103" t="str">
        <x:v>719f668d0b439605bc3be73295d3925ebabb32193453e90f4e408cc568f841ab</x:v>
      </x:c>
      <x:c r="H8351" s="103" t="str">
        <x:v>1335</x:v>
      </x:c>
      <x:c r="I8351" s="103" t="str">
        <x:v>1384</x:v>
      </x:c>
      <x:c r="J8351" s="103" t="str">
        <x:v>L</x:v>
      </x:c>
      <x:c r="K8351" s="103" t="str">
        <x:v>True</x:v>
      </x:c>
      <x:c r="L8351" s="103" t="str"/>
    </x:row>
    <x:row r="8352">
      <x:c r="A8352" s="103" t="str">
        <x:v>train</x:v>
      </x:c>
      <x:c r="B8352" s="103" t="str">
        <x:v>10846</x:v>
      </x:c>
      <x:c r="C8352" s="103" t="str">
        <x:v>192.0</x:v>
      </x:c>
      <x:c r="D8352" s="103" t="str">
        <x:v>F</x:v>
      </x:c>
      <x:c r="E8352" s="103" t="str">
        <x:v>D:\Hoctap\Doan_totnghiep\Dataset\RSNA\boneage-training-dataset\boneage-training-dataset\10846.png</x:v>
      </x:c>
      <x:c r="F8352" s="103" t="str">
        <x:v>940776</x:v>
      </x:c>
      <x:c r="G8352" s="103" t="str">
        <x:v>ca811eafd4086720b002f9ffd91276e5cf95812a10c810abcf8530ca76fa1276</x:v>
      </x:c>
      <x:c r="H8352" s="103" t="str">
        <x:v>1100</x:v>
      </x:c>
      <x:c r="I8352" s="103" t="str">
        <x:v>1817</x:v>
      </x:c>
      <x:c r="J8352" s="103" t="str">
        <x:v>L</x:v>
      </x:c>
      <x:c r="K8352" s="103" t="str">
        <x:v>True</x:v>
      </x:c>
      <x:c r="L8352" s="103" t="str"/>
    </x:row>
    <x:row r="8353">
      <x:c r="A8353" s="103" t="str">
        <x:v>train</x:v>
      </x:c>
      <x:c r="B8353" s="103" t="str">
        <x:v>10847</x:v>
      </x:c>
      <x:c r="C8353" s="103" t="str">
        <x:v>138.0</x:v>
      </x:c>
      <x:c r="D8353" s="103" t="str">
        <x:v>M</x:v>
      </x:c>
      <x:c r="E8353" s="103" t="str">
        <x:v>D:\Hoctap\Doan_totnghiep\Dataset\RSNA\boneage-training-dataset\boneage-training-dataset\10847.png</x:v>
      </x:c>
      <x:c r="F8353" s="103" t="str">
        <x:v>850584</x:v>
      </x:c>
      <x:c r="G8353" s="103" t="str">
        <x:v>7b2cd2d360895e4cccfa116bfb5ecc1f27ab6c70f9bfcac43add1daa90f957f9</x:v>
      </x:c>
      <x:c r="H8353" s="103" t="str">
        <x:v>1412</x:v>
      </x:c>
      <x:c r="I8353" s="103" t="str">
        <x:v>1790</x:v>
      </x:c>
      <x:c r="J8353" s="103" t="str">
        <x:v>L</x:v>
      </x:c>
      <x:c r="K8353" s="103" t="str">
        <x:v>True</x:v>
      </x:c>
      <x:c r="L8353" s="103" t="str"/>
    </x:row>
    <x:row r="8354">
      <x:c r="A8354" s="103" t="str">
        <x:v>train</x:v>
      </x:c>
      <x:c r="B8354" s="103" t="str">
        <x:v>10848</x:v>
      </x:c>
      <x:c r="C8354" s="103" t="str">
        <x:v>168.0</x:v>
      </x:c>
      <x:c r="D8354" s="103" t="str">
        <x:v>M</x:v>
      </x:c>
      <x:c r="E8354" s="103" t="str">
        <x:v>D:\Hoctap\Doan_totnghiep\Dataset\RSNA\boneage-training-dataset\boneage-training-dataset\10848.png</x:v>
      </x:c>
      <x:c r="F8354" s="103" t="str">
        <x:v>799164</x:v>
      </x:c>
      <x:c r="G8354" s="103" t="str">
        <x:v>7c4758c1d3dcb3295ebd43041280bae379b306c3960987f7c059ffbcebbd39cf</x:v>
      </x:c>
      <x:c r="H8354" s="103" t="str">
        <x:v>1453</x:v>
      </x:c>
      <x:c r="I8354" s="103" t="str">
        <x:v>1877</x:v>
      </x:c>
      <x:c r="J8354" s="103" t="str">
        <x:v>L</x:v>
      </x:c>
      <x:c r="K8354" s="103" t="str">
        <x:v>True</x:v>
      </x:c>
      <x:c r="L8354" s="103" t="str"/>
    </x:row>
    <x:row r="8355">
      <x:c r="A8355" s="103" t="str">
        <x:v>train</x:v>
      </x:c>
      <x:c r="B8355" s="103" t="str">
        <x:v>10849</x:v>
      </x:c>
      <x:c r="C8355" s="103" t="str">
        <x:v>120.0</x:v>
      </x:c>
      <x:c r="D8355" s="103" t="str">
        <x:v>M</x:v>
      </x:c>
      <x:c r="E8355" s="103" t="str">
        <x:v>D:\Hoctap\Doan_totnghiep\Dataset\RSNA\boneage-training-dataset\boneage-training-dataset\10849.png</x:v>
      </x:c>
      <x:c r="F8355" s="103" t="str">
        <x:v>955060</x:v>
      </x:c>
      <x:c r="G8355" s="103" t="str">
        <x:v>5b1c72b4b9b41bc1c753aea56c96595f3fd39e11a66b9829868040b6446966cb</x:v>
      </x:c>
      <x:c r="H8355" s="103" t="str">
        <x:v>1508</x:v>
      </x:c>
      <x:c r="I8355" s="103" t="str">
        <x:v>1964</x:v>
      </x:c>
      <x:c r="J8355" s="103" t="str">
        <x:v>L</x:v>
      </x:c>
      <x:c r="K8355" s="103" t="str">
        <x:v>True</x:v>
      </x:c>
      <x:c r="L8355" s="103" t="str"/>
    </x:row>
    <x:row r="8356">
      <x:c r="A8356" s="103" t="str">
        <x:v>train</x:v>
      </x:c>
      <x:c r="B8356" s="103" t="str">
        <x:v>10850</x:v>
      </x:c>
      <x:c r="C8356" s="103" t="str">
        <x:v>150.0</x:v>
      </x:c>
      <x:c r="D8356" s="103" t="str">
        <x:v>M</x:v>
      </x:c>
      <x:c r="E8356" s="103" t="str">
        <x:v>D:\Hoctap\Doan_totnghiep\Dataset\RSNA\boneage-training-dataset\boneage-training-dataset\10850.png</x:v>
      </x:c>
      <x:c r="F8356" s="103" t="str">
        <x:v>698650</x:v>
      </x:c>
      <x:c r="G8356" s="103" t="str">
        <x:v>20a8266f3a05ce97494becb902dd67aa757665b7305dae44181f3af8801d9d14</x:v>
      </x:c>
      <x:c r="H8356" s="103" t="str">
        <x:v>1324</x:v>
      </x:c>
      <x:c r="I8356" s="103" t="str">
        <x:v>1698</x:v>
      </x:c>
      <x:c r="J8356" s="103" t="str">
        <x:v>L</x:v>
      </x:c>
      <x:c r="K8356" s="103" t="str">
        <x:v>True</x:v>
      </x:c>
      <x:c r="L8356" s="103" t="str"/>
    </x:row>
    <x:row r="8357">
      <x:c r="A8357" s="103" t="str">
        <x:v>train</x:v>
      </x:c>
      <x:c r="B8357" s="103" t="str">
        <x:v>10851</x:v>
      </x:c>
      <x:c r="C8357" s="103" t="str">
        <x:v>165.0</x:v>
      </x:c>
      <x:c r="D8357" s="103" t="str">
        <x:v>M</x:v>
      </x:c>
      <x:c r="E8357" s="103" t="str">
        <x:v>D:\Hoctap\Doan_totnghiep\Dataset\RSNA\boneage-training-dataset\boneage-training-dataset\10851.png</x:v>
      </x:c>
      <x:c r="F8357" s="103" t="str">
        <x:v>833900</x:v>
      </x:c>
      <x:c r="G8357" s="103" t="str">
        <x:v>d8ef16e42c94d75c5d0a36480fcc82087fead5c824eb8476941964fd8ca53add</x:v>
      </x:c>
      <x:c r="H8357" s="103" t="str">
        <x:v>1366</x:v>
      </x:c>
      <x:c r="I8357" s="103" t="str">
        <x:v>1980</x:v>
      </x:c>
      <x:c r="J8357" s="103" t="str">
        <x:v>L</x:v>
      </x:c>
      <x:c r="K8357" s="103" t="str">
        <x:v>True</x:v>
      </x:c>
      <x:c r="L8357" s="103" t="str"/>
    </x:row>
    <x:row r="8358">
      <x:c r="A8358" s="103" t="str">
        <x:v>train</x:v>
      </x:c>
      <x:c r="B8358" s="103" t="str">
        <x:v>10852</x:v>
      </x:c>
      <x:c r="C8358" s="103" t="str">
        <x:v>135.0</x:v>
      </x:c>
      <x:c r="D8358" s="103" t="str">
        <x:v>M</x:v>
      </x:c>
      <x:c r="E8358" s="103" t="str">
        <x:v>D:\Hoctap\Doan_totnghiep\Dataset\RSNA\boneage-training-dataset\boneage-training-dataset\10852.png</x:v>
      </x:c>
      <x:c r="F8358" s="103" t="str">
        <x:v>2964687</x:v>
      </x:c>
      <x:c r="G8358" s="103" t="str">
        <x:v>bad0de6a95d51039803f97205b4073a90ce9aa966f844f3cf1d93a8c2443e83d</x:v>
      </x:c>
      <x:c r="H8358" s="103" t="str">
        <x:v>2460</x:v>
      </x:c>
      <x:c r="I8358" s="103" t="str">
        <x:v>2970</x:v>
      </x:c>
      <x:c r="J8358" s="103" t="str">
        <x:v>L</x:v>
      </x:c>
      <x:c r="K8358" s="103" t="str">
        <x:v>True</x:v>
      </x:c>
      <x:c r="L8358" s="103" t="str"/>
    </x:row>
    <x:row r="8359">
      <x:c r="A8359" s="103" t="str">
        <x:v>train</x:v>
      </x:c>
      <x:c r="B8359" s="103" t="str">
        <x:v>10853</x:v>
      </x:c>
      <x:c r="C8359" s="103" t="str">
        <x:v>168.0</x:v>
      </x:c>
      <x:c r="D8359" s="103" t="str">
        <x:v>M</x:v>
      </x:c>
      <x:c r="E8359" s="103" t="str">
        <x:v>D:\Hoctap\Doan_totnghiep\Dataset\RSNA\boneage-training-dataset\boneage-training-dataset\10853.png</x:v>
      </x:c>
      <x:c r="F8359" s="103" t="str">
        <x:v>837905</x:v>
      </x:c>
      <x:c r="G8359" s="103" t="str">
        <x:v>788ba110ccb5032d093cb2fe5b2622617d7ff16856bc540b36d64c650d04fd59</x:v>
      </x:c>
      <x:c r="H8359" s="103" t="str">
        <x:v>1454</x:v>
      </x:c>
      <x:c r="I8359" s="103" t="str">
        <x:v>1818</x:v>
      </x:c>
      <x:c r="J8359" s="103" t="str">
        <x:v>L</x:v>
      </x:c>
      <x:c r="K8359" s="103" t="str">
        <x:v>True</x:v>
      </x:c>
      <x:c r="L8359" s="103" t="str"/>
    </x:row>
    <x:row r="8360">
      <x:c r="A8360" s="103" t="str">
        <x:v>train</x:v>
      </x:c>
      <x:c r="B8360" s="103" t="str">
        <x:v>10854</x:v>
      </x:c>
      <x:c r="C8360" s="103" t="str">
        <x:v>216.0</x:v>
      </x:c>
      <x:c r="D8360" s="103" t="str">
        <x:v>M</x:v>
      </x:c>
      <x:c r="E8360" s="103" t="str">
        <x:v>D:\Hoctap\Doan_totnghiep\Dataset\RSNA\boneage-training-dataset\boneage-training-dataset\10854.png</x:v>
      </x:c>
      <x:c r="F8360" s="103" t="str">
        <x:v>697714</x:v>
      </x:c>
      <x:c r="G8360" s="103" t="str">
        <x:v>fa1c0dc529ed15ac3505b33b51dcf9596da8cdb860bb61b7e6efc077e0778966</x:v>
      </x:c>
      <x:c r="H8360" s="103" t="str">
        <x:v>1173</x:v>
      </x:c>
      <x:c r="I8360" s="103" t="str">
        <x:v>1865</x:v>
      </x:c>
      <x:c r="J8360" s="103" t="str">
        <x:v>L</x:v>
      </x:c>
      <x:c r="K8360" s="103" t="str">
        <x:v>True</x:v>
      </x:c>
      <x:c r="L8360" s="103" t="str"/>
    </x:row>
    <x:row r="8361">
      <x:c r="A8361" s="103" t="str">
        <x:v>train</x:v>
      </x:c>
      <x:c r="B8361" s="103" t="str">
        <x:v>10855</x:v>
      </x:c>
      <x:c r="C8361" s="103" t="str">
        <x:v>192.0</x:v>
      </x:c>
      <x:c r="D8361" s="103" t="str">
        <x:v>M</x:v>
      </x:c>
      <x:c r="E8361" s="103" t="str">
        <x:v>D:\Hoctap\Doan_totnghiep\Dataset\RSNA\boneage-training-dataset\boneage-training-dataset\10855.png</x:v>
      </x:c>
      <x:c r="F8361" s="103" t="str">
        <x:v>1306830</x:v>
      </x:c>
      <x:c r="G8361" s="103" t="str">
        <x:v>07c6c6e486b5db5c98a29396c83228515f4bb87a7d50c4a5f79716ae35abf4ab</x:v>
      </x:c>
      <x:c r="H8361" s="103" t="str">
        <x:v>1734</x:v>
      </x:c>
      <x:c r="I8361" s="103" t="str">
        <x:v>2392</x:v>
      </x:c>
      <x:c r="J8361" s="103" t="str">
        <x:v>L</x:v>
      </x:c>
      <x:c r="K8361" s="103" t="str">
        <x:v>True</x:v>
      </x:c>
      <x:c r="L8361" s="103" t="str"/>
    </x:row>
    <x:row r="8362">
      <x:c r="A8362" s="103" t="str">
        <x:v>train</x:v>
      </x:c>
      <x:c r="B8362" s="103" t="str">
        <x:v>10856</x:v>
      </x:c>
      <x:c r="C8362" s="103" t="str">
        <x:v>82.0</x:v>
      </x:c>
      <x:c r="D8362" s="103" t="str">
        <x:v>F</x:v>
      </x:c>
      <x:c r="E8362" s="103" t="str">
        <x:v>D:\Hoctap\Doan_totnghiep\Dataset\RSNA\boneage-training-dataset\boneage-training-dataset\10856.png</x:v>
      </x:c>
      <x:c r="F8362" s="103" t="str">
        <x:v>482749</x:v>
      </x:c>
      <x:c r="G8362" s="103" t="str">
        <x:v>f6320f6c996b34cb3a243785b3938e3ee56cbb950602e5e322bd05fc61b5f81d</x:v>
      </x:c>
      <x:c r="H8362" s="103" t="str">
        <x:v>982</x:v>
      </x:c>
      <x:c r="I8362" s="103" t="str">
        <x:v>1291</x:v>
      </x:c>
      <x:c r="J8362" s="103" t="str">
        <x:v>L</x:v>
      </x:c>
      <x:c r="K8362" s="103" t="str">
        <x:v>True</x:v>
      </x:c>
      <x:c r="L8362" s="103" t="str"/>
    </x:row>
    <x:row r="8363">
      <x:c r="A8363" s="103" t="str">
        <x:v>train</x:v>
      </x:c>
      <x:c r="B8363" s="103" t="str">
        <x:v>10857</x:v>
      </x:c>
      <x:c r="C8363" s="103" t="str">
        <x:v>150.0</x:v>
      </x:c>
      <x:c r="D8363" s="103" t="str">
        <x:v>M</x:v>
      </x:c>
      <x:c r="E8363" s="103" t="str">
        <x:v>D:\Hoctap\Doan_totnghiep\Dataset\RSNA\boneage-training-dataset\boneage-training-dataset\10857.png</x:v>
      </x:c>
      <x:c r="F8363" s="103" t="str">
        <x:v>1118761</x:v>
      </x:c>
      <x:c r="G8363" s="103" t="str">
        <x:v>4afd065ea49172303255e17d3f97e236c8c6eb530dda83f979ddf1d4c5df73dc</x:v>
      </x:c>
      <x:c r="H8363" s="103" t="str">
        <x:v>1446</x:v>
      </x:c>
      <x:c r="I8363" s="103" t="str">
        <x:v>1895</x:v>
      </x:c>
      <x:c r="J8363" s="103" t="str">
        <x:v>L</x:v>
      </x:c>
      <x:c r="K8363" s="103" t="str">
        <x:v>True</x:v>
      </x:c>
      <x:c r="L8363" s="103" t="str"/>
    </x:row>
    <x:row r="8364">
      <x:c r="A8364" s="103" t="str">
        <x:v>train</x:v>
      </x:c>
      <x:c r="B8364" s="103" t="str">
        <x:v>10858</x:v>
      </x:c>
      <x:c r="C8364" s="103" t="str">
        <x:v>216.0</x:v>
      </x:c>
      <x:c r="D8364" s="103" t="str">
        <x:v>M</x:v>
      </x:c>
      <x:c r="E8364" s="103" t="str">
        <x:v>D:\Hoctap\Doan_totnghiep\Dataset\RSNA\boneage-training-dataset\boneage-training-dataset\10858.png</x:v>
      </x:c>
      <x:c r="F8364" s="103" t="str">
        <x:v>1497797</x:v>
      </x:c>
      <x:c r="G8364" s="103" t="str">
        <x:v>a18d7b0139912f57b06d94d74f63a8616038539bd7bfdc2636f96b532b17f340</x:v>
      </x:c>
      <x:c r="H8364" s="103" t="str">
        <x:v>1479</x:v>
      </x:c>
      <x:c r="I8364" s="103" t="str">
        <x:v>1807</x:v>
      </x:c>
      <x:c r="J8364" s="103" t="str">
        <x:v>L</x:v>
      </x:c>
      <x:c r="K8364" s="103" t="str">
        <x:v>True</x:v>
      </x:c>
      <x:c r="L8364" s="103" t="str"/>
    </x:row>
    <x:row r="8365">
      <x:c r="A8365" s="103" t="str">
        <x:v>train</x:v>
      </x:c>
      <x:c r="B8365" s="103" t="str">
        <x:v>10859</x:v>
      </x:c>
      <x:c r="C8365" s="103" t="str">
        <x:v>156.0</x:v>
      </x:c>
      <x:c r="D8365" s="103" t="str">
        <x:v>M</x:v>
      </x:c>
      <x:c r="E8365" s="103" t="str">
        <x:v>D:\Hoctap\Doan_totnghiep\Dataset\RSNA\boneage-training-dataset\boneage-training-dataset\10859.png</x:v>
      </x:c>
      <x:c r="F8365" s="103" t="str">
        <x:v>635197</x:v>
      </x:c>
      <x:c r="G8365" s="103" t="str">
        <x:v>50be5d69c21bf0a102f1c0a086ae3119502fef5afc61be3888a508c813740ace</x:v>
      </x:c>
      <x:c r="H8365" s="103" t="str">
        <x:v>1171</x:v>
      </x:c>
      <x:c r="I8365" s="103" t="str">
        <x:v>1640</x:v>
      </x:c>
      <x:c r="J8365" s="103" t="str">
        <x:v>L</x:v>
      </x:c>
      <x:c r="K8365" s="103" t="str">
        <x:v>True</x:v>
      </x:c>
      <x:c r="L8365" s="103" t="str"/>
    </x:row>
    <x:row r="8366">
      <x:c r="A8366" s="103" t="str">
        <x:v>train</x:v>
      </x:c>
      <x:c r="B8366" s="103" t="str">
        <x:v>10860</x:v>
      </x:c>
      <x:c r="C8366" s="103" t="str">
        <x:v>180.0</x:v>
      </x:c>
      <x:c r="D8366" s="103" t="str">
        <x:v>F</x:v>
      </x:c>
      <x:c r="E8366" s="103" t="str">
        <x:v>D:\Hoctap\Doan_totnghiep\Dataset\RSNA\boneage-training-dataset\boneage-training-dataset\10860.png</x:v>
      </x:c>
      <x:c r="F8366" s="103" t="str">
        <x:v>2588886</x:v>
      </x:c>
      <x:c r="G8366" s="103" t="str">
        <x:v>b42dadd4f53969d52e7e0c26e6bb39109845844ebf06b6b371b41bb20166fce0</x:v>
      </x:c>
      <x:c r="H8366" s="103" t="str">
        <x:v>2460</x:v>
      </x:c>
      <x:c r="I8366" s="103" t="str">
        <x:v>2970</x:v>
      </x:c>
      <x:c r="J8366" s="103" t="str">
        <x:v>L</x:v>
      </x:c>
      <x:c r="K8366" s="103" t="str">
        <x:v>True</x:v>
      </x:c>
      <x:c r="L8366" s="103" t="str"/>
    </x:row>
    <x:row r="8367">
      <x:c r="A8367" s="103" t="str">
        <x:v>train</x:v>
      </x:c>
      <x:c r="B8367" s="103" t="str">
        <x:v>10861</x:v>
      </x:c>
      <x:c r="C8367" s="103" t="str">
        <x:v>94.0</x:v>
      </x:c>
      <x:c r="D8367" s="103" t="str">
        <x:v>F</x:v>
      </x:c>
      <x:c r="E8367" s="103" t="str">
        <x:v>D:\Hoctap\Doan_totnghiep\Dataset\RSNA\boneage-training-dataset\boneage-training-dataset\10861.png</x:v>
      </x:c>
      <x:c r="F8367" s="103" t="str">
        <x:v>536510</x:v>
      </x:c>
      <x:c r="G8367" s="103" t="str">
        <x:v>f1d601e1934866022c7b7b18144ec6329600fac5fb6e400e47fd281068ce9971</x:v>
      </x:c>
      <x:c r="H8367" s="103" t="str">
        <x:v>1100</x:v>
      </x:c>
      <x:c r="I8367" s="103" t="str">
        <x:v>1477</x:v>
      </x:c>
      <x:c r="J8367" s="103" t="str">
        <x:v>L</x:v>
      </x:c>
      <x:c r="K8367" s="103" t="str">
        <x:v>True</x:v>
      </x:c>
      <x:c r="L8367" s="103" t="str"/>
    </x:row>
    <x:row r="8368">
      <x:c r="A8368" s="103" t="str">
        <x:v>train</x:v>
      </x:c>
      <x:c r="B8368" s="103" t="str">
        <x:v>10862</x:v>
      </x:c>
      <x:c r="C8368" s="103" t="str">
        <x:v>138.0</x:v>
      </x:c>
      <x:c r="D8368" s="103" t="str">
        <x:v>M</x:v>
      </x:c>
      <x:c r="E8368" s="103" t="str">
        <x:v>D:\Hoctap\Doan_totnghiep\Dataset\RSNA\boneage-training-dataset\boneage-training-dataset\10862.png</x:v>
      </x:c>
      <x:c r="F8368" s="103" t="str">
        <x:v>733939</x:v>
      </x:c>
      <x:c r="G8368" s="103" t="str">
        <x:v>38e4ad2acbf62c1674c2b32a4676c12f5891de7ff2923a5158b4181412b93724</x:v>
      </x:c>
      <x:c r="H8368" s="103" t="str">
        <x:v>1255</x:v>
      </x:c>
      <x:c r="I8368" s="103" t="str">
        <x:v>1807</x:v>
      </x:c>
      <x:c r="J8368" s="103" t="str">
        <x:v>L</x:v>
      </x:c>
      <x:c r="K8368" s="103" t="str">
        <x:v>True</x:v>
      </x:c>
      <x:c r="L8368" s="103" t="str"/>
    </x:row>
    <x:row r="8369">
      <x:c r="A8369" s="103" t="str">
        <x:v>train</x:v>
      </x:c>
      <x:c r="B8369" s="103" t="str">
        <x:v>10863</x:v>
      </x:c>
      <x:c r="C8369" s="103" t="str">
        <x:v>82.0</x:v>
      </x:c>
      <x:c r="D8369" s="103" t="str">
        <x:v>F</x:v>
      </x:c>
      <x:c r="E8369" s="103" t="str">
        <x:v>D:\Hoctap\Doan_totnghiep\Dataset\RSNA\boneage-training-dataset\boneage-training-dataset\10863.png</x:v>
      </x:c>
      <x:c r="F8369" s="103" t="str">
        <x:v>544059</x:v>
      </x:c>
      <x:c r="G8369" s="103" t="str">
        <x:v>cb380c335e56c737ab149db066f4ee9f69ee811741d938ccdc0270a7782c51c4</x:v>
      </x:c>
      <x:c r="H8369" s="103" t="str">
        <x:v>1188</x:v>
      </x:c>
      <x:c r="I8369" s="103" t="str">
        <x:v>1342</x:v>
      </x:c>
      <x:c r="J8369" s="103" t="str">
        <x:v>L</x:v>
      </x:c>
      <x:c r="K8369" s="103" t="str">
        <x:v>True</x:v>
      </x:c>
      <x:c r="L8369" s="103" t="str"/>
    </x:row>
    <x:row r="8370">
      <x:c r="A8370" s="103" t="str">
        <x:v>train</x:v>
      </x:c>
      <x:c r="B8370" s="103" t="str">
        <x:v>10864</x:v>
      </x:c>
      <x:c r="C8370" s="103" t="str">
        <x:v>150.0</x:v>
      </x:c>
      <x:c r="D8370" s="103" t="str">
        <x:v>M</x:v>
      </x:c>
      <x:c r="E8370" s="103" t="str">
        <x:v>D:\Hoctap\Doan_totnghiep\Dataset\RSNA\boneage-training-dataset\boneage-training-dataset\10864.png</x:v>
      </x:c>
      <x:c r="F8370" s="103" t="str">
        <x:v>739555</x:v>
      </x:c>
      <x:c r="G8370" s="103" t="str">
        <x:v>88b687a6204c18a57a21efb3dc83e9d38cdfda19bceb0ab5f5a15aed37d6b62a</x:v>
      </x:c>
      <x:c r="H8370" s="103" t="str">
        <x:v>1368</x:v>
      </x:c>
      <x:c r="I8370" s="103" t="str">
        <x:v>2189</x:v>
      </x:c>
      <x:c r="J8370" s="103" t="str">
        <x:v>L</x:v>
      </x:c>
      <x:c r="K8370" s="103" t="str">
        <x:v>True</x:v>
      </x:c>
      <x:c r="L8370" s="103" t="str"/>
    </x:row>
    <x:row r="8371">
      <x:c r="A8371" s="103" t="str">
        <x:v>train</x:v>
      </x:c>
      <x:c r="B8371" s="103" t="str">
        <x:v>10865</x:v>
      </x:c>
      <x:c r="C8371" s="103" t="str">
        <x:v>162.0</x:v>
      </x:c>
      <x:c r="D8371" s="103" t="str">
        <x:v>M</x:v>
      </x:c>
      <x:c r="E8371" s="103" t="str">
        <x:v>D:\Hoctap\Doan_totnghiep\Dataset\RSNA\boneage-training-dataset\boneage-training-dataset\10865.png</x:v>
      </x:c>
      <x:c r="F8371" s="103" t="str">
        <x:v>1863089</x:v>
      </x:c>
      <x:c r="G8371" s="103" t="str">
        <x:v>2789008c3eb6985eb7a8f130a8de21be7b478c5b8709a10881317cc9c06c890a</x:v>
      </x:c>
      <x:c r="H8371" s="103" t="str">
        <x:v>1834</x:v>
      </x:c>
      <x:c r="I8371" s="103" t="str">
        <x:v>2055</x:v>
      </x:c>
      <x:c r="J8371" s="103" t="str">
        <x:v>L</x:v>
      </x:c>
      <x:c r="K8371" s="103" t="str">
        <x:v>True</x:v>
      </x:c>
      <x:c r="L8371" s="103" t="str"/>
    </x:row>
    <x:row r="8372">
      <x:c r="A8372" s="103" t="str">
        <x:v>train</x:v>
      </x:c>
      <x:c r="B8372" s="103" t="str">
        <x:v>10866</x:v>
      </x:c>
      <x:c r="C8372" s="103" t="str">
        <x:v>162.0</x:v>
      </x:c>
      <x:c r="D8372" s="103" t="str">
        <x:v>F</x:v>
      </x:c>
      <x:c r="E8372" s="103" t="str">
        <x:v>D:\Hoctap\Doan_totnghiep\Dataset\RSNA\boneage-training-dataset\boneage-training-dataset\10866.png</x:v>
      </x:c>
      <x:c r="F8372" s="103" t="str">
        <x:v>1134741</x:v>
      </x:c>
      <x:c r="G8372" s="103" t="str">
        <x:v>c8604040fdb5abea9da6aad1e73636b326a2abd762c25b2a3589425e3d38f87e</x:v>
      </x:c>
      <x:c r="H8372" s="103" t="str">
        <x:v>1628</x:v>
      </x:c>
      <x:c r="I8372" s="103" t="str">
        <x:v>1694</x:v>
      </x:c>
      <x:c r="J8372" s="103" t="str">
        <x:v>L</x:v>
      </x:c>
      <x:c r="K8372" s="103" t="str">
        <x:v>True</x:v>
      </x:c>
      <x:c r="L8372" s="103" t="str"/>
    </x:row>
    <x:row r="8373">
      <x:c r="A8373" s="103" t="str">
        <x:v>train</x:v>
      </x:c>
      <x:c r="B8373" s="103" t="str">
        <x:v>10867</x:v>
      </x:c>
      <x:c r="C8373" s="103" t="str">
        <x:v>150.0</x:v>
      </x:c>
      <x:c r="D8373" s="103" t="str">
        <x:v>M</x:v>
      </x:c>
      <x:c r="E8373" s="103" t="str">
        <x:v>D:\Hoctap\Doan_totnghiep\Dataset\RSNA\boneage-training-dataset\boneage-training-dataset\10867.png</x:v>
      </x:c>
      <x:c r="F8373" s="103" t="str">
        <x:v>478941</x:v>
      </x:c>
      <x:c r="G8373" s="103" t="str">
        <x:v>2d5645ff0035120e3538a19e8c0f8a940d0f8732aefb9cd827de829e4544839b</x:v>
      </x:c>
      <x:c r="H8373" s="103" t="str">
        <x:v>1424</x:v>
      </x:c>
      <x:c r="I8373" s="103" t="str">
        <x:v>1566</x:v>
      </x:c>
      <x:c r="J8373" s="103" t="str">
        <x:v>L</x:v>
      </x:c>
      <x:c r="K8373" s="103" t="str">
        <x:v>True</x:v>
      </x:c>
      <x:c r="L8373" s="103" t="str"/>
    </x:row>
    <x:row r="8374">
      <x:c r="A8374" s="103" t="str">
        <x:v>train</x:v>
      </x:c>
      <x:c r="B8374" s="103" t="str">
        <x:v>10868</x:v>
      </x:c>
      <x:c r="C8374" s="103" t="str">
        <x:v>162.0</x:v>
      </x:c>
      <x:c r="D8374" s="103" t="str">
        <x:v>M</x:v>
      </x:c>
      <x:c r="E8374" s="103" t="str">
        <x:v>D:\Hoctap\Doan_totnghiep\Dataset\RSNA\boneage-training-dataset\boneage-training-dataset\10868.png</x:v>
      </x:c>
      <x:c r="F8374" s="103" t="str">
        <x:v>1730293</x:v>
      </x:c>
      <x:c r="G8374" s="103" t="str">
        <x:v>18692dd8f96317ebff6aa90298cfccf9590527062bfbd6e7f00108e0223aefb3</x:v>
      </x:c>
      <x:c r="H8374" s="103" t="str">
        <x:v>1656</x:v>
      </x:c>
      <x:c r="I8374" s="103" t="str">
        <x:v>1918</x:v>
      </x:c>
      <x:c r="J8374" s="103" t="str">
        <x:v>L</x:v>
      </x:c>
      <x:c r="K8374" s="103" t="str">
        <x:v>True</x:v>
      </x:c>
      <x:c r="L8374" s="103" t="str"/>
    </x:row>
    <x:row r="8375">
      <x:c r="A8375" s="103" t="str">
        <x:v>train</x:v>
      </x:c>
      <x:c r="B8375" s="103" t="str">
        <x:v>10869</x:v>
      </x:c>
      <x:c r="C8375" s="103" t="str">
        <x:v>168.0</x:v>
      </x:c>
      <x:c r="D8375" s="103" t="str">
        <x:v>M</x:v>
      </x:c>
      <x:c r="E8375" s="103" t="str">
        <x:v>D:\Hoctap\Doan_totnghiep\Dataset\RSNA\boneage-training-dataset\boneage-training-dataset\10869.png</x:v>
      </x:c>
      <x:c r="F8375" s="103" t="str">
        <x:v>899134</x:v>
      </x:c>
      <x:c r="G8375" s="103" t="str">
        <x:v>0bf8ea43223a0cf1310586d797ec9b66fae01b31384d3df37067a49757dd0d39</x:v>
      </x:c>
      <x:c r="H8375" s="103" t="str">
        <x:v>1519</x:v>
      </x:c>
      <x:c r="I8375" s="103" t="str">
        <x:v>2001</x:v>
      </x:c>
      <x:c r="J8375" s="103" t="str">
        <x:v>L</x:v>
      </x:c>
      <x:c r="K8375" s="103" t="str">
        <x:v>True</x:v>
      </x:c>
      <x:c r="L8375" s="103" t="str"/>
    </x:row>
    <x:row r="8376">
      <x:c r="A8376" s="103" t="str">
        <x:v>train</x:v>
      </x:c>
      <x:c r="B8376" s="103" t="str">
        <x:v>10870</x:v>
      </x:c>
      <x:c r="C8376" s="103" t="str">
        <x:v>114.0</x:v>
      </x:c>
      <x:c r="D8376" s="103" t="str">
        <x:v>M</x:v>
      </x:c>
      <x:c r="E8376" s="103" t="str">
        <x:v>D:\Hoctap\Doan_totnghiep\Dataset\RSNA\boneage-training-dataset\boneage-training-dataset\10870.png</x:v>
      </x:c>
      <x:c r="F8376" s="103" t="str">
        <x:v>860900</x:v>
      </x:c>
      <x:c r="G8376" s="103" t="str">
        <x:v>c5f1f9464362a212d106b5ddaa226b84d8a3566843c810d3bf14d8740a038067</x:v>
      </x:c>
      <x:c r="H8376" s="103" t="str">
        <x:v>1678</x:v>
      </x:c>
      <x:c r="I8376" s="103" t="str">
        <x:v>1818</x:v>
      </x:c>
      <x:c r="J8376" s="103" t="str">
        <x:v>L</x:v>
      </x:c>
      <x:c r="K8376" s="103" t="str">
        <x:v>True</x:v>
      </x:c>
      <x:c r="L8376" s="103" t="str"/>
    </x:row>
    <x:row r="8377">
      <x:c r="A8377" s="103" t="str">
        <x:v>train</x:v>
      </x:c>
      <x:c r="B8377" s="103" t="str">
        <x:v>10871</x:v>
      </x:c>
      <x:c r="C8377" s="103" t="str">
        <x:v>210.0</x:v>
      </x:c>
      <x:c r="D8377" s="103" t="str">
        <x:v>M</x:v>
      </x:c>
      <x:c r="E8377" s="103" t="str">
        <x:v>D:\Hoctap\Doan_totnghiep\Dataset\RSNA\boneage-training-dataset\boneage-training-dataset\10871.png</x:v>
      </x:c>
      <x:c r="F8377" s="103" t="str">
        <x:v>898651</x:v>
      </x:c>
      <x:c r="G8377" s="103" t="str">
        <x:v>5af820d4bc56a110d981ff3f1760050789d92adcce923bf689007659b5d52042</x:v>
      </x:c>
      <x:c r="H8377" s="103" t="str">
        <x:v>1549</x:v>
      </x:c>
      <x:c r="I8377" s="103" t="str">
        <x:v>2241</x:v>
      </x:c>
      <x:c r="J8377" s="103" t="str">
        <x:v>L</x:v>
      </x:c>
      <x:c r="K8377" s="103" t="str">
        <x:v>True</x:v>
      </x:c>
      <x:c r="L8377" s="103" t="str"/>
    </x:row>
    <x:row r="8378">
      <x:c r="A8378" s="103" t="str">
        <x:v>train</x:v>
      </x:c>
      <x:c r="B8378" s="103" t="str">
        <x:v>10872</x:v>
      </x:c>
      <x:c r="C8378" s="103" t="str">
        <x:v>132.0</x:v>
      </x:c>
      <x:c r="D8378" s="103" t="str">
        <x:v>F</x:v>
      </x:c>
      <x:c r="E8378" s="103" t="str">
        <x:v>D:\Hoctap\Doan_totnghiep\Dataset\RSNA\boneage-training-dataset\boneage-training-dataset\10872.png</x:v>
      </x:c>
      <x:c r="F8378" s="103" t="str">
        <x:v>865601</x:v>
      </x:c>
      <x:c r="G8378" s="103" t="str">
        <x:v>f0a3805350c51facf2447a222840ca6b646631d93a9f40bd6b3a22ae4c4b75ee</x:v>
      </x:c>
      <x:c r="H8378" s="103" t="str">
        <x:v>1566</x:v>
      </x:c>
      <x:c r="I8378" s="103" t="str">
        <x:v>1706</x:v>
      </x:c>
      <x:c r="J8378" s="103" t="str">
        <x:v>L</x:v>
      </x:c>
      <x:c r="K8378" s="103" t="str">
        <x:v>True</x:v>
      </x:c>
      <x:c r="L8378" s="103" t="str"/>
    </x:row>
    <x:row r="8379">
      <x:c r="A8379" s="103" t="str">
        <x:v>train</x:v>
      </x:c>
      <x:c r="B8379" s="103" t="str">
        <x:v>10873</x:v>
      </x:c>
      <x:c r="C8379" s="103" t="str">
        <x:v>168.0</x:v>
      </x:c>
      <x:c r="D8379" s="103" t="str">
        <x:v>F</x:v>
      </x:c>
      <x:c r="E8379" s="103" t="str">
        <x:v>D:\Hoctap\Doan_totnghiep\Dataset\RSNA\boneage-training-dataset\boneage-training-dataset\10873.png</x:v>
      </x:c>
      <x:c r="F8379" s="103" t="str">
        <x:v>760286</x:v>
      </x:c>
      <x:c r="G8379" s="103" t="str">
        <x:v>583edf3d0014bf7c081b8af4566127019056b1058ed1b499497db8f231c3be77</x:v>
      </x:c>
      <x:c r="H8379" s="103" t="str">
        <x:v>1488</x:v>
      </x:c>
      <x:c r="I8379" s="103" t="str">
        <x:v>1690</x:v>
      </x:c>
      <x:c r="J8379" s="103" t="str">
        <x:v>L</x:v>
      </x:c>
      <x:c r="K8379" s="103" t="str">
        <x:v>True</x:v>
      </x:c>
      <x:c r="L8379" s="103" t="str"/>
    </x:row>
    <x:row r="8380">
      <x:c r="A8380" s="103" t="str">
        <x:v>train</x:v>
      </x:c>
      <x:c r="B8380" s="103" t="str">
        <x:v>10874</x:v>
      </x:c>
      <x:c r="C8380" s="103" t="str">
        <x:v>106.0</x:v>
      </x:c>
      <x:c r="D8380" s="103" t="str">
        <x:v>F</x:v>
      </x:c>
      <x:c r="E8380" s="103" t="str">
        <x:v>D:\Hoctap\Doan_totnghiep\Dataset\RSNA\boneage-training-dataset\boneage-training-dataset\10874.png</x:v>
      </x:c>
      <x:c r="F8380" s="103" t="str">
        <x:v>781685</x:v>
      </x:c>
      <x:c r="G8380" s="103" t="str">
        <x:v>904dfa554e8f8177467663638f9f6456714a44c74e35abe2ce975cd488d6f1c4</x:v>
      </x:c>
      <x:c r="H8380" s="103" t="str">
        <x:v>1054</x:v>
      </x:c>
      <x:c r="I8380" s="103" t="str">
        <x:v>1519</x:v>
      </x:c>
      <x:c r="J8380" s="103" t="str">
        <x:v>L</x:v>
      </x:c>
      <x:c r="K8380" s="103" t="str">
        <x:v>True</x:v>
      </x:c>
      <x:c r="L8380" s="103" t="str"/>
    </x:row>
    <x:row r="8381">
      <x:c r="A8381" s="103" t="str">
        <x:v>train</x:v>
      </x:c>
      <x:c r="B8381" s="103" t="str">
        <x:v>10875</x:v>
      </x:c>
      <x:c r="C8381" s="103" t="str">
        <x:v>144.0</x:v>
      </x:c>
      <x:c r="D8381" s="103" t="str">
        <x:v>F</x:v>
      </x:c>
      <x:c r="E8381" s="103" t="str">
        <x:v>D:\Hoctap\Doan_totnghiep\Dataset\RSNA\boneage-training-dataset\boneage-training-dataset\10875.png</x:v>
      </x:c>
      <x:c r="F8381" s="103" t="str">
        <x:v>752639</x:v>
      </x:c>
      <x:c r="G8381" s="103" t="str">
        <x:v>28a208af70b0301f1a2ed169dd9c6efe3a81252ee4e3104c0948c33d8c2852f0</x:v>
      </x:c>
      <x:c r="H8381" s="103" t="str">
        <x:v>1321</x:v>
      </x:c>
      <x:c r="I8381" s="103" t="str">
        <x:v>1864</x:v>
      </x:c>
      <x:c r="J8381" s="103" t="str">
        <x:v>L</x:v>
      </x:c>
      <x:c r="K8381" s="103" t="str">
        <x:v>True</x:v>
      </x:c>
      <x:c r="L8381" s="103" t="str"/>
    </x:row>
    <x:row r="8382">
      <x:c r="A8382" s="103" t="str">
        <x:v>train</x:v>
      </x:c>
      <x:c r="B8382" s="103" t="str">
        <x:v>10876</x:v>
      </x:c>
      <x:c r="C8382" s="103" t="str">
        <x:v>82.0</x:v>
      </x:c>
      <x:c r="D8382" s="103" t="str">
        <x:v>F</x:v>
      </x:c>
      <x:c r="E8382" s="103" t="str">
        <x:v>D:\Hoctap\Doan_totnghiep\Dataset\RSNA\boneage-training-dataset\boneage-training-dataset\10876.png</x:v>
      </x:c>
      <x:c r="F8382" s="103" t="str">
        <x:v>422500</x:v>
      </x:c>
      <x:c r="G8382" s="103" t="str">
        <x:v>63b25a8b39ac3c7a8aa438ab5f40b7c3a07e40690d397cab0c5f6a6fd130a04b</x:v>
      </x:c>
      <x:c r="H8382" s="103" t="str">
        <x:v>1040</x:v>
      </x:c>
      <x:c r="I8382" s="103" t="str">
        <x:v>1350</x:v>
      </x:c>
      <x:c r="J8382" s="103" t="str">
        <x:v>L</x:v>
      </x:c>
      <x:c r="K8382" s="103" t="str">
        <x:v>True</x:v>
      </x:c>
      <x:c r="L8382" s="103" t="str"/>
    </x:row>
    <x:row r="8383">
      <x:c r="A8383" s="103" t="str">
        <x:v>train</x:v>
      </x:c>
      <x:c r="B8383" s="103" t="str">
        <x:v>10877</x:v>
      </x:c>
      <x:c r="C8383" s="103" t="str">
        <x:v>180.0</x:v>
      </x:c>
      <x:c r="D8383" s="103" t="str">
        <x:v>F</x:v>
      </x:c>
      <x:c r="E8383" s="103" t="str">
        <x:v>D:\Hoctap\Doan_totnghiep\Dataset\RSNA\boneage-training-dataset\boneage-training-dataset\10877.png</x:v>
      </x:c>
      <x:c r="F8383" s="103" t="str">
        <x:v>1044475</x:v>
      </x:c>
      <x:c r="G8383" s="103" t="str">
        <x:v>f8cecd550dcbd2357fc1bb256c831aba217f3d945e1e0169b2d0071815b3d401</x:v>
      </x:c>
      <x:c r="H8383" s="103" t="str">
        <x:v>1752</x:v>
      </x:c>
      <x:c r="I8383" s="103" t="str">
        <x:v>2063</x:v>
      </x:c>
      <x:c r="J8383" s="103" t="str">
        <x:v>L</x:v>
      </x:c>
      <x:c r="K8383" s="103" t="str">
        <x:v>True</x:v>
      </x:c>
      <x:c r="L8383" s="103" t="str"/>
    </x:row>
    <x:row r="8384">
      <x:c r="A8384" s="103" t="str">
        <x:v>train</x:v>
      </x:c>
      <x:c r="B8384" s="103" t="str">
        <x:v>10878</x:v>
      </x:c>
      <x:c r="C8384" s="103" t="str">
        <x:v>120.0</x:v>
      </x:c>
      <x:c r="D8384" s="103" t="str">
        <x:v>M</x:v>
      </x:c>
      <x:c r="E8384" s="103" t="str">
        <x:v>D:\Hoctap\Doan_totnghiep\Dataset\RSNA\boneage-training-dataset\boneage-training-dataset\10878.png</x:v>
      </x:c>
      <x:c r="F8384" s="103" t="str">
        <x:v>754367</x:v>
      </x:c>
      <x:c r="G8384" s="103" t="str">
        <x:v>2fba12b62ff68e8663697e00d110faa4689dfac9e4b81e978b3f0ebe7307cf48</x:v>
      </x:c>
      <x:c r="H8384" s="103" t="str">
        <x:v>1258</x:v>
      </x:c>
      <x:c r="I8384" s="103" t="str">
        <x:v>1818</x:v>
      </x:c>
      <x:c r="J8384" s="103" t="str">
        <x:v>L</x:v>
      </x:c>
      <x:c r="K8384" s="103" t="str">
        <x:v>True</x:v>
      </x:c>
      <x:c r="L8384" s="103" t="str"/>
    </x:row>
    <x:row r="8385">
      <x:c r="A8385" s="103" t="str">
        <x:v>train</x:v>
      </x:c>
      <x:c r="B8385" s="103" t="str">
        <x:v>10879</x:v>
      </x:c>
      <x:c r="C8385" s="103" t="str">
        <x:v>120.0</x:v>
      </x:c>
      <x:c r="D8385" s="103" t="str">
        <x:v>M</x:v>
      </x:c>
      <x:c r="E8385" s="103" t="str">
        <x:v>D:\Hoctap\Doan_totnghiep\Dataset\RSNA\boneage-training-dataset\boneage-training-dataset\10879.png</x:v>
      </x:c>
      <x:c r="F8385" s="103" t="str">
        <x:v>552832</x:v>
      </x:c>
      <x:c r="G8385" s="103" t="str">
        <x:v>1653c5810de7f97c3230f6fe070db46ab9ea06c2f2be1a4e17a7575687d67198</x:v>
      </x:c>
      <x:c r="H8385" s="103" t="str">
        <x:v>1076</x:v>
      </x:c>
      <x:c r="I8385" s="103" t="str">
        <x:v>1584</x:v>
      </x:c>
      <x:c r="J8385" s="103" t="str">
        <x:v>L</x:v>
      </x:c>
      <x:c r="K8385" s="103" t="str">
        <x:v>True</x:v>
      </x:c>
      <x:c r="L8385" s="103" t="str"/>
    </x:row>
    <x:row r="8386">
      <x:c r="A8386" s="103" t="str">
        <x:v>train</x:v>
      </x:c>
      <x:c r="B8386" s="103" t="str">
        <x:v>10880</x:v>
      </x:c>
      <x:c r="C8386" s="103" t="str">
        <x:v>120.0</x:v>
      </x:c>
      <x:c r="D8386" s="103" t="str">
        <x:v>M</x:v>
      </x:c>
      <x:c r="E8386" s="103" t="str">
        <x:v>D:\Hoctap\Doan_totnghiep\Dataset\RSNA\boneage-training-dataset\boneage-training-dataset\10880.png</x:v>
      </x:c>
      <x:c r="F8386" s="103" t="str">
        <x:v>925333</x:v>
      </x:c>
      <x:c r="G8386" s="103" t="str">
        <x:v>04c3cdae836dafd2d150c4f21742da000c34b764995da73d1f5c4cf0c792e4ce</x:v>
      </x:c>
      <x:c r="H8386" s="103" t="str">
        <x:v>1371</x:v>
      </x:c>
      <x:c r="I8386" s="103" t="str">
        <x:v>1743</x:v>
      </x:c>
      <x:c r="J8386" s="103" t="str">
        <x:v>L</x:v>
      </x:c>
      <x:c r="K8386" s="103" t="str">
        <x:v>True</x:v>
      </x:c>
      <x:c r="L8386" s="103" t="str"/>
    </x:row>
    <x:row r="8387">
      <x:c r="A8387" s="103" t="str">
        <x:v>train</x:v>
      </x:c>
      <x:c r="B8387" s="103" t="str">
        <x:v>10881</x:v>
      </x:c>
      <x:c r="C8387" s="103" t="str">
        <x:v>96.0</x:v>
      </x:c>
      <x:c r="D8387" s="103" t="str">
        <x:v>M</x:v>
      </x:c>
      <x:c r="E8387" s="103" t="str">
        <x:v>D:\Hoctap\Doan_totnghiep\Dataset\RSNA\boneage-training-dataset\boneage-training-dataset\10881.png</x:v>
      </x:c>
      <x:c r="F8387" s="103" t="str">
        <x:v>596369</x:v>
      </x:c>
      <x:c r="G8387" s="103" t="str">
        <x:v>77f6d7b6ca61458111276f35f9dda19feb737c75ce8aee65547a7212020b10d4</x:v>
      </x:c>
      <x:c r="H8387" s="103" t="str">
        <x:v>1309</x:v>
      </x:c>
      <x:c r="I8387" s="103" t="str">
        <x:v>1596</x:v>
      </x:c>
      <x:c r="J8387" s="103" t="str">
        <x:v>L</x:v>
      </x:c>
      <x:c r="K8387" s="103" t="str">
        <x:v>True</x:v>
      </x:c>
      <x:c r="L8387" s="103" t="str"/>
    </x:row>
    <x:row r="8388">
      <x:c r="A8388" s="103" t="str">
        <x:v>train</x:v>
      </x:c>
      <x:c r="B8388" s="103" t="str">
        <x:v>10882</x:v>
      </x:c>
      <x:c r="C8388" s="103" t="str">
        <x:v>96.0</x:v>
      </x:c>
      <x:c r="D8388" s="103" t="str">
        <x:v>M</x:v>
      </x:c>
      <x:c r="E8388" s="103" t="str">
        <x:v>D:\Hoctap\Doan_totnghiep\Dataset\RSNA\boneage-training-dataset\boneage-training-dataset\10882.png</x:v>
      </x:c>
      <x:c r="F8388" s="103" t="str">
        <x:v>817247</x:v>
      </x:c>
      <x:c r="G8388" s="103" t="str">
        <x:v>ceaaf3b9910b94ba77e471e559a0025b1cf24a142e013e07a33f216a8024d250</x:v>
      </x:c>
      <x:c r="H8388" s="103" t="str">
        <x:v>1104</x:v>
      </x:c>
      <x:c r="I8388" s="103" t="str">
        <x:v>1736</x:v>
      </x:c>
      <x:c r="J8388" s="103" t="str">
        <x:v>L</x:v>
      </x:c>
      <x:c r="K8388" s="103" t="str">
        <x:v>True</x:v>
      </x:c>
      <x:c r="L8388" s="103" t="str"/>
    </x:row>
    <x:row r="8389">
      <x:c r="A8389" s="103" t="str">
        <x:v>train</x:v>
      </x:c>
      <x:c r="B8389" s="103" t="str">
        <x:v>10883</x:v>
      </x:c>
      <x:c r="C8389" s="103" t="str">
        <x:v>150.0</x:v>
      </x:c>
      <x:c r="D8389" s="103" t="str">
        <x:v>M</x:v>
      </x:c>
      <x:c r="E8389" s="103" t="str">
        <x:v>D:\Hoctap\Doan_totnghiep\Dataset\RSNA\boneage-training-dataset\boneage-training-dataset\10883.png</x:v>
      </x:c>
      <x:c r="F8389" s="103" t="str">
        <x:v>698916</x:v>
      </x:c>
      <x:c r="G8389" s="103" t="str">
        <x:v>26e54d849ff1823bb7bcbba91802bf72c21408a986c4f16e788f9db74ee4f06f</x:v>
      </x:c>
      <x:c r="H8389" s="103" t="str">
        <x:v>1386</x:v>
      </x:c>
      <x:c r="I8389" s="103" t="str">
        <x:v>1588</x:v>
      </x:c>
      <x:c r="J8389" s="103" t="str">
        <x:v>L</x:v>
      </x:c>
      <x:c r="K8389" s="103" t="str">
        <x:v>True</x:v>
      </x:c>
      <x:c r="L8389" s="103" t="str"/>
    </x:row>
    <x:row r="8390">
      <x:c r="A8390" s="103" t="str">
        <x:v>train</x:v>
      </x:c>
      <x:c r="B8390" s="103" t="str">
        <x:v>10884</x:v>
      </x:c>
      <x:c r="C8390" s="103" t="str">
        <x:v>108.0</x:v>
      </x:c>
      <x:c r="D8390" s="103" t="str">
        <x:v>M</x:v>
      </x:c>
      <x:c r="E8390" s="103" t="str">
        <x:v>D:\Hoctap\Doan_totnghiep\Dataset\RSNA\boneage-training-dataset\boneage-training-dataset\10884.png</x:v>
      </x:c>
      <x:c r="F8390" s="103" t="str">
        <x:v>665654</x:v>
      </x:c>
      <x:c r="G8390" s="103" t="str">
        <x:v>e1a3f82d32b7c732ba122d3ad5264d8bc81e0a4295b261322b37a4608e53bffc</x:v>
      </x:c>
      <x:c r="H8390" s="103" t="str">
        <x:v>1212</x:v>
      </x:c>
      <x:c r="I8390" s="103" t="str">
        <x:v>1668</x:v>
      </x:c>
      <x:c r="J8390" s="103" t="str">
        <x:v>L</x:v>
      </x:c>
      <x:c r="K8390" s="103" t="str">
        <x:v>True</x:v>
      </x:c>
      <x:c r="L8390" s="103" t="str"/>
    </x:row>
    <x:row r="8391">
      <x:c r="A8391" s="103" t="str">
        <x:v>train</x:v>
      </x:c>
      <x:c r="B8391" s="103" t="str">
        <x:v>10885</x:v>
      </x:c>
      <x:c r="C8391" s="103" t="str">
        <x:v>192.0</x:v>
      </x:c>
      <x:c r="D8391" s="103" t="str">
        <x:v>F</x:v>
      </x:c>
      <x:c r="E8391" s="103" t="str">
        <x:v>D:\Hoctap\Doan_totnghiep\Dataset\RSNA\boneage-training-dataset\boneage-training-dataset\10885.png</x:v>
      </x:c>
      <x:c r="F8391" s="103" t="str">
        <x:v>535228</x:v>
      </x:c>
      <x:c r="G8391" s="103" t="str">
        <x:v>3ca30b6a3dd2099d41fa5aaaf94425f55487534c08b47552475213d55dc84037</x:v>
      </x:c>
      <x:c r="H8391" s="103" t="str">
        <x:v>1090</x:v>
      </x:c>
      <x:c r="I8391" s="103" t="str">
        <x:v>1510</x:v>
      </x:c>
      <x:c r="J8391" s="103" t="str">
        <x:v>L</x:v>
      </x:c>
      <x:c r="K8391" s="103" t="str">
        <x:v>True</x:v>
      </x:c>
      <x:c r="L8391" s="103" t="str"/>
    </x:row>
    <x:row r="8392">
      <x:c r="A8392" s="103" t="str">
        <x:v>train</x:v>
      </x:c>
      <x:c r="B8392" s="103" t="str">
        <x:v>10886</x:v>
      </x:c>
      <x:c r="C8392" s="103" t="str">
        <x:v>120.0</x:v>
      </x:c>
      <x:c r="D8392" s="103" t="str">
        <x:v>F</x:v>
      </x:c>
      <x:c r="E8392" s="103" t="str">
        <x:v>D:\Hoctap\Doan_totnghiep\Dataset\RSNA\boneage-training-dataset\boneage-training-dataset\10886.png</x:v>
      </x:c>
      <x:c r="F8392" s="103" t="str">
        <x:v>633346</x:v>
      </x:c>
      <x:c r="G8392" s="103" t="str">
        <x:v>9ea42545cc79a076b50a3c5761b6427df0f12396cbdc45f852400a665635dae6</x:v>
      </x:c>
      <x:c r="H8392" s="103" t="str">
        <x:v>1216</x:v>
      </x:c>
      <x:c r="I8392" s="103" t="str">
        <x:v>1576</x:v>
      </x:c>
      <x:c r="J8392" s="103" t="str">
        <x:v>L</x:v>
      </x:c>
      <x:c r="K8392" s="103" t="str">
        <x:v>True</x:v>
      </x:c>
      <x:c r="L8392" s="103" t="str"/>
    </x:row>
    <x:row r="8393">
      <x:c r="A8393" s="103" t="str">
        <x:v>train</x:v>
      </x:c>
      <x:c r="B8393" s="103" t="str">
        <x:v>10887</x:v>
      </x:c>
      <x:c r="C8393" s="103" t="str">
        <x:v>120.0</x:v>
      </x:c>
      <x:c r="D8393" s="103" t="str">
        <x:v>M</x:v>
      </x:c>
      <x:c r="E8393" s="103" t="str">
        <x:v>D:\Hoctap\Doan_totnghiep\Dataset\RSNA\boneage-training-dataset\boneage-training-dataset\10887.png</x:v>
      </x:c>
      <x:c r="F8393" s="103" t="str">
        <x:v>781405</x:v>
      </x:c>
      <x:c r="G8393" s="103" t="str">
        <x:v>2a3908a11600231892f91637232a99033660623aaf22a07fa92d993f21cc7bf0</x:v>
      </x:c>
      <x:c r="H8393" s="103" t="str">
        <x:v>1121</x:v>
      </x:c>
      <x:c r="I8393" s="103" t="str">
        <x:v>1602</x:v>
      </x:c>
      <x:c r="J8393" s="103" t="str">
        <x:v>L</x:v>
      </x:c>
      <x:c r="K8393" s="103" t="str">
        <x:v>True</x:v>
      </x:c>
      <x:c r="L8393" s="103" t="str"/>
    </x:row>
    <x:row r="8394">
      <x:c r="A8394" s="103" t="str">
        <x:v>train</x:v>
      </x:c>
      <x:c r="B8394" s="103" t="str">
        <x:v>10888</x:v>
      </x:c>
      <x:c r="C8394" s="103" t="str">
        <x:v>120.0</x:v>
      </x:c>
      <x:c r="D8394" s="103" t="str">
        <x:v>M</x:v>
      </x:c>
      <x:c r="E8394" s="103" t="str">
        <x:v>D:\Hoctap\Doan_totnghiep\Dataset\RSNA\boneage-training-dataset\boneage-training-dataset\10888.png</x:v>
      </x:c>
      <x:c r="F8394" s="103" t="str">
        <x:v>426641</x:v>
      </x:c>
      <x:c r="G8394" s="103" t="str">
        <x:v>71b023b292f364b910f4cd6075a2ae7e9b49aeb53362f5191ec18e0061c466c9</x:v>
      </x:c>
      <x:c r="H8394" s="103" t="str">
        <x:v>1410</x:v>
      </x:c>
      <x:c r="I8394" s="103" t="str">
        <x:v>1676</x:v>
      </x:c>
      <x:c r="J8394" s="103" t="str">
        <x:v>L</x:v>
      </x:c>
      <x:c r="K8394" s="103" t="str">
        <x:v>True</x:v>
      </x:c>
      <x:c r="L8394" s="103" t="str"/>
    </x:row>
    <x:row r="8395">
      <x:c r="A8395" s="103" t="str">
        <x:v>train</x:v>
      </x:c>
      <x:c r="B8395" s="103" t="str">
        <x:v>10889</x:v>
      </x:c>
      <x:c r="C8395" s="103" t="str">
        <x:v>106.0</x:v>
      </x:c>
      <x:c r="D8395" s="103" t="str">
        <x:v>F</x:v>
      </x:c>
      <x:c r="E8395" s="103" t="str">
        <x:v>D:\Hoctap\Doan_totnghiep\Dataset\RSNA\boneage-training-dataset\boneage-training-dataset\10889.png</x:v>
      </x:c>
      <x:c r="F8395" s="103" t="str">
        <x:v>702602</x:v>
      </x:c>
      <x:c r="G8395" s="103" t="str">
        <x:v>162c700258b8ab871d65937045553f749d071775d8fbbae516d6242dfe842a79</x:v>
      </x:c>
      <x:c r="H8395" s="103" t="str">
        <x:v>1449</x:v>
      </x:c>
      <x:c r="I8395" s="103" t="str">
        <x:v>1504</x:v>
      </x:c>
      <x:c r="J8395" s="103" t="str">
        <x:v>L</x:v>
      </x:c>
      <x:c r="K8395" s="103" t="str">
        <x:v>True</x:v>
      </x:c>
      <x:c r="L8395" s="103" t="str"/>
    </x:row>
    <x:row r="8396">
      <x:c r="A8396" s="103" t="str">
        <x:v>train</x:v>
      </x:c>
      <x:c r="B8396" s="103" t="str">
        <x:v>10890</x:v>
      </x:c>
      <x:c r="C8396" s="103" t="str">
        <x:v>144.0</x:v>
      </x:c>
      <x:c r="D8396" s="103" t="str">
        <x:v>F</x:v>
      </x:c>
      <x:c r="E8396" s="103" t="str">
        <x:v>D:\Hoctap\Doan_totnghiep\Dataset\RSNA\boneage-training-dataset\boneage-training-dataset\10890.png</x:v>
      </x:c>
      <x:c r="F8396" s="103" t="str">
        <x:v>967033</x:v>
      </x:c>
      <x:c r="G8396" s="103" t="str">
        <x:v>38230c9f218f90a3aad0ebe0ae3d7b752f959410003aa012b6e0955736db543c</x:v>
      </x:c>
      <x:c r="H8396" s="103" t="str">
        <x:v>1426</x:v>
      </x:c>
      <x:c r="I8396" s="103" t="str">
        <x:v>2042</x:v>
      </x:c>
      <x:c r="J8396" s="103" t="str">
        <x:v>L</x:v>
      </x:c>
      <x:c r="K8396" s="103" t="str">
        <x:v>True</x:v>
      </x:c>
      <x:c r="L8396" s="103" t="str"/>
    </x:row>
    <x:row r="8397">
      <x:c r="A8397" s="103" t="str">
        <x:v>train</x:v>
      </x:c>
      <x:c r="B8397" s="103" t="str">
        <x:v>10891</x:v>
      </x:c>
      <x:c r="C8397" s="103" t="str">
        <x:v>96.0</x:v>
      </x:c>
      <x:c r="D8397" s="103" t="str">
        <x:v>M</x:v>
      </x:c>
      <x:c r="E8397" s="103" t="str">
        <x:v>D:\Hoctap\Doan_totnghiep\Dataset\RSNA\boneage-training-dataset\boneage-training-dataset\10891.png</x:v>
      </x:c>
      <x:c r="F8397" s="103" t="str">
        <x:v>554214</x:v>
      </x:c>
      <x:c r="G8397" s="103" t="str">
        <x:v>c801d12eec772b9e4add148aa0c29cf5a595237e27d124b81e3cd48048a00f3d</x:v>
      </x:c>
      <x:c r="H8397" s="103" t="str">
        <x:v>1048</x:v>
      </x:c>
      <x:c r="I8397" s="103" t="str">
        <x:v>1608</x:v>
      </x:c>
      <x:c r="J8397" s="103" t="str">
        <x:v>L</x:v>
      </x:c>
      <x:c r="K8397" s="103" t="str">
        <x:v>True</x:v>
      </x:c>
      <x:c r="L8397" s="103" t="str"/>
    </x:row>
    <x:row r="8398">
      <x:c r="A8398" s="103" t="str">
        <x:v>train</x:v>
      </x:c>
      <x:c r="B8398" s="103" t="str">
        <x:v>10892</x:v>
      </x:c>
      <x:c r="C8398" s="103" t="str">
        <x:v>168.0</x:v>
      </x:c>
      <x:c r="D8398" s="103" t="str">
        <x:v>M</x:v>
      </x:c>
      <x:c r="E8398" s="103" t="str">
        <x:v>D:\Hoctap\Doan_totnghiep\Dataset\RSNA\boneage-training-dataset\boneage-training-dataset\10892.png</x:v>
      </x:c>
      <x:c r="F8398" s="103" t="str">
        <x:v>610943</x:v>
      </x:c>
      <x:c r="G8398" s="103" t="str">
        <x:v>a3dd8758f504b1bbd928e1855920c6b61e712d30bf8b56646c84c7e29adcffa7</x:v>
      </x:c>
      <x:c r="H8398" s="103" t="str">
        <x:v>1265</x:v>
      </x:c>
      <x:c r="I8398" s="103" t="str">
        <x:v>1664</x:v>
      </x:c>
      <x:c r="J8398" s="103" t="str">
        <x:v>L</x:v>
      </x:c>
      <x:c r="K8398" s="103" t="str">
        <x:v>True</x:v>
      </x:c>
      <x:c r="L8398" s="103" t="str"/>
    </x:row>
    <x:row r="8399">
      <x:c r="A8399" s="103" t="str">
        <x:v>train</x:v>
      </x:c>
      <x:c r="B8399" s="103" t="str">
        <x:v>10893</x:v>
      </x:c>
      <x:c r="C8399" s="103" t="str">
        <x:v>120.0</x:v>
      </x:c>
      <x:c r="D8399" s="103" t="str">
        <x:v>F</x:v>
      </x:c>
      <x:c r="E8399" s="103" t="str">
        <x:v>D:\Hoctap\Doan_totnghiep\Dataset\RSNA\boneage-training-dataset\boneage-training-dataset\10893.png</x:v>
      </x:c>
      <x:c r="F8399" s="103" t="str">
        <x:v>882423</x:v>
      </x:c>
      <x:c r="G8399" s="103" t="str">
        <x:v>cb93db48f0c4e2136d946a3cbe0d6c249ce3726f08173bbd5d3ba22fa14c3ab8</x:v>
      </x:c>
      <x:c r="H8399" s="103" t="str">
        <x:v>1328</x:v>
      </x:c>
      <x:c r="I8399" s="103" t="str">
        <x:v>1888</x:v>
      </x:c>
      <x:c r="J8399" s="103" t="str">
        <x:v>L</x:v>
      </x:c>
      <x:c r="K8399" s="103" t="str">
        <x:v>True</x:v>
      </x:c>
      <x:c r="L8399" s="103" t="str"/>
    </x:row>
    <x:row r="8400">
      <x:c r="A8400" s="103" t="str">
        <x:v>train</x:v>
      </x:c>
      <x:c r="B8400" s="103" t="str">
        <x:v>10894</x:v>
      </x:c>
      <x:c r="C8400" s="103" t="str">
        <x:v>174.0</x:v>
      </x:c>
      <x:c r="D8400" s="103" t="str">
        <x:v>M</x:v>
      </x:c>
      <x:c r="E8400" s="103" t="str">
        <x:v>D:\Hoctap\Doan_totnghiep\Dataset\RSNA\boneage-training-dataset\boneage-training-dataset\10894.png</x:v>
      </x:c>
      <x:c r="F8400" s="103" t="str">
        <x:v>917699</x:v>
      </x:c>
      <x:c r="G8400" s="103" t="str">
        <x:v>15187da2f0b9f0afe1afc9e7312b4518d66fe09448537aac9ddf5e667c3fab7e</x:v>
      </x:c>
      <x:c r="H8400" s="103" t="str">
        <x:v>1602</x:v>
      </x:c>
      <x:c r="I8400" s="103" t="str">
        <x:v>1846</x:v>
      </x:c>
      <x:c r="J8400" s="103" t="str">
        <x:v>L</x:v>
      </x:c>
      <x:c r="K8400" s="103" t="str">
        <x:v>True</x:v>
      </x:c>
      <x:c r="L8400" s="103" t="str"/>
    </x:row>
    <x:row r="8401">
      <x:c r="A8401" s="103" t="str">
        <x:v>train</x:v>
      </x:c>
      <x:c r="B8401" s="103" t="str">
        <x:v>10895</x:v>
      </x:c>
      <x:c r="C8401" s="103" t="str">
        <x:v>96.0</x:v>
      </x:c>
      <x:c r="D8401" s="103" t="str">
        <x:v>M</x:v>
      </x:c>
      <x:c r="E8401" s="103" t="str">
        <x:v>D:\Hoctap\Doan_totnghiep\Dataset\RSNA\boneage-training-dataset\boneage-training-dataset\10895.png</x:v>
      </x:c>
      <x:c r="F8401" s="103" t="str">
        <x:v>555455</x:v>
      </x:c>
      <x:c r="G8401" s="103" t="str">
        <x:v>4aeec204ad3dbe42d7361f364a7ec285d75a6e605de313e97b1d771d3b0beb20</x:v>
      </x:c>
      <x:c r="H8401" s="103" t="str">
        <x:v>1144</x:v>
      </x:c>
      <x:c r="I8401" s="103" t="str">
        <x:v>1381</x:v>
      </x:c>
      <x:c r="J8401" s="103" t="str">
        <x:v>L</x:v>
      </x:c>
      <x:c r="K8401" s="103" t="str">
        <x:v>True</x:v>
      </x:c>
      <x:c r="L8401" s="103" t="str"/>
    </x:row>
    <x:row r="8402">
      <x:c r="A8402" s="103" t="str">
        <x:v>train</x:v>
      </x:c>
      <x:c r="B8402" s="103" t="str">
        <x:v>10896</x:v>
      </x:c>
      <x:c r="C8402" s="103" t="str">
        <x:v>156.0</x:v>
      </x:c>
      <x:c r="D8402" s="103" t="str">
        <x:v>F</x:v>
      </x:c>
      <x:c r="E8402" s="103" t="str">
        <x:v>D:\Hoctap\Doan_totnghiep\Dataset\RSNA\boneage-training-dataset\boneage-training-dataset\10896.png</x:v>
      </x:c>
      <x:c r="F8402" s="103" t="str">
        <x:v>766602</x:v>
      </x:c>
      <x:c r="G8402" s="103" t="str">
        <x:v>ae5ccfc63a60e17bfb1c0d4cee445478df0fded721df1117be5de9662e2114e2</x:v>
      </x:c>
      <x:c r="H8402" s="103" t="str">
        <x:v>1412</x:v>
      </x:c>
      <x:c r="I8402" s="103" t="str">
        <x:v>1706</x:v>
      </x:c>
      <x:c r="J8402" s="103" t="str">
        <x:v>L</x:v>
      </x:c>
      <x:c r="K8402" s="103" t="str">
        <x:v>True</x:v>
      </x:c>
      <x:c r="L8402" s="103" t="str"/>
    </x:row>
    <x:row r="8403">
      <x:c r="A8403" s="103" t="str">
        <x:v>train</x:v>
      </x:c>
      <x:c r="B8403" s="103" t="str">
        <x:v>10897</x:v>
      </x:c>
      <x:c r="C8403" s="103" t="str">
        <x:v>84.0</x:v>
      </x:c>
      <x:c r="D8403" s="103" t="str">
        <x:v>M</x:v>
      </x:c>
      <x:c r="E8403" s="103" t="str">
        <x:v>D:\Hoctap\Doan_totnghiep\Dataset\RSNA\boneage-training-dataset\boneage-training-dataset\10897.png</x:v>
      </x:c>
      <x:c r="F8403" s="103" t="str">
        <x:v>553721</x:v>
      </x:c>
      <x:c r="G8403" s="103" t="str">
        <x:v>cb0d252af00352faf5169ea52cd2d8e0da42d791a9fcea62f4d8b2de55c3f9c7</x:v>
      </x:c>
      <x:c r="H8403" s="103" t="str">
        <x:v>1244</x:v>
      </x:c>
      <x:c r="I8403" s="103" t="str">
        <x:v>1437</x:v>
      </x:c>
      <x:c r="J8403" s="103" t="str">
        <x:v>L</x:v>
      </x:c>
      <x:c r="K8403" s="103" t="str">
        <x:v>True</x:v>
      </x:c>
      <x:c r="L8403" s="103" t="str"/>
    </x:row>
    <x:row r="8404">
      <x:c r="A8404" s="103" t="str">
        <x:v>train</x:v>
      </x:c>
      <x:c r="B8404" s="103" t="str">
        <x:v>10898</x:v>
      </x:c>
      <x:c r="C8404" s="103" t="str">
        <x:v>138.0</x:v>
      </x:c>
      <x:c r="D8404" s="103" t="str">
        <x:v>M</x:v>
      </x:c>
      <x:c r="E8404" s="103" t="str">
        <x:v>D:\Hoctap\Doan_totnghiep\Dataset\RSNA\boneage-training-dataset\boneage-training-dataset\10898.png</x:v>
      </x:c>
      <x:c r="F8404" s="103" t="str">
        <x:v>481174</x:v>
      </x:c>
      <x:c r="G8404" s="103" t="str">
        <x:v>2a075b6d95904de88fcd06524594d8d8a74ca660f2c484789d32d7a4d39247b6</x:v>
      </x:c>
      <x:c r="H8404" s="103" t="str">
        <x:v>938</x:v>
      </x:c>
      <x:c r="I8404" s="103" t="str">
        <x:v>1432</x:v>
      </x:c>
      <x:c r="J8404" s="103" t="str">
        <x:v>L</x:v>
      </x:c>
      <x:c r="K8404" s="103" t="str">
        <x:v>True</x:v>
      </x:c>
      <x:c r="L8404" s="103" t="str"/>
    </x:row>
    <x:row r="8405">
      <x:c r="A8405" s="103" t="str">
        <x:v>train</x:v>
      </x:c>
      <x:c r="B8405" s="103" t="str">
        <x:v>10899</x:v>
      </x:c>
      <x:c r="C8405" s="103" t="str">
        <x:v>106.0</x:v>
      </x:c>
      <x:c r="D8405" s="103" t="str">
        <x:v>F</x:v>
      </x:c>
      <x:c r="E8405" s="103" t="str">
        <x:v>D:\Hoctap\Doan_totnghiep\Dataset\RSNA\boneage-training-dataset\boneage-training-dataset\10899.png</x:v>
      </x:c>
      <x:c r="F8405" s="103" t="str">
        <x:v>538033</x:v>
      </x:c>
      <x:c r="G8405" s="103" t="str">
        <x:v>a19f1dbd7ff3595bf47ad8896477f8322c616cc157dbe658705e9fc1ba28ef29</x:v>
      </x:c>
      <x:c r="H8405" s="103" t="str">
        <x:v>1186</x:v>
      </x:c>
      <x:c r="I8405" s="103" t="str">
        <x:v>1534</x:v>
      </x:c>
      <x:c r="J8405" s="103" t="str">
        <x:v>L</x:v>
      </x:c>
      <x:c r="K8405" s="103" t="str">
        <x:v>True</x:v>
      </x:c>
      <x:c r="L8405" s="103" t="str"/>
    </x:row>
    <x:row r="8406">
      <x:c r="A8406" s="103" t="str">
        <x:v>train</x:v>
      </x:c>
      <x:c r="B8406" s="103" t="str">
        <x:v>10900</x:v>
      </x:c>
      <x:c r="C8406" s="103" t="str">
        <x:v>108.0</x:v>
      </x:c>
      <x:c r="D8406" s="103" t="str">
        <x:v>M</x:v>
      </x:c>
      <x:c r="E8406" s="103" t="str">
        <x:v>D:\Hoctap\Doan_totnghiep\Dataset\RSNA\boneage-training-dataset\boneage-training-dataset\10900.png</x:v>
      </x:c>
      <x:c r="F8406" s="103" t="str">
        <x:v>663938</x:v>
      </x:c>
      <x:c r="G8406" s="103" t="str">
        <x:v>b05c3388311c871e06f1fdb139ad11b3b9e432c2f25a0b8e0dd90e9e7be3e40e</x:v>
      </x:c>
      <x:c r="H8406" s="103" t="str">
        <x:v>1380</x:v>
      </x:c>
      <x:c r="I8406" s="103" t="str">
        <x:v>1459</x:v>
      </x:c>
      <x:c r="J8406" s="103" t="str">
        <x:v>L</x:v>
      </x:c>
      <x:c r="K8406" s="103" t="str">
        <x:v>True</x:v>
      </x:c>
      <x:c r="L8406" s="103" t="str"/>
    </x:row>
    <x:row r="8407">
      <x:c r="A8407" s="103" t="str">
        <x:v>train</x:v>
      </x:c>
      <x:c r="B8407" s="103" t="str">
        <x:v>10901</x:v>
      </x:c>
      <x:c r="C8407" s="103" t="str">
        <x:v>156.0</x:v>
      </x:c>
      <x:c r="D8407" s="103" t="str">
        <x:v>F</x:v>
      </x:c>
      <x:c r="E8407" s="103" t="str">
        <x:v>D:\Hoctap\Doan_totnghiep\Dataset\RSNA\boneage-training-dataset\boneage-training-dataset\10901.png</x:v>
      </x:c>
      <x:c r="F8407" s="103" t="str">
        <x:v>504454</x:v>
      </x:c>
      <x:c r="G8407" s="103" t="str">
        <x:v>ebb35ebb65f24bf556075670c128a530c3115693b2fd9ba007f5a9846806c91c</x:v>
      </x:c>
      <x:c r="H8407" s="103" t="str">
        <x:v>1171</x:v>
      </x:c>
      <x:c r="I8407" s="103" t="str">
        <x:v>1280</x:v>
      </x:c>
      <x:c r="J8407" s="103" t="str">
        <x:v>L</x:v>
      </x:c>
      <x:c r="K8407" s="103" t="str">
        <x:v>True</x:v>
      </x:c>
      <x:c r="L8407" s="103" t="str"/>
    </x:row>
    <x:row r="8408">
      <x:c r="A8408" s="103" t="str">
        <x:v>train</x:v>
      </x:c>
      <x:c r="B8408" s="103" t="str">
        <x:v>10902</x:v>
      </x:c>
      <x:c r="C8408" s="103" t="str">
        <x:v>106.0</x:v>
      </x:c>
      <x:c r="D8408" s="103" t="str">
        <x:v>F</x:v>
      </x:c>
      <x:c r="E8408" s="103" t="str">
        <x:v>D:\Hoctap\Doan_totnghiep\Dataset\RSNA\boneage-training-dataset\boneage-training-dataset\10902.png</x:v>
      </x:c>
      <x:c r="F8408" s="103" t="str">
        <x:v>721118</x:v>
      </x:c>
      <x:c r="G8408" s="103" t="str">
        <x:v>81ee1e599adb837e0198b5d744d5a1ed07467006594df0edf2e47e9997097ea5</x:v>
      </x:c>
      <x:c r="H8408" s="103" t="str">
        <x:v>1327</x:v>
      </x:c>
      <x:c r="I8408" s="103" t="str">
        <x:v>1927</x:v>
      </x:c>
      <x:c r="J8408" s="103" t="str">
        <x:v>L</x:v>
      </x:c>
      <x:c r="K8408" s="103" t="str">
        <x:v>True</x:v>
      </x:c>
      <x:c r="L8408" s="103" t="str"/>
    </x:row>
    <x:row r="8409">
      <x:c r="A8409" s="103" t="str">
        <x:v>train</x:v>
      </x:c>
      <x:c r="B8409" s="103" t="str">
        <x:v>10903</x:v>
      </x:c>
      <x:c r="C8409" s="103" t="str">
        <x:v>94.0</x:v>
      </x:c>
      <x:c r="D8409" s="103" t="str">
        <x:v>F</x:v>
      </x:c>
      <x:c r="E8409" s="103" t="str">
        <x:v>D:\Hoctap\Doan_totnghiep\Dataset\RSNA\boneage-training-dataset\boneage-training-dataset\10903.png</x:v>
      </x:c>
      <x:c r="F8409" s="103" t="str">
        <x:v>433277</x:v>
      </x:c>
      <x:c r="G8409" s="103" t="str">
        <x:v>3b6a7c7de25f54c166cbecad4f8b567364be7e0d10bada2e3e89ff929abb4412</x:v>
      </x:c>
      <x:c r="H8409" s="103" t="str">
        <x:v>979</x:v>
      </x:c>
      <x:c r="I8409" s="103" t="str">
        <x:v>1479</x:v>
      </x:c>
      <x:c r="J8409" s="103" t="str">
        <x:v>L</x:v>
      </x:c>
      <x:c r="K8409" s="103" t="str">
        <x:v>True</x:v>
      </x:c>
      <x:c r="L8409" s="103" t="str"/>
    </x:row>
    <x:row r="8410">
      <x:c r="A8410" s="103" t="str">
        <x:v>train</x:v>
      </x:c>
      <x:c r="B8410" s="103" t="str">
        <x:v>10904</x:v>
      </x:c>
      <x:c r="C8410" s="103" t="str">
        <x:v>150.0</x:v>
      </x:c>
      <x:c r="D8410" s="103" t="str">
        <x:v>M</x:v>
      </x:c>
      <x:c r="E8410" s="103" t="str">
        <x:v>D:\Hoctap\Doan_totnghiep\Dataset\RSNA\boneage-training-dataset\boneage-training-dataset\10904.png</x:v>
      </x:c>
      <x:c r="F8410" s="103" t="str">
        <x:v>895789</x:v>
      </x:c>
      <x:c r="G8410" s="103" t="str">
        <x:v>be549c4affcca367385d460b68ce32d4debeb89d1c541b8655b116640cc14fde</x:v>
      </x:c>
      <x:c r="H8410" s="103" t="str">
        <x:v>1173</x:v>
      </x:c>
      <x:c r="I8410" s="103" t="str">
        <x:v>1552</x:v>
      </x:c>
      <x:c r="J8410" s="103" t="str">
        <x:v>L</x:v>
      </x:c>
      <x:c r="K8410" s="103" t="str">
        <x:v>True</x:v>
      </x:c>
      <x:c r="L8410" s="103" t="str"/>
    </x:row>
    <x:row r="8411">
      <x:c r="A8411" s="103" t="str">
        <x:v>train</x:v>
      </x:c>
      <x:c r="B8411" s="103" t="str">
        <x:v>10905</x:v>
      </x:c>
      <x:c r="C8411" s="103" t="str">
        <x:v>168.0</x:v>
      </x:c>
      <x:c r="D8411" s="103" t="str">
        <x:v>M</x:v>
      </x:c>
      <x:c r="E8411" s="103" t="str">
        <x:v>D:\Hoctap\Doan_totnghiep\Dataset\RSNA\boneage-training-dataset\boneage-training-dataset\10905.png</x:v>
      </x:c>
      <x:c r="F8411" s="103" t="str">
        <x:v>906298</x:v>
      </x:c>
      <x:c r="G8411" s="103" t="str">
        <x:v>41bca310bb7c8dbf1777fff78a9e3714f8213a1348ebd69f8fa7d7cd5864c04b</x:v>
      </x:c>
      <x:c r="H8411" s="103" t="str">
        <x:v>1671</x:v>
      </x:c>
      <x:c r="I8411" s="103" t="str">
        <x:v>1810</x:v>
      </x:c>
      <x:c r="J8411" s="103" t="str">
        <x:v>L</x:v>
      </x:c>
      <x:c r="K8411" s="103" t="str">
        <x:v>True</x:v>
      </x:c>
      <x:c r="L8411" s="103" t="str"/>
    </x:row>
    <x:row r="8412">
      <x:c r="A8412" s="103" t="str">
        <x:v>train</x:v>
      </x:c>
      <x:c r="B8412" s="103" t="str">
        <x:v>10906</x:v>
      </x:c>
      <x:c r="C8412" s="103" t="str">
        <x:v>156.0</x:v>
      </x:c>
      <x:c r="D8412" s="103" t="str">
        <x:v>M</x:v>
      </x:c>
      <x:c r="E8412" s="103" t="str">
        <x:v>D:\Hoctap\Doan_totnghiep\Dataset\RSNA\boneage-training-dataset\boneage-training-dataset\10906.png</x:v>
      </x:c>
      <x:c r="F8412" s="103" t="str">
        <x:v>2005165</x:v>
      </x:c>
      <x:c r="G8412" s="103" t="str">
        <x:v>e36f449f1a33bb0ca7533efb826197706c1de269c3a94d0bbc8c10a63060be5c</x:v>
      </x:c>
      <x:c r="H8412" s="103" t="str">
        <x:v>1687</x:v>
      </x:c>
      <x:c r="I8412" s="103" t="str">
        <x:v>2155</x:v>
      </x:c>
      <x:c r="J8412" s="103" t="str">
        <x:v>L</x:v>
      </x:c>
      <x:c r="K8412" s="103" t="str">
        <x:v>True</x:v>
      </x:c>
      <x:c r="L8412" s="103" t="str"/>
    </x:row>
    <x:row r="8413">
      <x:c r="A8413" s="103" t="str">
        <x:v>train</x:v>
      </x:c>
      <x:c r="B8413" s="103" t="str">
        <x:v>10907</x:v>
      </x:c>
      <x:c r="C8413" s="103" t="str">
        <x:v>82.0</x:v>
      </x:c>
      <x:c r="D8413" s="103" t="str">
        <x:v>F</x:v>
      </x:c>
      <x:c r="E8413" s="103" t="str">
        <x:v>D:\Hoctap\Doan_totnghiep\Dataset\RSNA\boneage-training-dataset\boneage-training-dataset\10907.png</x:v>
      </x:c>
      <x:c r="F8413" s="103" t="str">
        <x:v>1002459</x:v>
      </x:c>
      <x:c r="G8413" s="103" t="str">
        <x:v>cae5a4e58798889278a65b6ef82e1e7b9ff0743e27102245dad9a4eac8cdbc11</x:v>
      </x:c>
      <x:c r="H8413" s="103" t="str">
        <x:v>1298</x:v>
      </x:c>
      <x:c r="I8413" s="103" t="str">
        <x:v>1456</x:v>
      </x:c>
      <x:c r="J8413" s="103" t="str">
        <x:v>L</x:v>
      </x:c>
      <x:c r="K8413" s="103" t="str">
        <x:v>True</x:v>
      </x:c>
      <x:c r="L8413" s="103" t="str"/>
    </x:row>
    <x:row r="8414">
      <x:c r="A8414" s="103" t="str">
        <x:v>train</x:v>
      </x:c>
      <x:c r="B8414" s="103" t="str">
        <x:v>10908</x:v>
      </x:c>
      <x:c r="C8414" s="103" t="str">
        <x:v>162.0</x:v>
      </x:c>
      <x:c r="D8414" s="103" t="str">
        <x:v>F</x:v>
      </x:c>
      <x:c r="E8414" s="103" t="str">
        <x:v>D:\Hoctap\Doan_totnghiep\Dataset\RSNA\boneage-training-dataset\boneage-training-dataset\10908.png</x:v>
      </x:c>
      <x:c r="F8414" s="103" t="str">
        <x:v>873826</x:v>
      </x:c>
      <x:c r="G8414" s="103" t="str">
        <x:v>8b04374fa21e3603ba4aecb6ef4b2badf2bcd252bc4e06aa9cafaedb71af0493</x:v>
      </x:c>
      <x:c r="H8414" s="103" t="str">
        <x:v>1412</x:v>
      </x:c>
      <x:c r="I8414" s="103" t="str">
        <x:v>1944</x:v>
      </x:c>
      <x:c r="J8414" s="103" t="str">
        <x:v>L</x:v>
      </x:c>
      <x:c r="K8414" s="103" t="str">
        <x:v>True</x:v>
      </x:c>
      <x:c r="L8414" s="103" t="str"/>
    </x:row>
    <x:row r="8415">
      <x:c r="A8415" s="103" t="str">
        <x:v>train</x:v>
      </x:c>
      <x:c r="B8415" s="103" t="str">
        <x:v>10909</x:v>
      </x:c>
      <x:c r="C8415" s="103" t="str">
        <x:v>168.0</x:v>
      </x:c>
      <x:c r="D8415" s="103" t="str">
        <x:v>M</x:v>
      </x:c>
      <x:c r="E8415" s="103" t="str">
        <x:v>D:\Hoctap\Doan_totnghiep\Dataset\RSNA\boneage-training-dataset\boneage-training-dataset\10909.png</x:v>
      </x:c>
      <x:c r="F8415" s="103" t="str">
        <x:v>643633</x:v>
      </x:c>
      <x:c r="G8415" s="103" t="str">
        <x:v>d0f57fa43b4fa250bc42f5f288a37beba8a5066939b42691b5f39ffb8780b819</x:v>
      </x:c>
      <x:c r="H8415" s="103" t="str">
        <x:v>1545</x:v>
      </x:c>
      <x:c r="I8415" s="103" t="str">
        <x:v>1988</x:v>
      </x:c>
      <x:c r="J8415" s="103" t="str">
        <x:v>L</x:v>
      </x:c>
      <x:c r="K8415" s="103" t="str">
        <x:v>True</x:v>
      </x:c>
      <x:c r="L8415" s="103" t="str"/>
    </x:row>
    <x:row r="8416">
      <x:c r="A8416" s="103" t="str">
        <x:v>train</x:v>
      </x:c>
      <x:c r="B8416" s="103" t="str">
        <x:v>10910</x:v>
      </x:c>
      <x:c r="C8416" s="103" t="str">
        <x:v>69.0</x:v>
      </x:c>
      <x:c r="D8416" s="103" t="str">
        <x:v>F</x:v>
      </x:c>
      <x:c r="E8416" s="103" t="str">
        <x:v>D:\Hoctap\Doan_totnghiep\Dataset\RSNA\boneage-training-dataset\boneage-training-dataset\10910.png</x:v>
      </x:c>
      <x:c r="F8416" s="103" t="str">
        <x:v>529697</x:v>
      </x:c>
      <x:c r="G8416" s="103" t="str">
        <x:v>6b28de258c64ae7fa032530a575ff21331ce80ae65c3a9b3623bc2fa8c0bb03b</x:v>
      </x:c>
      <x:c r="H8416" s="103" t="str">
        <x:v>1048</x:v>
      </x:c>
      <x:c r="I8416" s="103" t="str">
        <x:v>1398</x:v>
      </x:c>
      <x:c r="J8416" s="103" t="str">
        <x:v>L</x:v>
      </x:c>
      <x:c r="K8416" s="103" t="str">
        <x:v>True</x:v>
      </x:c>
      <x:c r="L8416" s="103" t="str"/>
    </x:row>
    <x:row r="8417">
      <x:c r="A8417" s="103" t="str">
        <x:v>train</x:v>
      </x:c>
      <x:c r="B8417" s="103" t="str">
        <x:v>10911</x:v>
      </x:c>
      <x:c r="C8417" s="103" t="str">
        <x:v>106.0</x:v>
      </x:c>
      <x:c r="D8417" s="103" t="str">
        <x:v>F</x:v>
      </x:c>
      <x:c r="E8417" s="103" t="str">
        <x:v>D:\Hoctap\Doan_totnghiep\Dataset\RSNA\boneage-training-dataset\boneage-training-dataset\10911.png</x:v>
      </x:c>
      <x:c r="F8417" s="103" t="str">
        <x:v>607565</x:v>
      </x:c>
      <x:c r="G8417" s="103" t="str">
        <x:v>c1a3b3de7aea48650f790459ee57834ef62d050ba6b663aef1f1a6a2f1a2c86a</x:v>
      </x:c>
      <x:c r="H8417" s="103" t="str">
        <x:v>1255</x:v>
      </x:c>
      <x:c r="I8417" s="103" t="str">
        <x:v>1462</x:v>
      </x:c>
      <x:c r="J8417" s="103" t="str">
        <x:v>L</x:v>
      </x:c>
      <x:c r="K8417" s="103" t="str">
        <x:v>True</x:v>
      </x:c>
      <x:c r="L8417" s="103" t="str"/>
    </x:row>
    <x:row r="8418">
      <x:c r="A8418" s="103" t="str">
        <x:v>train</x:v>
      </x:c>
      <x:c r="B8418" s="103" t="str">
        <x:v>10912</x:v>
      </x:c>
      <x:c r="C8418" s="103" t="str">
        <x:v>82.0</x:v>
      </x:c>
      <x:c r="D8418" s="103" t="str">
        <x:v>F</x:v>
      </x:c>
      <x:c r="E8418" s="103" t="str">
        <x:v>D:\Hoctap\Doan_totnghiep\Dataset\RSNA\boneage-training-dataset\boneage-training-dataset\10912.png</x:v>
      </x:c>
      <x:c r="F8418" s="103" t="str">
        <x:v>609019</x:v>
      </x:c>
      <x:c r="G8418" s="103" t="str">
        <x:v>f8588a254fb1f58c6cf1ff2d171412339a5200ac7ad0c45432353aa3c66af309</x:v>
      </x:c>
      <x:c r="H8418" s="103" t="str">
        <x:v>1254</x:v>
      </x:c>
      <x:c r="I8418" s="103" t="str">
        <x:v>1748</x:v>
      </x:c>
      <x:c r="J8418" s="103" t="str">
        <x:v>L</x:v>
      </x:c>
      <x:c r="K8418" s="103" t="str">
        <x:v>True</x:v>
      </x:c>
      <x:c r="L8418" s="103" t="str"/>
    </x:row>
    <x:row r="8419">
      <x:c r="A8419" s="103" t="str">
        <x:v>train</x:v>
      </x:c>
      <x:c r="B8419" s="103" t="str">
        <x:v>10913</x:v>
      </x:c>
      <x:c r="C8419" s="103" t="str">
        <x:v>144.0</x:v>
      </x:c>
      <x:c r="D8419" s="103" t="str">
        <x:v>F</x:v>
      </x:c>
      <x:c r="E8419" s="103" t="str">
        <x:v>D:\Hoctap\Doan_totnghiep\Dataset\RSNA\boneage-training-dataset\boneage-training-dataset\10913.png</x:v>
      </x:c>
      <x:c r="F8419" s="103" t="str">
        <x:v>635076</x:v>
      </x:c>
      <x:c r="G8419" s="103" t="str">
        <x:v>fd83e122e6874e77ec45bb626713fa811ed834fa37d0ee7784e38210164c06f2</x:v>
      </x:c>
      <x:c r="H8419" s="103" t="str">
        <x:v>1287</x:v>
      </x:c>
      <x:c r="I8419" s="103" t="str">
        <x:v>1480</x:v>
      </x:c>
      <x:c r="J8419" s="103" t="str">
        <x:v>L</x:v>
      </x:c>
      <x:c r="K8419" s="103" t="str">
        <x:v>True</x:v>
      </x:c>
      <x:c r="L8419" s="103" t="str"/>
    </x:row>
    <x:row r="8420">
      <x:c r="A8420" s="103" t="str">
        <x:v>train</x:v>
      </x:c>
      <x:c r="B8420" s="103" t="str">
        <x:v>10914</x:v>
      </x:c>
      <x:c r="C8420" s="103" t="str">
        <x:v>120.0</x:v>
      </x:c>
      <x:c r="D8420" s="103" t="str">
        <x:v>F</x:v>
      </x:c>
      <x:c r="E8420" s="103" t="str">
        <x:v>D:\Hoctap\Doan_totnghiep\Dataset\RSNA\boneage-training-dataset\boneage-training-dataset\10914.png</x:v>
      </x:c>
      <x:c r="F8420" s="103" t="str">
        <x:v>452453</x:v>
      </x:c>
      <x:c r="G8420" s="103" t="str">
        <x:v>f83a4586f6971395634e691e9cedae31b80123ed853d81f174548004d3ea7cf9</x:v>
      </x:c>
      <x:c r="H8420" s="103" t="str">
        <x:v>1126</x:v>
      </x:c>
      <x:c r="I8420" s="103" t="str">
        <x:v>1363</x:v>
      </x:c>
      <x:c r="J8420" s="103" t="str">
        <x:v>L</x:v>
      </x:c>
      <x:c r="K8420" s="103" t="str">
        <x:v>True</x:v>
      </x:c>
      <x:c r="L8420" s="103" t="str"/>
    </x:row>
    <x:row r="8421">
      <x:c r="A8421" s="103" t="str">
        <x:v>train</x:v>
      </x:c>
      <x:c r="B8421" s="103" t="str">
        <x:v>10915</x:v>
      </x:c>
      <x:c r="C8421" s="103" t="str">
        <x:v>156.0</x:v>
      </x:c>
      <x:c r="D8421" s="103" t="str">
        <x:v>M</x:v>
      </x:c>
      <x:c r="E8421" s="103" t="str">
        <x:v>D:\Hoctap\Doan_totnghiep\Dataset\RSNA\boneage-training-dataset\boneage-training-dataset\10915.png</x:v>
      </x:c>
      <x:c r="F8421" s="103" t="str">
        <x:v>714200</x:v>
      </x:c>
      <x:c r="G8421" s="103" t="str">
        <x:v>ce9f5c53f62e17a7fbfdd8bda4472261c50627e8f6155353ca8e38d70c71ed20</x:v>
      </x:c>
      <x:c r="H8421" s="103" t="str">
        <x:v>1328</x:v>
      </x:c>
      <x:c r="I8421" s="103" t="str">
        <x:v>1636</x:v>
      </x:c>
      <x:c r="J8421" s="103" t="str">
        <x:v>L</x:v>
      </x:c>
      <x:c r="K8421" s="103" t="str">
        <x:v>True</x:v>
      </x:c>
      <x:c r="L8421" s="103" t="str"/>
    </x:row>
    <x:row r="8422">
      <x:c r="A8422" s="103" t="str">
        <x:v>train</x:v>
      </x:c>
      <x:c r="B8422" s="103" t="str">
        <x:v>10916</x:v>
      </x:c>
      <x:c r="C8422" s="103" t="str">
        <x:v>153.0</x:v>
      </x:c>
      <x:c r="D8422" s="103" t="str">
        <x:v>M</x:v>
      </x:c>
      <x:c r="E8422" s="103" t="str">
        <x:v>D:\Hoctap\Doan_totnghiep\Dataset\RSNA\boneage-training-dataset\boneage-training-dataset\10916.png</x:v>
      </x:c>
      <x:c r="F8422" s="103" t="str">
        <x:v>874691</x:v>
      </x:c>
      <x:c r="G8422" s="103" t="str">
        <x:v>9701b2388aec0dbbf194b026f71c8fa0c41bff17324f036ec5e2a1112bfe3d1f</x:v>
      </x:c>
      <x:c r="H8422" s="103" t="str">
        <x:v>1748</x:v>
      </x:c>
      <x:c r="I8422" s="103" t="str">
        <x:v>1664</x:v>
      </x:c>
      <x:c r="J8422" s="103" t="str">
        <x:v>L</x:v>
      </x:c>
      <x:c r="K8422" s="103" t="str">
        <x:v>True</x:v>
      </x:c>
      <x:c r="L8422" s="103" t="str"/>
    </x:row>
    <x:row r="8423">
      <x:c r="A8423" s="103" t="str">
        <x:v>train</x:v>
      </x:c>
      <x:c r="B8423" s="103" t="str">
        <x:v>10917</x:v>
      </x:c>
      <x:c r="C8423" s="103" t="str">
        <x:v>106.0</x:v>
      </x:c>
      <x:c r="D8423" s="103" t="str">
        <x:v>F</x:v>
      </x:c>
      <x:c r="E8423" s="103" t="str">
        <x:v>D:\Hoctap\Doan_totnghiep\Dataset\RSNA\boneage-training-dataset\boneage-training-dataset\10917.png</x:v>
      </x:c>
      <x:c r="F8423" s="103" t="str">
        <x:v>617823</x:v>
      </x:c>
      <x:c r="G8423" s="103" t="str">
        <x:v>5d5a3c8830682dea22cda51618b21ad5f860d214641e49a20f4404cbe5edfc1c</x:v>
      </x:c>
      <x:c r="H8423" s="103" t="str">
        <x:v>1137</x:v>
      </x:c>
      <x:c r="I8423" s="103" t="str">
        <x:v>1674</x:v>
      </x:c>
      <x:c r="J8423" s="103" t="str">
        <x:v>L</x:v>
      </x:c>
      <x:c r="K8423" s="103" t="str">
        <x:v>True</x:v>
      </x:c>
      <x:c r="L8423" s="103" t="str"/>
    </x:row>
    <x:row r="8424">
      <x:c r="A8424" s="103" t="str">
        <x:v>train</x:v>
      </x:c>
      <x:c r="B8424" s="103" t="str">
        <x:v>10918</x:v>
      </x:c>
      <x:c r="C8424" s="103" t="str">
        <x:v>120.0</x:v>
      </x:c>
      <x:c r="D8424" s="103" t="str">
        <x:v>F</x:v>
      </x:c>
      <x:c r="E8424" s="103" t="str">
        <x:v>D:\Hoctap\Doan_totnghiep\Dataset\RSNA\boneage-training-dataset\boneage-training-dataset\10918.png</x:v>
      </x:c>
      <x:c r="F8424" s="103" t="str">
        <x:v>562571</x:v>
      </x:c>
      <x:c r="G8424" s="103" t="str">
        <x:v>5b8aaefe9b0657aba4cf914071b15d9679ac275a6cb163c50e32699b446b7abd</x:v>
      </x:c>
      <x:c r="H8424" s="103" t="str">
        <x:v>967</x:v>
      </x:c>
      <x:c r="I8424" s="103" t="str">
        <x:v>1515</x:v>
      </x:c>
      <x:c r="J8424" s="103" t="str">
        <x:v>L</x:v>
      </x:c>
      <x:c r="K8424" s="103" t="str">
        <x:v>True</x:v>
      </x:c>
      <x:c r="L8424" s="103" t="str"/>
    </x:row>
    <x:row r="8425">
      <x:c r="A8425" s="103" t="str">
        <x:v>train</x:v>
      </x:c>
      <x:c r="B8425" s="103" t="str">
        <x:v>10919</x:v>
      </x:c>
      <x:c r="C8425" s="103" t="str">
        <x:v>96.0</x:v>
      </x:c>
      <x:c r="D8425" s="103" t="str">
        <x:v>M</x:v>
      </x:c>
      <x:c r="E8425" s="103" t="str">
        <x:v>D:\Hoctap\Doan_totnghiep\Dataset\RSNA\boneage-training-dataset\boneage-training-dataset\10919.png</x:v>
      </x:c>
      <x:c r="F8425" s="103" t="str">
        <x:v>525188</x:v>
      </x:c>
      <x:c r="G8425" s="103" t="str">
        <x:v>78dc24f93098ca2259582649de21e3f52b5c1474cbe6c253a93cb0e5478ceee1</x:v>
      </x:c>
      <x:c r="H8425" s="103" t="str">
        <x:v>1168</x:v>
      </x:c>
      <x:c r="I8425" s="103" t="str">
        <x:v>1359</x:v>
      </x:c>
      <x:c r="J8425" s="103" t="str">
        <x:v>L</x:v>
      </x:c>
      <x:c r="K8425" s="103" t="str">
        <x:v>True</x:v>
      </x:c>
      <x:c r="L8425" s="103" t="str"/>
    </x:row>
    <x:row r="8426">
      <x:c r="A8426" s="103" t="str">
        <x:v>train</x:v>
      </x:c>
      <x:c r="B8426" s="103" t="str">
        <x:v>10920</x:v>
      </x:c>
      <x:c r="C8426" s="103" t="str">
        <x:v>84.0</x:v>
      </x:c>
      <x:c r="D8426" s="103" t="str">
        <x:v>M</x:v>
      </x:c>
      <x:c r="E8426" s="103" t="str">
        <x:v>D:\Hoctap\Doan_totnghiep\Dataset\RSNA\boneage-training-dataset\boneage-training-dataset\10920.png</x:v>
      </x:c>
      <x:c r="F8426" s="103" t="str">
        <x:v>624180</x:v>
      </x:c>
      <x:c r="G8426" s="103" t="str">
        <x:v>ac1eb3267ac86eea72f6b05721bd0ccab7a666ac8b3582a0d466ca562cf35dd9</x:v>
      </x:c>
      <x:c r="H8426" s="103" t="str">
        <x:v>1359</x:v>
      </x:c>
      <x:c r="I8426" s="103" t="str">
        <x:v>1261</x:v>
      </x:c>
      <x:c r="J8426" s="103" t="str">
        <x:v>L</x:v>
      </x:c>
      <x:c r="K8426" s="103" t="str">
        <x:v>True</x:v>
      </x:c>
      <x:c r="L8426" s="103" t="str"/>
    </x:row>
    <x:row r="8427">
      <x:c r="A8427" s="103" t="str">
        <x:v>train</x:v>
      </x:c>
      <x:c r="B8427" s="103" t="str">
        <x:v>10922</x:v>
      </x:c>
      <x:c r="C8427" s="103" t="str">
        <x:v>153.0</x:v>
      </x:c>
      <x:c r="D8427" s="103" t="str">
        <x:v>M</x:v>
      </x:c>
      <x:c r="E8427" s="103" t="str">
        <x:v>D:\Hoctap\Doan_totnghiep\Dataset\RSNA\boneage-training-dataset\boneage-training-dataset\10922.png</x:v>
      </x:c>
      <x:c r="F8427" s="103" t="str">
        <x:v>1359934</x:v>
      </x:c>
      <x:c r="G8427" s="103" t="str">
        <x:v>14e67da4a9783271a1e1472b32d67ad95302e2fa17b71a432a9562a073b95ffe</x:v>
      </x:c>
      <x:c r="H8427" s="103" t="str">
        <x:v>1376</x:v>
      </x:c>
      <x:c r="I8427" s="103" t="str">
        <x:v>2038</x:v>
      </x:c>
      <x:c r="J8427" s="103" t="str">
        <x:v>L</x:v>
      </x:c>
      <x:c r="K8427" s="103" t="str">
        <x:v>True</x:v>
      </x:c>
      <x:c r="L8427" s="103" t="str"/>
    </x:row>
    <x:row r="8428">
      <x:c r="A8428" s="103" t="str">
        <x:v>train</x:v>
      </x:c>
      <x:c r="B8428" s="103" t="str">
        <x:v>10925</x:v>
      </x:c>
      <x:c r="C8428" s="103" t="str">
        <x:v>94.0</x:v>
      </x:c>
      <x:c r="D8428" s="103" t="str">
        <x:v>F</x:v>
      </x:c>
      <x:c r="E8428" s="103" t="str">
        <x:v>D:\Hoctap\Doan_totnghiep\Dataset\RSNA\boneage-training-dataset\boneage-training-dataset\10925.png</x:v>
      </x:c>
      <x:c r="F8428" s="103" t="str">
        <x:v>619990</x:v>
      </x:c>
      <x:c r="G8428" s="103" t="str">
        <x:v>672cc6e4f550711743f6e33746bd435ef101cf3477d20dedee457d7847cb68aa</x:v>
      </x:c>
      <x:c r="H8428" s="103" t="str">
        <x:v>1149</x:v>
      </x:c>
      <x:c r="I8428" s="103" t="str">
        <x:v>1590</x:v>
      </x:c>
      <x:c r="J8428" s="103" t="str">
        <x:v>L</x:v>
      </x:c>
      <x:c r="K8428" s="103" t="str">
        <x:v>True</x:v>
      </x:c>
      <x:c r="L8428" s="103" t="str"/>
    </x:row>
    <x:row r="8429">
      <x:c r="A8429" s="103" t="str">
        <x:v>train</x:v>
      </x:c>
      <x:c r="B8429" s="103" t="str">
        <x:v>10926</x:v>
      </x:c>
      <x:c r="C8429" s="103" t="str">
        <x:v>168.0</x:v>
      </x:c>
      <x:c r="D8429" s="103" t="str">
        <x:v>M</x:v>
      </x:c>
      <x:c r="E8429" s="103" t="str">
        <x:v>D:\Hoctap\Doan_totnghiep\Dataset\RSNA\boneage-training-dataset\boneage-training-dataset\10926.png</x:v>
      </x:c>
      <x:c r="F8429" s="103" t="str">
        <x:v>1135389</x:v>
      </x:c>
      <x:c r="G8429" s="103" t="str">
        <x:v>4557187b14b377128360fd9542326ad68aa8183e5e3e8a2ed8b2131d2447eac7</x:v>
      </x:c>
      <x:c r="H8429" s="103" t="str">
        <x:v>1678</x:v>
      </x:c>
      <x:c r="I8429" s="103" t="str">
        <x:v>2210</x:v>
      </x:c>
      <x:c r="J8429" s="103" t="str">
        <x:v>L</x:v>
      </x:c>
      <x:c r="K8429" s="103" t="str">
        <x:v>True</x:v>
      </x:c>
      <x:c r="L8429" s="103" t="str"/>
    </x:row>
    <x:row r="8430">
      <x:c r="A8430" s="103" t="str">
        <x:v>train</x:v>
      </x:c>
      <x:c r="B8430" s="103" t="str">
        <x:v>10927</x:v>
      </x:c>
      <x:c r="C8430" s="103" t="str">
        <x:v>162.0</x:v>
      </x:c>
      <x:c r="D8430" s="103" t="str">
        <x:v>M</x:v>
      </x:c>
      <x:c r="E8430" s="103" t="str">
        <x:v>D:\Hoctap\Doan_totnghiep\Dataset\RSNA\boneage-training-dataset\boneage-training-dataset\10927.png</x:v>
      </x:c>
      <x:c r="F8430" s="103" t="str">
        <x:v>612642</x:v>
      </x:c>
      <x:c r="G8430" s="103" t="str">
        <x:v>c3e532bbbd8f8c84cd614c2250744dea5b69f8915aa3ecac186c6297624629c0</x:v>
      </x:c>
      <x:c r="H8430" s="103" t="str">
        <x:v>1784</x:v>
      </x:c>
      <x:c r="I8430" s="103" t="str">
        <x:v>2325</x:v>
      </x:c>
      <x:c r="J8430" s="103" t="str">
        <x:v>L</x:v>
      </x:c>
      <x:c r="K8430" s="103" t="str">
        <x:v>True</x:v>
      </x:c>
      <x:c r="L8430" s="103" t="str"/>
    </x:row>
    <x:row r="8431">
      <x:c r="A8431" s="103" t="str">
        <x:v>train</x:v>
      </x:c>
      <x:c r="B8431" s="103" t="str">
        <x:v>10928</x:v>
      </x:c>
      <x:c r="C8431" s="103" t="str">
        <x:v>132.0</x:v>
      </x:c>
      <x:c r="D8431" s="103" t="str">
        <x:v>M</x:v>
      </x:c>
      <x:c r="E8431" s="103" t="str">
        <x:v>D:\Hoctap\Doan_totnghiep\Dataset\RSNA\boneage-training-dataset\boneage-training-dataset\10928.png</x:v>
      </x:c>
      <x:c r="F8431" s="103" t="str">
        <x:v>790480</x:v>
      </x:c>
      <x:c r="G8431" s="103" t="str">
        <x:v>ae18889be1467bae5a01674c3a0d2f7f473af705185ae711e87766006491b243</x:v>
      </x:c>
      <x:c r="H8431" s="103" t="str">
        <x:v>1545</x:v>
      </x:c>
      <x:c r="I8431" s="103" t="str">
        <x:v>1790</x:v>
      </x:c>
      <x:c r="J8431" s="103" t="str">
        <x:v>L</x:v>
      </x:c>
      <x:c r="K8431" s="103" t="str">
        <x:v>True</x:v>
      </x:c>
      <x:c r="L8431" s="103" t="str"/>
    </x:row>
    <x:row r="8432">
      <x:c r="A8432" s="103" t="str">
        <x:v>train</x:v>
      </x:c>
      <x:c r="B8432" s="103" t="str">
        <x:v>10929</x:v>
      </x:c>
      <x:c r="C8432" s="103" t="str">
        <x:v>150.0</x:v>
      </x:c>
      <x:c r="D8432" s="103" t="str">
        <x:v>M</x:v>
      </x:c>
      <x:c r="E8432" s="103" t="str">
        <x:v>D:\Hoctap\Doan_totnghiep\Dataset\RSNA\boneage-training-dataset\boneage-training-dataset\10929.png</x:v>
      </x:c>
      <x:c r="F8432" s="103" t="str">
        <x:v>555664</x:v>
      </x:c>
      <x:c r="G8432" s="103" t="str">
        <x:v>9aad4ca05e5cddcfa79866e7ca6cff5fe92e5782feb9fbeb9f2c73ad3ede90b9</x:v>
      </x:c>
      <x:c r="H8432" s="103" t="str">
        <x:v>1430</x:v>
      </x:c>
      <x:c r="I8432" s="103" t="str">
        <x:v>1483</x:v>
      </x:c>
      <x:c r="J8432" s="103" t="str">
        <x:v>L</x:v>
      </x:c>
      <x:c r="K8432" s="103" t="str">
        <x:v>True</x:v>
      </x:c>
      <x:c r="L8432" s="103" t="str"/>
    </x:row>
    <x:row r="8433">
      <x:c r="A8433" s="103" t="str">
        <x:v>train</x:v>
      </x:c>
      <x:c r="B8433" s="103" t="str">
        <x:v>10930</x:v>
      </x:c>
      <x:c r="C8433" s="103" t="str">
        <x:v>156.0</x:v>
      </x:c>
      <x:c r="D8433" s="103" t="str">
        <x:v>M</x:v>
      </x:c>
      <x:c r="E8433" s="103" t="str">
        <x:v>D:\Hoctap\Doan_totnghiep\Dataset\RSNA\boneage-training-dataset\boneage-training-dataset\10930.png</x:v>
      </x:c>
      <x:c r="F8433" s="103" t="str">
        <x:v>812292</x:v>
      </x:c>
      <x:c r="G8433" s="103" t="str">
        <x:v>69cd8121a5c59ec57771e8e00fdd0e567950e3a45540d6d2d340a0f1f14106c7</x:v>
      </x:c>
      <x:c r="H8433" s="103" t="str">
        <x:v>1197</x:v>
      </x:c>
      <x:c r="I8433" s="103" t="str">
        <x:v>1848</x:v>
      </x:c>
      <x:c r="J8433" s="103" t="str">
        <x:v>L</x:v>
      </x:c>
      <x:c r="K8433" s="103" t="str">
        <x:v>True</x:v>
      </x:c>
      <x:c r="L8433" s="103" t="str"/>
    </x:row>
    <x:row r="8434">
      <x:c r="A8434" s="103" t="str">
        <x:v>train</x:v>
      </x:c>
      <x:c r="B8434" s="103" t="str">
        <x:v>10931</x:v>
      </x:c>
      <x:c r="C8434" s="103" t="str">
        <x:v>156.0</x:v>
      </x:c>
      <x:c r="D8434" s="103" t="str">
        <x:v>M</x:v>
      </x:c>
      <x:c r="E8434" s="103" t="str">
        <x:v>D:\Hoctap\Doan_totnghiep\Dataset\RSNA\boneage-training-dataset\boneage-training-dataset\10931.png</x:v>
      </x:c>
      <x:c r="F8434" s="103" t="str">
        <x:v>581226</x:v>
      </x:c>
      <x:c r="G8434" s="103" t="str">
        <x:v>4ae2f88bd691d7f9f88d6dbeea30afdc6c9977d9a8aeeedd8b5d5ac927673375</x:v>
      </x:c>
      <x:c r="H8434" s="103" t="str">
        <x:v>984</x:v>
      </x:c>
      <x:c r="I8434" s="103" t="str">
        <x:v>1663</x:v>
      </x:c>
      <x:c r="J8434" s="103" t="str">
        <x:v>L</x:v>
      </x:c>
      <x:c r="K8434" s="103" t="str">
        <x:v>True</x:v>
      </x:c>
      <x:c r="L8434" s="103" t="str"/>
    </x:row>
    <x:row r="8435">
      <x:c r="A8435" s="103" t="str">
        <x:v>train</x:v>
      </x:c>
      <x:c r="B8435" s="103" t="str">
        <x:v>10932</x:v>
      </x:c>
      <x:c r="C8435" s="103" t="str">
        <x:v>156.0</x:v>
      </x:c>
      <x:c r="D8435" s="103" t="str">
        <x:v>M</x:v>
      </x:c>
      <x:c r="E8435" s="103" t="str">
        <x:v>D:\Hoctap\Doan_totnghiep\Dataset\RSNA\boneage-training-dataset\boneage-training-dataset\10932.png</x:v>
      </x:c>
      <x:c r="F8435" s="103" t="str">
        <x:v>716555</x:v>
      </x:c>
      <x:c r="G8435" s="103" t="str">
        <x:v>9663dc59a9b8469f5dcd1244361ced77c98b5388f1afbd1923741d6fe1bc949b</x:v>
      </x:c>
      <x:c r="H8435" s="103" t="str">
        <x:v>1343</x:v>
      </x:c>
      <x:c r="I8435" s="103" t="str">
        <x:v>1803</x:v>
      </x:c>
      <x:c r="J8435" s="103" t="str">
        <x:v>L</x:v>
      </x:c>
      <x:c r="K8435" s="103" t="str">
        <x:v>True</x:v>
      </x:c>
      <x:c r="L8435" s="103" t="str"/>
    </x:row>
    <x:row r="8436">
      <x:c r="A8436" s="103" t="str">
        <x:v>train</x:v>
      </x:c>
      <x:c r="B8436" s="103" t="str">
        <x:v>10933</x:v>
      </x:c>
      <x:c r="C8436" s="103" t="str">
        <x:v>106.0</x:v>
      </x:c>
      <x:c r="D8436" s="103" t="str">
        <x:v>F</x:v>
      </x:c>
      <x:c r="E8436" s="103" t="str">
        <x:v>D:\Hoctap\Doan_totnghiep\Dataset\RSNA\boneage-training-dataset\boneage-training-dataset\10933.png</x:v>
      </x:c>
      <x:c r="F8436" s="103" t="str">
        <x:v>545830</x:v>
      </x:c>
      <x:c r="G8436" s="103" t="str">
        <x:v>3a453dc0da986b1e975b2e80683d78a0f459d4bf869b16a082cceedd7f9e9302</x:v>
      </x:c>
      <x:c r="H8436" s="103" t="str">
        <x:v>1135</x:v>
      </x:c>
      <x:c r="I8436" s="103" t="str">
        <x:v>1506</x:v>
      </x:c>
      <x:c r="J8436" s="103" t="str">
        <x:v>L</x:v>
      </x:c>
      <x:c r="K8436" s="103" t="str">
        <x:v>True</x:v>
      </x:c>
      <x:c r="L8436" s="103" t="str"/>
    </x:row>
    <x:row r="8437">
      <x:c r="A8437" s="103" t="str">
        <x:v>train</x:v>
      </x:c>
      <x:c r="B8437" s="103" t="str">
        <x:v>10935</x:v>
      </x:c>
      <x:c r="C8437" s="103" t="str">
        <x:v>120.0</x:v>
      </x:c>
      <x:c r="D8437" s="103" t="str">
        <x:v>F</x:v>
      </x:c>
      <x:c r="E8437" s="103" t="str">
        <x:v>D:\Hoctap\Doan_totnghiep\Dataset\RSNA\boneage-training-dataset\boneage-training-dataset\10935.png</x:v>
      </x:c>
      <x:c r="F8437" s="103" t="str">
        <x:v>736788</x:v>
      </x:c>
      <x:c r="G8437" s="103" t="str">
        <x:v>8fa16da5811190d5f0e8a104af22643c2868066b7b449685a378bccbcf207c51</x:v>
      </x:c>
      <x:c r="H8437" s="103" t="str">
        <x:v>1286</x:v>
      </x:c>
      <x:c r="I8437" s="103" t="str">
        <x:v>1762</x:v>
      </x:c>
      <x:c r="J8437" s="103" t="str">
        <x:v>L</x:v>
      </x:c>
      <x:c r="K8437" s="103" t="str">
        <x:v>True</x:v>
      </x:c>
      <x:c r="L8437" s="103" t="str"/>
    </x:row>
    <x:row r="8438">
      <x:c r="A8438" s="103" t="str">
        <x:v>train</x:v>
      </x:c>
      <x:c r="B8438" s="103" t="str">
        <x:v>10936</x:v>
      </x:c>
      <x:c r="C8438" s="103" t="str">
        <x:v>108.0</x:v>
      </x:c>
      <x:c r="D8438" s="103" t="str">
        <x:v>M</x:v>
      </x:c>
      <x:c r="E8438" s="103" t="str">
        <x:v>D:\Hoctap\Doan_totnghiep\Dataset\RSNA\boneage-training-dataset\boneage-training-dataset\10936.png</x:v>
      </x:c>
      <x:c r="F8438" s="103" t="str">
        <x:v>876374</x:v>
      </x:c>
      <x:c r="G8438" s="103" t="str">
        <x:v>a57045ff30e2b9d9e6bb9062bfe9b5365d578cb06679b1df451aedec2c4b647b</x:v>
      </x:c>
      <x:c r="H8438" s="103" t="str">
        <x:v>1095</x:v>
      </x:c>
      <x:c r="I8438" s="103" t="str">
        <x:v>1866</x:v>
      </x:c>
      <x:c r="J8438" s="103" t="str">
        <x:v>L</x:v>
      </x:c>
      <x:c r="K8438" s="103" t="str">
        <x:v>True</x:v>
      </x:c>
      <x:c r="L8438" s="103" t="str"/>
    </x:row>
    <x:row r="8439">
      <x:c r="A8439" s="103" t="str">
        <x:v>train</x:v>
      </x:c>
      <x:c r="B8439" s="103" t="str">
        <x:v>10937</x:v>
      </x:c>
      <x:c r="C8439" s="103" t="str">
        <x:v>72.0</x:v>
      </x:c>
      <x:c r="D8439" s="103" t="str">
        <x:v>M</x:v>
      </x:c>
      <x:c r="E8439" s="103" t="str">
        <x:v>D:\Hoctap\Doan_totnghiep\Dataset\RSNA\boneage-training-dataset\boneage-training-dataset\10937.png</x:v>
      </x:c>
      <x:c r="F8439" s="103" t="str">
        <x:v>613248</x:v>
      </x:c>
      <x:c r="G8439" s="103" t="str">
        <x:v>c8b5918f68194e04ae28ef6c2ce81c6da104df66a320c6278a195424dd6764d9</x:v>
      </x:c>
      <x:c r="H8439" s="103" t="str">
        <x:v>1224</x:v>
      </x:c>
      <x:c r="I8439" s="103" t="str">
        <x:v>1347</x:v>
      </x:c>
      <x:c r="J8439" s="103" t="str">
        <x:v>L</x:v>
      </x:c>
      <x:c r="K8439" s="103" t="str">
        <x:v>True</x:v>
      </x:c>
      <x:c r="L8439" s="103" t="str"/>
    </x:row>
    <x:row r="8440">
      <x:c r="A8440" s="103" t="str">
        <x:v>train</x:v>
      </x:c>
      <x:c r="B8440" s="103" t="str">
        <x:v>10939</x:v>
      </x:c>
      <x:c r="C8440" s="103" t="str">
        <x:v>132.0</x:v>
      </x:c>
      <x:c r="D8440" s="103" t="str">
        <x:v>F</x:v>
      </x:c>
      <x:c r="E8440" s="103" t="str">
        <x:v>D:\Hoctap\Doan_totnghiep\Dataset\RSNA\boneage-training-dataset\boneage-training-dataset\10939.png</x:v>
      </x:c>
      <x:c r="F8440" s="103" t="str">
        <x:v>601682</x:v>
      </x:c>
      <x:c r="G8440" s="103" t="str">
        <x:v>6a76a33b193d6b11956179b8fca4d5d0205fafb43e0549e761175ad9ad4aff20</x:v>
      </x:c>
      <x:c r="H8440" s="103" t="str">
        <x:v>1207</x:v>
      </x:c>
      <x:c r="I8440" s="103" t="str">
        <x:v>1480</x:v>
      </x:c>
      <x:c r="J8440" s="103" t="str">
        <x:v>L</x:v>
      </x:c>
      <x:c r="K8440" s="103" t="str">
        <x:v>True</x:v>
      </x:c>
      <x:c r="L8440" s="103" t="str"/>
    </x:row>
    <x:row r="8441">
      <x:c r="A8441" s="103" t="str">
        <x:v>train</x:v>
      </x:c>
      <x:c r="B8441" s="103" t="str">
        <x:v>10940</x:v>
      </x:c>
      <x:c r="C8441" s="103" t="str">
        <x:v>168.0</x:v>
      </x:c>
      <x:c r="D8441" s="103" t="str">
        <x:v>M</x:v>
      </x:c>
      <x:c r="E8441" s="103" t="str">
        <x:v>D:\Hoctap\Doan_totnghiep\Dataset\RSNA\boneage-training-dataset\boneage-training-dataset\10940.png</x:v>
      </x:c>
      <x:c r="F8441" s="103" t="str">
        <x:v>644477</x:v>
      </x:c>
      <x:c r="G8441" s="103" t="str">
        <x:v>2d612b773d4d99ae9e76a75eb5cc5d382393c5191ca933d6c30ed76c34795e2a</x:v>
      </x:c>
      <x:c r="H8441" s="103" t="str">
        <x:v>1258</x:v>
      </x:c>
      <x:c r="I8441" s="103" t="str">
        <x:v>1678</x:v>
      </x:c>
      <x:c r="J8441" s="103" t="str">
        <x:v>L</x:v>
      </x:c>
      <x:c r="K8441" s="103" t="str">
        <x:v>True</x:v>
      </x:c>
      <x:c r="L8441" s="103" t="str"/>
    </x:row>
    <x:row r="8442">
      <x:c r="A8442" s="103" t="str">
        <x:v>train</x:v>
      </x:c>
      <x:c r="B8442" s="103" t="str">
        <x:v>10941</x:v>
      </x:c>
      <x:c r="C8442" s="103" t="str">
        <x:v>120.0</x:v>
      </x:c>
      <x:c r="D8442" s="103" t="str">
        <x:v>F</x:v>
      </x:c>
      <x:c r="E8442" s="103" t="str">
        <x:v>D:\Hoctap\Doan_totnghiep\Dataset\RSNA\boneage-training-dataset\boneage-training-dataset\10941.png</x:v>
      </x:c>
      <x:c r="F8442" s="103" t="str">
        <x:v>475268</x:v>
      </x:c>
      <x:c r="G8442" s="103" t="str">
        <x:v>34aba29b2f5794ae987d601c5f9d8b9cb020651ecb14032fa97e4824a5c63b7d</x:v>
      </x:c>
      <x:c r="H8442" s="103" t="str">
        <x:v>882</x:v>
      </x:c>
      <x:c r="I8442" s="103" t="str">
        <x:v>1510</x:v>
      </x:c>
      <x:c r="J8442" s="103" t="str">
        <x:v>L</x:v>
      </x:c>
      <x:c r="K8442" s="103" t="str">
        <x:v>True</x:v>
      </x:c>
      <x:c r="L8442" s="103" t="str"/>
    </x:row>
    <x:row r="8443">
      <x:c r="A8443" s="103" t="str">
        <x:v>train</x:v>
      </x:c>
      <x:c r="B8443" s="103" t="str">
        <x:v>10942</x:v>
      </x:c>
      <x:c r="C8443" s="103" t="str">
        <x:v>108.0</x:v>
      </x:c>
      <x:c r="D8443" s="103" t="str">
        <x:v>M</x:v>
      </x:c>
      <x:c r="E8443" s="103" t="str">
        <x:v>D:\Hoctap\Doan_totnghiep\Dataset\RSNA\boneage-training-dataset\boneage-training-dataset\10942.png</x:v>
      </x:c>
      <x:c r="F8443" s="103" t="str">
        <x:v>849120</x:v>
      </x:c>
      <x:c r="G8443" s="103" t="str">
        <x:v>734b49fcd8b6e5e1c7ed8a2a3e5c1acc5bc1a5180d7a17c41e68690eeecbb447</x:v>
      </x:c>
      <x:c r="H8443" s="103" t="str">
        <x:v>1535</x:v>
      </x:c>
      <x:c r="I8443" s="103" t="str">
        <x:v>1847</x:v>
      </x:c>
      <x:c r="J8443" s="103" t="str">
        <x:v>L</x:v>
      </x:c>
      <x:c r="K8443" s="103" t="str">
        <x:v>True</x:v>
      </x:c>
      <x:c r="L8443" s="103" t="str"/>
    </x:row>
    <x:row r="8444">
      <x:c r="A8444" s="103" t="str">
        <x:v>train</x:v>
      </x:c>
      <x:c r="B8444" s="103" t="str">
        <x:v>10943</x:v>
      </x:c>
      <x:c r="C8444" s="103" t="str">
        <x:v>156.0</x:v>
      </x:c>
      <x:c r="D8444" s="103" t="str">
        <x:v>M</x:v>
      </x:c>
      <x:c r="E8444" s="103" t="str">
        <x:v>D:\Hoctap\Doan_totnghiep\Dataset\RSNA\boneage-training-dataset\boneage-training-dataset\10943.png</x:v>
      </x:c>
      <x:c r="F8444" s="103" t="str">
        <x:v>3011878</x:v>
      </x:c>
      <x:c r="G8444" s="103" t="str">
        <x:v>99752b115ff603b2e9733f2087b60c9179ab96ee06fd68dd8b39d7764d8628b5</x:v>
      </x:c>
      <x:c r="H8444" s="103" t="str">
        <x:v>2312</x:v>
      </x:c>
      <x:c r="I8444" s="103" t="str">
        <x:v>2352</x:v>
      </x:c>
      <x:c r="J8444" s="103" t="str">
        <x:v>L</x:v>
      </x:c>
      <x:c r="K8444" s="103" t="str">
        <x:v>True</x:v>
      </x:c>
      <x:c r="L8444" s="103" t="str"/>
    </x:row>
    <x:row r="8445">
      <x:c r="A8445" s="103" t="str">
        <x:v>train</x:v>
      </x:c>
      <x:c r="B8445" s="103" t="str">
        <x:v>10944</x:v>
      </x:c>
      <x:c r="C8445" s="103" t="str">
        <x:v>120.0</x:v>
      </x:c>
      <x:c r="D8445" s="103" t="str">
        <x:v>F</x:v>
      </x:c>
      <x:c r="E8445" s="103" t="str">
        <x:v>D:\Hoctap\Doan_totnghiep\Dataset\RSNA\boneage-training-dataset\boneage-training-dataset\10944.png</x:v>
      </x:c>
      <x:c r="F8445" s="103" t="str">
        <x:v>672316</x:v>
      </x:c>
      <x:c r="G8445" s="103" t="str">
        <x:v>7e90db5005b011efada8b724af025f91b62b37a0868ef6c65f857395cef4786e</x:v>
      </x:c>
      <x:c r="H8445" s="103" t="str">
        <x:v>1390</x:v>
      </x:c>
      <x:c r="I8445" s="103" t="str">
        <x:v>1322</x:v>
      </x:c>
      <x:c r="J8445" s="103" t="str">
        <x:v>L</x:v>
      </x:c>
      <x:c r="K8445" s="103" t="str">
        <x:v>True</x:v>
      </x:c>
      <x:c r="L8445" s="103" t="str"/>
    </x:row>
    <x:row r="8446">
      <x:c r="A8446" s="103" t="str">
        <x:v>train</x:v>
      </x:c>
      <x:c r="B8446" s="103" t="str">
        <x:v>10945</x:v>
      </x:c>
      <x:c r="C8446" s="103" t="str">
        <x:v>162.0</x:v>
      </x:c>
      <x:c r="D8446" s="103" t="str">
        <x:v>F</x:v>
      </x:c>
      <x:c r="E8446" s="103" t="str">
        <x:v>D:\Hoctap\Doan_totnghiep\Dataset\RSNA\boneage-training-dataset\boneage-training-dataset\10945.png</x:v>
      </x:c>
      <x:c r="F8446" s="103" t="str">
        <x:v>1206222</x:v>
      </x:c>
      <x:c r="G8446" s="103" t="str">
        <x:v>cb2b301a1756021de6619f3f8ed710812b83db473d5a5b1417153ec668a762ac</x:v>
      </x:c>
      <x:c r="H8446" s="103" t="str">
        <x:v>1888</x:v>
      </x:c>
      <x:c r="I8446" s="103" t="str">
        <x:v>2000</x:v>
      </x:c>
      <x:c r="J8446" s="103" t="str">
        <x:v>L</x:v>
      </x:c>
      <x:c r="K8446" s="103" t="str">
        <x:v>True</x:v>
      </x:c>
      <x:c r="L8446" s="103" t="str"/>
    </x:row>
    <x:row r="8447">
      <x:c r="A8447" s="103" t="str">
        <x:v>train</x:v>
      </x:c>
      <x:c r="B8447" s="103" t="str">
        <x:v>10946</x:v>
      </x:c>
      <x:c r="C8447" s="103" t="str">
        <x:v>162.0</x:v>
      </x:c>
      <x:c r="D8447" s="103" t="str">
        <x:v>M</x:v>
      </x:c>
      <x:c r="E8447" s="103" t="str">
        <x:v>D:\Hoctap\Doan_totnghiep\Dataset\RSNA\boneage-training-dataset\boneage-training-dataset\10946.png</x:v>
      </x:c>
      <x:c r="F8447" s="103" t="str">
        <x:v>877881</x:v>
      </x:c>
      <x:c r="G8447" s="103" t="str">
        <x:v>d6fbd6caf82203db82352f15ebf8942a267e1aaf9bc4263db7207b9a8ad8c234</x:v>
      </x:c>
      <x:c r="H8447" s="103" t="str">
        <x:v>1666</x:v>
      </x:c>
      <x:c r="I8447" s="103" t="str">
        <x:v>2178</x:v>
      </x:c>
      <x:c r="J8447" s="103" t="str">
        <x:v>L</x:v>
      </x:c>
      <x:c r="K8447" s="103" t="str">
        <x:v>True</x:v>
      </x:c>
      <x:c r="L8447" s="103" t="str"/>
    </x:row>
    <x:row r="8448">
      <x:c r="A8448" s="103" t="str">
        <x:v>train</x:v>
      </x:c>
      <x:c r="B8448" s="103" t="str">
        <x:v>10947</x:v>
      </x:c>
      <x:c r="C8448" s="103" t="str">
        <x:v>120.0</x:v>
      </x:c>
      <x:c r="D8448" s="103" t="str">
        <x:v>F</x:v>
      </x:c>
      <x:c r="E8448" s="103" t="str">
        <x:v>D:\Hoctap\Doan_totnghiep\Dataset\RSNA\boneage-training-dataset\boneage-training-dataset\10947.png</x:v>
      </x:c>
      <x:c r="F8448" s="103" t="str">
        <x:v>550835</x:v>
      </x:c>
      <x:c r="G8448" s="103" t="str">
        <x:v>a1f9773e282094cc52c321134c7d3435d064eadc0f383b8dbb989ece13f419d7</x:v>
      </x:c>
      <x:c r="H8448" s="103" t="str">
        <x:v>1048</x:v>
      </x:c>
      <x:c r="I8448" s="103" t="str">
        <x:v>1426</x:v>
      </x:c>
      <x:c r="J8448" s="103" t="str">
        <x:v>L</x:v>
      </x:c>
      <x:c r="K8448" s="103" t="str">
        <x:v>True</x:v>
      </x:c>
      <x:c r="L8448" s="103" t="str"/>
    </x:row>
    <x:row r="8449">
      <x:c r="A8449" s="103" t="str">
        <x:v>train</x:v>
      </x:c>
      <x:c r="B8449" s="103" t="str">
        <x:v>10948</x:v>
      </x:c>
      <x:c r="C8449" s="103" t="str">
        <x:v>150.0</x:v>
      </x:c>
      <x:c r="D8449" s="103" t="str">
        <x:v>M</x:v>
      </x:c>
      <x:c r="E8449" s="103" t="str">
        <x:v>D:\Hoctap\Doan_totnghiep\Dataset\RSNA\boneage-training-dataset\boneage-training-dataset\10948.png</x:v>
      </x:c>
      <x:c r="F8449" s="103" t="str">
        <x:v>573056</x:v>
      </x:c>
      <x:c r="G8449" s="103" t="str">
        <x:v>dc301ca85af45f6cacc1f1e540ad29b5698793352d654224e1c6fa6ee470743a</x:v>
      </x:c>
      <x:c r="H8449" s="103" t="str">
        <x:v>1184</x:v>
      </x:c>
      <x:c r="I8449" s="103" t="str">
        <x:v>1564</x:v>
      </x:c>
      <x:c r="J8449" s="103" t="str">
        <x:v>L</x:v>
      </x:c>
      <x:c r="K8449" s="103" t="str">
        <x:v>True</x:v>
      </x:c>
      <x:c r="L8449" s="103" t="str"/>
    </x:row>
    <x:row r="8450">
      <x:c r="A8450" s="103" t="str">
        <x:v>train</x:v>
      </x:c>
      <x:c r="B8450" s="103" t="str">
        <x:v>10949</x:v>
      </x:c>
      <x:c r="C8450" s="103" t="str">
        <x:v>180.0</x:v>
      </x:c>
      <x:c r="D8450" s="103" t="str">
        <x:v>M</x:v>
      </x:c>
      <x:c r="E8450" s="103" t="str">
        <x:v>D:\Hoctap\Doan_totnghiep\Dataset\RSNA\boneage-training-dataset\boneage-training-dataset\10949.png</x:v>
      </x:c>
      <x:c r="F8450" s="103" t="str">
        <x:v>627600</x:v>
      </x:c>
      <x:c r="G8450" s="103" t="str">
        <x:v>8e3d6b87effca9b2ac625ba2f451e47334717fd536100afbe38cfaf8d0106cb7</x:v>
      </x:c>
      <x:c r="H8450" s="103" t="str">
        <x:v>1241</x:v>
      </x:c>
      <x:c r="I8450" s="103" t="str">
        <x:v>2038</x:v>
      </x:c>
      <x:c r="J8450" s="103" t="str">
        <x:v>L</x:v>
      </x:c>
      <x:c r="K8450" s="103" t="str">
        <x:v>True</x:v>
      </x:c>
      <x:c r="L8450" s="103" t="str"/>
    </x:row>
    <x:row r="8451">
      <x:c r="A8451" s="103" t="str">
        <x:v>train</x:v>
      </x:c>
      <x:c r="B8451" s="103" t="str">
        <x:v>10950</x:v>
      </x:c>
      <x:c r="C8451" s="103" t="str">
        <x:v>150.0</x:v>
      </x:c>
      <x:c r="D8451" s="103" t="str">
        <x:v>M</x:v>
      </x:c>
      <x:c r="E8451" s="103" t="str">
        <x:v>D:\Hoctap\Doan_totnghiep\Dataset\RSNA\boneage-training-dataset\boneage-training-dataset\10950.png</x:v>
      </x:c>
      <x:c r="F8451" s="103" t="str">
        <x:v>738621</x:v>
      </x:c>
      <x:c r="G8451" s="103" t="str">
        <x:v>650ed63b0c6075d591a990b4650aab0a4fbfd53f9d1660820fcd3c3d8fd6e863</x:v>
      </x:c>
      <x:c r="H8451" s="103" t="str">
        <x:v>1382</x:v>
      </x:c>
      <x:c r="I8451" s="103" t="str">
        <x:v>1547</x:v>
      </x:c>
      <x:c r="J8451" s="103" t="str">
        <x:v>L</x:v>
      </x:c>
      <x:c r="K8451" s="103" t="str">
        <x:v>True</x:v>
      </x:c>
      <x:c r="L8451" s="103" t="str"/>
    </x:row>
    <x:row r="8452">
      <x:c r="A8452" s="103" t="str">
        <x:v>train</x:v>
      </x:c>
      <x:c r="B8452" s="103" t="str">
        <x:v>10951</x:v>
      </x:c>
      <x:c r="C8452" s="103" t="str">
        <x:v>156.0</x:v>
      </x:c>
      <x:c r="D8452" s="103" t="str">
        <x:v>F</x:v>
      </x:c>
      <x:c r="E8452" s="103" t="str">
        <x:v>D:\Hoctap\Doan_totnghiep\Dataset\RSNA\boneage-training-dataset\boneage-training-dataset\10951.png</x:v>
      </x:c>
      <x:c r="F8452" s="103" t="str">
        <x:v>747922</x:v>
      </x:c>
      <x:c r="G8452" s="103" t="str">
        <x:v>148578f3b9cdc71868822d7e421c3d0ef3bc02831f54343f0ecba642f061408c</x:v>
      </x:c>
      <x:c r="H8452" s="103" t="str">
        <x:v>1500</x:v>
      </x:c>
      <x:c r="I8452" s="103" t="str">
        <x:v>1869</x:v>
      </x:c>
      <x:c r="J8452" s="103" t="str">
        <x:v>L</x:v>
      </x:c>
      <x:c r="K8452" s="103" t="str">
        <x:v>True</x:v>
      </x:c>
      <x:c r="L8452" s="103" t="str"/>
    </x:row>
    <x:row r="8453">
      <x:c r="A8453" s="103" t="str">
        <x:v>train</x:v>
      </x:c>
      <x:c r="B8453" s="103" t="str">
        <x:v>10952</x:v>
      </x:c>
      <x:c r="C8453" s="103" t="str">
        <x:v>82.0</x:v>
      </x:c>
      <x:c r="D8453" s="103" t="str">
        <x:v>F</x:v>
      </x:c>
      <x:c r="E8453" s="103" t="str">
        <x:v>D:\Hoctap\Doan_totnghiep\Dataset\RSNA\boneage-training-dataset\boneage-training-dataset\10952.png</x:v>
      </x:c>
      <x:c r="F8453" s="103" t="str">
        <x:v>872230</x:v>
      </x:c>
      <x:c r="G8453" s="103" t="str">
        <x:v>9b5ccb8d49708377714f506e3c83aed13d7c17516595912e8b0416b6a009e9d8</x:v>
      </x:c>
      <x:c r="H8453" s="103" t="str">
        <x:v>1426</x:v>
      </x:c>
      <x:c r="I8453" s="103" t="str">
        <x:v>1860</x:v>
      </x:c>
      <x:c r="J8453" s="103" t="str">
        <x:v>L</x:v>
      </x:c>
      <x:c r="K8453" s="103" t="str">
        <x:v>True</x:v>
      </x:c>
      <x:c r="L8453" s="103" t="str"/>
    </x:row>
    <x:row r="8454">
      <x:c r="A8454" s="103" t="str">
        <x:v>train</x:v>
      </x:c>
      <x:c r="B8454" s="103" t="str">
        <x:v>10953</x:v>
      </x:c>
      <x:c r="C8454" s="103" t="str">
        <x:v>108.0</x:v>
      </x:c>
      <x:c r="D8454" s="103" t="str">
        <x:v>M</x:v>
      </x:c>
      <x:c r="E8454" s="103" t="str">
        <x:v>D:\Hoctap\Doan_totnghiep\Dataset\RSNA\boneage-training-dataset\boneage-training-dataset\10953.png</x:v>
      </x:c>
      <x:c r="F8454" s="103" t="str">
        <x:v>970257</x:v>
      </x:c>
      <x:c r="G8454" s="103" t="str">
        <x:v>f6a13c1f43ef487b59f76ff709a776011b236d7d646c7698b497d6460f26ec68</x:v>
      </x:c>
      <x:c r="H8454" s="103" t="str">
        <x:v>1238</x:v>
      </x:c>
      <x:c r="I8454" s="103" t="str">
        <x:v>1580</x:v>
      </x:c>
      <x:c r="J8454" s="103" t="str">
        <x:v>L</x:v>
      </x:c>
      <x:c r="K8454" s="103" t="str">
        <x:v>True</x:v>
      </x:c>
      <x:c r="L8454" s="103" t="str"/>
    </x:row>
    <x:row r="8455">
      <x:c r="A8455" s="103" t="str">
        <x:v>train</x:v>
      </x:c>
      <x:c r="B8455" s="103" t="str">
        <x:v>10954</x:v>
      </x:c>
      <x:c r="C8455" s="103" t="str">
        <x:v>216.0</x:v>
      </x:c>
      <x:c r="D8455" s="103" t="str">
        <x:v>M</x:v>
      </x:c>
      <x:c r="E8455" s="103" t="str">
        <x:v>D:\Hoctap\Doan_totnghiep\Dataset\RSNA\boneage-training-dataset\boneage-training-dataset\10954.png</x:v>
      </x:c>
      <x:c r="F8455" s="103" t="str">
        <x:v>1486967</x:v>
      </x:c>
      <x:c r="G8455" s="103" t="str">
        <x:v>b2c1ba80ff845da1fe1a8a7a110dca19e0445afc01ab70e96b6345e970e245b1</x:v>
      </x:c>
      <x:c r="H8455" s="103" t="str">
        <x:v>1662</x:v>
      </x:c>
      <x:c r="I8455" s="103" t="str">
        <x:v>2302</x:v>
      </x:c>
      <x:c r="J8455" s="103" t="str">
        <x:v>L</x:v>
      </x:c>
      <x:c r="K8455" s="103" t="str">
        <x:v>True</x:v>
      </x:c>
      <x:c r="L8455" s="103" t="str"/>
    </x:row>
    <x:row r="8456">
      <x:c r="A8456" s="103" t="str">
        <x:v>train</x:v>
      </x:c>
      <x:c r="B8456" s="103" t="str">
        <x:v>10955</x:v>
      </x:c>
      <x:c r="C8456" s="103" t="str">
        <x:v>156.0</x:v>
      </x:c>
      <x:c r="D8456" s="103" t="str">
        <x:v>F</x:v>
      </x:c>
      <x:c r="E8456" s="103" t="str">
        <x:v>D:\Hoctap\Doan_totnghiep\Dataset\RSNA\boneage-training-dataset\boneage-training-dataset\10955.png</x:v>
      </x:c>
      <x:c r="F8456" s="103" t="str">
        <x:v>767658</x:v>
      </x:c>
      <x:c r="G8456" s="103" t="str">
        <x:v>adb62320858187d345ebcd1b9341a05d23f29390243da099d9ff723194c7d20a</x:v>
      </x:c>
      <x:c r="H8456" s="103" t="str">
        <x:v>1300</x:v>
      </x:c>
      <x:c r="I8456" s="103" t="str">
        <x:v>1776</x:v>
      </x:c>
      <x:c r="J8456" s="103" t="str">
        <x:v>L</x:v>
      </x:c>
      <x:c r="K8456" s="103" t="str">
        <x:v>True</x:v>
      </x:c>
      <x:c r="L8456" s="103" t="str"/>
    </x:row>
    <x:row r="8457">
      <x:c r="A8457" s="103" t="str">
        <x:v>train</x:v>
      </x:c>
      <x:c r="B8457" s="103" t="str">
        <x:v>10956</x:v>
      </x:c>
      <x:c r="C8457" s="103" t="str">
        <x:v>132.0</x:v>
      </x:c>
      <x:c r="D8457" s="103" t="str">
        <x:v>F</x:v>
      </x:c>
      <x:c r="E8457" s="103" t="str">
        <x:v>D:\Hoctap\Doan_totnghiep\Dataset\RSNA\boneage-training-dataset\boneage-training-dataset\10956.png</x:v>
      </x:c>
      <x:c r="F8457" s="103" t="str">
        <x:v>975698</x:v>
      </x:c>
      <x:c r="G8457" s="103" t="str">
        <x:v>943796e8d4bc8c268abe5296ea56cb4cf4ee66730f7899a7cdb535ef320b4145</x:v>
      </x:c>
      <x:c r="H8457" s="103" t="str">
        <x:v>1276</x:v>
      </x:c>
      <x:c r="I8457" s="103" t="str">
        <x:v>1790</x:v>
      </x:c>
      <x:c r="J8457" s="103" t="str">
        <x:v>L</x:v>
      </x:c>
      <x:c r="K8457" s="103" t="str">
        <x:v>True</x:v>
      </x:c>
      <x:c r="L8457" s="103" t="str"/>
    </x:row>
    <x:row r="8458">
      <x:c r="A8458" s="103" t="str">
        <x:v>train</x:v>
      </x:c>
      <x:c r="B8458" s="103" t="str">
        <x:v>10957</x:v>
      </x:c>
      <x:c r="C8458" s="103" t="str">
        <x:v>192.0</x:v>
      </x:c>
      <x:c r="D8458" s="103" t="str">
        <x:v>M</x:v>
      </x:c>
      <x:c r="E8458" s="103" t="str">
        <x:v>D:\Hoctap\Doan_totnghiep\Dataset\RSNA\boneage-training-dataset\boneage-training-dataset\10957.png</x:v>
      </x:c>
      <x:c r="F8458" s="103" t="str">
        <x:v>866266</x:v>
      </x:c>
      <x:c r="G8458" s="103" t="str">
        <x:v>8bd009eacefa9b18c2114d06f47a40ba59c43b86790420af6926a41c6127cdb9</x:v>
      </x:c>
      <x:c r="H8458" s="103" t="str">
        <x:v>1496</x:v>
      </x:c>
      <x:c r="I8458" s="103" t="str">
        <x:v>1916</x:v>
      </x:c>
      <x:c r="J8458" s="103" t="str">
        <x:v>L</x:v>
      </x:c>
      <x:c r="K8458" s="103" t="str">
        <x:v>True</x:v>
      </x:c>
      <x:c r="L8458" s="103" t="str"/>
    </x:row>
    <x:row r="8459">
      <x:c r="A8459" s="103" t="str">
        <x:v>train</x:v>
      </x:c>
      <x:c r="B8459" s="103" t="str">
        <x:v>10960</x:v>
      </x:c>
      <x:c r="C8459" s="103" t="str">
        <x:v>120.0</x:v>
      </x:c>
      <x:c r="D8459" s="103" t="str">
        <x:v>M</x:v>
      </x:c>
      <x:c r="E8459" s="103" t="str">
        <x:v>D:\Hoctap\Doan_totnghiep\Dataset\RSNA\boneage-training-dataset\boneage-training-dataset\10960.png</x:v>
      </x:c>
      <x:c r="F8459" s="103" t="str">
        <x:v>533208</x:v>
      </x:c>
      <x:c r="G8459" s="103" t="str">
        <x:v>4d29b062ed35edcde10bcf62a17fb968441ee5f4194099ef23569f93593ab07c</x:v>
      </x:c>
      <x:c r="H8459" s="103" t="str">
        <x:v>1098</x:v>
      </x:c>
      <x:c r="I8459" s="103" t="str">
        <x:v>1536</x:v>
      </x:c>
      <x:c r="J8459" s="103" t="str">
        <x:v>L</x:v>
      </x:c>
      <x:c r="K8459" s="103" t="str">
        <x:v>True</x:v>
      </x:c>
      <x:c r="L8459" s="103" t="str"/>
    </x:row>
    <x:row r="8460">
      <x:c r="A8460" s="103" t="str">
        <x:v>train</x:v>
      </x:c>
      <x:c r="B8460" s="103" t="str">
        <x:v>10961</x:v>
      </x:c>
      <x:c r="C8460" s="103" t="str">
        <x:v>94.0</x:v>
      </x:c>
      <x:c r="D8460" s="103" t="str">
        <x:v>F</x:v>
      </x:c>
      <x:c r="E8460" s="103" t="str">
        <x:v>D:\Hoctap\Doan_totnghiep\Dataset\RSNA\boneage-training-dataset\boneage-training-dataset\10961.png</x:v>
      </x:c>
      <x:c r="F8460" s="103" t="str">
        <x:v>701092</x:v>
      </x:c>
      <x:c r="G8460" s="103" t="str">
        <x:v>6807670c7936382e6ad7ea6a9bd845f88e6b4fef85a3b3186eca7b6292b7cd35</x:v>
      </x:c>
      <x:c r="H8460" s="103" t="str">
        <x:v>1384</x:v>
      </x:c>
      <x:c r="I8460" s="103" t="str">
        <x:v>1706</x:v>
      </x:c>
      <x:c r="J8460" s="103" t="str">
        <x:v>L</x:v>
      </x:c>
      <x:c r="K8460" s="103" t="str">
        <x:v>True</x:v>
      </x:c>
      <x:c r="L8460" s="103" t="str"/>
    </x:row>
    <x:row r="8461">
      <x:c r="A8461" s="103" t="str">
        <x:v>train</x:v>
      </x:c>
      <x:c r="B8461" s="103" t="str">
        <x:v>10962</x:v>
      </x:c>
      <x:c r="C8461" s="103" t="str">
        <x:v>120.0</x:v>
      </x:c>
      <x:c r="D8461" s="103" t="str">
        <x:v>F</x:v>
      </x:c>
      <x:c r="E8461" s="103" t="str">
        <x:v>D:\Hoctap\Doan_totnghiep\Dataset\RSNA\boneage-training-dataset\boneage-training-dataset\10962.png</x:v>
      </x:c>
      <x:c r="F8461" s="103" t="str">
        <x:v>1258721</x:v>
      </x:c>
      <x:c r="G8461" s="103" t="str">
        <x:v>fd6315b54f0a44db603bbb513f2882d351acdddf4aeae71146fa32c01c7c3751</x:v>
      </x:c>
      <x:c r="H8461" s="103" t="str">
        <x:v>1362</x:v>
      </x:c>
      <x:c r="I8461" s="103" t="str">
        <x:v>1758</x:v>
      </x:c>
      <x:c r="J8461" s="103" t="str">
        <x:v>L</x:v>
      </x:c>
      <x:c r="K8461" s="103" t="str">
        <x:v>True</x:v>
      </x:c>
      <x:c r="L8461" s="103" t="str"/>
    </x:row>
    <x:row r="8462">
      <x:c r="A8462" s="103" t="str">
        <x:v>train</x:v>
      </x:c>
      <x:c r="B8462" s="103" t="str">
        <x:v>10963</x:v>
      </x:c>
      <x:c r="C8462" s="103" t="str">
        <x:v>144.0</x:v>
      </x:c>
      <x:c r="D8462" s="103" t="str">
        <x:v>M</x:v>
      </x:c>
      <x:c r="E8462" s="103" t="str">
        <x:v>D:\Hoctap\Doan_totnghiep\Dataset\RSNA\boneage-training-dataset\boneage-training-dataset\10963.png</x:v>
      </x:c>
      <x:c r="F8462" s="103" t="str">
        <x:v>1045993</x:v>
      </x:c>
      <x:c r="G8462" s="103" t="str">
        <x:v>7d61e8a50ea527a044adf045cb08ac00f1d26cb52e0b4cd6268d0028daeaf79d</x:v>
      </x:c>
      <x:c r="H8462" s="103" t="str">
        <x:v>1345</x:v>
      </x:c>
      <x:c r="I8462" s="103" t="str">
        <x:v>1622</x:v>
      </x:c>
      <x:c r="J8462" s="103" t="str">
        <x:v>L</x:v>
      </x:c>
      <x:c r="K8462" s="103" t="str">
        <x:v>True</x:v>
      </x:c>
      <x:c r="L8462" s="103" t="str"/>
    </x:row>
    <x:row r="8463">
      <x:c r="A8463" s="103" t="str">
        <x:v>train</x:v>
      </x:c>
      <x:c r="B8463" s="103" t="str">
        <x:v>10964</x:v>
      </x:c>
      <x:c r="C8463" s="103" t="str">
        <x:v>132.0</x:v>
      </x:c>
      <x:c r="D8463" s="103" t="str">
        <x:v>M</x:v>
      </x:c>
      <x:c r="E8463" s="103" t="str">
        <x:v>D:\Hoctap\Doan_totnghiep\Dataset\RSNA\boneage-training-dataset\boneage-training-dataset\10964.png</x:v>
      </x:c>
      <x:c r="F8463" s="103" t="str">
        <x:v>599128</x:v>
      </x:c>
      <x:c r="G8463" s="103" t="str">
        <x:v>46436bd64db572abcfd884ea26efafcf59f2d0a8eddc5dbeb73f54bf790562ec</x:v>
      </x:c>
      <x:c r="H8463" s="103" t="str">
        <x:v>1214</x:v>
      </x:c>
      <x:c r="I8463" s="103" t="str">
        <x:v>1319</x:v>
      </x:c>
      <x:c r="J8463" s="103" t="str">
        <x:v>L</x:v>
      </x:c>
      <x:c r="K8463" s="103" t="str">
        <x:v>True</x:v>
      </x:c>
      <x:c r="L8463" s="103" t="str"/>
    </x:row>
    <x:row r="8464">
      <x:c r="A8464" s="103" t="str">
        <x:v>train</x:v>
      </x:c>
      <x:c r="B8464" s="103" t="str">
        <x:v>10965</x:v>
      </x:c>
      <x:c r="C8464" s="103" t="str">
        <x:v>82.0</x:v>
      </x:c>
      <x:c r="D8464" s="103" t="str">
        <x:v>F</x:v>
      </x:c>
      <x:c r="E8464" s="103" t="str">
        <x:v>D:\Hoctap\Doan_totnghiep\Dataset\RSNA\boneage-training-dataset\boneage-training-dataset\10965.png</x:v>
      </x:c>
      <x:c r="F8464" s="103" t="str">
        <x:v>561198</x:v>
      </x:c>
      <x:c r="G8464" s="103" t="str">
        <x:v>7c523e6654144a49c95dd2c7bf1be8299ca4bf76474560011b74b0b4546f3604</x:v>
      </x:c>
      <x:c r="H8464" s="103" t="str">
        <x:v>1023</x:v>
      </x:c>
      <x:c r="I8464" s="103" t="str">
        <x:v>1303</x:v>
      </x:c>
      <x:c r="J8464" s="103" t="str">
        <x:v>L</x:v>
      </x:c>
      <x:c r="K8464" s="103" t="str">
        <x:v>True</x:v>
      </x:c>
      <x:c r="L8464" s="103" t="str"/>
    </x:row>
    <x:row r="8465">
      <x:c r="A8465" s="103" t="str">
        <x:v>train</x:v>
      </x:c>
      <x:c r="B8465" s="103" t="str">
        <x:v>10967</x:v>
      </x:c>
      <x:c r="C8465" s="103" t="str">
        <x:v>168.0</x:v>
      </x:c>
      <x:c r="D8465" s="103" t="str">
        <x:v>M</x:v>
      </x:c>
      <x:c r="E8465" s="103" t="str">
        <x:v>D:\Hoctap\Doan_totnghiep\Dataset\RSNA\boneage-training-dataset\boneage-training-dataset\10967.png</x:v>
      </x:c>
      <x:c r="F8465" s="103" t="str">
        <x:v>582194</x:v>
      </x:c>
      <x:c r="G8465" s="103" t="str">
        <x:v>f0e55ec142df9f8e77cdf0cc8ec49811d89d6d8aec61b065116a4f467b7aa2fe</x:v>
      </x:c>
      <x:c r="H8465" s="103" t="str">
        <x:v>1485</x:v>
      </x:c>
      <x:c r="I8465" s="103" t="str">
        <x:v>1936</x:v>
      </x:c>
      <x:c r="J8465" s="103" t="str">
        <x:v>L</x:v>
      </x:c>
      <x:c r="K8465" s="103" t="str">
        <x:v>True</x:v>
      </x:c>
      <x:c r="L8465" s="103" t="str"/>
    </x:row>
    <x:row r="8466">
      <x:c r="A8466" s="103" t="str">
        <x:v>train</x:v>
      </x:c>
      <x:c r="B8466" s="103" t="str">
        <x:v>10968</x:v>
      </x:c>
      <x:c r="C8466" s="103" t="str">
        <x:v>138.0</x:v>
      </x:c>
      <x:c r="D8466" s="103" t="str">
        <x:v>M</x:v>
      </x:c>
      <x:c r="E8466" s="103" t="str">
        <x:v>D:\Hoctap\Doan_totnghiep\Dataset\RSNA\boneage-training-dataset\boneage-training-dataset\10968.png</x:v>
      </x:c>
      <x:c r="F8466" s="103" t="str">
        <x:v>621076</x:v>
      </x:c>
      <x:c r="G8466" s="103" t="str">
        <x:v>f5819a3674dab1c06f37978f1fe89fdd0826f5c1bb73a134c0182920accc32fa</x:v>
      </x:c>
      <x:c r="H8466" s="103" t="str">
        <x:v>1331</x:v>
      </x:c>
      <x:c r="I8466" s="103" t="str">
        <x:v>1523</x:v>
      </x:c>
      <x:c r="J8466" s="103" t="str">
        <x:v>L</x:v>
      </x:c>
      <x:c r="K8466" s="103" t="str">
        <x:v>True</x:v>
      </x:c>
      <x:c r="L8466" s="103" t="str"/>
    </x:row>
    <x:row r="8467">
      <x:c r="A8467" s="103" t="str">
        <x:v>train</x:v>
      </x:c>
      <x:c r="B8467" s="103" t="str">
        <x:v>10969</x:v>
      </x:c>
      <x:c r="C8467" s="103" t="str">
        <x:v>132.0</x:v>
      </x:c>
      <x:c r="D8467" s="103" t="str">
        <x:v>F</x:v>
      </x:c>
      <x:c r="E8467" s="103" t="str">
        <x:v>D:\Hoctap\Doan_totnghiep\Dataset\RSNA\boneage-training-dataset\boneage-training-dataset\10969.png</x:v>
      </x:c>
      <x:c r="F8467" s="103" t="str">
        <x:v>681482</x:v>
      </x:c>
      <x:c r="G8467" s="103" t="str">
        <x:v>e4c559a7d9bdc8d9af0d04fe79f36cee2494dbbac73a885b7b5a2a92ec9e02e7</x:v>
      </x:c>
      <x:c r="H8467" s="103" t="str">
        <x:v>1385</x:v>
      </x:c>
      <x:c r="I8467" s="103" t="str">
        <x:v>1700</x:v>
      </x:c>
      <x:c r="J8467" s="103" t="str">
        <x:v>L</x:v>
      </x:c>
      <x:c r="K8467" s="103" t="str">
        <x:v>True</x:v>
      </x:c>
      <x:c r="L8467" s="103" t="str"/>
    </x:row>
    <x:row r="8468">
      <x:c r="A8468" s="103" t="str">
        <x:v>train</x:v>
      </x:c>
      <x:c r="B8468" s="103" t="str">
        <x:v>10970</x:v>
      </x:c>
      <x:c r="C8468" s="103" t="str">
        <x:v>96.0</x:v>
      </x:c>
      <x:c r="D8468" s="103" t="str">
        <x:v>M</x:v>
      </x:c>
      <x:c r="E8468" s="103" t="str">
        <x:v>D:\Hoctap\Doan_totnghiep\Dataset\RSNA\boneage-training-dataset\boneage-training-dataset\10970.png</x:v>
      </x:c>
      <x:c r="F8468" s="103" t="str">
        <x:v>868691</x:v>
      </x:c>
      <x:c r="G8468" s="103" t="str">
        <x:v>2b1a7c77aab093d1c17370143a8066724998ca79f1c862f81aab7619ffbfd28e</x:v>
      </x:c>
      <x:c r="H8468" s="103" t="str">
        <x:v>1248</x:v>
      </x:c>
      <x:c r="I8468" s="103" t="str">
        <x:v>1455</x:v>
      </x:c>
      <x:c r="J8468" s="103" t="str">
        <x:v>L</x:v>
      </x:c>
      <x:c r="K8468" s="103" t="str">
        <x:v>True</x:v>
      </x:c>
      <x:c r="L8468" s="103" t="str"/>
    </x:row>
    <x:row r="8469">
      <x:c r="A8469" s="103" t="str">
        <x:v>train</x:v>
      </x:c>
      <x:c r="B8469" s="103" t="str">
        <x:v>10971</x:v>
      </x:c>
      <x:c r="C8469" s="103" t="str">
        <x:v>150.0</x:v>
      </x:c>
      <x:c r="D8469" s="103" t="str">
        <x:v>M</x:v>
      </x:c>
      <x:c r="E8469" s="103" t="str">
        <x:v>D:\Hoctap\Doan_totnghiep\Dataset\RSNA\boneage-training-dataset\boneage-training-dataset\10971.png</x:v>
      </x:c>
      <x:c r="F8469" s="103" t="str">
        <x:v>586432</x:v>
      </x:c>
      <x:c r="G8469" s="103" t="str">
        <x:v>1eeca7ee918d06a4b7b9e504a8e70e3a5fc103577d77b45bb925768b4c7f2db5</x:v>
      </x:c>
      <x:c r="H8469" s="103" t="str">
        <x:v>1270</x:v>
      </x:c>
      <x:c r="I8469" s="103" t="str">
        <x:v>1442</x:v>
      </x:c>
      <x:c r="J8469" s="103" t="str">
        <x:v>L</x:v>
      </x:c>
      <x:c r="K8469" s="103" t="str">
        <x:v>True</x:v>
      </x:c>
      <x:c r="L8469" s="103" t="str"/>
    </x:row>
    <x:row r="8470">
      <x:c r="A8470" s="103" t="str">
        <x:v>train</x:v>
      </x:c>
      <x:c r="B8470" s="103" t="str">
        <x:v>10972</x:v>
      </x:c>
      <x:c r="C8470" s="103" t="str">
        <x:v>36.0</x:v>
      </x:c>
      <x:c r="D8470" s="103" t="str">
        <x:v>M</x:v>
      </x:c>
      <x:c r="E8470" s="103" t="str">
        <x:v>D:\Hoctap\Doan_totnghiep\Dataset\RSNA\boneage-training-dataset\boneage-training-dataset\10972.png</x:v>
      </x:c>
      <x:c r="F8470" s="103" t="str">
        <x:v>368206</x:v>
      </x:c>
      <x:c r="G8470" s="103" t="str">
        <x:v>4a81bf3e8d803df1bfe4decb7160892b3b84961ebfb9365e5b49c9f29095ccd4</x:v>
      </x:c>
      <x:c r="H8470" s="103" t="str">
        <x:v>974</x:v>
      </x:c>
      <x:c r="I8470" s="103" t="str">
        <x:v>1325</x:v>
      </x:c>
      <x:c r="J8470" s="103" t="str">
        <x:v>L</x:v>
      </x:c>
      <x:c r="K8470" s="103" t="str">
        <x:v>True</x:v>
      </x:c>
      <x:c r="L8470" s="103" t="str"/>
    </x:row>
    <x:row r="8471">
      <x:c r="A8471" s="103" t="str">
        <x:v>train</x:v>
      </x:c>
      <x:c r="B8471" s="103" t="str">
        <x:v>10973</x:v>
      </x:c>
      <x:c r="C8471" s="103" t="str">
        <x:v>168.0</x:v>
      </x:c>
      <x:c r="D8471" s="103" t="str">
        <x:v>F</x:v>
      </x:c>
      <x:c r="E8471" s="103" t="str">
        <x:v>D:\Hoctap\Doan_totnghiep\Dataset\RSNA\boneage-training-dataset\boneage-training-dataset\10973.png</x:v>
      </x:c>
      <x:c r="F8471" s="103" t="str">
        <x:v>1102778</x:v>
      </x:c>
      <x:c r="G8471" s="103" t="str">
        <x:v>f932f0b5c101e6cc03ad6d202566769022c83ec9e825337c681f10111823723d</x:v>
      </x:c>
      <x:c r="H8471" s="103" t="str">
        <x:v>1464</x:v>
      </x:c>
      <x:c r="I8471" s="103" t="str">
        <x:v>1506</x:v>
      </x:c>
      <x:c r="J8471" s="103" t="str">
        <x:v>L</x:v>
      </x:c>
      <x:c r="K8471" s="103" t="str">
        <x:v>True</x:v>
      </x:c>
      <x:c r="L8471" s="103" t="str"/>
    </x:row>
    <x:row r="8472">
      <x:c r="A8472" s="103" t="str">
        <x:v>train</x:v>
      </x:c>
      <x:c r="B8472" s="103" t="str">
        <x:v>10974</x:v>
      </x:c>
      <x:c r="C8472" s="103" t="str">
        <x:v>36.0</x:v>
      </x:c>
      <x:c r="D8472" s="103" t="str">
        <x:v>F</x:v>
      </x:c>
      <x:c r="E8472" s="103" t="str">
        <x:v>D:\Hoctap\Doan_totnghiep\Dataset\RSNA\boneage-training-dataset\boneage-training-dataset\10974.png</x:v>
      </x:c>
      <x:c r="F8472" s="103" t="str">
        <x:v>650395</x:v>
      </x:c>
      <x:c r="G8472" s="103" t="str">
        <x:v>78602ab377abdc335e3781d6350737e702d53c9af17230b63c47e4f38c79260f</x:v>
      </x:c>
      <x:c r="H8472" s="103" t="str">
        <x:v>1188</x:v>
      </x:c>
      <x:c r="I8472" s="103" t="str">
        <x:v>1640</x:v>
      </x:c>
      <x:c r="J8472" s="103" t="str">
        <x:v>L</x:v>
      </x:c>
      <x:c r="K8472" s="103" t="str">
        <x:v>True</x:v>
      </x:c>
      <x:c r="L8472" s="103" t="str"/>
    </x:row>
    <x:row r="8473">
      <x:c r="A8473" s="103" t="str">
        <x:v>train</x:v>
      </x:c>
      <x:c r="B8473" s="103" t="str">
        <x:v>10975</x:v>
      </x:c>
      <x:c r="C8473" s="103" t="str">
        <x:v>60.0</x:v>
      </x:c>
      <x:c r="D8473" s="103" t="str">
        <x:v>F</x:v>
      </x:c>
      <x:c r="E8473" s="103" t="str">
        <x:v>D:\Hoctap\Doan_totnghiep\Dataset\RSNA\boneage-training-dataset\boneage-training-dataset\10975.png</x:v>
      </x:c>
      <x:c r="F8473" s="103" t="str">
        <x:v>396240</x:v>
      </x:c>
      <x:c r="G8473" s="103" t="str">
        <x:v>a83f8f4f11d917a77390fdf68f4d68908a69a21430812d1212232e5dcf34c605</x:v>
      </x:c>
      <x:c r="H8473" s="103" t="str">
        <x:v>798</x:v>
      </x:c>
      <x:c r="I8473" s="103" t="str">
        <x:v>1454</x:v>
      </x:c>
      <x:c r="J8473" s="103" t="str">
        <x:v>L</x:v>
      </x:c>
      <x:c r="K8473" s="103" t="str">
        <x:v>True</x:v>
      </x:c>
      <x:c r="L8473" s="103" t="str"/>
    </x:row>
    <x:row r="8474">
      <x:c r="A8474" s="103" t="str">
        <x:v>train</x:v>
      </x:c>
      <x:c r="B8474" s="103" t="str">
        <x:v>10976</x:v>
      </x:c>
      <x:c r="C8474" s="103" t="str">
        <x:v>106.0</x:v>
      </x:c>
      <x:c r="D8474" s="103" t="str">
        <x:v>F</x:v>
      </x:c>
      <x:c r="E8474" s="103" t="str">
        <x:v>D:\Hoctap\Doan_totnghiep\Dataset\RSNA\boneage-training-dataset\boneage-training-dataset\10976.png</x:v>
      </x:c>
      <x:c r="F8474" s="103" t="str">
        <x:v>576808</x:v>
      </x:c>
      <x:c r="G8474" s="103" t="str">
        <x:v>0452b64d5f500fde4a48a42f705515d83eed3b1e431679041da14896a3813fdb</x:v>
      </x:c>
      <x:c r="H8474" s="103" t="str">
        <x:v>1208</x:v>
      </x:c>
      <x:c r="I8474" s="103" t="str">
        <x:v>1404</x:v>
      </x:c>
      <x:c r="J8474" s="103" t="str">
        <x:v>L</x:v>
      </x:c>
      <x:c r="K8474" s="103" t="str">
        <x:v>True</x:v>
      </x:c>
      <x:c r="L8474" s="103" t="str"/>
    </x:row>
    <x:row r="8475">
      <x:c r="A8475" s="103" t="str">
        <x:v>train</x:v>
      </x:c>
      <x:c r="B8475" s="103" t="str">
        <x:v>10977</x:v>
      </x:c>
      <x:c r="C8475" s="103" t="str">
        <x:v>120.0</x:v>
      </x:c>
      <x:c r="D8475" s="103" t="str">
        <x:v>F</x:v>
      </x:c>
      <x:c r="E8475" s="103" t="str">
        <x:v>D:\Hoctap\Doan_totnghiep\Dataset\RSNA\boneage-training-dataset\boneage-training-dataset\10977.png</x:v>
      </x:c>
      <x:c r="F8475" s="103" t="str">
        <x:v>560701</x:v>
      </x:c>
      <x:c r="G8475" s="103" t="str">
        <x:v>65746e2094e2aa5d8f16aeeeb18fc69325a70185386282f60bf9d3baf51fe1a2</x:v>
      </x:c>
      <x:c r="H8475" s="103" t="str">
        <x:v>1048</x:v>
      </x:c>
      <x:c r="I8475" s="103" t="str">
        <x:v>1678</x:v>
      </x:c>
      <x:c r="J8475" s="103" t="str">
        <x:v>L</x:v>
      </x:c>
      <x:c r="K8475" s="103" t="str">
        <x:v>True</x:v>
      </x:c>
      <x:c r="L8475" s="103" t="str"/>
    </x:row>
    <x:row r="8476">
      <x:c r="A8476" s="103" t="str">
        <x:v>train</x:v>
      </x:c>
      <x:c r="B8476" s="103" t="str">
        <x:v>10978</x:v>
      </x:c>
      <x:c r="C8476" s="103" t="str">
        <x:v>180.0</x:v>
      </x:c>
      <x:c r="D8476" s="103" t="str">
        <x:v>M</x:v>
      </x:c>
      <x:c r="E8476" s="103" t="str">
        <x:v>D:\Hoctap\Doan_totnghiep\Dataset\RSNA\boneage-training-dataset\boneage-training-dataset\10978.png</x:v>
      </x:c>
      <x:c r="F8476" s="103" t="str">
        <x:v>1243374</x:v>
      </x:c>
      <x:c r="G8476" s="103" t="str">
        <x:v>452cc1fd548411659f7bd147e235b7986b222773afff60e51fcae44315ffc187</x:v>
      </x:c>
      <x:c r="H8476" s="103" t="str">
        <x:v>1999</x:v>
      </x:c>
      <x:c r="I8476" s="103" t="str">
        <x:v>2236</x:v>
      </x:c>
      <x:c r="J8476" s="103" t="str">
        <x:v>L</x:v>
      </x:c>
      <x:c r="K8476" s="103" t="str">
        <x:v>True</x:v>
      </x:c>
      <x:c r="L8476" s="103" t="str"/>
    </x:row>
    <x:row r="8477">
      <x:c r="A8477" s="103" t="str">
        <x:v>train</x:v>
      </x:c>
      <x:c r="B8477" s="103" t="str">
        <x:v>10979</x:v>
      </x:c>
      <x:c r="C8477" s="103" t="str">
        <x:v>168.0</x:v>
      </x:c>
      <x:c r="D8477" s="103" t="str">
        <x:v>M</x:v>
      </x:c>
      <x:c r="E8477" s="103" t="str">
        <x:v>D:\Hoctap\Doan_totnghiep\Dataset\RSNA\boneage-training-dataset\boneage-training-dataset\10979.png</x:v>
      </x:c>
      <x:c r="F8477" s="103" t="str">
        <x:v>636043</x:v>
      </x:c>
      <x:c r="G8477" s="103" t="str">
        <x:v>a7e9bf53d01047c9519541b1708c58e77345047347a43f7135c542b9f228cf70</x:v>
      </x:c>
      <x:c r="H8477" s="103" t="str">
        <x:v>1523</x:v>
      </x:c>
      <x:c r="I8477" s="103" t="str">
        <x:v>1837</x:v>
      </x:c>
      <x:c r="J8477" s="103" t="str">
        <x:v>L</x:v>
      </x:c>
      <x:c r="K8477" s="103" t="str">
        <x:v>True</x:v>
      </x:c>
      <x:c r="L8477" s="103" t="str"/>
    </x:row>
    <x:row r="8478">
      <x:c r="A8478" s="103" t="str">
        <x:v>train</x:v>
      </x:c>
      <x:c r="B8478" s="103" t="str">
        <x:v>10980</x:v>
      </x:c>
      <x:c r="C8478" s="103" t="str">
        <x:v>168.0</x:v>
      </x:c>
      <x:c r="D8478" s="103" t="str">
        <x:v>M</x:v>
      </x:c>
      <x:c r="E8478" s="103" t="str">
        <x:v>D:\Hoctap\Doan_totnghiep\Dataset\RSNA\boneage-training-dataset\boneage-training-dataset\10980.png</x:v>
      </x:c>
      <x:c r="F8478" s="103" t="str">
        <x:v>800339</x:v>
      </x:c>
      <x:c r="G8478" s="103" t="str">
        <x:v>3d958b0491e5cb5d5312572d4176ab30cda38f0a74dd585771f401c311262400</x:v>
      </x:c>
      <x:c r="H8478" s="103" t="str">
        <x:v>1385</x:v>
      </x:c>
      <x:c r="I8478" s="103" t="str">
        <x:v>1868</x:v>
      </x:c>
      <x:c r="J8478" s="103" t="str">
        <x:v>L</x:v>
      </x:c>
      <x:c r="K8478" s="103" t="str">
        <x:v>True</x:v>
      </x:c>
      <x:c r="L8478" s="103" t="str"/>
    </x:row>
    <x:row r="8479">
      <x:c r="A8479" s="103" t="str">
        <x:v>train</x:v>
      </x:c>
      <x:c r="B8479" s="103" t="str">
        <x:v>10981</x:v>
      </x:c>
      <x:c r="C8479" s="103" t="str">
        <x:v>132.0</x:v>
      </x:c>
      <x:c r="D8479" s="103" t="str">
        <x:v>F</x:v>
      </x:c>
      <x:c r="E8479" s="103" t="str">
        <x:v>D:\Hoctap\Doan_totnghiep\Dataset\RSNA\boneage-training-dataset\boneage-training-dataset\10981.png</x:v>
      </x:c>
      <x:c r="F8479" s="103" t="str">
        <x:v>787727</x:v>
      </x:c>
      <x:c r="G8479" s="103" t="str">
        <x:v>d02a245eea0051ab5c8769a52f07ddf721d3f905e8909c7a8babcee71b4254de</x:v>
      </x:c>
      <x:c r="H8479" s="103" t="str">
        <x:v>1324</x:v>
      </x:c>
      <x:c r="I8479" s="103" t="str">
        <x:v>1592</x:v>
      </x:c>
      <x:c r="J8479" s="103" t="str">
        <x:v>L</x:v>
      </x:c>
      <x:c r="K8479" s="103" t="str">
        <x:v>True</x:v>
      </x:c>
      <x:c r="L8479" s="103" t="str"/>
    </x:row>
    <x:row r="8480">
      <x:c r="A8480" s="103" t="str">
        <x:v>train</x:v>
      </x:c>
      <x:c r="B8480" s="103" t="str">
        <x:v>10982</x:v>
      </x:c>
      <x:c r="C8480" s="103" t="str">
        <x:v>228.0</x:v>
      </x:c>
      <x:c r="D8480" s="103" t="str">
        <x:v>M</x:v>
      </x:c>
      <x:c r="E8480" s="103" t="str">
        <x:v>D:\Hoctap\Doan_totnghiep\Dataset\RSNA\boneage-training-dataset\boneage-training-dataset\10982.png</x:v>
      </x:c>
      <x:c r="F8480" s="103" t="str">
        <x:v>806399</x:v>
      </x:c>
      <x:c r="G8480" s="103" t="str">
        <x:v>7b3538f8c2f830dcd4fe0c96cf936ccecf4dde2e8347e8d23621a1a198ebf61e</x:v>
      </x:c>
      <x:c r="H8480" s="103" t="str">
        <x:v>1621</x:v>
      </x:c>
      <x:c r="I8480" s="103" t="str">
        <x:v>1809</x:v>
      </x:c>
      <x:c r="J8480" s="103" t="str">
        <x:v>L</x:v>
      </x:c>
      <x:c r="K8480" s="103" t="str">
        <x:v>True</x:v>
      </x:c>
      <x:c r="L8480" s="103" t="str"/>
    </x:row>
    <x:row r="8481">
      <x:c r="A8481" s="103" t="str">
        <x:v>train</x:v>
      </x:c>
      <x:c r="B8481" s="103" t="str">
        <x:v>10985</x:v>
      </x:c>
      <x:c r="C8481" s="103" t="str">
        <x:v>120.0</x:v>
      </x:c>
      <x:c r="D8481" s="103" t="str">
        <x:v>M</x:v>
      </x:c>
      <x:c r="E8481" s="103" t="str">
        <x:v>D:\Hoctap\Doan_totnghiep\Dataset\RSNA\boneage-training-dataset\boneage-training-dataset\10985.png</x:v>
      </x:c>
      <x:c r="F8481" s="103" t="str">
        <x:v>755400</x:v>
      </x:c>
      <x:c r="G8481" s="103" t="str">
        <x:v>2f7e7096381fc773de4b41f8d0f7317fdb5772eb6de603f3eb65d8976501c2cf</x:v>
      </x:c>
      <x:c r="H8481" s="103" t="str">
        <x:v>1415</x:v>
      </x:c>
      <x:c r="I8481" s="103" t="str">
        <x:v>1853</x:v>
      </x:c>
      <x:c r="J8481" s="103" t="str">
        <x:v>L</x:v>
      </x:c>
      <x:c r="K8481" s="103" t="str">
        <x:v>True</x:v>
      </x:c>
      <x:c r="L8481" s="103" t="str"/>
    </x:row>
    <x:row r="8482">
      <x:c r="A8482" s="103" t="str">
        <x:v>train</x:v>
      </x:c>
      <x:c r="B8482" s="103" t="str">
        <x:v>10986</x:v>
      </x:c>
      <x:c r="C8482" s="103" t="str">
        <x:v>126.0</x:v>
      </x:c>
      <x:c r="D8482" s="103" t="str">
        <x:v>F</x:v>
      </x:c>
      <x:c r="E8482" s="103" t="str">
        <x:v>D:\Hoctap\Doan_totnghiep\Dataset\RSNA\boneage-training-dataset\boneage-training-dataset\10986.png</x:v>
      </x:c>
      <x:c r="F8482" s="103" t="str">
        <x:v>619393</x:v>
      </x:c>
      <x:c r="G8482" s="103" t="str">
        <x:v>b256ab82ee8922c3d2f9a26b4058cb9858d26b9e62366271ab431a077a9fbe1a</x:v>
      </x:c>
      <x:c r="H8482" s="103" t="str">
        <x:v>1331</x:v>
      </x:c>
      <x:c r="I8482" s="103" t="str">
        <x:v>1618</x:v>
      </x:c>
      <x:c r="J8482" s="103" t="str">
        <x:v>L</x:v>
      </x:c>
      <x:c r="K8482" s="103" t="str">
        <x:v>True</x:v>
      </x:c>
      <x:c r="L8482" s="103" t="str"/>
    </x:row>
    <x:row r="8483">
      <x:c r="A8483" s="103" t="str">
        <x:v>train</x:v>
      </x:c>
      <x:c r="B8483" s="103" t="str">
        <x:v>10987</x:v>
      </x:c>
      <x:c r="C8483" s="103" t="str">
        <x:v>84.0</x:v>
      </x:c>
      <x:c r="D8483" s="103" t="str">
        <x:v>M</x:v>
      </x:c>
      <x:c r="E8483" s="103" t="str">
        <x:v>D:\Hoctap\Doan_totnghiep\Dataset\RSNA\boneage-training-dataset\boneage-training-dataset\10987.png</x:v>
      </x:c>
      <x:c r="F8483" s="103" t="str">
        <x:v>628880</x:v>
      </x:c>
      <x:c r="G8483" s="103" t="str">
        <x:v>9a750b9553c8c553f70381480a39284d4c492c6df7ffd5ab44a0509602c3e65d</x:v>
      </x:c>
      <x:c r="H8483" s="103" t="str">
        <x:v>1288</x:v>
      </x:c>
      <x:c r="I8483" s="103" t="str">
        <x:v>1727</x:v>
      </x:c>
      <x:c r="J8483" s="103" t="str">
        <x:v>L</x:v>
      </x:c>
      <x:c r="K8483" s="103" t="str">
        <x:v>True</x:v>
      </x:c>
      <x:c r="L8483" s="103" t="str"/>
    </x:row>
    <x:row r="8484">
      <x:c r="A8484" s="103" t="str">
        <x:v>train</x:v>
      </x:c>
      <x:c r="B8484" s="103" t="str">
        <x:v>10988</x:v>
      </x:c>
      <x:c r="C8484" s="103" t="str">
        <x:v>60.0</x:v>
      </x:c>
      <x:c r="D8484" s="103" t="str">
        <x:v>M</x:v>
      </x:c>
      <x:c r="E8484" s="103" t="str">
        <x:v>D:\Hoctap\Doan_totnghiep\Dataset\RSNA\boneage-training-dataset\boneage-training-dataset\10988.png</x:v>
      </x:c>
      <x:c r="F8484" s="103" t="str">
        <x:v>394957</x:v>
      </x:c>
      <x:c r="G8484" s="103" t="str">
        <x:v>31e135f35a5b1695da964a867e2398f81492d8416ff830e14ba8887db85f5713</x:v>
      </x:c>
      <x:c r="H8484" s="103" t="str">
        <x:v>892</x:v>
      </x:c>
      <x:c r="I8484" s="103" t="str">
        <x:v>1227</x:v>
      </x:c>
      <x:c r="J8484" s="103" t="str">
        <x:v>L</x:v>
      </x:c>
      <x:c r="K8484" s="103" t="str">
        <x:v>True</x:v>
      </x:c>
      <x:c r="L8484" s="103" t="str"/>
    </x:row>
    <x:row r="8485">
      <x:c r="A8485" s="103" t="str">
        <x:v>train</x:v>
      </x:c>
      <x:c r="B8485" s="103" t="str">
        <x:v>10989</x:v>
      </x:c>
      <x:c r="C8485" s="103" t="str">
        <x:v>132.0</x:v>
      </x:c>
      <x:c r="D8485" s="103" t="str">
        <x:v>F</x:v>
      </x:c>
      <x:c r="E8485" s="103" t="str">
        <x:v>D:\Hoctap\Doan_totnghiep\Dataset\RSNA\boneage-training-dataset\boneage-training-dataset\10989.png</x:v>
      </x:c>
      <x:c r="F8485" s="103" t="str">
        <x:v>455644</x:v>
      </x:c>
      <x:c r="G8485" s="103" t="str">
        <x:v>ee669713749907f3227348af2809ecbffb56376513351ee5e32e2bd6026fe8f9</x:v>
      </x:c>
      <x:c r="H8485" s="103" t="str">
        <x:v>1001</x:v>
      </x:c>
      <x:c r="I8485" s="103" t="str">
        <x:v>1252</x:v>
      </x:c>
      <x:c r="J8485" s="103" t="str">
        <x:v>L</x:v>
      </x:c>
      <x:c r="K8485" s="103" t="str">
        <x:v>True</x:v>
      </x:c>
      <x:c r="L8485" s="103" t="str"/>
    </x:row>
    <x:row r="8486">
      <x:c r="A8486" s="103" t="str">
        <x:v>train</x:v>
      </x:c>
      <x:c r="B8486" s="103" t="str">
        <x:v>10990</x:v>
      </x:c>
      <x:c r="C8486" s="103" t="str">
        <x:v>186.0</x:v>
      </x:c>
      <x:c r="D8486" s="103" t="str">
        <x:v>M</x:v>
      </x:c>
      <x:c r="E8486" s="103" t="str">
        <x:v>D:\Hoctap\Doan_totnghiep\Dataset\RSNA\boneage-training-dataset\boneage-training-dataset\10990.png</x:v>
      </x:c>
      <x:c r="F8486" s="103" t="str">
        <x:v>916827</x:v>
      </x:c>
      <x:c r="G8486" s="103" t="str">
        <x:v>f6ac52ce9b36147a7b761268fcb18d99e9e7661cf6add0636364229dbb803449</x:v>
      </x:c>
      <x:c r="H8486" s="103" t="str">
        <x:v>1489</x:v>
      </x:c>
      <x:c r="I8486" s="103" t="str">
        <x:v>2019</x:v>
      </x:c>
      <x:c r="J8486" s="103" t="str">
        <x:v>L</x:v>
      </x:c>
      <x:c r="K8486" s="103" t="str">
        <x:v>True</x:v>
      </x:c>
      <x:c r="L8486" s="103" t="str"/>
    </x:row>
    <x:row r="8487">
      <x:c r="A8487" s="103" t="str">
        <x:v>train</x:v>
      </x:c>
      <x:c r="B8487" s="103" t="str">
        <x:v>10992</x:v>
      </x:c>
      <x:c r="C8487" s="103" t="str">
        <x:v>138.0</x:v>
      </x:c>
      <x:c r="D8487" s="103" t="str">
        <x:v>M</x:v>
      </x:c>
      <x:c r="E8487" s="103" t="str">
        <x:v>D:\Hoctap\Doan_totnghiep\Dataset\RSNA\boneage-training-dataset\boneage-training-dataset\10992.png</x:v>
      </x:c>
      <x:c r="F8487" s="103" t="str">
        <x:v>473374</x:v>
      </x:c>
      <x:c r="G8487" s="103" t="str">
        <x:v>e355c354d479de2012a4e7429ea8c99755cb2538323b8f67621ee5267309ae99</x:v>
      </x:c>
      <x:c r="H8487" s="103" t="str">
        <x:v>1504</x:v>
      </x:c>
      <x:c r="I8487" s="103" t="str">
        <x:v>1579</x:v>
      </x:c>
      <x:c r="J8487" s="103" t="str">
        <x:v>L</x:v>
      </x:c>
      <x:c r="K8487" s="103" t="str">
        <x:v>True</x:v>
      </x:c>
      <x:c r="L8487" s="103" t="str"/>
    </x:row>
    <x:row r="8488">
      <x:c r="A8488" s="103" t="str">
        <x:v>train</x:v>
      </x:c>
      <x:c r="B8488" s="103" t="str">
        <x:v>10993</x:v>
      </x:c>
      <x:c r="C8488" s="103" t="str">
        <x:v>82.0</x:v>
      </x:c>
      <x:c r="D8488" s="103" t="str">
        <x:v>F</x:v>
      </x:c>
      <x:c r="E8488" s="103" t="str">
        <x:v>D:\Hoctap\Doan_totnghiep\Dataset\RSNA\boneage-training-dataset\boneage-training-dataset\10993.png</x:v>
      </x:c>
      <x:c r="F8488" s="103" t="str">
        <x:v>415867</x:v>
      </x:c>
      <x:c r="G8488" s="103" t="str">
        <x:v>b9f8999d24069d8de76d4792ac8e9c136d60e1a19cca205d8a02c708d41c3ed6</x:v>
      </x:c>
      <x:c r="H8488" s="103" t="str">
        <x:v>952</x:v>
      </x:c>
      <x:c r="I8488" s="103" t="str">
        <x:v>1286</x:v>
      </x:c>
      <x:c r="J8488" s="103" t="str">
        <x:v>L</x:v>
      </x:c>
      <x:c r="K8488" s="103" t="str">
        <x:v>True</x:v>
      </x:c>
      <x:c r="L8488" s="103" t="str"/>
    </x:row>
    <x:row r="8489">
      <x:c r="A8489" s="103" t="str">
        <x:v>train</x:v>
      </x:c>
      <x:c r="B8489" s="103" t="str">
        <x:v>10994</x:v>
      </x:c>
      <x:c r="C8489" s="103" t="str">
        <x:v>150.0</x:v>
      </x:c>
      <x:c r="D8489" s="103" t="str">
        <x:v>M</x:v>
      </x:c>
      <x:c r="E8489" s="103" t="str">
        <x:v>D:\Hoctap\Doan_totnghiep\Dataset\RSNA\boneage-training-dataset\boneage-training-dataset\10994.png</x:v>
      </x:c>
      <x:c r="F8489" s="103" t="str">
        <x:v>673809</x:v>
      </x:c>
      <x:c r="G8489" s="103" t="str">
        <x:v>97b44e10c3541af3a418baa4c4803bcca27cdc601051331027f2f44541d7ef22</x:v>
      </x:c>
      <x:c r="H8489" s="103" t="str">
        <x:v>1312</x:v>
      </x:c>
      <x:c r="I8489" s="103" t="str">
        <x:v>1859</x:v>
      </x:c>
      <x:c r="J8489" s="103" t="str">
        <x:v>L</x:v>
      </x:c>
      <x:c r="K8489" s="103" t="str">
        <x:v>True</x:v>
      </x:c>
      <x:c r="L8489" s="103" t="str"/>
    </x:row>
    <x:row r="8490">
      <x:c r="A8490" s="103" t="str">
        <x:v>train</x:v>
      </x:c>
      <x:c r="B8490" s="103" t="str">
        <x:v>10995</x:v>
      </x:c>
      <x:c r="C8490" s="103" t="str">
        <x:v>150.0</x:v>
      </x:c>
      <x:c r="D8490" s="103" t="str">
        <x:v>M</x:v>
      </x:c>
      <x:c r="E8490" s="103" t="str">
        <x:v>D:\Hoctap\Doan_totnghiep\Dataset\RSNA\boneage-training-dataset\boneage-training-dataset\10995.png</x:v>
      </x:c>
      <x:c r="F8490" s="103" t="str">
        <x:v>490089</x:v>
      </x:c>
      <x:c r="G8490" s="103" t="str">
        <x:v>850b80bf7693c64da6e6ddaccacd8493803c6acdbc4eaba6642ca9f1c5d5cd9f</x:v>
      </x:c>
      <x:c r="H8490" s="103" t="str">
        <x:v>1076</x:v>
      </x:c>
      <x:c r="I8490" s="103" t="str">
        <x:v>1356</x:v>
      </x:c>
      <x:c r="J8490" s="103" t="str">
        <x:v>L</x:v>
      </x:c>
      <x:c r="K8490" s="103" t="str">
        <x:v>True</x:v>
      </x:c>
      <x:c r="L8490" s="103" t="str"/>
    </x:row>
    <x:row r="8491">
      <x:c r="A8491" s="103" t="str">
        <x:v>train</x:v>
      </x:c>
      <x:c r="B8491" s="103" t="str">
        <x:v>10996</x:v>
      </x:c>
      <x:c r="C8491" s="103" t="str">
        <x:v>138.0</x:v>
      </x:c>
      <x:c r="D8491" s="103" t="str">
        <x:v>M</x:v>
      </x:c>
      <x:c r="E8491" s="103" t="str">
        <x:v>D:\Hoctap\Doan_totnghiep\Dataset\RSNA\boneage-training-dataset\boneage-training-dataset\10996.png</x:v>
      </x:c>
      <x:c r="F8491" s="103" t="str">
        <x:v>717279</x:v>
      </x:c>
      <x:c r="G8491" s="103" t="str">
        <x:v>b1e70d72ab376e3565e889fe86e32be18090fa1ffc8c758426446961ea59d25c</x:v>
      </x:c>
      <x:c r="H8491" s="103" t="str">
        <x:v>1480</x:v>
      </x:c>
      <x:c r="I8491" s="103" t="str">
        <x:v>1574</x:v>
      </x:c>
      <x:c r="J8491" s="103" t="str">
        <x:v>L</x:v>
      </x:c>
      <x:c r="K8491" s="103" t="str">
        <x:v>True</x:v>
      </x:c>
      <x:c r="L8491" s="103" t="str"/>
    </x:row>
    <x:row r="8492">
      <x:c r="A8492" s="103" t="str">
        <x:v>train</x:v>
      </x:c>
      <x:c r="B8492" s="103" t="str">
        <x:v>10997</x:v>
      </x:c>
      <x:c r="C8492" s="103" t="str">
        <x:v>168.0</x:v>
      </x:c>
      <x:c r="D8492" s="103" t="str">
        <x:v>M</x:v>
      </x:c>
      <x:c r="E8492" s="103" t="str">
        <x:v>D:\Hoctap\Doan_totnghiep\Dataset\RSNA\boneage-training-dataset\boneage-training-dataset\10997.png</x:v>
      </x:c>
      <x:c r="F8492" s="103" t="str">
        <x:v>914704</x:v>
      </x:c>
      <x:c r="G8492" s="103" t="str">
        <x:v>6fa7648125c2522a171a6a27b43fa786bb291d3ed238437b437a7c7a6a309d89</x:v>
      </x:c>
      <x:c r="H8492" s="103" t="str">
        <x:v>1181</x:v>
      </x:c>
      <x:c r="I8492" s="103" t="str">
        <x:v>1617</x:v>
      </x:c>
      <x:c r="J8492" s="103" t="str">
        <x:v>L</x:v>
      </x:c>
      <x:c r="K8492" s="103" t="str">
        <x:v>True</x:v>
      </x:c>
      <x:c r="L8492" s="103" t="str"/>
    </x:row>
    <x:row r="8493">
      <x:c r="A8493" s="103" t="str">
        <x:v>train</x:v>
      </x:c>
      <x:c r="B8493" s="103" t="str">
        <x:v>10998</x:v>
      </x:c>
      <x:c r="C8493" s="103" t="str">
        <x:v>150.0</x:v>
      </x:c>
      <x:c r="D8493" s="103" t="str">
        <x:v>F</x:v>
      </x:c>
      <x:c r="E8493" s="103" t="str">
        <x:v>D:\Hoctap\Doan_totnghiep\Dataset\RSNA\boneage-training-dataset\boneage-training-dataset\10998.png</x:v>
      </x:c>
      <x:c r="F8493" s="103" t="str">
        <x:v>1067360</x:v>
      </x:c>
      <x:c r="G8493" s="103" t="str">
        <x:v>52abdb2a5888abaee26e1fcd61177a00a6c12c5138b6bb0c63a76cf62421d712</x:v>
      </x:c>
      <x:c r="H8493" s="103" t="str">
        <x:v>1234</x:v>
      </x:c>
      <x:c r="I8493" s="103" t="str">
        <x:v>1779</x:v>
      </x:c>
      <x:c r="J8493" s="103" t="str">
        <x:v>L</x:v>
      </x:c>
      <x:c r="K8493" s="103" t="str">
        <x:v>True</x:v>
      </x:c>
      <x:c r="L8493" s="103" t="str"/>
    </x:row>
    <x:row r="8494">
      <x:c r="A8494" s="103" t="str">
        <x:v>train</x:v>
      </x:c>
      <x:c r="B8494" s="103" t="str">
        <x:v>10999</x:v>
      </x:c>
      <x:c r="C8494" s="103" t="str">
        <x:v>165.0</x:v>
      </x:c>
      <x:c r="D8494" s="103" t="str">
        <x:v>M</x:v>
      </x:c>
      <x:c r="E8494" s="103" t="str">
        <x:v>D:\Hoctap\Doan_totnghiep\Dataset\RSNA\boneage-training-dataset\boneage-training-dataset\10999.png</x:v>
      </x:c>
      <x:c r="F8494" s="103" t="str">
        <x:v>849053</x:v>
      </x:c>
      <x:c r="G8494" s="103" t="str">
        <x:v>5aa14a2583b36dca4ef39e04a8779b178fafd0e6205a8bbbf6653af4dac6b3ba</x:v>
      </x:c>
      <x:c r="H8494" s="103" t="str">
        <x:v>1468</x:v>
      </x:c>
      <x:c r="I8494" s="103" t="str">
        <x:v>1916</x:v>
      </x:c>
      <x:c r="J8494" s="103" t="str">
        <x:v>L</x:v>
      </x:c>
      <x:c r="K8494" s="103" t="str">
        <x:v>True</x:v>
      </x:c>
      <x:c r="L8494" s="103" t="str"/>
    </x:row>
    <x:row r="8495">
      <x:c r="A8495" s="103" t="str">
        <x:v>train</x:v>
      </x:c>
      <x:c r="B8495" s="103" t="str">
        <x:v>11000</x:v>
      </x:c>
      <x:c r="C8495" s="103" t="str">
        <x:v>126.0</x:v>
      </x:c>
      <x:c r="D8495" s="103" t="str">
        <x:v>F</x:v>
      </x:c>
      <x:c r="E8495" s="103" t="str">
        <x:v>D:\Hoctap\Doan_totnghiep\Dataset\RSNA\boneage-training-dataset\boneage-training-dataset\11000.png</x:v>
      </x:c>
      <x:c r="F8495" s="103" t="str">
        <x:v>631272</x:v>
      </x:c>
      <x:c r="G8495" s="103" t="str">
        <x:v>835690c4ef33f7aac7ac4ff5c6c4345ffff263ae32b10498cabe48f7bc054160</x:v>
      </x:c>
      <x:c r="H8495" s="103" t="str">
        <x:v>1244</x:v>
      </x:c>
      <x:c r="I8495" s="103" t="str">
        <x:v>1664</x:v>
      </x:c>
      <x:c r="J8495" s="103" t="str">
        <x:v>L</x:v>
      </x:c>
      <x:c r="K8495" s="103" t="str">
        <x:v>True</x:v>
      </x:c>
      <x:c r="L8495" s="103" t="str"/>
    </x:row>
    <x:row r="8496">
      <x:c r="A8496" s="103" t="str">
        <x:v>train</x:v>
      </x:c>
      <x:c r="B8496" s="103" t="str">
        <x:v>11001</x:v>
      </x:c>
      <x:c r="C8496" s="103" t="str">
        <x:v>138.0</x:v>
      </x:c>
      <x:c r="D8496" s="103" t="str">
        <x:v>M</x:v>
      </x:c>
      <x:c r="E8496" s="103" t="str">
        <x:v>D:\Hoctap\Doan_totnghiep\Dataset\RSNA\boneage-training-dataset\boneage-training-dataset\11001.png</x:v>
      </x:c>
      <x:c r="F8496" s="103" t="str">
        <x:v>722172</x:v>
      </x:c>
      <x:c r="G8496" s="103" t="str">
        <x:v>28c10e5649f9dfaeaed5b3c938eb2e55a74c4178006b08e9e3cd62249d5f8449</x:v>
      </x:c>
      <x:c r="H8496" s="103" t="str">
        <x:v>1409</x:v>
      </x:c>
      <x:c r="I8496" s="103" t="str">
        <x:v>1747</x:v>
      </x:c>
      <x:c r="J8496" s="103" t="str">
        <x:v>L</x:v>
      </x:c>
      <x:c r="K8496" s="103" t="str">
        <x:v>True</x:v>
      </x:c>
      <x:c r="L8496" s="103" t="str"/>
    </x:row>
    <x:row r="8497">
      <x:c r="A8497" s="103" t="str">
        <x:v>train</x:v>
      </x:c>
      <x:c r="B8497" s="103" t="str">
        <x:v>11002</x:v>
      </x:c>
      <x:c r="C8497" s="103" t="str">
        <x:v>108.0</x:v>
      </x:c>
      <x:c r="D8497" s="103" t="str">
        <x:v>M</x:v>
      </x:c>
      <x:c r="E8497" s="103" t="str">
        <x:v>D:\Hoctap\Doan_totnghiep\Dataset\RSNA\boneage-training-dataset\boneage-training-dataset\11002.png</x:v>
      </x:c>
      <x:c r="F8497" s="103" t="str">
        <x:v>1150033</x:v>
      </x:c>
      <x:c r="G8497" s="103" t="str">
        <x:v>ee8f826d6530ba0be1dfe93579f7252db380f05f9de2b5df81a0c90fc63a4b8e</x:v>
      </x:c>
      <x:c r="H8497" s="103" t="str">
        <x:v>1346</x:v>
      </x:c>
      <x:c r="I8497" s="103" t="str">
        <x:v>1796</x:v>
      </x:c>
      <x:c r="J8497" s="103" t="str">
        <x:v>L</x:v>
      </x:c>
      <x:c r="K8497" s="103" t="str">
        <x:v>True</x:v>
      </x:c>
      <x:c r="L8497" s="103" t="str"/>
    </x:row>
    <x:row r="8498">
      <x:c r="A8498" s="103" t="str">
        <x:v>train</x:v>
      </x:c>
      <x:c r="B8498" s="103" t="str">
        <x:v>11003</x:v>
      </x:c>
      <x:c r="C8498" s="103" t="str">
        <x:v>144.0</x:v>
      </x:c>
      <x:c r="D8498" s="103" t="str">
        <x:v>M</x:v>
      </x:c>
      <x:c r="E8498" s="103" t="str">
        <x:v>D:\Hoctap\Doan_totnghiep\Dataset\RSNA\boneage-training-dataset\boneage-training-dataset\11003.png</x:v>
      </x:c>
      <x:c r="F8498" s="103" t="str">
        <x:v>588489</x:v>
      </x:c>
      <x:c r="G8498" s="103" t="str">
        <x:v>9497cca00760b81e75aa0b6d6592a128219e4c5fe69a45535874e2ee551fcd91</x:v>
      </x:c>
      <x:c r="H8498" s="103" t="str">
        <x:v>1160</x:v>
      </x:c>
      <x:c r="I8498" s="103" t="str">
        <x:v>1634</x:v>
      </x:c>
      <x:c r="J8498" s="103" t="str">
        <x:v>L</x:v>
      </x:c>
      <x:c r="K8498" s="103" t="str">
        <x:v>True</x:v>
      </x:c>
      <x:c r="L8498" s="103" t="str"/>
    </x:row>
    <x:row r="8499">
      <x:c r="A8499" s="103" t="str">
        <x:v>train</x:v>
      </x:c>
      <x:c r="B8499" s="103" t="str">
        <x:v>11004</x:v>
      </x:c>
      <x:c r="C8499" s="103" t="str">
        <x:v>120.0</x:v>
      </x:c>
      <x:c r="D8499" s="103" t="str">
        <x:v>F</x:v>
      </x:c>
      <x:c r="E8499" s="103" t="str">
        <x:v>D:\Hoctap\Doan_totnghiep\Dataset\RSNA\boneage-training-dataset\boneage-training-dataset\11004.png</x:v>
      </x:c>
      <x:c r="F8499" s="103" t="str">
        <x:v>986009</x:v>
      </x:c>
      <x:c r="G8499" s="103" t="str">
        <x:v>62a7368d4209edff1def03b1a855f3f13ffc8e15715382b3ef8fd825c0ab56ef</x:v>
      </x:c>
      <x:c r="H8499" s="103" t="str">
        <x:v>1288</x:v>
      </x:c>
      <x:c r="I8499" s="103" t="str">
        <x:v>1615</x:v>
      </x:c>
      <x:c r="J8499" s="103" t="str">
        <x:v>L</x:v>
      </x:c>
      <x:c r="K8499" s="103" t="str">
        <x:v>True</x:v>
      </x:c>
      <x:c r="L8499" s="103" t="str"/>
    </x:row>
    <x:row r="8500">
      <x:c r="A8500" s="103" t="str">
        <x:v>train</x:v>
      </x:c>
      <x:c r="B8500" s="103" t="str">
        <x:v>11005</x:v>
      </x:c>
      <x:c r="C8500" s="103" t="str">
        <x:v>156.0</x:v>
      </x:c>
      <x:c r="D8500" s="103" t="str">
        <x:v>M</x:v>
      </x:c>
      <x:c r="E8500" s="103" t="str">
        <x:v>D:\Hoctap\Doan_totnghiep\Dataset\RSNA\boneage-training-dataset\boneage-training-dataset\11005.png</x:v>
      </x:c>
      <x:c r="F8500" s="103" t="str">
        <x:v>665559</x:v>
      </x:c>
      <x:c r="G8500" s="103" t="str">
        <x:v>4664fd13aa9ad46d7ca34d24d0d532d12e330f03db5e8eb8ea48dc7dcdce8cde</x:v>
      </x:c>
      <x:c r="H8500" s="103" t="str">
        <x:v>1384</x:v>
      </x:c>
      <x:c r="I8500" s="103" t="str">
        <x:v>1762</x:v>
      </x:c>
      <x:c r="J8500" s="103" t="str">
        <x:v>L</x:v>
      </x:c>
      <x:c r="K8500" s="103" t="str">
        <x:v>True</x:v>
      </x:c>
      <x:c r="L8500" s="103" t="str"/>
    </x:row>
    <x:row r="8501">
      <x:c r="A8501" s="103" t="str">
        <x:v>train</x:v>
      </x:c>
      <x:c r="B8501" s="103" t="str">
        <x:v>11006</x:v>
      </x:c>
      <x:c r="C8501" s="103" t="str">
        <x:v>120.0</x:v>
      </x:c>
      <x:c r="D8501" s="103" t="str">
        <x:v>M</x:v>
      </x:c>
      <x:c r="E8501" s="103" t="str">
        <x:v>D:\Hoctap\Doan_totnghiep\Dataset\RSNA\boneage-training-dataset\boneage-training-dataset\11006.png</x:v>
      </x:c>
      <x:c r="F8501" s="103" t="str">
        <x:v>871670</x:v>
      </x:c>
      <x:c r="G8501" s="103" t="str">
        <x:v>60dd7d7fafc1abb07d891e4ce79e1877854420199d3d34c38af575d024ac848f</x:v>
      </x:c>
      <x:c r="H8501" s="103" t="str">
        <x:v>1140</x:v>
      </x:c>
      <x:c r="I8501" s="103" t="str">
        <x:v>1570</x:v>
      </x:c>
      <x:c r="J8501" s="103" t="str">
        <x:v>L</x:v>
      </x:c>
      <x:c r="K8501" s="103" t="str">
        <x:v>True</x:v>
      </x:c>
      <x:c r="L8501" s="103" t="str"/>
    </x:row>
    <x:row r="8502">
      <x:c r="A8502" s="103" t="str">
        <x:v>train</x:v>
      </x:c>
      <x:c r="B8502" s="103" t="str">
        <x:v>11007</x:v>
      </x:c>
      <x:c r="C8502" s="103" t="str">
        <x:v>94.0</x:v>
      </x:c>
      <x:c r="D8502" s="103" t="str">
        <x:v>F</x:v>
      </x:c>
      <x:c r="E8502" s="103" t="str">
        <x:v>D:\Hoctap\Doan_totnghiep\Dataset\RSNA\boneage-training-dataset\boneage-training-dataset\11007.png</x:v>
      </x:c>
      <x:c r="F8502" s="103" t="str">
        <x:v>703951</x:v>
      </x:c>
      <x:c r="G8502" s="103" t="str">
        <x:v>73078bb135d4f385ec6a4e4b8ba6a9c26fd7b46d7fd7894a18a2fd2c888c0599</x:v>
      </x:c>
      <x:c r="H8502" s="103" t="str">
        <x:v>1047</x:v>
      </x:c>
      <x:c r="I8502" s="103" t="str">
        <x:v>1360</x:v>
      </x:c>
      <x:c r="J8502" s="103" t="str">
        <x:v>L</x:v>
      </x:c>
      <x:c r="K8502" s="103" t="str">
        <x:v>True</x:v>
      </x:c>
      <x:c r="L8502" s="103" t="str"/>
    </x:row>
    <x:row r="8503">
      <x:c r="A8503" s="103" t="str">
        <x:v>train</x:v>
      </x:c>
      <x:c r="B8503" s="103" t="str">
        <x:v>11008</x:v>
      </x:c>
      <x:c r="C8503" s="103" t="str">
        <x:v>180.0</x:v>
      </x:c>
      <x:c r="D8503" s="103" t="str">
        <x:v>F</x:v>
      </x:c>
      <x:c r="E8503" s="103" t="str">
        <x:v>D:\Hoctap\Doan_totnghiep\Dataset\RSNA\boneage-training-dataset\boneage-training-dataset\11008.png</x:v>
      </x:c>
      <x:c r="F8503" s="103" t="str">
        <x:v>520746</x:v>
      </x:c>
      <x:c r="G8503" s="103" t="str">
        <x:v>74a12eb0f449778a8db0c65b9bee6d7b7452533add9d85c395b7d8c9374626d1</x:v>
      </x:c>
      <x:c r="H8503" s="103" t="str">
        <x:v>1283</x:v>
      </x:c>
      <x:c r="I8503" s="103" t="str">
        <x:v>2061</x:v>
      </x:c>
      <x:c r="J8503" s="103" t="str">
        <x:v>L</x:v>
      </x:c>
      <x:c r="K8503" s="103" t="str">
        <x:v>True</x:v>
      </x:c>
      <x:c r="L8503" s="103" t="str"/>
    </x:row>
    <x:row r="8504">
      <x:c r="A8504" s="103" t="str">
        <x:v>train</x:v>
      </x:c>
      <x:c r="B8504" s="103" t="str">
        <x:v>11010</x:v>
      </x:c>
      <x:c r="C8504" s="103" t="str">
        <x:v>94.0</x:v>
      </x:c>
      <x:c r="D8504" s="103" t="str">
        <x:v>F</x:v>
      </x:c>
      <x:c r="E8504" s="103" t="str">
        <x:v>D:\Hoctap\Doan_totnghiep\Dataset\RSNA\boneage-training-dataset\boneage-training-dataset\11010.png</x:v>
      </x:c>
      <x:c r="F8504" s="103" t="str">
        <x:v>656426</x:v>
      </x:c>
      <x:c r="G8504" s="103" t="str">
        <x:v>61eb4cc4f7bd9cf785755f2a94e2de3de52d296ba52c0a2fe4bd249b75e7f5f9</x:v>
      </x:c>
      <x:c r="H8504" s="103" t="str">
        <x:v>1501</x:v>
      </x:c>
      <x:c r="I8504" s="103" t="str">
        <x:v>1639</x:v>
      </x:c>
      <x:c r="J8504" s="103" t="str">
        <x:v>L</x:v>
      </x:c>
      <x:c r="K8504" s="103" t="str">
        <x:v>True</x:v>
      </x:c>
      <x:c r="L8504" s="103" t="str"/>
    </x:row>
    <x:row r="8505">
      <x:c r="A8505" s="103" t="str">
        <x:v>train</x:v>
      </x:c>
      <x:c r="B8505" s="103" t="str">
        <x:v>11011</x:v>
      </x:c>
      <x:c r="C8505" s="103" t="str">
        <x:v>210.0</x:v>
      </x:c>
      <x:c r="D8505" s="103" t="str">
        <x:v>M</x:v>
      </x:c>
      <x:c r="E8505" s="103" t="str">
        <x:v>D:\Hoctap\Doan_totnghiep\Dataset\RSNA\boneage-training-dataset\boneage-training-dataset\11011.png</x:v>
      </x:c>
      <x:c r="F8505" s="103" t="str">
        <x:v>963502</x:v>
      </x:c>
      <x:c r="G8505" s="103" t="str">
        <x:v>96299065c7a6587c3ae1ca5aeee9b8749a6fe6b98dba6bc87bb1a6354e8c3414</x:v>
      </x:c>
      <x:c r="H8505" s="103" t="str">
        <x:v>1552</x:v>
      </x:c>
      <x:c r="I8505" s="103" t="str">
        <x:v>1986</x:v>
      </x:c>
      <x:c r="J8505" s="103" t="str">
        <x:v>L</x:v>
      </x:c>
      <x:c r="K8505" s="103" t="str">
        <x:v>True</x:v>
      </x:c>
      <x:c r="L8505" s="103" t="str"/>
    </x:row>
    <x:row r="8506">
      <x:c r="A8506" s="103" t="str">
        <x:v>train</x:v>
      </x:c>
      <x:c r="B8506" s="103" t="str">
        <x:v>11012</x:v>
      </x:c>
      <x:c r="C8506" s="103" t="str">
        <x:v>132.0</x:v>
      </x:c>
      <x:c r="D8506" s="103" t="str">
        <x:v>M</x:v>
      </x:c>
      <x:c r="E8506" s="103" t="str">
        <x:v>D:\Hoctap\Doan_totnghiep\Dataset\RSNA\boneage-training-dataset\boneage-training-dataset\11012.png</x:v>
      </x:c>
      <x:c r="F8506" s="103" t="str">
        <x:v>359599</x:v>
      </x:c>
      <x:c r="G8506" s="103" t="str">
        <x:v>5722621ae9739b506b7c33f21c8a602a18722127faa9bdf5872114f7e6b6c76b</x:v>
      </x:c>
      <x:c r="H8506" s="103" t="str">
        <x:v>1326</x:v>
      </x:c>
      <x:c r="I8506" s="103" t="str">
        <x:v>1672</x:v>
      </x:c>
      <x:c r="J8506" s="103" t="str">
        <x:v>L</x:v>
      </x:c>
      <x:c r="K8506" s="103" t="str">
        <x:v>True</x:v>
      </x:c>
      <x:c r="L8506" s="103" t="str"/>
    </x:row>
    <x:row r="8507">
      <x:c r="A8507" s="103" t="str">
        <x:v>train</x:v>
      </x:c>
      <x:c r="B8507" s="103" t="str">
        <x:v>11013</x:v>
      </x:c>
      <x:c r="C8507" s="103" t="str">
        <x:v>135.0</x:v>
      </x:c>
      <x:c r="D8507" s="103" t="str">
        <x:v>M</x:v>
      </x:c>
      <x:c r="E8507" s="103" t="str">
        <x:v>D:\Hoctap\Doan_totnghiep\Dataset\RSNA\boneage-training-dataset\boneage-training-dataset\11013.png</x:v>
      </x:c>
      <x:c r="F8507" s="103" t="str">
        <x:v>1092706</x:v>
      </x:c>
      <x:c r="G8507" s="103" t="str">
        <x:v>46e27b4d9cc465babc3ab87cf96f14ad3ac55edd5f75f76aeb18b4951be6d30b</x:v>
      </x:c>
      <x:c r="H8507" s="103" t="str">
        <x:v>1313</x:v>
      </x:c>
      <x:c r="I8507" s="103" t="str">
        <x:v>1562</x:v>
      </x:c>
      <x:c r="J8507" s="103" t="str">
        <x:v>L</x:v>
      </x:c>
      <x:c r="K8507" s="103" t="str">
        <x:v>True</x:v>
      </x:c>
      <x:c r="L8507" s="103" t="str"/>
    </x:row>
    <x:row r="8508">
      <x:c r="A8508" s="103" t="str">
        <x:v>train</x:v>
      </x:c>
      <x:c r="B8508" s="103" t="str">
        <x:v>11014</x:v>
      </x:c>
      <x:c r="C8508" s="103" t="str">
        <x:v>168.0</x:v>
      </x:c>
      <x:c r="D8508" s="103" t="str">
        <x:v>M</x:v>
      </x:c>
      <x:c r="E8508" s="103" t="str">
        <x:v>D:\Hoctap\Doan_totnghiep\Dataset\RSNA\boneage-training-dataset\boneage-training-dataset\11014.png</x:v>
      </x:c>
      <x:c r="F8508" s="103" t="str">
        <x:v>2259003</x:v>
      </x:c>
      <x:c r="G8508" s="103" t="str">
        <x:v>af2035896f594d20c2b603ad8b10af7f3c0cf5f5ed5e38e5c27164472c9f38b1</x:v>
      </x:c>
      <x:c r="H8508" s="103" t="str">
        <x:v>1608</x:v>
      </x:c>
      <x:c r="I8508" s="103" t="str">
        <x:v>2516</x:v>
      </x:c>
      <x:c r="J8508" s="103" t="str">
        <x:v>L</x:v>
      </x:c>
      <x:c r="K8508" s="103" t="str">
        <x:v>True</x:v>
      </x:c>
      <x:c r="L8508" s="103" t="str"/>
    </x:row>
    <x:row r="8509">
      <x:c r="A8509" s="103" t="str">
        <x:v>train</x:v>
      </x:c>
      <x:c r="B8509" s="103" t="str">
        <x:v>11015</x:v>
      </x:c>
      <x:c r="C8509" s="103" t="str">
        <x:v>94.0</x:v>
      </x:c>
      <x:c r="D8509" s="103" t="str">
        <x:v>F</x:v>
      </x:c>
      <x:c r="E8509" s="103" t="str">
        <x:v>D:\Hoctap\Doan_totnghiep\Dataset\RSNA\boneage-training-dataset\boneage-training-dataset\11015.png</x:v>
      </x:c>
      <x:c r="F8509" s="103" t="str">
        <x:v>740402</x:v>
      </x:c>
      <x:c r="G8509" s="103" t="str">
        <x:v>1ea38f4a4014f659b33953e07637e8bdf841e287c3425fed768f76825e303843</x:v>
      </x:c>
      <x:c r="H8509" s="103" t="str">
        <x:v>1168</x:v>
      </x:c>
      <x:c r="I8509" s="103" t="str">
        <x:v>1673</x:v>
      </x:c>
      <x:c r="J8509" s="103" t="str">
        <x:v>L</x:v>
      </x:c>
      <x:c r="K8509" s="103" t="str">
        <x:v>True</x:v>
      </x:c>
      <x:c r="L8509" s="103" t="str"/>
    </x:row>
    <x:row r="8510">
      <x:c r="A8510" s="103" t="str">
        <x:v>train</x:v>
      </x:c>
      <x:c r="B8510" s="103" t="str">
        <x:v>11016</x:v>
      </x:c>
      <x:c r="C8510" s="103" t="str">
        <x:v>168.0</x:v>
      </x:c>
      <x:c r="D8510" s="103" t="str">
        <x:v>M</x:v>
      </x:c>
      <x:c r="E8510" s="103" t="str">
        <x:v>D:\Hoctap\Doan_totnghiep\Dataset\RSNA\boneage-training-dataset\boneage-training-dataset\11016.png</x:v>
      </x:c>
      <x:c r="F8510" s="103" t="str">
        <x:v>659144</x:v>
      </x:c>
      <x:c r="G8510" s="103" t="str">
        <x:v>933de66b648f59b7054cc6b114b4dabeb160f0fdc909dbb6176c47e4b75e17d9</x:v>
      </x:c>
      <x:c r="H8510" s="103" t="str">
        <x:v>1233</x:v>
      </x:c>
      <x:c r="I8510" s="103" t="str">
        <x:v>1562</x:v>
      </x:c>
      <x:c r="J8510" s="103" t="str">
        <x:v>L</x:v>
      </x:c>
      <x:c r="K8510" s="103" t="str">
        <x:v>True</x:v>
      </x:c>
      <x:c r="L8510" s="103" t="str"/>
    </x:row>
    <x:row r="8511">
      <x:c r="A8511" s="103" t="str">
        <x:v>train</x:v>
      </x:c>
      <x:c r="B8511" s="103" t="str">
        <x:v>11018</x:v>
      </x:c>
      <x:c r="C8511" s="103" t="str">
        <x:v>132.0</x:v>
      </x:c>
      <x:c r="D8511" s="103" t="str">
        <x:v>M</x:v>
      </x:c>
      <x:c r="E8511" s="103" t="str">
        <x:v>D:\Hoctap\Doan_totnghiep\Dataset\RSNA\boneage-training-dataset\boneage-training-dataset\11018.png</x:v>
      </x:c>
      <x:c r="F8511" s="103" t="str">
        <x:v>644896</x:v>
      </x:c>
      <x:c r="G8511" s="103" t="str">
        <x:v>70958836f2a470835facce81b64c2dd96a8394128cf6a1033057fd62fcd9d122</x:v>
      </x:c>
      <x:c r="H8511" s="103" t="str">
        <x:v>1441</x:v>
      </x:c>
      <x:c r="I8511" s="103" t="str">
        <x:v>1579</x:v>
      </x:c>
      <x:c r="J8511" s="103" t="str">
        <x:v>L</x:v>
      </x:c>
      <x:c r="K8511" s="103" t="str">
        <x:v>True</x:v>
      </x:c>
      <x:c r="L8511" s="103" t="str"/>
    </x:row>
    <x:row r="8512">
      <x:c r="A8512" s="103" t="str">
        <x:v>train</x:v>
      </x:c>
      <x:c r="B8512" s="103" t="str">
        <x:v>11019</x:v>
      </x:c>
      <x:c r="C8512" s="103" t="str">
        <x:v>144.0</x:v>
      </x:c>
      <x:c r="D8512" s="103" t="str">
        <x:v>F</x:v>
      </x:c>
      <x:c r="E8512" s="103" t="str">
        <x:v>D:\Hoctap\Doan_totnghiep\Dataset\RSNA\boneage-training-dataset\boneage-training-dataset\11019.png</x:v>
      </x:c>
      <x:c r="F8512" s="103" t="str">
        <x:v>1004479</x:v>
      </x:c>
      <x:c r="G8512" s="103" t="str">
        <x:v>6244533edf26b17af9ba1362f9ddfa22bbfbd4411fc5994fa5f4b9dcfa6702cd</x:v>
      </x:c>
      <x:c r="H8512" s="103" t="str">
        <x:v>1256</x:v>
      </x:c>
      <x:c r="I8512" s="103" t="str">
        <x:v>1657</x:v>
      </x:c>
      <x:c r="J8512" s="103" t="str">
        <x:v>L</x:v>
      </x:c>
      <x:c r="K8512" s="103" t="str">
        <x:v>True</x:v>
      </x:c>
      <x:c r="L8512" s="103" t="str"/>
    </x:row>
    <x:row r="8513">
      <x:c r="A8513" s="103" t="str">
        <x:v>train</x:v>
      </x:c>
      <x:c r="B8513" s="103" t="str">
        <x:v>11020</x:v>
      </x:c>
      <x:c r="C8513" s="103" t="str">
        <x:v>162.0</x:v>
      </x:c>
      <x:c r="D8513" s="103" t="str">
        <x:v>M</x:v>
      </x:c>
      <x:c r="E8513" s="103" t="str">
        <x:v>D:\Hoctap\Doan_totnghiep\Dataset\RSNA\boneage-training-dataset\boneage-training-dataset\11020.png</x:v>
      </x:c>
      <x:c r="F8513" s="103" t="str">
        <x:v>1179733</x:v>
      </x:c>
      <x:c r="G8513" s="103" t="str">
        <x:v>ddbf55c43f5270558fe984215dba51d657ffda1b36395413607875a96f14f59e</x:v>
      </x:c>
      <x:c r="H8513" s="103" t="str">
        <x:v>1677</x:v>
      </x:c>
      <x:c r="I8513" s="103" t="str">
        <x:v>2181</x:v>
      </x:c>
      <x:c r="J8513" s="103" t="str">
        <x:v>L</x:v>
      </x:c>
      <x:c r="K8513" s="103" t="str">
        <x:v>True</x:v>
      </x:c>
      <x:c r="L8513" s="103" t="str"/>
    </x:row>
    <x:row r="8514">
      <x:c r="A8514" s="103" t="str">
        <x:v>train</x:v>
      </x:c>
      <x:c r="B8514" s="103" t="str">
        <x:v>11021</x:v>
      </x:c>
      <x:c r="C8514" s="103" t="str">
        <x:v>156.0</x:v>
      </x:c>
      <x:c r="D8514" s="103" t="str">
        <x:v>F</x:v>
      </x:c>
      <x:c r="E8514" s="103" t="str">
        <x:v>D:\Hoctap\Doan_totnghiep\Dataset\RSNA\boneage-training-dataset\boneage-training-dataset\11021.png</x:v>
      </x:c>
      <x:c r="F8514" s="103" t="str">
        <x:v>566210</x:v>
      </x:c>
      <x:c r="G8514" s="103" t="str">
        <x:v>ad52b75fa01fce5e178f9dcc13725bdd9a1de37ceaa38232a46c6edc2831f8c2</x:v>
      </x:c>
      <x:c r="H8514" s="103" t="str">
        <x:v>1273</x:v>
      </x:c>
      <x:c r="I8514" s="103" t="str">
        <x:v>1460</x:v>
      </x:c>
      <x:c r="J8514" s="103" t="str">
        <x:v>L</x:v>
      </x:c>
      <x:c r="K8514" s="103" t="str">
        <x:v>True</x:v>
      </x:c>
      <x:c r="L8514" s="103" t="str"/>
    </x:row>
    <x:row r="8515">
      <x:c r="A8515" s="103" t="str">
        <x:v>train</x:v>
      </x:c>
      <x:c r="B8515" s="103" t="str">
        <x:v>11022</x:v>
      </x:c>
      <x:c r="C8515" s="103" t="str">
        <x:v>150.0</x:v>
      </x:c>
      <x:c r="D8515" s="103" t="str">
        <x:v>M</x:v>
      </x:c>
      <x:c r="E8515" s="103" t="str">
        <x:v>D:\Hoctap\Doan_totnghiep\Dataset\RSNA\boneage-training-dataset\boneage-training-dataset\11022.png</x:v>
      </x:c>
      <x:c r="F8515" s="103" t="str">
        <x:v>1086637</x:v>
      </x:c>
      <x:c r="G8515" s="103" t="str">
        <x:v>1ef5e7741482e419e373bba00128e154e40248fbcd1097753ab3f923f9afffeb</x:v>
      </x:c>
      <x:c r="H8515" s="103" t="str">
        <x:v>1692</x:v>
      </x:c>
      <x:c r="I8515" s="103" t="str">
        <x:v>1958</x:v>
      </x:c>
      <x:c r="J8515" s="103" t="str">
        <x:v>L</x:v>
      </x:c>
      <x:c r="K8515" s="103" t="str">
        <x:v>True</x:v>
      </x:c>
      <x:c r="L8515" s="103" t="str"/>
    </x:row>
    <x:row r="8516">
      <x:c r="A8516" s="103" t="str">
        <x:v>train</x:v>
      </x:c>
      <x:c r="B8516" s="103" t="str">
        <x:v>11023</x:v>
      </x:c>
      <x:c r="C8516" s="103" t="str">
        <x:v>33.0</x:v>
      </x:c>
      <x:c r="D8516" s="103" t="str">
        <x:v>F</x:v>
      </x:c>
      <x:c r="E8516" s="103" t="str">
        <x:v>D:\Hoctap\Doan_totnghiep\Dataset\RSNA\boneage-training-dataset\boneage-training-dataset\11023.png</x:v>
      </x:c>
      <x:c r="F8516" s="103" t="str">
        <x:v>546799</x:v>
      </x:c>
      <x:c r="G8516" s="103" t="str">
        <x:v>e82dd66ae4676a2254e36d6cb6c7bdd0a85a0b9d602318a37182942a32fba8a4</x:v>
      </x:c>
      <x:c r="H8516" s="103" t="str">
        <x:v>867</x:v>
      </x:c>
      <x:c r="I8516" s="103" t="str">
        <x:v>1047</x:v>
      </x:c>
      <x:c r="J8516" s="103" t="str">
        <x:v>L</x:v>
      </x:c>
      <x:c r="K8516" s="103" t="str">
        <x:v>True</x:v>
      </x:c>
      <x:c r="L8516" s="103" t="str"/>
    </x:row>
    <x:row r="8517">
      <x:c r="A8517" s="103" t="str">
        <x:v>train</x:v>
      </x:c>
      <x:c r="B8517" s="103" t="str">
        <x:v>11024</x:v>
      </x:c>
      <x:c r="C8517" s="103" t="str">
        <x:v>120.0</x:v>
      </x:c>
      <x:c r="D8517" s="103" t="str">
        <x:v>M</x:v>
      </x:c>
      <x:c r="E8517" s="103" t="str">
        <x:v>D:\Hoctap\Doan_totnghiep\Dataset\RSNA\boneage-training-dataset\boneage-training-dataset\11024.png</x:v>
      </x:c>
      <x:c r="F8517" s="103" t="str">
        <x:v>470572</x:v>
      </x:c>
      <x:c r="G8517" s="103" t="str">
        <x:v>33b032d5afd76aaea5669e9e69c48f55cfa43cf683ce2164751ad530259c5a9a</x:v>
      </x:c>
      <x:c r="H8517" s="103" t="str">
        <x:v>1113</x:v>
      </x:c>
      <x:c r="I8517" s="103" t="str">
        <x:v>1405</x:v>
      </x:c>
      <x:c r="J8517" s="103" t="str">
        <x:v>L</x:v>
      </x:c>
      <x:c r="K8517" s="103" t="str">
        <x:v>True</x:v>
      </x:c>
      <x:c r="L8517" s="103" t="str"/>
    </x:row>
    <x:row r="8518">
      <x:c r="A8518" s="103" t="str">
        <x:v>train</x:v>
      </x:c>
      <x:c r="B8518" s="103" t="str">
        <x:v>11025</x:v>
      </x:c>
      <x:c r="C8518" s="103" t="str">
        <x:v>120.0</x:v>
      </x:c>
      <x:c r="D8518" s="103" t="str">
        <x:v>F</x:v>
      </x:c>
      <x:c r="E8518" s="103" t="str">
        <x:v>D:\Hoctap\Doan_totnghiep\Dataset\RSNA\boneage-training-dataset\boneage-training-dataset\11025.png</x:v>
      </x:c>
      <x:c r="F8518" s="103" t="str">
        <x:v>462223</x:v>
      </x:c>
      <x:c r="G8518" s="103" t="str">
        <x:v>cdfdf43a839533db33c07748a6c939ed19287ecfa2577738356ada8679cddfd6</x:v>
      </x:c>
      <x:c r="H8518" s="103" t="str">
        <x:v>1512</x:v>
      </x:c>
      <x:c r="I8518" s="103" t="str">
        <x:v>1855</x:v>
      </x:c>
      <x:c r="J8518" s="103" t="str">
        <x:v>L</x:v>
      </x:c>
      <x:c r="K8518" s="103" t="str">
        <x:v>True</x:v>
      </x:c>
      <x:c r="L8518" s="103" t="str"/>
    </x:row>
    <x:row r="8519">
      <x:c r="A8519" s="103" t="str">
        <x:v>train</x:v>
      </x:c>
      <x:c r="B8519" s="103" t="str">
        <x:v>11026</x:v>
      </x:c>
      <x:c r="C8519" s="103" t="str">
        <x:v>96.0</x:v>
      </x:c>
      <x:c r="D8519" s="103" t="str">
        <x:v>M</x:v>
      </x:c>
      <x:c r="E8519" s="103" t="str">
        <x:v>D:\Hoctap\Doan_totnghiep\Dataset\RSNA\boneage-training-dataset\boneage-training-dataset\11026.png</x:v>
      </x:c>
      <x:c r="F8519" s="103" t="str">
        <x:v>677018</x:v>
      </x:c>
      <x:c r="G8519" s="103" t="str">
        <x:v>3d8378acb59c3691b87d9d7facf80aac4776689b47de02c6f2534f9a10d590ad</x:v>
      </x:c>
      <x:c r="H8519" s="103" t="str">
        <x:v>1487</x:v>
      </x:c>
      <x:c r="I8519" s="103" t="str">
        <x:v>1358</x:v>
      </x:c>
      <x:c r="J8519" s="103" t="str">
        <x:v>L</x:v>
      </x:c>
      <x:c r="K8519" s="103" t="str">
        <x:v>True</x:v>
      </x:c>
      <x:c r="L8519" s="103" t="str"/>
    </x:row>
    <x:row r="8520">
      <x:c r="A8520" s="103" t="str">
        <x:v>train</x:v>
      </x:c>
      <x:c r="B8520" s="103" t="str">
        <x:v>11027</x:v>
      </x:c>
      <x:c r="C8520" s="103" t="str">
        <x:v>84.0</x:v>
      </x:c>
      <x:c r="D8520" s="103" t="str">
        <x:v>M</x:v>
      </x:c>
      <x:c r="E8520" s="103" t="str">
        <x:v>D:\Hoctap\Doan_totnghiep\Dataset\RSNA\boneage-training-dataset\boneage-training-dataset\11027.png</x:v>
      </x:c>
      <x:c r="F8520" s="103" t="str">
        <x:v>577062</x:v>
      </x:c>
      <x:c r="G8520" s="103" t="str">
        <x:v>f533fb2a2c113612afa6f1c0baccfe0276ee66780312ff3633b492d859e1d8de</x:v>
      </x:c>
      <x:c r="H8520" s="103" t="str">
        <x:v>925</x:v>
      </x:c>
      <x:c r="I8520" s="103" t="str">
        <x:v>1240</x:v>
      </x:c>
      <x:c r="J8520" s="103" t="str">
        <x:v>L</x:v>
      </x:c>
      <x:c r="K8520" s="103" t="str">
        <x:v>True</x:v>
      </x:c>
      <x:c r="L8520" s="103" t="str"/>
    </x:row>
    <x:row r="8521">
      <x:c r="A8521" s="103" t="str">
        <x:v>train</x:v>
      </x:c>
      <x:c r="B8521" s="103" t="str">
        <x:v>11029</x:v>
      </x:c>
      <x:c r="C8521" s="103" t="str">
        <x:v>54.0</x:v>
      </x:c>
      <x:c r="D8521" s="103" t="str">
        <x:v>M</x:v>
      </x:c>
      <x:c r="E8521" s="103" t="str">
        <x:v>D:\Hoctap\Doan_totnghiep\Dataset\RSNA\boneage-training-dataset\boneage-training-dataset\11029.png</x:v>
      </x:c>
      <x:c r="F8521" s="103" t="str">
        <x:v>376067</x:v>
      </x:c>
      <x:c r="G8521" s="103" t="str">
        <x:v>e01d6e48099197c020dc7b446b2366d48e1424bc739f184260ef7c126d13e89c</x:v>
      </x:c>
      <x:c r="H8521" s="103" t="str">
        <x:v>1023</x:v>
      </x:c>
      <x:c r="I8521" s="103" t="str">
        <x:v>1174</x:v>
      </x:c>
      <x:c r="J8521" s="103" t="str">
        <x:v>L</x:v>
      </x:c>
      <x:c r="K8521" s="103" t="str">
        <x:v>True</x:v>
      </x:c>
      <x:c r="L8521" s="103" t="str"/>
    </x:row>
    <x:row r="8522">
      <x:c r="A8522" s="103" t="str">
        <x:v>train</x:v>
      </x:c>
      <x:c r="B8522" s="103" t="str">
        <x:v>11032</x:v>
      </x:c>
      <x:c r="C8522" s="103" t="str">
        <x:v>156.0</x:v>
      </x:c>
      <x:c r="D8522" s="103" t="str">
        <x:v>F</x:v>
      </x:c>
      <x:c r="E8522" s="103" t="str">
        <x:v>D:\Hoctap\Doan_totnghiep\Dataset\RSNA\boneage-training-dataset\boneage-training-dataset\11032.png</x:v>
      </x:c>
      <x:c r="F8522" s="103" t="str">
        <x:v>756364</x:v>
      </x:c>
      <x:c r="G8522" s="103" t="str">
        <x:v>564ae03e96ab0c5abdc4956b20e58b4c39b4b228c94210796698956ddc306ae9</x:v>
      </x:c>
      <x:c r="H8522" s="103" t="str">
        <x:v>1562</x:v>
      </x:c>
      <x:c r="I8522" s="103" t="str">
        <x:v>2058</x:v>
      </x:c>
      <x:c r="J8522" s="103" t="str">
        <x:v>L</x:v>
      </x:c>
      <x:c r="K8522" s="103" t="str">
        <x:v>True</x:v>
      </x:c>
      <x:c r="L8522" s="103" t="str"/>
    </x:row>
    <x:row r="8523">
      <x:c r="A8523" s="103" t="str">
        <x:v>train</x:v>
      </x:c>
      <x:c r="B8523" s="103" t="str">
        <x:v>11033</x:v>
      </x:c>
      <x:c r="C8523" s="103" t="str">
        <x:v>150.0</x:v>
      </x:c>
      <x:c r="D8523" s="103" t="str">
        <x:v>F</x:v>
      </x:c>
      <x:c r="E8523" s="103" t="str">
        <x:v>D:\Hoctap\Doan_totnghiep\Dataset\RSNA\boneage-training-dataset\boneage-training-dataset\11033.png</x:v>
      </x:c>
      <x:c r="F8523" s="103" t="str">
        <x:v>619149</x:v>
      </x:c>
      <x:c r="G8523" s="103" t="str">
        <x:v>79e879b9c406321870fa99037c500b59126ca268b08cacda6f4f5509966ff2e3</x:v>
      </x:c>
      <x:c r="H8523" s="103" t="str">
        <x:v>1070</x:v>
      </x:c>
      <x:c r="I8523" s="103" t="str">
        <x:v>1725</x:v>
      </x:c>
      <x:c r="J8523" s="103" t="str">
        <x:v>L</x:v>
      </x:c>
      <x:c r="K8523" s="103" t="str">
        <x:v>True</x:v>
      </x:c>
      <x:c r="L8523" s="103" t="str"/>
    </x:row>
    <x:row r="8524">
      <x:c r="A8524" s="103" t="str">
        <x:v>train</x:v>
      </x:c>
      <x:c r="B8524" s="103" t="str">
        <x:v>11034</x:v>
      </x:c>
      <x:c r="C8524" s="103" t="str">
        <x:v>120.0</x:v>
      </x:c>
      <x:c r="D8524" s="103" t="str">
        <x:v>F</x:v>
      </x:c>
      <x:c r="E8524" s="103" t="str">
        <x:v>D:\Hoctap\Doan_totnghiep\Dataset\RSNA\boneage-training-dataset\boneage-training-dataset\11034.png</x:v>
      </x:c>
      <x:c r="F8524" s="103" t="str">
        <x:v>1334312</x:v>
      </x:c>
      <x:c r="G8524" s="103" t="str">
        <x:v>5c0ca0c93542ee95d856481a88162496f529d1c984d2f4f2490d1fe5e6277f19</x:v>
      </x:c>
      <x:c r="H8524" s="103" t="str">
        <x:v>1415</x:v>
      </x:c>
      <x:c r="I8524" s="103" t="str">
        <x:v>1609</x:v>
      </x:c>
      <x:c r="J8524" s="103" t="str">
        <x:v>L</x:v>
      </x:c>
      <x:c r="K8524" s="103" t="str">
        <x:v>True</x:v>
      </x:c>
      <x:c r="L8524" s="103" t="str"/>
    </x:row>
    <x:row r="8525">
      <x:c r="A8525" s="103" t="str">
        <x:v>train</x:v>
      </x:c>
      <x:c r="B8525" s="103" t="str">
        <x:v>11035</x:v>
      </x:c>
      <x:c r="C8525" s="103" t="str">
        <x:v>144.0</x:v>
      </x:c>
      <x:c r="D8525" s="103" t="str">
        <x:v>F</x:v>
      </x:c>
      <x:c r="E8525" s="103" t="str">
        <x:v>D:\Hoctap\Doan_totnghiep\Dataset\RSNA\boneage-training-dataset\boneage-training-dataset\11035.png</x:v>
      </x:c>
      <x:c r="F8525" s="103" t="str">
        <x:v>613493</x:v>
      </x:c>
      <x:c r="G8525" s="103" t="str">
        <x:v>417817b7b949d862b9700ae7ee96ca77dd8522dc9bbd4007c6715bd2c62256ff</x:v>
      </x:c>
      <x:c r="H8525" s="103" t="str">
        <x:v>1458</x:v>
      </x:c>
      <x:c r="I8525" s="103" t="str">
        <x:v>1792</x:v>
      </x:c>
      <x:c r="J8525" s="103" t="str">
        <x:v>L</x:v>
      </x:c>
      <x:c r="K8525" s="103" t="str">
        <x:v>True</x:v>
      </x:c>
      <x:c r="L8525" s="103" t="str"/>
    </x:row>
    <x:row r="8526">
      <x:c r="A8526" s="103" t="str">
        <x:v>train</x:v>
      </x:c>
      <x:c r="B8526" s="103" t="str">
        <x:v>11036</x:v>
      </x:c>
      <x:c r="C8526" s="103" t="str">
        <x:v>54.0</x:v>
      </x:c>
      <x:c r="D8526" s="103" t="str">
        <x:v>M</x:v>
      </x:c>
      <x:c r="E8526" s="103" t="str">
        <x:v>D:\Hoctap\Doan_totnghiep\Dataset\RSNA\boneage-training-dataset\boneage-training-dataset\11036.png</x:v>
      </x:c>
      <x:c r="F8526" s="103" t="str">
        <x:v>335234</x:v>
      </x:c>
      <x:c r="G8526" s="103" t="str">
        <x:v>6357fd7e3fed462eeb1a3ca22095af9e2cb9535585596d42df6f6d68e3756c58</x:v>
      </x:c>
      <x:c r="H8526" s="103" t="str">
        <x:v>864</x:v>
      </x:c>
      <x:c r="I8526" s="103" t="str">
        <x:v>996</x:v>
      </x:c>
      <x:c r="J8526" s="103" t="str">
        <x:v>L</x:v>
      </x:c>
      <x:c r="K8526" s="103" t="str">
        <x:v>True</x:v>
      </x:c>
      <x:c r="L8526" s="103" t="str"/>
    </x:row>
    <x:row r="8527">
      <x:c r="A8527" s="103" t="str">
        <x:v>train</x:v>
      </x:c>
      <x:c r="B8527" s="103" t="str">
        <x:v>11037</x:v>
      </x:c>
      <x:c r="C8527" s="103" t="str">
        <x:v>94.0</x:v>
      </x:c>
      <x:c r="D8527" s="103" t="str">
        <x:v>F</x:v>
      </x:c>
      <x:c r="E8527" s="103" t="str">
        <x:v>D:\Hoctap\Doan_totnghiep\Dataset\RSNA\boneage-training-dataset\boneage-training-dataset\11037.png</x:v>
      </x:c>
      <x:c r="F8527" s="103" t="str">
        <x:v>647442</x:v>
      </x:c>
      <x:c r="G8527" s="103" t="str">
        <x:v>7b02c0caa6206e7d5d83c802dab277a9861bfadd80f9b70877b35cf6448e3a98</x:v>
      </x:c>
      <x:c r="H8527" s="103" t="str">
        <x:v>1315</x:v>
      </x:c>
      <x:c r="I8527" s="103" t="str">
        <x:v>1460</x:v>
      </x:c>
      <x:c r="J8527" s="103" t="str">
        <x:v>L</x:v>
      </x:c>
      <x:c r="K8527" s="103" t="str">
        <x:v>True</x:v>
      </x:c>
      <x:c r="L8527" s="103" t="str"/>
    </x:row>
    <x:row r="8528">
      <x:c r="A8528" s="103" t="str">
        <x:v>train</x:v>
      </x:c>
      <x:c r="B8528" s="103" t="str">
        <x:v>11038</x:v>
      </x:c>
      <x:c r="C8528" s="103" t="str">
        <x:v>106.0</x:v>
      </x:c>
      <x:c r="D8528" s="103" t="str">
        <x:v>F</x:v>
      </x:c>
      <x:c r="E8528" s="103" t="str">
        <x:v>D:\Hoctap\Doan_totnghiep\Dataset\RSNA\boneage-training-dataset\boneage-training-dataset\11038.png</x:v>
      </x:c>
      <x:c r="F8528" s="103" t="str">
        <x:v>715382</x:v>
      </x:c>
      <x:c r="G8528" s="103" t="str">
        <x:v>f9c1d7f8d4de6345cdef0f72629f9db0f84855ded9771fef47451ed64f705584</x:v>
      </x:c>
      <x:c r="H8528" s="103" t="str">
        <x:v>1468</x:v>
      </x:c>
      <x:c r="I8528" s="103" t="str">
        <x:v>1650</x:v>
      </x:c>
      <x:c r="J8528" s="103" t="str">
        <x:v>L</x:v>
      </x:c>
      <x:c r="K8528" s="103" t="str">
        <x:v>True</x:v>
      </x:c>
      <x:c r="L8528" s="103" t="str"/>
    </x:row>
    <x:row r="8529">
      <x:c r="A8529" s="103" t="str">
        <x:v>train</x:v>
      </x:c>
      <x:c r="B8529" s="103" t="str">
        <x:v>11040</x:v>
      </x:c>
      <x:c r="C8529" s="103" t="str">
        <x:v>120.0</x:v>
      </x:c>
      <x:c r="D8529" s="103" t="str">
        <x:v>F</x:v>
      </x:c>
      <x:c r="E8529" s="103" t="str">
        <x:v>D:\Hoctap\Doan_totnghiep\Dataset\RSNA\boneage-training-dataset\boneage-training-dataset\11040.png</x:v>
      </x:c>
      <x:c r="F8529" s="103" t="str">
        <x:v>572977</x:v>
      </x:c>
      <x:c r="G8529" s="103" t="str">
        <x:v>568c7fc38a12c1d7f4d36a1159779f3f5f19f6bb5fa4599a226c5773fc9cb7e4</x:v>
      </x:c>
      <x:c r="H8529" s="103" t="str">
        <x:v>1287</x:v>
      </x:c>
      <x:c r="I8529" s="103" t="str">
        <x:v>1341</x:v>
      </x:c>
      <x:c r="J8529" s="103" t="str">
        <x:v>L</x:v>
      </x:c>
      <x:c r="K8529" s="103" t="str">
        <x:v>True</x:v>
      </x:c>
      <x:c r="L8529" s="103" t="str"/>
    </x:row>
    <x:row r="8530">
      <x:c r="A8530" s="103" t="str">
        <x:v>train</x:v>
      </x:c>
      <x:c r="B8530" s="103" t="str">
        <x:v>11041</x:v>
      </x:c>
      <x:c r="C8530" s="103" t="str">
        <x:v>180.0</x:v>
      </x:c>
      <x:c r="D8530" s="103" t="str">
        <x:v>M</x:v>
      </x:c>
      <x:c r="E8530" s="103" t="str">
        <x:v>D:\Hoctap\Doan_totnghiep\Dataset\RSNA\boneage-training-dataset\boneage-training-dataset\11041.png</x:v>
      </x:c>
      <x:c r="F8530" s="103" t="str">
        <x:v>1350512</x:v>
      </x:c>
      <x:c r="G8530" s="103" t="str">
        <x:v>fae8caedf505949edc69d1f4ce49175e71e11a12cd10d4f7e8b40223f7559595</x:v>
      </x:c>
      <x:c r="H8530" s="103" t="str">
        <x:v>1902</x:v>
      </x:c>
      <x:c r="I8530" s="103" t="str">
        <x:v>2126</x:v>
      </x:c>
      <x:c r="J8530" s="103" t="str">
        <x:v>L</x:v>
      </x:c>
      <x:c r="K8530" s="103" t="str">
        <x:v>True</x:v>
      </x:c>
      <x:c r="L8530" s="103" t="str"/>
    </x:row>
    <x:row r="8531">
      <x:c r="A8531" s="103" t="str">
        <x:v>train</x:v>
      </x:c>
      <x:c r="B8531" s="103" t="str">
        <x:v>11042</x:v>
      </x:c>
      <x:c r="C8531" s="103" t="str">
        <x:v>180.0</x:v>
      </x:c>
      <x:c r="D8531" s="103" t="str">
        <x:v>M</x:v>
      </x:c>
      <x:c r="E8531" s="103" t="str">
        <x:v>D:\Hoctap\Doan_totnghiep\Dataset\RSNA\boneage-training-dataset\boneage-training-dataset\11042.png</x:v>
      </x:c>
      <x:c r="F8531" s="103" t="str">
        <x:v>758084</x:v>
      </x:c>
      <x:c r="G8531" s="103" t="str">
        <x:v>063b022190b83de99be0164bc95a3b77f3c9f7d941a5bced773df4855cb2f120</x:v>
      </x:c>
      <x:c r="H8531" s="103" t="str">
        <x:v>1354</x:v>
      </x:c>
      <x:c r="I8531" s="103" t="str">
        <x:v>1670</x:v>
      </x:c>
      <x:c r="J8531" s="103" t="str">
        <x:v>L</x:v>
      </x:c>
      <x:c r="K8531" s="103" t="str">
        <x:v>True</x:v>
      </x:c>
      <x:c r="L8531" s="103" t="str"/>
    </x:row>
    <x:row r="8532">
      <x:c r="A8532" s="103" t="str">
        <x:v>train</x:v>
      </x:c>
      <x:c r="B8532" s="103" t="str">
        <x:v>11043</x:v>
      </x:c>
      <x:c r="C8532" s="103" t="str">
        <x:v>192.0</x:v>
      </x:c>
      <x:c r="D8532" s="103" t="str">
        <x:v>F</x:v>
      </x:c>
      <x:c r="E8532" s="103" t="str">
        <x:v>D:\Hoctap\Doan_totnghiep\Dataset\RSNA\boneage-training-dataset\boneage-training-dataset\11043.png</x:v>
      </x:c>
      <x:c r="F8532" s="103" t="str">
        <x:v>468849</x:v>
      </x:c>
      <x:c r="G8532" s="103" t="str">
        <x:v>a09862fefb1093b0926a1fd5edbd7c1d259af1c54a3edd067753822acbf31149</x:v>
      </x:c>
      <x:c r="H8532" s="103" t="str">
        <x:v>1426</x:v>
      </x:c>
      <x:c r="I8532" s="103" t="str">
        <x:v>1880</x:v>
      </x:c>
      <x:c r="J8532" s="103" t="str">
        <x:v>L</x:v>
      </x:c>
      <x:c r="K8532" s="103" t="str">
        <x:v>True</x:v>
      </x:c>
      <x:c r="L8532" s="103" t="str"/>
    </x:row>
    <x:row r="8533">
      <x:c r="A8533" s="103" t="str">
        <x:v>train</x:v>
      </x:c>
      <x:c r="B8533" s="103" t="str">
        <x:v>11044</x:v>
      </x:c>
      <x:c r="C8533" s="103" t="str">
        <x:v>100.0</x:v>
      </x:c>
      <x:c r="D8533" s="103" t="str">
        <x:v>F</x:v>
      </x:c>
      <x:c r="E8533" s="103" t="str">
        <x:v>D:\Hoctap\Doan_totnghiep\Dataset\RSNA\boneage-training-dataset\boneage-training-dataset\11044.png</x:v>
      </x:c>
      <x:c r="F8533" s="103" t="str">
        <x:v>642482</x:v>
      </x:c>
      <x:c r="G8533" s="103" t="str">
        <x:v>ee146b8ce90cf1185de7c5a6c96f2f8eee86e31c773cb765538aed3a8aaf1336</x:v>
      </x:c>
      <x:c r="H8533" s="103" t="str">
        <x:v>1358</x:v>
      </x:c>
      <x:c r="I8533" s="103" t="str">
        <x:v>1540</x:v>
      </x:c>
      <x:c r="J8533" s="103" t="str">
        <x:v>L</x:v>
      </x:c>
      <x:c r="K8533" s="103" t="str">
        <x:v>True</x:v>
      </x:c>
      <x:c r="L8533" s="103" t="str"/>
    </x:row>
    <x:row r="8534">
      <x:c r="A8534" s="103" t="str">
        <x:v>train</x:v>
      </x:c>
      <x:c r="B8534" s="103" t="str">
        <x:v>11045</x:v>
      </x:c>
      <x:c r="C8534" s="103" t="str">
        <x:v>132.0</x:v>
      </x:c>
      <x:c r="D8534" s="103" t="str">
        <x:v>M</x:v>
      </x:c>
      <x:c r="E8534" s="103" t="str">
        <x:v>D:\Hoctap\Doan_totnghiep\Dataset\RSNA\boneage-training-dataset\boneage-training-dataset\11045.png</x:v>
      </x:c>
      <x:c r="F8534" s="103" t="str">
        <x:v>664882</x:v>
      </x:c>
      <x:c r="G8534" s="103" t="str">
        <x:v>b52ccf0078cac52b9adf3267658775a0d8a1364ef5280b292310c2d13ee98cf2</x:v>
      </x:c>
      <x:c r="H8534" s="103" t="str">
        <x:v>1256</x:v>
      </x:c>
      <x:c r="I8534" s="103" t="str">
        <x:v>1683</x:v>
      </x:c>
      <x:c r="J8534" s="103" t="str">
        <x:v>L</x:v>
      </x:c>
      <x:c r="K8534" s="103" t="str">
        <x:v>True</x:v>
      </x:c>
      <x:c r="L8534" s="103" t="str"/>
    </x:row>
    <x:row r="8535">
      <x:c r="A8535" s="103" t="str">
        <x:v>train</x:v>
      </x:c>
      <x:c r="B8535" s="103" t="str">
        <x:v>11046</x:v>
      </x:c>
      <x:c r="C8535" s="103" t="str">
        <x:v>168.0</x:v>
      </x:c>
      <x:c r="D8535" s="103" t="str">
        <x:v>M</x:v>
      </x:c>
      <x:c r="E8535" s="103" t="str">
        <x:v>D:\Hoctap\Doan_totnghiep\Dataset\RSNA\boneage-training-dataset\boneage-training-dataset\11046.png</x:v>
      </x:c>
      <x:c r="F8535" s="103" t="str">
        <x:v>2121351</x:v>
      </x:c>
      <x:c r="G8535" s="103" t="str">
        <x:v>e15e89a2905eb40d7b0365e558ce5ac9e5806a6a98960af1f1b95043dff8bd54</x:v>
      </x:c>
      <x:c r="H8535" s="103" t="str">
        <x:v>1608</x:v>
      </x:c>
      <x:c r="I8535" s="103" t="str">
        <x:v>2318</x:v>
      </x:c>
      <x:c r="J8535" s="103" t="str">
        <x:v>L</x:v>
      </x:c>
      <x:c r="K8535" s="103" t="str">
        <x:v>True</x:v>
      </x:c>
      <x:c r="L8535" s="103" t="str"/>
    </x:row>
    <x:row r="8536">
      <x:c r="A8536" s="103" t="str">
        <x:v>train</x:v>
      </x:c>
      <x:c r="B8536" s="103" t="str">
        <x:v>11048</x:v>
      </x:c>
      <x:c r="C8536" s="103" t="str">
        <x:v>168.0</x:v>
      </x:c>
      <x:c r="D8536" s="103" t="str">
        <x:v>M</x:v>
      </x:c>
      <x:c r="E8536" s="103" t="str">
        <x:v>D:\Hoctap\Doan_totnghiep\Dataset\RSNA\boneage-training-dataset\boneage-training-dataset\11048.png</x:v>
      </x:c>
      <x:c r="F8536" s="103" t="str">
        <x:v>721716</x:v>
      </x:c>
      <x:c r="G8536" s="103" t="str">
        <x:v>e7976bc48b02ad39b859e2b1456860ceef37260920221390cf9f8fb3d91c25d4</x:v>
      </x:c>
      <x:c r="H8536" s="103" t="str">
        <x:v>1403</x:v>
      </x:c>
      <x:c r="I8536" s="103" t="str">
        <x:v>1540</x:v>
      </x:c>
      <x:c r="J8536" s="103" t="str">
        <x:v>L</x:v>
      </x:c>
      <x:c r="K8536" s="103" t="str">
        <x:v>True</x:v>
      </x:c>
      <x:c r="L8536" s="103" t="str"/>
    </x:row>
    <x:row r="8537">
      <x:c r="A8537" s="103" t="str">
        <x:v>train</x:v>
      </x:c>
      <x:c r="B8537" s="103" t="str">
        <x:v>11049</x:v>
      </x:c>
      <x:c r="C8537" s="103" t="str">
        <x:v>162.0</x:v>
      </x:c>
      <x:c r="D8537" s="103" t="str">
        <x:v>F</x:v>
      </x:c>
      <x:c r="E8537" s="103" t="str">
        <x:v>D:\Hoctap\Doan_totnghiep\Dataset\RSNA\boneage-training-dataset\boneage-training-dataset\11049.png</x:v>
      </x:c>
      <x:c r="F8537" s="103" t="str">
        <x:v>739244</x:v>
      </x:c>
      <x:c r="G8537" s="103" t="str">
        <x:v>a7114dafe0b7c98b7ab0105cf90dbbb0970b24dffb76b9a3a9c511aadce39ebb</x:v>
      </x:c>
      <x:c r="H8537" s="103" t="str">
        <x:v>1360</x:v>
      </x:c>
      <x:c r="I8537" s="103" t="str">
        <x:v>1953</x:v>
      </x:c>
      <x:c r="J8537" s="103" t="str">
        <x:v>L</x:v>
      </x:c>
      <x:c r="K8537" s="103" t="str">
        <x:v>True</x:v>
      </x:c>
      <x:c r="L8537" s="103" t="str"/>
    </x:row>
    <x:row r="8538">
      <x:c r="A8538" s="103" t="str">
        <x:v>train</x:v>
      </x:c>
      <x:c r="B8538" s="103" t="str">
        <x:v>11050</x:v>
      </x:c>
      <x:c r="C8538" s="103" t="str">
        <x:v>50.0</x:v>
      </x:c>
      <x:c r="D8538" s="103" t="str">
        <x:v>F</x:v>
      </x:c>
      <x:c r="E8538" s="103" t="str">
        <x:v>D:\Hoctap\Doan_totnghiep\Dataset\RSNA\boneage-training-dataset\boneage-training-dataset\11050.png</x:v>
      </x:c>
      <x:c r="F8538" s="103" t="str">
        <x:v>439724</x:v>
      </x:c>
      <x:c r="G8538" s="103" t="str">
        <x:v>6f752fc138e4e1aa92e92841ea65166bf2bb802206f0af8a8ba0185468826cfa</x:v>
      </x:c>
      <x:c r="H8538" s="103" t="str">
        <x:v>891</x:v>
      </x:c>
      <x:c r="I8538" s="103" t="str">
        <x:v>1302</x:v>
      </x:c>
      <x:c r="J8538" s="103" t="str">
        <x:v>L</x:v>
      </x:c>
      <x:c r="K8538" s="103" t="str">
        <x:v>True</x:v>
      </x:c>
      <x:c r="L8538" s="103" t="str"/>
    </x:row>
    <x:row r="8539">
      <x:c r="A8539" s="103" t="str">
        <x:v>train</x:v>
      </x:c>
      <x:c r="B8539" s="103" t="str">
        <x:v>11051</x:v>
      </x:c>
      <x:c r="C8539" s="103" t="str">
        <x:v>132.0</x:v>
      </x:c>
      <x:c r="D8539" s="103" t="str">
        <x:v>M</x:v>
      </x:c>
      <x:c r="E8539" s="103" t="str">
        <x:v>D:\Hoctap\Doan_totnghiep\Dataset\RSNA\boneage-training-dataset\boneage-training-dataset\11051.png</x:v>
      </x:c>
      <x:c r="F8539" s="103" t="str">
        <x:v>721723</x:v>
      </x:c>
      <x:c r="G8539" s="103" t="str">
        <x:v>c5b61b82f0e9b7e2b49efbc3b59d11674ecabf5882513b12a017431b2cc87cf6</x:v>
      </x:c>
      <x:c r="H8539" s="103" t="str">
        <x:v>1232</x:v>
      </x:c>
      <x:c r="I8539" s="103" t="str">
        <x:v>1665</x:v>
      </x:c>
      <x:c r="J8539" s="103" t="str">
        <x:v>L</x:v>
      </x:c>
      <x:c r="K8539" s="103" t="str">
        <x:v>True</x:v>
      </x:c>
      <x:c r="L8539" s="103" t="str"/>
    </x:row>
    <x:row r="8540">
      <x:c r="A8540" s="103" t="str">
        <x:v>train</x:v>
      </x:c>
      <x:c r="B8540" s="103" t="str">
        <x:v>11052</x:v>
      </x:c>
      <x:c r="C8540" s="103" t="str">
        <x:v>94.0</x:v>
      </x:c>
      <x:c r="D8540" s="103" t="str">
        <x:v>F</x:v>
      </x:c>
      <x:c r="E8540" s="103" t="str">
        <x:v>D:\Hoctap\Doan_totnghiep\Dataset\RSNA\boneage-training-dataset\boneage-training-dataset\11052.png</x:v>
      </x:c>
      <x:c r="F8540" s="103" t="str">
        <x:v>474706</x:v>
      </x:c>
      <x:c r="G8540" s="103" t="str">
        <x:v>11251fbee454eecd9eb90f504e3d4ce45d032e8459ade2b77863bc693eb54e61</x:v>
      </x:c>
      <x:c r="H8540" s="103" t="str">
        <x:v>1100</x:v>
      </x:c>
      <x:c r="I8540" s="103" t="str">
        <x:v>1393</x:v>
      </x:c>
      <x:c r="J8540" s="103" t="str">
        <x:v>L</x:v>
      </x:c>
      <x:c r="K8540" s="103" t="str">
        <x:v>True</x:v>
      </x:c>
      <x:c r="L8540" s="103" t="str"/>
    </x:row>
    <x:row r="8541">
      <x:c r="A8541" s="103" t="str">
        <x:v>train</x:v>
      </x:c>
      <x:c r="B8541" s="103" t="str">
        <x:v>11053</x:v>
      </x:c>
      <x:c r="C8541" s="103" t="str">
        <x:v>82.0</x:v>
      </x:c>
      <x:c r="D8541" s="103" t="str">
        <x:v>F</x:v>
      </x:c>
      <x:c r="E8541" s="103" t="str">
        <x:v>D:\Hoctap\Doan_totnghiep\Dataset\RSNA\boneage-training-dataset\boneage-training-dataset\11053.png</x:v>
      </x:c>
      <x:c r="F8541" s="103" t="str">
        <x:v>562416</x:v>
      </x:c>
      <x:c r="G8541" s="103" t="str">
        <x:v>cff0528f37b16e2fa6535ac2e697a2a99ae78e1c7738ba9cfd40dac073a9678e</x:v>
      </x:c>
      <x:c r="H8541" s="103" t="str">
        <x:v>963</x:v>
      </x:c>
      <x:c r="I8541" s="103" t="str">
        <x:v>1182</x:v>
      </x:c>
      <x:c r="J8541" s="103" t="str">
        <x:v>L</x:v>
      </x:c>
      <x:c r="K8541" s="103" t="str">
        <x:v>True</x:v>
      </x:c>
      <x:c r="L8541" s="103" t="str"/>
    </x:row>
    <x:row r="8542">
      <x:c r="A8542" s="103" t="str">
        <x:v>train</x:v>
      </x:c>
      <x:c r="B8542" s="103" t="str">
        <x:v>11054</x:v>
      </x:c>
      <x:c r="C8542" s="103" t="str">
        <x:v>138.0</x:v>
      </x:c>
      <x:c r="D8542" s="103" t="str">
        <x:v>M</x:v>
      </x:c>
      <x:c r="E8542" s="103" t="str">
        <x:v>D:\Hoctap\Doan_totnghiep\Dataset\RSNA\boneage-training-dataset\boneage-training-dataset\11054.png</x:v>
      </x:c>
      <x:c r="F8542" s="103" t="str">
        <x:v>1127435</x:v>
      </x:c>
      <x:c r="G8542" s="103" t="str">
        <x:v>2f1d56a760bdf58eb32c6090f3eabf6e3f42e7ce5b6e8313d4b40714ef89ef90</x:v>
      </x:c>
      <x:c r="H8542" s="103" t="str">
        <x:v>1616</x:v>
      </x:c>
      <x:c r="I8542" s="103" t="str">
        <x:v>2035</x:v>
      </x:c>
      <x:c r="J8542" s="103" t="str">
        <x:v>L</x:v>
      </x:c>
      <x:c r="K8542" s="103" t="str">
        <x:v>True</x:v>
      </x:c>
      <x:c r="L8542" s="103" t="str"/>
    </x:row>
    <x:row r="8543">
      <x:c r="A8543" s="103" t="str">
        <x:v>train</x:v>
      </x:c>
      <x:c r="B8543" s="103" t="str">
        <x:v>11055</x:v>
      </x:c>
      <x:c r="C8543" s="103" t="str">
        <x:v>54.0</x:v>
      </x:c>
      <x:c r="D8543" s="103" t="str">
        <x:v>M</x:v>
      </x:c>
      <x:c r="E8543" s="103" t="str">
        <x:v>D:\Hoctap\Doan_totnghiep\Dataset\RSNA\boneage-training-dataset\boneage-training-dataset\11055.png</x:v>
      </x:c>
      <x:c r="F8543" s="103" t="str">
        <x:v>694577</x:v>
      </x:c>
      <x:c r="G8543" s="103" t="str">
        <x:v>aa7374fbfa204d1fe3d7ee4593d45e0f316506fa4db4948cce0b712c1fb1ae88</x:v>
      </x:c>
      <x:c r="H8543" s="103" t="str">
        <x:v>1102</x:v>
      </x:c>
      <x:c r="I8543" s="103" t="str">
        <x:v>1270</x:v>
      </x:c>
      <x:c r="J8543" s="103" t="str">
        <x:v>L</x:v>
      </x:c>
      <x:c r="K8543" s="103" t="str">
        <x:v>True</x:v>
      </x:c>
      <x:c r="L8543" s="103" t="str"/>
    </x:row>
    <x:row r="8544">
      <x:c r="A8544" s="103" t="str">
        <x:v>train</x:v>
      </x:c>
      <x:c r="B8544" s="103" t="str">
        <x:v>11056</x:v>
      </x:c>
      <x:c r="C8544" s="103" t="str">
        <x:v>96.0</x:v>
      </x:c>
      <x:c r="D8544" s="103" t="str">
        <x:v>M</x:v>
      </x:c>
      <x:c r="E8544" s="103" t="str">
        <x:v>D:\Hoctap\Doan_totnghiep\Dataset\RSNA\boneage-training-dataset\boneage-training-dataset\11056.png</x:v>
      </x:c>
      <x:c r="F8544" s="103" t="str">
        <x:v>624558</x:v>
      </x:c>
      <x:c r="G8544" s="103" t="str">
        <x:v>d207096d2098e73e47201a8c9418787a0773f1b7e609f79956305506d0556bad</x:v>
      </x:c>
      <x:c r="H8544" s="103" t="str">
        <x:v>1471</x:v>
      </x:c>
      <x:c r="I8544" s="103" t="str">
        <x:v>1445</x:v>
      </x:c>
      <x:c r="J8544" s="103" t="str">
        <x:v>L</x:v>
      </x:c>
      <x:c r="K8544" s="103" t="str">
        <x:v>True</x:v>
      </x:c>
      <x:c r="L8544" s="103" t="str"/>
    </x:row>
    <x:row r="8545">
      <x:c r="A8545" s="103" t="str">
        <x:v>train</x:v>
      </x:c>
      <x:c r="B8545" s="103" t="str">
        <x:v>11057</x:v>
      </x:c>
      <x:c r="C8545" s="103" t="str">
        <x:v>186.0</x:v>
      </x:c>
      <x:c r="D8545" s="103" t="str">
        <x:v>M</x:v>
      </x:c>
      <x:c r="E8545" s="103" t="str">
        <x:v>D:\Hoctap\Doan_totnghiep\Dataset\RSNA\boneage-training-dataset\boneage-training-dataset\11057.png</x:v>
      </x:c>
      <x:c r="F8545" s="103" t="str">
        <x:v>1576809</x:v>
      </x:c>
      <x:c r="G8545" s="103" t="str">
        <x:v>1757b5b5e0c3aa714202a226ad2c966772d80bed467abacad2cbd1a619071993</x:v>
      </x:c>
      <x:c r="H8545" s="103" t="str">
        <x:v>1596</x:v>
      </x:c>
      <x:c r="I8545" s="103" t="str">
        <x:v>2061</x:v>
      </x:c>
      <x:c r="J8545" s="103" t="str">
        <x:v>L</x:v>
      </x:c>
      <x:c r="K8545" s="103" t="str">
        <x:v>True</x:v>
      </x:c>
      <x:c r="L8545" s="103" t="str"/>
    </x:row>
    <x:row r="8546">
      <x:c r="A8546" s="103" t="str">
        <x:v>train</x:v>
      </x:c>
      <x:c r="B8546" s="103" t="str">
        <x:v>11058</x:v>
      </x:c>
      <x:c r="C8546" s="103" t="str">
        <x:v>96.0</x:v>
      </x:c>
      <x:c r="D8546" s="103" t="str">
        <x:v>M</x:v>
      </x:c>
      <x:c r="E8546" s="103" t="str">
        <x:v>D:\Hoctap\Doan_totnghiep\Dataset\RSNA\boneage-training-dataset\boneage-training-dataset\11058.png</x:v>
      </x:c>
      <x:c r="F8546" s="103" t="str">
        <x:v>749285</x:v>
      </x:c>
      <x:c r="G8546" s="103" t="str">
        <x:v>e32eb33dd09c61f1c9b36030f9fe57e9ebae4d53b9a8306ea952ef25da31c3df</x:v>
      </x:c>
      <x:c r="H8546" s="103" t="str">
        <x:v>1146</x:v>
      </x:c>
      <x:c r="I8546" s="103" t="str">
        <x:v>1529</x:v>
      </x:c>
      <x:c r="J8546" s="103" t="str">
        <x:v>L</x:v>
      </x:c>
      <x:c r="K8546" s="103" t="str">
        <x:v>True</x:v>
      </x:c>
      <x:c r="L8546" s="103" t="str"/>
    </x:row>
    <x:row r="8547">
      <x:c r="A8547" s="103" t="str">
        <x:v>train</x:v>
      </x:c>
      <x:c r="B8547" s="103" t="str">
        <x:v>11059</x:v>
      </x:c>
      <x:c r="C8547" s="103" t="str">
        <x:v>144.0</x:v>
      </x:c>
      <x:c r="D8547" s="103" t="str">
        <x:v>F</x:v>
      </x:c>
      <x:c r="E8547" s="103" t="str">
        <x:v>D:\Hoctap\Doan_totnghiep\Dataset\RSNA\boneage-training-dataset\boneage-training-dataset\11059.png</x:v>
      </x:c>
      <x:c r="F8547" s="103" t="str">
        <x:v>795808</x:v>
      </x:c>
      <x:c r="G8547" s="103" t="str">
        <x:v>2c517ea4fe7b7a3d1de003d3835cd5a2a4549d5448065a1b1ef01d437d50ffeb</x:v>
      </x:c>
      <x:c r="H8547" s="103" t="str">
        <x:v>1314</x:v>
      </x:c>
      <x:c r="I8547" s="103" t="str">
        <x:v>1986</x:v>
      </x:c>
      <x:c r="J8547" s="103" t="str">
        <x:v>L</x:v>
      </x:c>
      <x:c r="K8547" s="103" t="str">
        <x:v>True</x:v>
      </x:c>
      <x:c r="L8547" s="103" t="str"/>
    </x:row>
    <x:row r="8548">
      <x:c r="A8548" s="103" t="str">
        <x:v>train</x:v>
      </x:c>
      <x:c r="B8548" s="103" t="str">
        <x:v>11060</x:v>
      </x:c>
      <x:c r="C8548" s="103" t="str">
        <x:v>106.0</x:v>
      </x:c>
      <x:c r="D8548" s="103" t="str">
        <x:v>F</x:v>
      </x:c>
      <x:c r="E8548" s="103" t="str">
        <x:v>D:\Hoctap\Doan_totnghiep\Dataset\RSNA\boneage-training-dataset\boneage-training-dataset\11060.png</x:v>
      </x:c>
      <x:c r="F8548" s="103" t="str">
        <x:v>588614</x:v>
      </x:c>
      <x:c r="G8548" s="103" t="str">
        <x:v>9f08314d903c0c8fdb096cf2c2ecc8f76c2cfd41a7af54361c70ba7276f0b7d9</x:v>
      </x:c>
      <x:c r="H8548" s="103" t="str">
        <x:v>1196</x:v>
      </x:c>
      <x:c r="I8548" s="103" t="str">
        <x:v>1711</x:v>
      </x:c>
      <x:c r="J8548" s="103" t="str">
        <x:v>L</x:v>
      </x:c>
      <x:c r="K8548" s="103" t="str">
        <x:v>True</x:v>
      </x:c>
      <x:c r="L8548" s="103" t="str"/>
    </x:row>
    <x:row r="8549">
      <x:c r="A8549" s="103" t="str">
        <x:v>train</x:v>
      </x:c>
      <x:c r="B8549" s="103" t="str">
        <x:v>11061</x:v>
      </x:c>
      <x:c r="C8549" s="103" t="str">
        <x:v>120.0</x:v>
      </x:c>
      <x:c r="D8549" s="103" t="str">
        <x:v>F</x:v>
      </x:c>
      <x:c r="E8549" s="103" t="str">
        <x:v>D:\Hoctap\Doan_totnghiep\Dataset\RSNA\boneage-training-dataset\boneage-training-dataset\11061.png</x:v>
      </x:c>
      <x:c r="F8549" s="103" t="str">
        <x:v>485734</x:v>
      </x:c>
      <x:c r="G8549" s="103" t="str">
        <x:v>794c6aa805d928c3b883603fbf9e70dbd5a39240b5cf72676d417a0f269b060d</x:v>
      </x:c>
      <x:c r="H8549" s="103" t="str">
        <x:v>1085</x:v>
      </x:c>
      <x:c r="I8549" s="103" t="str">
        <x:v>1434</x:v>
      </x:c>
      <x:c r="J8549" s="103" t="str">
        <x:v>L</x:v>
      </x:c>
      <x:c r="K8549" s="103" t="str">
        <x:v>True</x:v>
      </x:c>
      <x:c r="L8549" s="103" t="str"/>
    </x:row>
    <x:row r="8550">
      <x:c r="A8550" s="103" t="str">
        <x:v>train</x:v>
      </x:c>
      <x:c r="B8550" s="103" t="str">
        <x:v>11062</x:v>
      </x:c>
      <x:c r="C8550" s="103" t="str">
        <x:v>156.0</x:v>
      </x:c>
      <x:c r="D8550" s="103" t="str">
        <x:v>F</x:v>
      </x:c>
      <x:c r="E8550" s="103" t="str">
        <x:v>D:\Hoctap\Doan_totnghiep\Dataset\RSNA\boneage-training-dataset\boneage-training-dataset\11062.png</x:v>
      </x:c>
      <x:c r="F8550" s="103" t="str">
        <x:v>615529</x:v>
      </x:c>
      <x:c r="G8550" s="103" t="str">
        <x:v>7636c1daf36bfe925744e523446973846898c31dcd774ef415069953a6851c30</x:v>
      </x:c>
      <x:c r="H8550" s="103" t="str">
        <x:v>1381</x:v>
      </x:c>
      <x:c r="I8550" s="103" t="str">
        <x:v>1412</x:v>
      </x:c>
      <x:c r="J8550" s="103" t="str">
        <x:v>L</x:v>
      </x:c>
      <x:c r="K8550" s="103" t="str">
        <x:v>True</x:v>
      </x:c>
      <x:c r="L8550" s="103" t="str"/>
    </x:row>
    <x:row r="8551">
      <x:c r="A8551" s="103" t="str">
        <x:v>train</x:v>
      </x:c>
      <x:c r="B8551" s="103" t="str">
        <x:v>11063</x:v>
      </x:c>
      <x:c r="C8551" s="103" t="str">
        <x:v>165.0</x:v>
      </x:c>
      <x:c r="D8551" s="103" t="str">
        <x:v>F</x:v>
      </x:c>
      <x:c r="E8551" s="103" t="str">
        <x:v>D:\Hoctap\Doan_totnghiep\Dataset\RSNA\boneage-training-dataset\boneage-training-dataset\11063.png</x:v>
      </x:c>
      <x:c r="F8551" s="103" t="str">
        <x:v>611766</x:v>
      </x:c>
      <x:c r="G8551" s="103" t="str">
        <x:v>96c8a9f5185e26c9320ddce24dadd4180cba88f091814b9cda05c23f420b9f4b</x:v>
      </x:c>
      <x:c r="H8551" s="103" t="str">
        <x:v>1262</x:v>
      </x:c>
      <x:c r="I8551" s="103" t="str">
        <x:v>1510</x:v>
      </x:c>
      <x:c r="J8551" s="103" t="str">
        <x:v>L</x:v>
      </x:c>
      <x:c r="K8551" s="103" t="str">
        <x:v>True</x:v>
      </x:c>
      <x:c r="L8551" s="103" t="str"/>
    </x:row>
    <x:row r="8552">
      <x:c r="A8552" s="103" t="str">
        <x:v>train</x:v>
      </x:c>
      <x:c r="B8552" s="103" t="str">
        <x:v>11064</x:v>
      </x:c>
      <x:c r="C8552" s="103" t="str">
        <x:v>144.0</x:v>
      </x:c>
      <x:c r="D8552" s="103" t="str">
        <x:v>F</x:v>
      </x:c>
      <x:c r="E8552" s="103" t="str">
        <x:v>D:\Hoctap\Doan_totnghiep\Dataset\RSNA\boneage-training-dataset\boneage-training-dataset\11064.png</x:v>
      </x:c>
      <x:c r="F8552" s="103" t="str">
        <x:v>842391</x:v>
      </x:c>
      <x:c r="G8552" s="103" t="str">
        <x:v>179fd925a4e73afe729e3bf4701b1c76fbd8d6ac3eea10ea0951ab2b6229a857</x:v>
      </x:c>
      <x:c r="H8552" s="103" t="str">
        <x:v>1782</x:v>
      </x:c>
      <x:c r="I8552" s="103" t="str">
        <x:v>1770</x:v>
      </x:c>
      <x:c r="J8552" s="103" t="str">
        <x:v>L</x:v>
      </x:c>
      <x:c r="K8552" s="103" t="str">
        <x:v>True</x:v>
      </x:c>
      <x:c r="L8552" s="103" t="str"/>
    </x:row>
    <x:row r="8553">
      <x:c r="A8553" s="103" t="str">
        <x:v>train</x:v>
      </x:c>
      <x:c r="B8553" s="103" t="str">
        <x:v>11065</x:v>
      </x:c>
      <x:c r="C8553" s="103" t="str">
        <x:v>162.0</x:v>
      </x:c>
      <x:c r="D8553" s="103" t="str">
        <x:v>M</x:v>
      </x:c>
      <x:c r="E8553" s="103" t="str">
        <x:v>D:\Hoctap\Doan_totnghiep\Dataset\RSNA\boneage-training-dataset\boneage-training-dataset\11065.png</x:v>
      </x:c>
      <x:c r="F8553" s="103" t="str">
        <x:v>1485260</x:v>
      </x:c>
      <x:c r="G8553" s="103" t="str">
        <x:v>cbebb398fee460064d875794505ef7d078f176d0ce6ca1a307e756493d2fb532</x:v>
      </x:c>
      <x:c r="H8553" s="103" t="str">
        <x:v>1591</x:v>
      </x:c>
      <x:c r="I8553" s="103" t="str">
        <x:v>1983</x:v>
      </x:c>
      <x:c r="J8553" s="103" t="str">
        <x:v>L</x:v>
      </x:c>
      <x:c r="K8553" s="103" t="str">
        <x:v>True</x:v>
      </x:c>
      <x:c r="L8553" s="103" t="str"/>
    </x:row>
    <x:row r="8554">
      <x:c r="A8554" s="103" t="str">
        <x:v>train</x:v>
      </x:c>
      <x:c r="B8554" s="103" t="str">
        <x:v>11066</x:v>
      </x:c>
      <x:c r="C8554" s="103" t="str">
        <x:v>180.0</x:v>
      </x:c>
      <x:c r="D8554" s="103" t="str">
        <x:v>F</x:v>
      </x:c>
      <x:c r="E8554" s="103" t="str">
        <x:v>D:\Hoctap\Doan_totnghiep\Dataset\RSNA\boneage-training-dataset\boneage-training-dataset\11066.png</x:v>
      </x:c>
      <x:c r="F8554" s="103" t="str">
        <x:v>729974</x:v>
      </x:c>
      <x:c r="G8554" s="103" t="str">
        <x:v>7d4e9a97c9ae7521045b41c8a73dc2db6447b3712edfa561f802f8b7f3968849</x:v>
      </x:c>
      <x:c r="H8554" s="103" t="str">
        <x:v>1568</x:v>
      </x:c>
      <x:c r="I8554" s="103" t="str">
        <x:v>1754</x:v>
      </x:c>
      <x:c r="J8554" s="103" t="str">
        <x:v>L</x:v>
      </x:c>
      <x:c r="K8554" s="103" t="str">
        <x:v>True</x:v>
      </x:c>
      <x:c r="L8554" s="103" t="str"/>
    </x:row>
    <x:row r="8555">
      <x:c r="A8555" s="103" t="str">
        <x:v>train</x:v>
      </x:c>
      <x:c r="B8555" s="103" t="str">
        <x:v>11068</x:v>
      </x:c>
      <x:c r="C8555" s="103" t="str">
        <x:v>132.0</x:v>
      </x:c>
      <x:c r="D8555" s="103" t="str">
        <x:v>F</x:v>
      </x:c>
      <x:c r="E8555" s="103" t="str">
        <x:v>D:\Hoctap\Doan_totnghiep\Dataset\RSNA\boneage-training-dataset\boneage-training-dataset\11068.png</x:v>
      </x:c>
      <x:c r="F8555" s="103" t="str">
        <x:v>890717</x:v>
      </x:c>
      <x:c r="G8555" s="103" t="str">
        <x:v>4c734b0a9197f8ca76e6b9a0d9d91327fdd97a64ee3c26677f7ebb64402a6dfb</x:v>
      </x:c>
      <x:c r="H8555" s="103" t="str">
        <x:v>1129</x:v>
      </x:c>
      <x:c r="I8555" s="103" t="str">
        <x:v>1618</x:v>
      </x:c>
      <x:c r="J8555" s="103" t="str">
        <x:v>L</x:v>
      </x:c>
      <x:c r="K8555" s="103" t="str">
        <x:v>True</x:v>
      </x:c>
      <x:c r="L8555" s="103" t="str"/>
    </x:row>
    <x:row r="8556">
      <x:c r="A8556" s="103" t="str">
        <x:v>train</x:v>
      </x:c>
      <x:c r="B8556" s="103" t="str">
        <x:v>11070</x:v>
      </x:c>
      <x:c r="C8556" s="103" t="str">
        <x:v>144.0</x:v>
      </x:c>
      <x:c r="D8556" s="103" t="str">
        <x:v>M</x:v>
      </x:c>
      <x:c r="E8556" s="103" t="str">
        <x:v>D:\Hoctap\Doan_totnghiep\Dataset\RSNA\boneage-training-dataset\boneage-training-dataset\11070.png</x:v>
      </x:c>
      <x:c r="F8556" s="103" t="str">
        <x:v>428197</x:v>
      </x:c>
      <x:c r="G8556" s="103" t="str">
        <x:v>dd9bfc77468241b9f86d803e77f9312684d9b0238d1787e7cbf522415d61cead</x:v>
      </x:c>
      <x:c r="H8556" s="103" t="str">
        <x:v>1334</x:v>
      </x:c>
      <x:c r="I8556" s="103" t="str">
        <x:v>1687</x:v>
      </x:c>
      <x:c r="J8556" s="103" t="str">
        <x:v>L</x:v>
      </x:c>
      <x:c r="K8556" s="103" t="str">
        <x:v>True</x:v>
      </x:c>
      <x:c r="L8556" s="103" t="str"/>
    </x:row>
    <x:row r="8557">
      <x:c r="A8557" s="103" t="str">
        <x:v>train</x:v>
      </x:c>
      <x:c r="B8557" s="103" t="str">
        <x:v>11071</x:v>
      </x:c>
      <x:c r="C8557" s="103" t="str">
        <x:v>78.0</x:v>
      </x:c>
      <x:c r="D8557" s="103" t="str">
        <x:v>M</x:v>
      </x:c>
      <x:c r="E8557" s="103" t="str">
        <x:v>D:\Hoctap\Doan_totnghiep\Dataset\RSNA\boneage-training-dataset\boneage-training-dataset\11071.png</x:v>
      </x:c>
      <x:c r="F8557" s="103" t="str">
        <x:v>497089</x:v>
      </x:c>
      <x:c r="G8557" s="103" t="str">
        <x:v>bf462eb084e22fb60a853a40e99fa3c80ff6cf9e447c512582b77eed96f64897</x:v>
      </x:c>
      <x:c r="H8557" s="103" t="str">
        <x:v>1048</x:v>
      </x:c>
      <x:c r="I8557" s="103" t="str">
        <x:v>1398</x:v>
      </x:c>
      <x:c r="J8557" s="103" t="str">
        <x:v>L</x:v>
      </x:c>
      <x:c r="K8557" s="103" t="str">
        <x:v>True</x:v>
      </x:c>
      <x:c r="L8557" s="103" t="str"/>
    </x:row>
    <x:row r="8558">
      <x:c r="A8558" s="103" t="str">
        <x:v>train</x:v>
      </x:c>
      <x:c r="B8558" s="103" t="str">
        <x:v>11072</x:v>
      </x:c>
      <x:c r="C8558" s="103" t="str">
        <x:v>156.0</x:v>
      </x:c>
      <x:c r="D8558" s="103" t="str">
        <x:v>M</x:v>
      </x:c>
      <x:c r="E8558" s="103" t="str">
        <x:v>D:\Hoctap\Doan_totnghiep\Dataset\RSNA\boneage-training-dataset\boneage-training-dataset\11072.png</x:v>
      </x:c>
      <x:c r="F8558" s="103" t="str">
        <x:v>1150536</x:v>
      </x:c>
      <x:c r="G8558" s="103" t="str">
        <x:v>cddbd63e965e37d3a77f3c79c734471c672f8146b2ade50a1f2a53aa339cde27</x:v>
      </x:c>
      <x:c r="H8558" s="103" t="str">
        <x:v>1666</x:v>
      </x:c>
      <x:c r="I8558" s="103" t="str">
        <x:v>2101</x:v>
      </x:c>
      <x:c r="J8558" s="103" t="str">
        <x:v>L</x:v>
      </x:c>
      <x:c r="K8558" s="103" t="str">
        <x:v>True</x:v>
      </x:c>
      <x:c r="L8558" s="103" t="str"/>
    </x:row>
    <x:row r="8559">
      <x:c r="A8559" s="103" t="str">
        <x:v>train</x:v>
      </x:c>
      <x:c r="B8559" s="103" t="str">
        <x:v>11073</x:v>
      </x:c>
      <x:c r="C8559" s="103" t="str">
        <x:v>150.0</x:v>
      </x:c>
      <x:c r="D8559" s="103" t="str">
        <x:v>F</x:v>
      </x:c>
      <x:c r="E8559" s="103" t="str">
        <x:v>D:\Hoctap\Doan_totnghiep\Dataset\RSNA\boneage-training-dataset\boneage-training-dataset\11073.png</x:v>
      </x:c>
      <x:c r="F8559" s="103" t="str">
        <x:v>513456</x:v>
      </x:c>
      <x:c r="G8559" s="103" t="str">
        <x:v>0b95bd131bd591d4755cfb2b06a34c839a1ba987a5ce35147fb128b00ccbc03f</x:v>
      </x:c>
      <x:c r="H8559" s="103" t="str">
        <x:v>1247</x:v>
      </x:c>
      <x:c r="I8559" s="103" t="str">
        <x:v>1534</x:v>
      </x:c>
      <x:c r="J8559" s="103" t="str">
        <x:v>L</x:v>
      </x:c>
      <x:c r="K8559" s="103" t="str">
        <x:v>True</x:v>
      </x:c>
      <x:c r="L8559" s="103" t="str"/>
    </x:row>
    <x:row r="8560">
      <x:c r="A8560" s="103" t="str">
        <x:v>train</x:v>
      </x:c>
      <x:c r="B8560" s="103" t="str">
        <x:v>11074</x:v>
      </x:c>
      <x:c r="C8560" s="103" t="str">
        <x:v>96.0</x:v>
      </x:c>
      <x:c r="D8560" s="103" t="str">
        <x:v>M</x:v>
      </x:c>
      <x:c r="E8560" s="103" t="str">
        <x:v>D:\Hoctap\Doan_totnghiep\Dataset\RSNA\boneage-training-dataset\boneage-training-dataset\11074.png</x:v>
      </x:c>
      <x:c r="F8560" s="103" t="str">
        <x:v>544670</x:v>
      </x:c>
      <x:c r="G8560" s="103" t="str">
        <x:v>f06264f94a7ffd1da0b01e1e12b939288803315fcb1fd6451b524498c9752030</x:v>
      </x:c>
      <x:c r="H8560" s="103" t="str">
        <x:v>1179</x:v>
      </x:c>
      <x:c r="I8560" s="103" t="str">
        <x:v>1536</x:v>
      </x:c>
      <x:c r="J8560" s="103" t="str">
        <x:v>L</x:v>
      </x:c>
      <x:c r="K8560" s="103" t="str">
        <x:v>True</x:v>
      </x:c>
      <x:c r="L8560" s="103" t="str"/>
    </x:row>
    <x:row r="8561">
      <x:c r="A8561" s="103" t="str">
        <x:v>train</x:v>
      </x:c>
      <x:c r="B8561" s="103" t="str">
        <x:v>11075</x:v>
      </x:c>
      <x:c r="C8561" s="103" t="str">
        <x:v>42.0</x:v>
      </x:c>
      <x:c r="D8561" s="103" t="str">
        <x:v>F</x:v>
      </x:c>
      <x:c r="E8561" s="103" t="str">
        <x:v>D:\Hoctap\Doan_totnghiep\Dataset\RSNA\boneage-training-dataset\boneage-training-dataset\11075.png</x:v>
      </x:c>
      <x:c r="F8561" s="103" t="str">
        <x:v>315454</x:v>
      </x:c>
      <x:c r="G8561" s="103" t="str">
        <x:v>cbcb1c4cab535f59c434f4ecb9e14b22be7c3c4615e8e2f6fafdd7cdbda28341</x:v>
      </x:c>
      <x:c r="H8561" s="103" t="str">
        <x:v>1206</x:v>
      </x:c>
      <x:c r="I8561" s="103" t="str">
        <x:v>1266</x:v>
      </x:c>
      <x:c r="J8561" s="103" t="str">
        <x:v>L</x:v>
      </x:c>
      <x:c r="K8561" s="103" t="str">
        <x:v>True</x:v>
      </x:c>
      <x:c r="L8561" s="103" t="str"/>
    </x:row>
    <x:row r="8562">
      <x:c r="A8562" s="103" t="str">
        <x:v>train</x:v>
      </x:c>
      <x:c r="B8562" s="103" t="str">
        <x:v>11077</x:v>
      </x:c>
      <x:c r="C8562" s="103" t="str">
        <x:v>108.0</x:v>
      </x:c>
      <x:c r="D8562" s="103" t="str">
        <x:v>M</x:v>
      </x:c>
      <x:c r="E8562" s="103" t="str">
        <x:v>D:\Hoctap\Doan_totnghiep\Dataset\RSNA\boneage-training-dataset\boneage-training-dataset\11077.png</x:v>
      </x:c>
      <x:c r="F8562" s="103" t="str">
        <x:v>583079</x:v>
      </x:c>
      <x:c r="G8562" s="103" t="str">
        <x:v>a42e96eaf1806c844d32c4070b0c51c93deded279b5f5cba3a8bdebda03bd1b8</x:v>
      </x:c>
      <x:c r="H8562" s="103" t="str">
        <x:v>1254</x:v>
      </x:c>
      <x:c r="I8562" s="103" t="str">
        <x:v>1427</x:v>
      </x:c>
      <x:c r="J8562" s="103" t="str">
        <x:v>L</x:v>
      </x:c>
      <x:c r="K8562" s="103" t="str">
        <x:v>True</x:v>
      </x:c>
      <x:c r="L8562" s="103" t="str"/>
    </x:row>
    <x:row r="8563">
      <x:c r="A8563" s="103" t="str">
        <x:v>train</x:v>
      </x:c>
      <x:c r="B8563" s="103" t="str">
        <x:v>11078</x:v>
      </x:c>
      <x:c r="C8563" s="103" t="str">
        <x:v>120.0</x:v>
      </x:c>
      <x:c r="D8563" s="103" t="str">
        <x:v>F</x:v>
      </x:c>
      <x:c r="E8563" s="103" t="str">
        <x:v>D:\Hoctap\Doan_totnghiep\Dataset\RSNA\boneage-training-dataset\boneage-training-dataset\11078.png</x:v>
      </x:c>
      <x:c r="F8563" s="103" t="str">
        <x:v>922155</x:v>
      </x:c>
      <x:c r="G8563" s="103" t="str">
        <x:v>df087a0530abe9116e0226073bf7088f87eb16110ee261fd5148502598b8a21f</x:v>
      </x:c>
      <x:c r="H8563" s="103" t="str">
        <x:v>1561</x:v>
      </x:c>
      <x:c r="I8563" s="103" t="str">
        <x:v>1729</x:v>
      </x:c>
      <x:c r="J8563" s="103" t="str">
        <x:v>L</x:v>
      </x:c>
      <x:c r="K8563" s="103" t="str">
        <x:v>True</x:v>
      </x:c>
      <x:c r="L8563" s="103" t="str"/>
    </x:row>
    <x:row r="8564">
      <x:c r="A8564" s="103" t="str">
        <x:v>train</x:v>
      </x:c>
      <x:c r="B8564" s="103" t="str">
        <x:v>11079</x:v>
      </x:c>
      <x:c r="C8564" s="103" t="str">
        <x:v>15.0</x:v>
      </x:c>
      <x:c r="D8564" s="103" t="str">
        <x:v>M</x:v>
      </x:c>
      <x:c r="E8564" s="103" t="str">
        <x:v>D:\Hoctap\Doan_totnghiep\Dataset\RSNA\boneage-training-dataset\boneage-training-dataset\11079.png</x:v>
      </x:c>
      <x:c r="F8564" s="103" t="str">
        <x:v>511021</x:v>
      </x:c>
      <x:c r="G8564" s="103" t="str">
        <x:v>ff93b76b34c485fd1bb7516761dfd41b28e6a112cef9c498b9359a359753d4ec</x:v>
      </x:c>
      <x:c r="H8564" s="103" t="str">
        <x:v>1329</x:v>
      </x:c>
      <x:c r="I8564" s="103" t="str">
        <x:v>1179</x:v>
      </x:c>
      <x:c r="J8564" s="103" t="str">
        <x:v>L</x:v>
      </x:c>
      <x:c r="K8564" s="103" t="str">
        <x:v>True</x:v>
      </x:c>
      <x:c r="L8564" s="103" t="str"/>
    </x:row>
    <x:row r="8565">
      <x:c r="A8565" s="103" t="str">
        <x:v>train</x:v>
      </x:c>
      <x:c r="B8565" s="103" t="str">
        <x:v>11080</x:v>
      </x:c>
      <x:c r="C8565" s="103" t="str">
        <x:v>150.0</x:v>
      </x:c>
      <x:c r="D8565" s="103" t="str">
        <x:v>M</x:v>
      </x:c>
      <x:c r="E8565" s="103" t="str">
        <x:v>D:\Hoctap\Doan_totnghiep\Dataset\RSNA\boneage-training-dataset\boneage-training-dataset\11080.png</x:v>
      </x:c>
      <x:c r="F8565" s="103" t="str">
        <x:v>820601</x:v>
      </x:c>
      <x:c r="G8565" s="103" t="str">
        <x:v>4fa9088809544e721ef14e5af1d693c63c7a9b94c5e5159d2a0f2b4469de206a</x:v>
      </x:c>
      <x:c r="H8565" s="103" t="str">
        <x:v>1185</x:v>
      </x:c>
      <x:c r="I8565" s="103" t="str">
        <x:v>1579</x:v>
      </x:c>
      <x:c r="J8565" s="103" t="str">
        <x:v>L</x:v>
      </x:c>
      <x:c r="K8565" s="103" t="str">
        <x:v>True</x:v>
      </x:c>
      <x:c r="L8565" s="103" t="str"/>
    </x:row>
    <x:row r="8566">
      <x:c r="A8566" s="103" t="str">
        <x:v>train</x:v>
      </x:c>
      <x:c r="B8566" s="103" t="str">
        <x:v>11081</x:v>
      </x:c>
      <x:c r="C8566" s="103" t="str">
        <x:v>132.0</x:v>
      </x:c>
      <x:c r="D8566" s="103" t="str">
        <x:v>M</x:v>
      </x:c>
      <x:c r="E8566" s="103" t="str">
        <x:v>D:\Hoctap\Doan_totnghiep\Dataset\RSNA\boneage-training-dataset\boneage-training-dataset\11081.png</x:v>
      </x:c>
      <x:c r="F8566" s="103" t="str">
        <x:v>823520</x:v>
      </x:c>
      <x:c r="G8566" s="103" t="str">
        <x:v>d246d8ac7a7214d4f7dcd78e0c3fcaee2a734bda3dade1612b488c411846dd36</x:v>
      </x:c>
      <x:c r="H8566" s="103" t="str">
        <x:v>1356</x:v>
      </x:c>
      <x:c r="I8566" s="103" t="str">
        <x:v>1804</x:v>
      </x:c>
      <x:c r="J8566" s="103" t="str">
        <x:v>L</x:v>
      </x:c>
      <x:c r="K8566" s="103" t="str">
        <x:v>True</x:v>
      </x:c>
      <x:c r="L8566" s="103" t="str"/>
    </x:row>
    <x:row r="8567">
      <x:c r="A8567" s="103" t="str">
        <x:v>train</x:v>
      </x:c>
      <x:c r="B8567" s="103" t="str">
        <x:v>11082</x:v>
      </x:c>
      <x:c r="C8567" s="103" t="str">
        <x:v>132.0</x:v>
      </x:c>
      <x:c r="D8567" s="103" t="str">
        <x:v>M</x:v>
      </x:c>
      <x:c r="E8567" s="103" t="str">
        <x:v>D:\Hoctap\Doan_totnghiep\Dataset\RSNA\boneage-training-dataset\boneage-training-dataset\11082.png</x:v>
      </x:c>
      <x:c r="F8567" s="103" t="str">
        <x:v>659365</x:v>
      </x:c>
      <x:c r="G8567" s="103" t="str">
        <x:v>bf330d48e837bcbb0a346894733e944d64eee1094762ed0d79b4bae74969b475</x:v>
      </x:c>
      <x:c r="H8567" s="103" t="str">
        <x:v>1244</x:v>
      </x:c>
      <x:c r="I8567" s="103" t="str">
        <x:v>1678</x:v>
      </x:c>
      <x:c r="J8567" s="103" t="str">
        <x:v>L</x:v>
      </x:c>
      <x:c r="K8567" s="103" t="str">
        <x:v>True</x:v>
      </x:c>
      <x:c r="L8567" s="103" t="str"/>
    </x:row>
    <x:row r="8568">
      <x:c r="A8568" s="103" t="str">
        <x:v>train</x:v>
      </x:c>
      <x:c r="B8568" s="103" t="str">
        <x:v>11084</x:v>
      </x:c>
      <x:c r="C8568" s="103" t="str">
        <x:v>144.0</x:v>
      </x:c>
      <x:c r="D8568" s="103" t="str">
        <x:v>F</x:v>
      </x:c>
      <x:c r="E8568" s="103" t="str">
        <x:v>D:\Hoctap\Doan_totnghiep\Dataset\RSNA\boneage-training-dataset\boneage-training-dataset\11084.png</x:v>
      </x:c>
      <x:c r="F8568" s="103" t="str">
        <x:v>727265</x:v>
      </x:c>
      <x:c r="G8568" s="103" t="str">
        <x:v>07efb263dffcc357e42b9f1d7e59ced8f38beb9c42a0a817fdf98eb4a255aab7</x:v>
      </x:c>
      <x:c r="H8568" s="103" t="str">
        <x:v>1340</x:v>
      </x:c>
      <x:c r="I8568" s="103" t="str">
        <x:v>1452</x:v>
      </x:c>
      <x:c r="J8568" s="103" t="str">
        <x:v>L</x:v>
      </x:c>
      <x:c r="K8568" s="103" t="str">
        <x:v>True</x:v>
      </x:c>
      <x:c r="L8568" s="103" t="str"/>
    </x:row>
    <x:row r="8569">
      <x:c r="A8569" s="103" t="str">
        <x:v>train</x:v>
      </x:c>
      <x:c r="B8569" s="103" t="str">
        <x:v>11085</x:v>
      </x:c>
      <x:c r="C8569" s="103" t="str">
        <x:v>162.0</x:v>
      </x:c>
      <x:c r="D8569" s="103" t="str">
        <x:v>F</x:v>
      </x:c>
      <x:c r="E8569" s="103" t="str">
        <x:v>D:\Hoctap\Doan_totnghiep\Dataset\RSNA\boneage-training-dataset\boneage-training-dataset\11085.png</x:v>
      </x:c>
      <x:c r="F8569" s="103" t="str">
        <x:v>921448</x:v>
      </x:c>
      <x:c r="G8569" s="103" t="str">
        <x:v>76cc8cd608ddc1280fca42112e4d40d70962cede1db08c4c84dbbfcd75195f80</x:v>
      </x:c>
      <x:c r="H8569" s="103" t="str">
        <x:v>1370</x:v>
      </x:c>
      <x:c r="I8569" s="103" t="str">
        <x:v>1860</x:v>
      </x:c>
      <x:c r="J8569" s="103" t="str">
        <x:v>L</x:v>
      </x:c>
      <x:c r="K8569" s="103" t="str">
        <x:v>True</x:v>
      </x:c>
      <x:c r="L8569" s="103" t="str"/>
    </x:row>
    <x:row r="8570">
      <x:c r="A8570" s="103" t="str">
        <x:v>train</x:v>
      </x:c>
      <x:c r="B8570" s="103" t="str">
        <x:v>11086</x:v>
      </x:c>
      <x:c r="C8570" s="103" t="str">
        <x:v>94.0</x:v>
      </x:c>
      <x:c r="D8570" s="103" t="str">
        <x:v>F</x:v>
      </x:c>
      <x:c r="E8570" s="103" t="str">
        <x:v>D:\Hoctap\Doan_totnghiep\Dataset\RSNA\boneage-training-dataset\boneage-training-dataset\11086.png</x:v>
      </x:c>
      <x:c r="F8570" s="103" t="str">
        <x:v>501861</x:v>
      </x:c>
      <x:c r="G8570" s="103" t="str">
        <x:v>de9fd223ce9b7acd00ad95a7349f1ce97c9a2ed153d7e6fac35aa78c49bcc65d</x:v>
      </x:c>
      <x:c r="H8570" s="103" t="str">
        <x:v>1191</x:v>
      </x:c>
      <x:c r="I8570" s="103" t="str">
        <x:v>1312</x:v>
      </x:c>
      <x:c r="J8570" s="103" t="str">
        <x:v>L</x:v>
      </x:c>
      <x:c r="K8570" s="103" t="str">
        <x:v>True</x:v>
      </x:c>
      <x:c r="L8570" s="103" t="str"/>
    </x:row>
    <x:row r="8571">
      <x:c r="A8571" s="103" t="str">
        <x:v>train</x:v>
      </x:c>
      <x:c r="B8571" s="103" t="str">
        <x:v>11087</x:v>
      </x:c>
      <x:c r="C8571" s="103" t="str">
        <x:v>120.0</x:v>
      </x:c>
      <x:c r="D8571" s="103" t="str">
        <x:v>M</x:v>
      </x:c>
      <x:c r="E8571" s="103" t="str">
        <x:v>D:\Hoctap\Doan_totnghiep\Dataset\RSNA\boneage-training-dataset\boneage-training-dataset\11087.png</x:v>
      </x:c>
      <x:c r="F8571" s="103" t="str">
        <x:v>1093471</x:v>
      </x:c>
      <x:c r="G8571" s="103" t="str">
        <x:v>1d8177cca9737df09e2efa984210f5bf6bf0232b3fff4136cc8af3b821084024</x:v>
      </x:c>
      <x:c r="H8571" s="103" t="str">
        <x:v>1473</x:v>
      </x:c>
      <x:c r="I8571" s="103" t="str">
        <x:v>1771</x:v>
      </x:c>
      <x:c r="J8571" s="103" t="str">
        <x:v>L</x:v>
      </x:c>
      <x:c r="K8571" s="103" t="str">
        <x:v>True</x:v>
      </x:c>
      <x:c r="L8571" s="103" t="str"/>
    </x:row>
    <x:row r="8572">
      <x:c r="A8572" s="103" t="str">
        <x:v>train</x:v>
      </x:c>
      <x:c r="B8572" s="103" t="str">
        <x:v>11088</x:v>
      </x:c>
      <x:c r="C8572" s="103" t="str">
        <x:v>50.0</x:v>
      </x:c>
      <x:c r="D8572" s="103" t="str">
        <x:v>F</x:v>
      </x:c>
      <x:c r="E8572" s="103" t="str">
        <x:v>D:\Hoctap\Doan_totnghiep\Dataset\RSNA\boneage-training-dataset\boneage-training-dataset\11088.png</x:v>
      </x:c>
      <x:c r="F8572" s="103" t="str">
        <x:v>549659</x:v>
      </x:c>
      <x:c r="G8572" s="103" t="str">
        <x:v>58664f487251d4deb0f846c171300b4ab8653b777b339af6532a3d051244b284</x:v>
      </x:c>
      <x:c r="H8572" s="103" t="str">
        <x:v>1106</x:v>
      </x:c>
      <x:c r="I8572" s="103" t="str">
        <x:v>1182</x:v>
      </x:c>
      <x:c r="J8572" s="103" t="str">
        <x:v>L</x:v>
      </x:c>
      <x:c r="K8572" s="103" t="str">
        <x:v>True</x:v>
      </x:c>
      <x:c r="L8572" s="103" t="str"/>
    </x:row>
    <x:row r="8573">
      <x:c r="A8573" s="103" t="str">
        <x:v>train</x:v>
      </x:c>
      <x:c r="B8573" s="103" t="str">
        <x:v>11089</x:v>
      </x:c>
      <x:c r="C8573" s="103" t="str">
        <x:v>162.0</x:v>
      </x:c>
      <x:c r="D8573" s="103" t="str">
        <x:v>M</x:v>
      </x:c>
      <x:c r="E8573" s="103" t="str">
        <x:v>D:\Hoctap\Doan_totnghiep\Dataset\RSNA\boneage-training-dataset\boneage-training-dataset\11089.png</x:v>
      </x:c>
      <x:c r="F8573" s="103" t="str">
        <x:v>1241818</x:v>
      </x:c>
      <x:c r="G8573" s="103" t="str">
        <x:v>b2db5cafc1f5a15dcad09f7794cb00f711aef94ac5f8c8a25eed137eb3c90e69</x:v>
      </x:c>
      <x:c r="H8573" s="103" t="str">
        <x:v>1321</x:v>
      </x:c>
      <x:c r="I8573" s="103" t="str">
        <x:v>2005</x:v>
      </x:c>
      <x:c r="J8573" s="103" t="str">
        <x:v>L</x:v>
      </x:c>
      <x:c r="K8573" s="103" t="str">
        <x:v>True</x:v>
      </x:c>
      <x:c r="L8573" s="103" t="str"/>
    </x:row>
    <x:row r="8574">
      <x:c r="A8574" s="103" t="str">
        <x:v>train</x:v>
      </x:c>
      <x:c r="B8574" s="103" t="str">
        <x:v>11091</x:v>
      </x:c>
      <x:c r="C8574" s="103" t="str">
        <x:v>108.0</x:v>
      </x:c>
      <x:c r="D8574" s="103" t="str">
        <x:v>M</x:v>
      </x:c>
      <x:c r="E8574" s="103" t="str">
        <x:v>D:\Hoctap\Doan_totnghiep\Dataset\RSNA\boneage-training-dataset\boneage-training-dataset\11091.png</x:v>
      </x:c>
      <x:c r="F8574" s="103" t="str">
        <x:v>838038</x:v>
      </x:c>
      <x:c r="G8574" s="103" t="str">
        <x:v>19f57c46ab128e048256c69e2ac64ff9948392e34f16a691bc8c41789c5e2f2c</x:v>
      </x:c>
      <x:c r="H8574" s="103" t="str">
        <x:v>1135</x:v>
      </x:c>
      <x:c r="I8574" s="103" t="str">
        <x:v>1531</x:v>
      </x:c>
      <x:c r="J8574" s="103" t="str">
        <x:v>L</x:v>
      </x:c>
      <x:c r="K8574" s="103" t="str">
        <x:v>True</x:v>
      </x:c>
      <x:c r="L8574" s="103" t="str"/>
    </x:row>
    <x:row r="8575">
      <x:c r="A8575" s="103" t="str">
        <x:v>train</x:v>
      </x:c>
      <x:c r="B8575" s="103" t="str">
        <x:v>11092</x:v>
      </x:c>
      <x:c r="C8575" s="103" t="str">
        <x:v>168.0</x:v>
      </x:c>
      <x:c r="D8575" s="103" t="str">
        <x:v>M</x:v>
      </x:c>
      <x:c r="E8575" s="103" t="str">
        <x:v>D:\Hoctap\Doan_totnghiep\Dataset\RSNA\boneage-training-dataset\boneage-training-dataset\11092.png</x:v>
      </x:c>
      <x:c r="F8575" s="103" t="str">
        <x:v>849120</x:v>
      </x:c>
      <x:c r="G8575" s="103" t="str">
        <x:v>cc334c4ddc334c042dafc1fc63b145b7186a33deaaf9428d57edd2726ff845d0</x:v>
      </x:c>
      <x:c r="H8575" s="103" t="str">
        <x:v>1381</x:v>
      </x:c>
      <x:c r="I8575" s="103" t="str">
        <x:v>2184</x:v>
      </x:c>
      <x:c r="J8575" s="103" t="str">
        <x:v>L</x:v>
      </x:c>
      <x:c r="K8575" s="103" t="str">
        <x:v>True</x:v>
      </x:c>
      <x:c r="L8575" s="103" t="str"/>
    </x:row>
    <x:row r="8576">
      <x:c r="A8576" s="103" t="str">
        <x:v>train</x:v>
      </x:c>
      <x:c r="B8576" s="103" t="str">
        <x:v>11093</x:v>
      </x:c>
      <x:c r="C8576" s="103" t="str">
        <x:v>132.0</x:v>
      </x:c>
      <x:c r="D8576" s="103" t="str">
        <x:v>F</x:v>
      </x:c>
      <x:c r="E8576" s="103" t="str">
        <x:v>D:\Hoctap\Doan_totnghiep\Dataset\RSNA\boneage-training-dataset\boneage-training-dataset\11093.png</x:v>
      </x:c>
      <x:c r="F8576" s="103" t="str">
        <x:v>589194</x:v>
      </x:c>
      <x:c r="G8576" s="103" t="str">
        <x:v>ea8be57d65e8c61d9b2be396ab157a25fcc35016c2e7e46ef68ff88eebef0019</x:v>
      </x:c>
      <x:c r="H8576" s="103" t="str">
        <x:v>1389</x:v>
      </x:c>
      <x:c r="I8576" s="103" t="str">
        <x:v>1739</x:v>
      </x:c>
      <x:c r="J8576" s="103" t="str">
        <x:v>L</x:v>
      </x:c>
      <x:c r="K8576" s="103" t="str">
        <x:v>True</x:v>
      </x:c>
      <x:c r="L8576" s="103" t="str"/>
    </x:row>
    <x:row r="8577">
      <x:c r="A8577" s="103" t="str">
        <x:v>train</x:v>
      </x:c>
      <x:c r="B8577" s="103" t="str">
        <x:v>11094</x:v>
      </x:c>
      <x:c r="C8577" s="103" t="str">
        <x:v>106.0</x:v>
      </x:c>
      <x:c r="D8577" s="103" t="str">
        <x:v>F</x:v>
      </x:c>
      <x:c r="E8577" s="103" t="str">
        <x:v>D:\Hoctap\Doan_totnghiep\Dataset\RSNA\boneage-training-dataset\boneage-training-dataset\11094.png</x:v>
      </x:c>
      <x:c r="F8577" s="103" t="str">
        <x:v>694496</x:v>
      </x:c>
      <x:c r="G8577" s="103" t="str">
        <x:v>f8e156799c25173d14d1ef84df70b3665dcbafb4fa5754a5031a928a2c6fd2cb</x:v>
      </x:c>
      <x:c r="H8577" s="103" t="str">
        <x:v>1302</x:v>
      </x:c>
      <x:c r="I8577" s="103" t="str">
        <x:v>1447</x:v>
      </x:c>
      <x:c r="J8577" s="103" t="str">
        <x:v>L</x:v>
      </x:c>
      <x:c r="K8577" s="103" t="str">
        <x:v>True</x:v>
      </x:c>
      <x:c r="L8577" s="103" t="str"/>
    </x:row>
    <x:row r="8578">
      <x:c r="A8578" s="103" t="str">
        <x:v>train</x:v>
      </x:c>
      <x:c r="B8578" s="103" t="str">
        <x:v>11095</x:v>
      </x:c>
      <x:c r="C8578" s="103" t="str">
        <x:v>204.0</x:v>
      </x:c>
      <x:c r="D8578" s="103" t="str">
        <x:v>M</x:v>
      </x:c>
      <x:c r="E8578" s="103" t="str">
        <x:v>D:\Hoctap\Doan_totnghiep\Dataset\RSNA\boneage-training-dataset\boneage-training-dataset\11095.png</x:v>
      </x:c>
      <x:c r="F8578" s="103" t="str">
        <x:v>1593500</x:v>
      </x:c>
      <x:c r="G8578" s="103" t="str">
        <x:v>b8d9f06e9d01c8c62baa0be8178dd266f02d6d22ff93b9de5e6f091154f602fd</x:v>
      </x:c>
      <x:c r="H8578" s="103" t="str">
        <x:v>1550</x:v>
      </x:c>
      <x:c r="I8578" s="103" t="str">
        <x:v>2103</x:v>
      </x:c>
      <x:c r="J8578" s="103" t="str">
        <x:v>L</x:v>
      </x:c>
      <x:c r="K8578" s="103" t="str">
        <x:v>True</x:v>
      </x:c>
      <x:c r="L8578" s="103" t="str"/>
    </x:row>
    <x:row r="8579">
      <x:c r="A8579" s="103" t="str">
        <x:v>train</x:v>
      </x:c>
      <x:c r="B8579" s="103" t="str">
        <x:v>11096</x:v>
      </x:c>
      <x:c r="C8579" s="103" t="str">
        <x:v>132.0</x:v>
      </x:c>
      <x:c r="D8579" s="103" t="str">
        <x:v>F</x:v>
      </x:c>
      <x:c r="E8579" s="103" t="str">
        <x:v>D:\Hoctap\Doan_totnghiep\Dataset\RSNA\boneage-training-dataset\boneage-training-dataset\11096.png</x:v>
      </x:c>
      <x:c r="F8579" s="103" t="str">
        <x:v>749351</x:v>
      </x:c>
      <x:c r="G8579" s="103" t="str">
        <x:v>4b0078994904b6236be002ad17ca6568786742c3b9529a7815dd403322871394</x:v>
      </x:c>
      <x:c r="H8579" s="103" t="str">
        <x:v>1300</x:v>
      </x:c>
      <x:c r="I8579" s="103" t="str">
        <x:v>1944</x:v>
      </x:c>
      <x:c r="J8579" s="103" t="str">
        <x:v>L</x:v>
      </x:c>
      <x:c r="K8579" s="103" t="str">
        <x:v>True</x:v>
      </x:c>
      <x:c r="L8579" s="103" t="str"/>
    </x:row>
    <x:row r="8580">
      <x:c r="A8580" s="103" t="str">
        <x:v>train</x:v>
      </x:c>
      <x:c r="B8580" s="103" t="str">
        <x:v>11097</x:v>
      </x:c>
      <x:c r="C8580" s="103" t="str">
        <x:v>168.0</x:v>
      </x:c>
      <x:c r="D8580" s="103" t="str">
        <x:v>M</x:v>
      </x:c>
      <x:c r="E8580" s="103" t="str">
        <x:v>D:\Hoctap\Doan_totnghiep\Dataset\RSNA\boneage-training-dataset\boneage-training-dataset\11097.png</x:v>
      </x:c>
      <x:c r="F8580" s="103" t="str">
        <x:v>779039</x:v>
      </x:c>
      <x:c r="G8580" s="103" t="str">
        <x:v>f9aea25e4db676c7479529b86112ff94b16e5658798cef7e939d12f228399fed</x:v>
      </x:c>
      <x:c r="H8580" s="103" t="str">
        <x:v>1474</x:v>
      </x:c>
      <x:c r="I8580" s="103" t="str">
        <x:v>1685</x:v>
      </x:c>
      <x:c r="J8580" s="103" t="str">
        <x:v>L</x:v>
      </x:c>
      <x:c r="K8580" s="103" t="str">
        <x:v>True</x:v>
      </x:c>
      <x:c r="L8580" s="103" t="str"/>
    </x:row>
    <x:row r="8581">
      <x:c r="A8581" s="103" t="str">
        <x:v>train</x:v>
      </x:c>
      <x:c r="B8581" s="103" t="str">
        <x:v>11098</x:v>
      </x:c>
      <x:c r="C8581" s="103" t="str">
        <x:v>156.0</x:v>
      </x:c>
      <x:c r="D8581" s="103" t="str">
        <x:v>M</x:v>
      </x:c>
      <x:c r="E8581" s="103" t="str">
        <x:v>D:\Hoctap\Doan_totnghiep\Dataset\RSNA\boneage-training-dataset\boneage-training-dataset\11098.png</x:v>
      </x:c>
      <x:c r="F8581" s="103" t="str">
        <x:v>778586</x:v>
      </x:c>
      <x:c r="G8581" s="103" t="str">
        <x:v>8a24aa930ed9f9867687e23faf366efea96b2f3f9f80246b9b78ffb966da52be</x:v>
      </x:c>
      <x:c r="H8581" s="103" t="str">
        <x:v>1188</x:v>
      </x:c>
      <x:c r="I8581" s="103" t="str">
        <x:v>1706</x:v>
      </x:c>
      <x:c r="J8581" s="103" t="str">
        <x:v>L</x:v>
      </x:c>
      <x:c r="K8581" s="103" t="str">
        <x:v>True</x:v>
      </x:c>
      <x:c r="L8581" s="103" t="str"/>
    </x:row>
    <x:row r="8582">
      <x:c r="A8582" s="103" t="str">
        <x:v>train</x:v>
      </x:c>
      <x:c r="B8582" s="103" t="str">
        <x:v>11099</x:v>
      </x:c>
      <x:c r="C8582" s="103" t="str">
        <x:v>64.0</x:v>
      </x:c>
      <x:c r="D8582" s="103" t="str">
        <x:v>F</x:v>
      </x:c>
      <x:c r="E8582" s="103" t="str">
        <x:v>D:\Hoctap\Doan_totnghiep\Dataset\RSNA\boneage-training-dataset\boneage-training-dataset\11099.png</x:v>
      </x:c>
      <x:c r="F8582" s="103" t="str">
        <x:v>717476</x:v>
      </x:c>
      <x:c r="G8582" s="103" t="str">
        <x:v>01cf0902d6b9a0a51bbe58ed39ba49fe85fdf6303f579a9873e3849b76fbcdde</x:v>
      </x:c>
      <x:c r="H8582" s="103" t="str">
        <x:v>1292</x:v>
      </x:c>
      <x:c r="I8582" s="103" t="str">
        <x:v>1620</x:v>
      </x:c>
      <x:c r="J8582" s="103" t="str">
        <x:v>L</x:v>
      </x:c>
      <x:c r="K8582" s="103" t="str">
        <x:v>True</x:v>
      </x:c>
      <x:c r="L8582" s="103" t="str"/>
    </x:row>
    <x:row r="8583">
      <x:c r="A8583" s="103" t="str">
        <x:v>train</x:v>
      </x:c>
      <x:c r="B8583" s="103" t="str">
        <x:v>11100</x:v>
      </x:c>
      <x:c r="C8583" s="103" t="str">
        <x:v>120.0</x:v>
      </x:c>
      <x:c r="D8583" s="103" t="str">
        <x:v>F</x:v>
      </x:c>
      <x:c r="E8583" s="103" t="str">
        <x:v>D:\Hoctap\Doan_totnghiep\Dataset\RSNA\boneage-training-dataset\boneage-training-dataset\11100.png</x:v>
      </x:c>
      <x:c r="F8583" s="103" t="str">
        <x:v>2116084</x:v>
      </x:c>
      <x:c r="G8583" s="103" t="str">
        <x:v>1600b2d8849e39c89d9dcc2b6656caa8e9218abd0fdac7f778d1e11eabb00bc9</x:v>
      </x:c>
      <x:c r="H8583" s="103" t="str">
        <x:v>1885</x:v>
      </x:c>
      <x:c r="I8583" s="103" t="str">
        <x:v>2222</x:v>
      </x:c>
      <x:c r="J8583" s="103" t="str">
        <x:v>L</x:v>
      </x:c>
      <x:c r="K8583" s="103" t="str">
        <x:v>True</x:v>
      </x:c>
      <x:c r="L8583" s="103" t="str"/>
    </x:row>
    <x:row r="8584">
      <x:c r="A8584" s="103" t="str">
        <x:v>train</x:v>
      </x:c>
      <x:c r="B8584" s="103" t="str">
        <x:v>11101</x:v>
      </x:c>
      <x:c r="C8584" s="103" t="str">
        <x:v>156.0</x:v>
      </x:c>
      <x:c r="D8584" s="103" t="str">
        <x:v>M</x:v>
      </x:c>
      <x:c r="E8584" s="103" t="str">
        <x:v>D:\Hoctap\Doan_totnghiep\Dataset\RSNA\boneage-training-dataset\boneage-training-dataset\11101.png</x:v>
      </x:c>
      <x:c r="F8584" s="103" t="str">
        <x:v>840400</x:v>
      </x:c>
      <x:c r="G8584" s="103" t="str">
        <x:v>b3d804875ff2bc2b0e9c90c6959cb0d00319bc0e48118a97c6810125c0494d72</x:v>
      </x:c>
      <x:c r="H8584" s="103" t="str">
        <x:v>1604</x:v>
      </x:c>
      <x:c r="I8584" s="103" t="str">
        <x:v>1546</x:v>
      </x:c>
      <x:c r="J8584" s="103" t="str">
        <x:v>L</x:v>
      </x:c>
      <x:c r="K8584" s="103" t="str">
        <x:v>True</x:v>
      </x:c>
      <x:c r="L8584" s="103" t="str"/>
    </x:row>
    <x:row r="8585">
      <x:c r="A8585" s="103" t="str">
        <x:v>train</x:v>
      </x:c>
      <x:c r="B8585" s="103" t="str">
        <x:v>11102</x:v>
      </x:c>
      <x:c r="C8585" s="103" t="str">
        <x:v>120.0</x:v>
      </x:c>
      <x:c r="D8585" s="103" t="str">
        <x:v>F</x:v>
      </x:c>
      <x:c r="E8585" s="103" t="str">
        <x:v>D:\Hoctap\Doan_totnghiep\Dataset\RSNA\boneage-training-dataset\boneage-training-dataset\11102.png</x:v>
      </x:c>
      <x:c r="F8585" s="103" t="str">
        <x:v>428064</x:v>
      </x:c>
      <x:c r="G8585" s="103" t="str">
        <x:v>c18f6e94137f6640655eb8cf26c78308be749dcfda240b6255dd8a0a72d9495a</x:v>
      </x:c>
      <x:c r="H8585" s="103" t="str">
        <x:v>1089</x:v>
      </x:c>
      <x:c r="I8585" s="103" t="str">
        <x:v>1239</x:v>
      </x:c>
      <x:c r="J8585" s="103" t="str">
        <x:v>L</x:v>
      </x:c>
      <x:c r="K8585" s="103" t="str">
        <x:v>True</x:v>
      </x:c>
      <x:c r="L8585" s="103" t="str"/>
    </x:row>
    <x:row r="8586">
      <x:c r="A8586" s="103" t="str">
        <x:v>train</x:v>
      </x:c>
      <x:c r="B8586" s="103" t="str">
        <x:v>11103</x:v>
      </x:c>
      <x:c r="C8586" s="103" t="str">
        <x:v>144.0</x:v>
      </x:c>
      <x:c r="D8586" s="103" t="str">
        <x:v>F</x:v>
      </x:c>
      <x:c r="E8586" s="103" t="str">
        <x:v>D:\Hoctap\Doan_totnghiep\Dataset\RSNA\boneage-training-dataset\boneage-training-dataset\11103.png</x:v>
      </x:c>
      <x:c r="F8586" s="103" t="str">
        <x:v>1640682</x:v>
      </x:c>
      <x:c r="G8586" s="103" t="str">
        <x:v>dd875fa36ecd4a2e8886c8365b2842e1d479b9e306bba558d11e54e9a29308a0</x:v>
      </x:c>
      <x:c r="H8586" s="103" t="str">
        <x:v>1609</x:v>
      </x:c>
      <x:c r="I8586" s="103" t="str">
        <x:v>2028</x:v>
      </x:c>
      <x:c r="J8586" s="103" t="str">
        <x:v>L</x:v>
      </x:c>
      <x:c r="K8586" s="103" t="str">
        <x:v>True</x:v>
      </x:c>
      <x:c r="L8586" s="103" t="str"/>
    </x:row>
    <x:row r="8587">
      <x:c r="A8587" s="103" t="str">
        <x:v>train</x:v>
      </x:c>
      <x:c r="B8587" s="103" t="str">
        <x:v>11104</x:v>
      </x:c>
      <x:c r="C8587" s="103" t="str">
        <x:v>168.0</x:v>
      </x:c>
      <x:c r="D8587" s="103" t="str">
        <x:v>M</x:v>
      </x:c>
      <x:c r="E8587" s="103" t="str">
        <x:v>D:\Hoctap\Doan_totnghiep\Dataset\RSNA\boneage-training-dataset\boneage-training-dataset\11104.png</x:v>
      </x:c>
      <x:c r="F8587" s="103" t="str">
        <x:v>634913</x:v>
      </x:c>
      <x:c r="G8587" s="103" t="str">
        <x:v>fd2cf82454b1a692e0ad95a2fdd7687da3bd2d534f4d40e38249a3dc55b2c10f</x:v>
      </x:c>
      <x:c r="H8587" s="103" t="str">
        <x:v>1219</x:v>
      </x:c>
      <x:c r="I8587" s="103" t="str">
        <x:v>1599</x:v>
      </x:c>
      <x:c r="J8587" s="103" t="str">
        <x:v>L</x:v>
      </x:c>
      <x:c r="K8587" s="103" t="str">
        <x:v>True</x:v>
      </x:c>
      <x:c r="L8587" s="103" t="str"/>
    </x:row>
    <x:row r="8588">
      <x:c r="A8588" s="103" t="str">
        <x:v>train</x:v>
      </x:c>
      <x:c r="B8588" s="103" t="str">
        <x:v>11105</x:v>
      </x:c>
      <x:c r="C8588" s="103" t="str">
        <x:v>180.0</x:v>
      </x:c>
      <x:c r="D8588" s="103" t="str">
        <x:v>M</x:v>
      </x:c>
      <x:c r="E8588" s="103" t="str">
        <x:v>D:\Hoctap\Doan_totnghiep\Dataset\RSNA\boneage-training-dataset\boneage-training-dataset\11105.png</x:v>
      </x:c>
      <x:c r="F8588" s="103" t="str">
        <x:v>715706</x:v>
      </x:c>
      <x:c r="G8588" s="103" t="str">
        <x:v>e86c3bd81040788a1c79a647684c067f4866ac69b776ec3808c52788ebb6271e</x:v>
      </x:c>
      <x:c r="H8588" s="103" t="str">
        <x:v>1322</x:v>
      </x:c>
      <x:c r="I8588" s="103" t="str">
        <x:v>1760</x:v>
      </x:c>
      <x:c r="J8588" s="103" t="str">
        <x:v>L</x:v>
      </x:c>
      <x:c r="K8588" s="103" t="str">
        <x:v>True</x:v>
      </x:c>
      <x:c r="L8588" s="103" t="str"/>
    </x:row>
    <x:row r="8589">
      <x:c r="A8589" s="103" t="str">
        <x:v>train</x:v>
      </x:c>
      <x:c r="B8589" s="103" t="str">
        <x:v>11106</x:v>
      </x:c>
      <x:c r="C8589" s="103" t="str">
        <x:v>36.0</x:v>
      </x:c>
      <x:c r="D8589" s="103" t="str">
        <x:v>F</x:v>
      </x:c>
      <x:c r="E8589" s="103" t="str">
        <x:v>D:\Hoctap\Doan_totnghiep\Dataset\RSNA\boneage-training-dataset\boneage-training-dataset\11106.png</x:v>
      </x:c>
      <x:c r="F8589" s="103" t="str">
        <x:v>350019</x:v>
      </x:c>
      <x:c r="G8589" s="103" t="str">
        <x:v>1e3bdeb4927919ae9fec43fed85017689642e96cf0a213f19b2ece700602d084</x:v>
      </x:c>
      <x:c r="H8589" s="103" t="str">
        <x:v>1088</x:v>
      </x:c>
      <x:c r="I8589" s="103" t="str">
        <x:v>1391</x:v>
      </x:c>
      <x:c r="J8589" s="103" t="str">
        <x:v>L</x:v>
      </x:c>
      <x:c r="K8589" s="103" t="str">
        <x:v>True</x:v>
      </x:c>
      <x:c r="L8589" s="103" t="str"/>
    </x:row>
    <x:row r="8590">
      <x:c r="A8590" s="103" t="str">
        <x:v>train</x:v>
      </x:c>
      <x:c r="B8590" s="103" t="str">
        <x:v>11107</x:v>
      </x:c>
      <x:c r="C8590" s="103" t="str">
        <x:v>126.0</x:v>
      </x:c>
      <x:c r="D8590" s="103" t="str">
        <x:v>F</x:v>
      </x:c>
      <x:c r="E8590" s="103" t="str">
        <x:v>D:\Hoctap\Doan_totnghiep\Dataset\RSNA\boneage-training-dataset\boneage-training-dataset\11107.png</x:v>
      </x:c>
      <x:c r="F8590" s="103" t="str">
        <x:v>813667</x:v>
      </x:c>
      <x:c r="G8590" s="103" t="str">
        <x:v>3f17ed68300616404b1f8b5bf08b70d880fa6c8d9d7d59a7b312109b06ee66e9</x:v>
      </x:c>
      <x:c r="H8590" s="103" t="str">
        <x:v>1384</x:v>
      </x:c>
      <x:c r="I8590" s="103" t="str">
        <x:v>2077</x:v>
      </x:c>
      <x:c r="J8590" s="103" t="str">
        <x:v>L</x:v>
      </x:c>
      <x:c r="K8590" s="103" t="str">
        <x:v>True</x:v>
      </x:c>
      <x:c r="L8590" s="103" t="str"/>
    </x:row>
    <x:row r="8591">
      <x:c r="A8591" s="103" t="str">
        <x:v>train</x:v>
      </x:c>
      <x:c r="B8591" s="103" t="str">
        <x:v>11108</x:v>
      </x:c>
      <x:c r="C8591" s="103" t="str">
        <x:v>150.0</x:v>
      </x:c>
      <x:c r="D8591" s="103" t="str">
        <x:v>M</x:v>
      </x:c>
      <x:c r="E8591" s="103" t="str">
        <x:v>D:\Hoctap\Doan_totnghiep\Dataset\RSNA\boneage-training-dataset\boneage-training-dataset\11108.png</x:v>
      </x:c>
      <x:c r="F8591" s="103" t="str">
        <x:v>789254</x:v>
      </x:c>
      <x:c r="G8591" s="103" t="str">
        <x:v>dc71573fd99500c9aa749ed137635f6b925756cbb9dd39f3d63147c6d2e98771</x:v>
      </x:c>
      <x:c r="H8591" s="103" t="str">
        <x:v>1372</x:v>
      </x:c>
      <x:c r="I8591" s="103" t="str">
        <x:v>1777</x:v>
      </x:c>
      <x:c r="J8591" s="103" t="str">
        <x:v>L</x:v>
      </x:c>
      <x:c r="K8591" s="103" t="str">
        <x:v>True</x:v>
      </x:c>
      <x:c r="L8591" s="103" t="str"/>
    </x:row>
    <x:row r="8592">
      <x:c r="A8592" s="103" t="str">
        <x:v>train</x:v>
      </x:c>
      <x:c r="B8592" s="103" t="str">
        <x:v>11110</x:v>
      </x:c>
      <x:c r="C8592" s="103" t="str">
        <x:v>82.0</x:v>
      </x:c>
      <x:c r="D8592" s="103" t="str">
        <x:v>F</x:v>
      </x:c>
      <x:c r="E8592" s="103" t="str">
        <x:v>D:\Hoctap\Doan_totnghiep\Dataset\RSNA\boneage-training-dataset\boneage-training-dataset\11110.png</x:v>
      </x:c>
      <x:c r="F8592" s="103" t="str">
        <x:v>536746</x:v>
      </x:c>
      <x:c r="G8592" s="103" t="str">
        <x:v>71838158c6e7cebb13318125e21efe4611e3e82ed2e423a8893439fc96468212</x:v>
      </x:c>
      <x:c r="H8592" s="103" t="str">
        <x:v>1117</x:v>
      </x:c>
      <x:c r="I8592" s="103" t="str">
        <x:v>1296</x:v>
      </x:c>
      <x:c r="J8592" s="103" t="str">
        <x:v>L</x:v>
      </x:c>
      <x:c r="K8592" s="103" t="str">
        <x:v>True</x:v>
      </x:c>
      <x:c r="L8592" s="103" t="str"/>
    </x:row>
    <x:row r="8593">
      <x:c r="A8593" s="103" t="str">
        <x:v>train</x:v>
      </x:c>
      <x:c r="B8593" s="103" t="str">
        <x:v>11111</x:v>
      </x:c>
      <x:c r="C8593" s="103" t="str">
        <x:v>168.0</x:v>
      </x:c>
      <x:c r="D8593" s="103" t="str">
        <x:v>M</x:v>
      </x:c>
      <x:c r="E8593" s="103" t="str">
        <x:v>D:\Hoctap\Doan_totnghiep\Dataset\RSNA\boneage-training-dataset\boneage-training-dataset\11111.png</x:v>
      </x:c>
      <x:c r="F8593" s="103" t="str">
        <x:v>808367</x:v>
      </x:c>
      <x:c r="G8593" s="103" t="str">
        <x:v>d3b84d3b7c638a8db4f0859cb5d3a96f5f2f171cdb6378b58cae0c541fa49c7a</x:v>
      </x:c>
      <x:c r="H8593" s="103" t="str">
        <x:v>1321</x:v>
      </x:c>
      <x:c r="I8593" s="103" t="str">
        <x:v>1789</x:v>
      </x:c>
      <x:c r="J8593" s="103" t="str">
        <x:v>L</x:v>
      </x:c>
      <x:c r="K8593" s="103" t="str">
        <x:v>True</x:v>
      </x:c>
      <x:c r="L8593" s="103" t="str"/>
    </x:row>
    <x:row r="8594">
      <x:c r="A8594" s="103" t="str">
        <x:v>train</x:v>
      </x:c>
      <x:c r="B8594" s="103" t="str">
        <x:v>11112</x:v>
      </x:c>
      <x:c r="C8594" s="103" t="str">
        <x:v>65.0</x:v>
      </x:c>
      <x:c r="D8594" s="103" t="str">
        <x:v>F</x:v>
      </x:c>
      <x:c r="E8594" s="103" t="str">
        <x:v>D:\Hoctap\Doan_totnghiep\Dataset\RSNA\boneage-training-dataset\boneage-training-dataset\11112.png</x:v>
      </x:c>
      <x:c r="F8594" s="103" t="str">
        <x:v>474496</x:v>
      </x:c>
      <x:c r="G8594" s="103" t="str">
        <x:v>c4de3692d14b824f701fc34533d15199e6ac29c28c75c9b6bdcae2bacbe3f319</x:v>
      </x:c>
      <x:c r="H8594" s="103" t="str">
        <x:v>1228</x:v>
      </x:c>
      <x:c r="I8594" s="103" t="str">
        <x:v>1243</x:v>
      </x:c>
      <x:c r="J8594" s="103" t="str">
        <x:v>L</x:v>
      </x:c>
      <x:c r="K8594" s="103" t="str">
        <x:v>True</x:v>
      </x:c>
      <x:c r="L8594" s="103" t="str"/>
    </x:row>
    <x:row r="8595">
      <x:c r="A8595" s="103" t="str">
        <x:v>train</x:v>
      </x:c>
      <x:c r="B8595" s="103" t="str">
        <x:v>11113</x:v>
      </x:c>
      <x:c r="C8595" s="103" t="str">
        <x:v>156.0</x:v>
      </x:c>
      <x:c r="D8595" s="103" t="str">
        <x:v>F</x:v>
      </x:c>
      <x:c r="E8595" s="103" t="str">
        <x:v>D:\Hoctap\Doan_totnghiep\Dataset\RSNA\boneage-training-dataset\boneage-training-dataset\11113.png</x:v>
      </x:c>
      <x:c r="F8595" s="103" t="str">
        <x:v>557886</x:v>
      </x:c>
      <x:c r="G8595" s="103" t="str">
        <x:v>41dbac84be65d92338cb5c7c1504b78e65573370d03fdf912a0c57fccc21dca0</x:v>
      </x:c>
      <x:c r="H8595" s="103" t="str">
        <x:v>1226</x:v>
      </x:c>
      <x:c r="I8595" s="103" t="str">
        <x:v>1400</x:v>
      </x:c>
      <x:c r="J8595" s="103" t="str">
        <x:v>L</x:v>
      </x:c>
      <x:c r="K8595" s="103" t="str">
        <x:v>True</x:v>
      </x:c>
      <x:c r="L8595" s="103" t="str"/>
    </x:row>
    <x:row r="8596">
      <x:c r="A8596" s="103" t="str">
        <x:v>train</x:v>
      </x:c>
      <x:c r="B8596" s="103" t="str">
        <x:v>11114</x:v>
      </x:c>
      <x:c r="C8596" s="103" t="str">
        <x:v>180.0</x:v>
      </x:c>
      <x:c r="D8596" s="103" t="str">
        <x:v>F</x:v>
      </x:c>
      <x:c r="E8596" s="103" t="str">
        <x:v>D:\Hoctap\Doan_totnghiep\Dataset\RSNA\boneage-training-dataset\boneage-training-dataset\11114.png</x:v>
      </x:c>
      <x:c r="F8596" s="103" t="str">
        <x:v>1077293</x:v>
      </x:c>
      <x:c r="G8596" s="103" t="str">
        <x:v>e99751363128e499b053a77aa50dc3d9845d4633e20c85736a1d2b54ee2f5cf5</x:v>
      </x:c>
      <x:c r="H8596" s="103" t="str">
        <x:v>1259</x:v>
      </x:c>
      <x:c r="I8596" s="103" t="str">
        <x:v>1582</x:v>
      </x:c>
      <x:c r="J8596" s="103" t="str">
        <x:v>L</x:v>
      </x:c>
      <x:c r="K8596" s="103" t="str">
        <x:v>True</x:v>
      </x:c>
      <x:c r="L8596" s="103" t="str"/>
    </x:row>
    <x:row r="8597">
      <x:c r="A8597" s="103" t="str">
        <x:v>train</x:v>
      </x:c>
      <x:c r="B8597" s="103" t="str">
        <x:v>11115</x:v>
      </x:c>
      <x:c r="C8597" s="103" t="str">
        <x:v>72.0</x:v>
      </x:c>
      <x:c r="D8597" s="103" t="str">
        <x:v>M</x:v>
      </x:c>
      <x:c r="E8597" s="103" t="str">
        <x:v>D:\Hoctap\Doan_totnghiep\Dataset\RSNA\boneage-training-dataset\boneage-training-dataset\11115.png</x:v>
      </x:c>
      <x:c r="F8597" s="103" t="str">
        <x:v>875697</x:v>
      </x:c>
      <x:c r="G8597" s="103" t="str">
        <x:v>130bd1e8878a09e23f92706fe4f6a7fbbd5832b4f8c67db1e8bbde150774d58f</x:v>
      </x:c>
      <x:c r="H8597" s="103" t="str">
        <x:v>1380</x:v>
      </x:c>
      <x:c r="I8597" s="103" t="str">
        <x:v>1588</x:v>
      </x:c>
      <x:c r="J8597" s="103" t="str">
        <x:v>L</x:v>
      </x:c>
      <x:c r="K8597" s="103" t="str">
        <x:v>True</x:v>
      </x:c>
      <x:c r="L8597" s="103" t="str"/>
    </x:row>
    <x:row r="8598">
      <x:c r="A8598" s="103" t="str">
        <x:v>train</x:v>
      </x:c>
      <x:c r="B8598" s="103" t="str">
        <x:v>11116</x:v>
      </x:c>
      <x:c r="C8598" s="103" t="str">
        <x:v>150.0</x:v>
      </x:c>
      <x:c r="D8598" s="103" t="str">
        <x:v>M</x:v>
      </x:c>
      <x:c r="E8598" s="103" t="str">
        <x:v>D:\Hoctap\Doan_totnghiep\Dataset\RSNA\boneage-training-dataset\boneage-training-dataset\11116.png</x:v>
      </x:c>
      <x:c r="F8598" s="103" t="str">
        <x:v>847527</x:v>
      </x:c>
      <x:c r="G8598" s="103" t="str">
        <x:v>900a9c8f09de85d8d6a60831e8122cd5beb31b811c5ee6b5b5594ec114e9e1fb</x:v>
      </x:c>
      <x:c r="H8598" s="103" t="str">
        <x:v>1286</x:v>
      </x:c>
      <x:c r="I8598" s="103" t="str">
        <x:v>1958</x:v>
      </x:c>
      <x:c r="J8598" s="103" t="str">
        <x:v>L</x:v>
      </x:c>
      <x:c r="K8598" s="103" t="str">
        <x:v>True</x:v>
      </x:c>
      <x:c r="L8598" s="103" t="str"/>
    </x:row>
    <x:row r="8599">
      <x:c r="A8599" s="103" t="str">
        <x:v>train</x:v>
      </x:c>
      <x:c r="B8599" s="103" t="str">
        <x:v>11117</x:v>
      </x:c>
      <x:c r="C8599" s="103" t="str">
        <x:v>180.0</x:v>
      </x:c>
      <x:c r="D8599" s="103" t="str">
        <x:v>M</x:v>
      </x:c>
      <x:c r="E8599" s="103" t="str">
        <x:v>D:\Hoctap\Doan_totnghiep\Dataset\RSNA\boneage-training-dataset\boneage-training-dataset\11117.png</x:v>
      </x:c>
      <x:c r="F8599" s="103" t="str">
        <x:v>863912</x:v>
      </x:c>
      <x:c r="G8599" s="103" t="str">
        <x:v>a416a2eed384d3bffae92f7c4db1ebb57e6804264921dfaee47d7f276ea83d6e</x:v>
      </x:c>
      <x:c r="H8599" s="103" t="str">
        <x:v>1429</x:v>
      </x:c>
      <x:c r="I8599" s="103" t="str">
        <x:v>1790</x:v>
      </x:c>
      <x:c r="J8599" s="103" t="str">
        <x:v>L</x:v>
      </x:c>
      <x:c r="K8599" s="103" t="str">
        <x:v>True</x:v>
      </x:c>
      <x:c r="L8599" s="103" t="str"/>
    </x:row>
    <x:row r="8600">
      <x:c r="A8600" s="103" t="str">
        <x:v>train</x:v>
      </x:c>
      <x:c r="B8600" s="103" t="str">
        <x:v>11118</x:v>
      </x:c>
      <x:c r="C8600" s="103" t="str">
        <x:v>126.0</x:v>
      </x:c>
      <x:c r="D8600" s="103" t="str">
        <x:v>M</x:v>
      </x:c>
      <x:c r="E8600" s="103" t="str">
        <x:v>D:\Hoctap\Doan_totnghiep\Dataset\RSNA\boneage-training-dataset\boneage-training-dataset\11118.png</x:v>
      </x:c>
      <x:c r="F8600" s="103" t="str">
        <x:v>716156</x:v>
      </x:c>
      <x:c r="G8600" s="103" t="str">
        <x:v>74ce872e05ea0ed6ec06c60bd793af15ef6dffb600eae8b3974d24daa7401c32</x:v>
      </x:c>
      <x:c r="H8600" s="103" t="str">
        <x:v>1584</x:v>
      </x:c>
      <x:c r="I8600" s="103" t="str">
        <x:v>1696</x:v>
      </x:c>
      <x:c r="J8600" s="103" t="str">
        <x:v>L</x:v>
      </x:c>
      <x:c r="K8600" s="103" t="str">
        <x:v>True</x:v>
      </x:c>
      <x:c r="L8600" s="103" t="str"/>
    </x:row>
    <x:row r="8601">
      <x:c r="A8601" s="103" t="str">
        <x:v>train</x:v>
      </x:c>
      <x:c r="B8601" s="103" t="str">
        <x:v>11119</x:v>
      </x:c>
      <x:c r="C8601" s="103" t="str">
        <x:v>72.0</x:v>
      </x:c>
      <x:c r="D8601" s="103" t="str">
        <x:v>M</x:v>
      </x:c>
      <x:c r="E8601" s="103" t="str">
        <x:v>D:\Hoctap\Doan_totnghiep\Dataset\RSNA\boneage-training-dataset\boneage-training-dataset\11119.png</x:v>
      </x:c>
      <x:c r="F8601" s="103" t="str">
        <x:v>365384</x:v>
      </x:c>
      <x:c r="G8601" s="103" t="str">
        <x:v>13c95fbc01a3f7faeb0c6a5e9e03164c31874836e7f7f83d79f7c2312bf47b66</x:v>
      </x:c>
      <x:c r="H8601" s="103" t="str">
        <x:v>983</x:v>
      </x:c>
      <x:c r="I8601" s="103" t="str">
        <x:v>1051</x:v>
      </x:c>
      <x:c r="J8601" s="103" t="str">
        <x:v>L</x:v>
      </x:c>
      <x:c r="K8601" s="103" t="str">
        <x:v>True</x:v>
      </x:c>
      <x:c r="L8601" s="103" t="str"/>
    </x:row>
    <x:row r="8602">
      <x:c r="A8602" s="103" t="str">
        <x:v>train</x:v>
      </x:c>
      <x:c r="B8602" s="103" t="str">
        <x:v>11120</x:v>
      </x:c>
      <x:c r="C8602" s="103" t="str">
        <x:v>108.0</x:v>
      </x:c>
      <x:c r="D8602" s="103" t="str">
        <x:v>M</x:v>
      </x:c>
      <x:c r="E8602" s="103" t="str">
        <x:v>D:\Hoctap\Doan_totnghiep\Dataset\RSNA\boneage-training-dataset\boneage-training-dataset\11120.png</x:v>
      </x:c>
      <x:c r="F8602" s="103" t="str">
        <x:v>620936</x:v>
      </x:c>
      <x:c r="G8602" s="103" t="str">
        <x:v>37496e5d66eb0c07bca727e54b2d588168ae6194c3cc5630cca2ee27122a78e1</x:v>
      </x:c>
      <x:c r="H8602" s="103" t="str">
        <x:v>1104</x:v>
      </x:c>
      <x:c r="I8602" s="103" t="str">
        <x:v>1729</x:v>
      </x:c>
      <x:c r="J8602" s="103" t="str">
        <x:v>L</x:v>
      </x:c>
      <x:c r="K8602" s="103" t="str">
        <x:v>True</x:v>
      </x:c>
      <x:c r="L8602" s="103" t="str"/>
    </x:row>
    <x:row r="8603">
      <x:c r="A8603" s="103" t="str">
        <x:v>train</x:v>
      </x:c>
      <x:c r="B8603" s="103" t="str">
        <x:v>11121</x:v>
      </x:c>
      <x:c r="C8603" s="103" t="str">
        <x:v>132.0</x:v>
      </x:c>
      <x:c r="D8603" s="103" t="str">
        <x:v>F</x:v>
      </x:c>
      <x:c r="E8603" s="103" t="str">
        <x:v>D:\Hoctap\Doan_totnghiep\Dataset\RSNA\boneage-training-dataset\boneage-training-dataset\11121.png</x:v>
      </x:c>
      <x:c r="F8603" s="103" t="str">
        <x:v>623413</x:v>
      </x:c>
      <x:c r="G8603" s="103" t="str">
        <x:v>4e082f3412a0b19e795d2cb1129832b1a77bf6ae0489bca02d5f89cb36b72f7e</x:v>
      </x:c>
      <x:c r="H8603" s="103" t="str">
        <x:v>1171</x:v>
      </x:c>
      <x:c r="I8603" s="103" t="str">
        <x:v>1717</x:v>
      </x:c>
      <x:c r="J8603" s="103" t="str">
        <x:v>L</x:v>
      </x:c>
      <x:c r="K8603" s="103" t="str">
        <x:v>True</x:v>
      </x:c>
      <x:c r="L8603" s="103" t="str"/>
    </x:row>
    <x:row r="8604">
      <x:c r="A8604" s="103" t="str">
        <x:v>train</x:v>
      </x:c>
      <x:c r="B8604" s="103" t="str">
        <x:v>11123</x:v>
      </x:c>
      <x:c r="C8604" s="103" t="str">
        <x:v>162.0</x:v>
      </x:c>
      <x:c r="D8604" s="103" t="str">
        <x:v>M</x:v>
      </x:c>
      <x:c r="E8604" s="103" t="str">
        <x:v>D:\Hoctap\Doan_totnghiep\Dataset\RSNA\boneage-training-dataset\boneage-training-dataset\11123.png</x:v>
      </x:c>
      <x:c r="F8604" s="103" t="str">
        <x:v>908696</x:v>
      </x:c>
      <x:c r="G8604" s="103" t="str">
        <x:v>24222981ec0d32a9caf5272e7666e9a5c947ee0202df3d4c29193603b59ab314</x:v>
      </x:c>
      <x:c r="H8604" s="103" t="str">
        <x:v>1570</x:v>
      </x:c>
      <x:c r="I8604" s="103" t="str">
        <x:v>1910</x:v>
      </x:c>
      <x:c r="J8604" s="103" t="str">
        <x:v>L</x:v>
      </x:c>
      <x:c r="K8604" s="103" t="str">
        <x:v>True</x:v>
      </x:c>
      <x:c r="L8604" s="103" t="str"/>
    </x:row>
    <x:row r="8605">
      <x:c r="A8605" s="103" t="str">
        <x:v>train</x:v>
      </x:c>
      <x:c r="B8605" s="103" t="str">
        <x:v>11124</x:v>
      </x:c>
      <x:c r="C8605" s="103" t="str">
        <x:v>106.0</x:v>
      </x:c>
      <x:c r="D8605" s="103" t="str">
        <x:v>F</x:v>
      </x:c>
      <x:c r="E8605" s="103" t="str">
        <x:v>D:\Hoctap\Doan_totnghiep\Dataset\RSNA\boneage-training-dataset\boneage-training-dataset\11124.png</x:v>
      </x:c>
      <x:c r="F8605" s="103" t="str">
        <x:v>1211313</x:v>
      </x:c>
      <x:c r="G8605" s="103" t="str">
        <x:v>4feb4f0129d539f95d8786ba8d2edf7bcb0bed48387fdf59274e51913c65b6eb</x:v>
      </x:c>
      <x:c r="H8605" s="103" t="str">
        <x:v>1347</x:v>
      </x:c>
      <x:c r="I8605" s="103" t="str">
        <x:v>1753</x:v>
      </x:c>
      <x:c r="J8605" s="103" t="str">
        <x:v>L</x:v>
      </x:c>
      <x:c r="K8605" s="103" t="str">
        <x:v>True</x:v>
      </x:c>
      <x:c r="L8605" s="103" t="str"/>
    </x:row>
    <x:row r="8606">
      <x:c r="A8606" s="103" t="str">
        <x:v>train</x:v>
      </x:c>
      <x:c r="B8606" s="103" t="str">
        <x:v>11126</x:v>
      </x:c>
      <x:c r="C8606" s="103" t="str">
        <x:v>156.0</x:v>
      </x:c>
      <x:c r="D8606" s="103" t="str">
        <x:v>F</x:v>
      </x:c>
      <x:c r="E8606" s="103" t="str">
        <x:v>D:\Hoctap\Doan_totnghiep\Dataset\RSNA\boneage-training-dataset\boneage-training-dataset\11126.png</x:v>
      </x:c>
      <x:c r="F8606" s="103" t="str">
        <x:v>801346</x:v>
      </x:c>
      <x:c r="G8606" s="103" t="str">
        <x:v>642e8cdabf740b273291877be11ec879deb1d085f693e13e86d24c848238c315</x:v>
      </x:c>
      <x:c r="H8606" s="103" t="str">
        <x:v>1482</x:v>
      </x:c>
      <x:c r="I8606" s="103" t="str">
        <x:v>1748</x:v>
      </x:c>
      <x:c r="J8606" s="103" t="str">
        <x:v>L</x:v>
      </x:c>
      <x:c r="K8606" s="103" t="str">
        <x:v>True</x:v>
      </x:c>
      <x:c r="L8606" s="103" t="str"/>
    </x:row>
    <x:row r="8607">
      <x:c r="A8607" s="103" t="str">
        <x:v>train</x:v>
      </x:c>
      <x:c r="B8607" s="103" t="str">
        <x:v>11127</x:v>
      </x:c>
      <x:c r="C8607" s="103" t="str">
        <x:v>60.0</x:v>
      </x:c>
      <x:c r="D8607" s="103" t="str">
        <x:v>M</x:v>
      </x:c>
      <x:c r="E8607" s="103" t="str">
        <x:v>D:\Hoctap\Doan_totnghiep\Dataset\RSNA\boneage-training-dataset\boneage-training-dataset\11127.png</x:v>
      </x:c>
      <x:c r="F8607" s="103" t="str">
        <x:v>691155</x:v>
      </x:c>
      <x:c r="G8607" s="103" t="str">
        <x:v>2d16d178a596f9d27152b27d20d0d932f1ba8f6423456be15eef08fa5db4cff5</x:v>
      </x:c>
      <x:c r="H8607" s="103" t="str">
        <x:v>1314</x:v>
      </x:c>
      <x:c r="I8607" s="103" t="str">
        <x:v>1594</x:v>
      </x:c>
      <x:c r="J8607" s="103" t="str">
        <x:v>L</x:v>
      </x:c>
      <x:c r="K8607" s="103" t="str">
        <x:v>True</x:v>
      </x:c>
      <x:c r="L8607" s="103" t="str"/>
    </x:row>
    <x:row r="8608">
      <x:c r="A8608" s="103" t="str">
        <x:v>train</x:v>
      </x:c>
      <x:c r="B8608" s="103" t="str">
        <x:v>11128</x:v>
      </x:c>
      <x:c r="C8608" s="103" t="str">
        <x:v>168.0</x:v>
      </x:c>
      <x:c r="D8608" s="103" t="str">
        <x:v>M</x:v>
      </x:c>
      <x:c r="E8608" s="103" t="str">
        <x:v>D:\Hoctap\Doan_totnghiep\Dataset\RSNA\boneage-training-dataset\boneage-training-dataset\11128.png</x:v>
      </x:c>
      <x:c r="F8608" s="103" t="str">
        <x:v>1334031</x:v>
      </x:c>
      <x:c r="G8608" s="103" t="str">
        <x:v>64831708515e0fd0c1f84c0bc2306733e6d7736c2242f120e8ebc2d8eae8e58d</x:v>
      </x:c>
      <x:c r="H8608" s="103" t="str">
        <x:v>1383</x:v>
      </x:c>
      <x:c r="I8608" s="103" t="str">
        <x:v>1995</x:v>
      </x:c>
      <x:c r="J8608" s="103" t="str">
        <x:v>L</x:v>
      </x:c>
      <x:c r="K8608" s="103" t="str">
        <x:v>True</x:v>
      </x:c>
      <x:c r="L8608" s="103" t="str"/>
    </x:row>
    <x:row r="8609">
      <x:c r="A8609" s="103" t="str">
        <x:v>train</x:v>
      </x:c>
      <x:c r="B8609" s="103" t="str">
        <x:v>11129</x:v>
      </x:c>
      <x:c r="C8609" s="103" t="str">
        <x:v>144.0</x:v>
      </x:c>
      <x:c r="D8609" s="103" t="str">
        <x:v>F</x:v>
      </x:c>
      <x:c r="E8609" s="103" t="str">
        <x:v>D:\Hoctap\Doan_totnghiep\Dataset\RSNA\boneage-training-dataset\boneage-training-dataset\11129.png</x:v>
      </x:c>
      <x:c r="F8609" s="103" t="str">
        <x:v>720586</x:v>
      </x:c>
      <x:c r="G8609" s="103" t="str">
        <x:v>b02d437c2bcdfbb8249a4f7722f1833e69d0745e9449706ab7840c3988441631</x:v>
      </x:c>
      <x:c r="H8609" s="103" t="str">
        <x:v>1566</x:v>
      </x:c>
      <x:c r="I8609" s="103" t="str">
        <x:v>1398</x:v>
      </x:c>
      <x:c r="J8609" s="103" t="str">
        <x:v>L</x:v>
      </x:c>
      <x:c r="K8609" s="103" t="str">
        <x:v>True</x:v>
      </x:c>
      <x:c r="L8609" s="103" t="str"/>
    </x:row>
    <x:row r="8610">
      <x:c r="A8610" s="103" t="str">
        <x:v>train</x:v>
      </x:c>
      <x:c r="B8610" s="103" t="str">
        <x:v>11130</x:v>
      </x:c>
      <x:c r="C8610" s="103" t="str">
        <x:v>144.0</x:v>
      </x:c>
      <x:c r="D8610" s="103" t="str">
        <x:v>F</x:v>
      </x:c>
      <x:c r="E8610" s="103" t="str">
        <x:v>D:\Hoctap\Doan_totnghiep\Dataset\RSNA\boneage-training-dataset\boneage-training-dataset\11130.png</x:v>
      </x:c>
      <x:c r="F8610" s="103" t="str">
        <x:v>986000</x:v>
      </x:c>
      <x:c r="G8610" s="103" t="str">
        <x:v>c79f930c2545f41ad8448ede024052ce8d1c848c333e65fcec19d803d914220e</x:v>
      </x:c>
      <x:c r="H8610" s="103" t="str">
        <x:v>1331</x:v>
      </x:c>
      <x:c r="I8610" s="103" t="str">
        <x:v>1789</x:v>
      </x:c>
      <x:c r="J8610" s="103" t="str">
        <x:v>L</x:v>
      </x:c>
      <x:c r="K8610" s="103" t="str">
        <x:v>True</x:v>
      </x:c>
      <x:c r="L8610" s="103" t="str"/>
    </x:row>
    <x:row r="8611">
      <x:c r="A8611" s="103" t="str">
        <x:v>train</x:v>
      </x:c>
      <x:c r="B8611" s="103" t="str">
        <x:v>11132</x:v>
      </x:c>
      <x:c r="C8611" s="103" t="str">
        <x:v>162.0</x:v>
      </x:c>
      <x:c r="D8611" s="103" t="str">
        <x:v>M</x:v>
      </x:c>
      <x:c r="E8611" s="103" t="str">
        <x:v>D:\Hoctap\Doan_totnghiep\Dataset\RSNA\boneage-training-dataset\boneage-training-dataset\11132.png</x:v>
      </x:c>
      <x:c r="F8611" s="103" t="str">
        <x:v>733236</x:v>
      </x:c>
      <x:c r="G8611" s="103" t="str">
        <x:v>70042da2172b9c520b8eb96bd0f0bf1aae3684240d4e39198686384c260863f3</x:v>
      </x:c>
      <x:c r="H8611" s="103" t="str">
        <x:v>1560</x:v>
      </x:c>
      <x:c r="I8611" s="103" t="str">
        <x:v>1534</x:v>
      </x:c>
      <x:c r="J8611" s="103" t="str">
        <x:v>L</x:v>
      </x:c>
      <x:c r="K8611" s="103" t="str">
        <x:v>True</x:v>
      </x:c>
      <x:c r="L8611" s="103" t="str"/>
    </x:row>
    <x:row r="8612">
      <x:c r="A8612" s="103" t="str">
        <x:v>train</x:v>
      </x:c>
      <x:c r="B8612" s="103" t="str">
        <x:v>11133</x:v>
      </x:c>
      <x:c r="C8612" s="103" t="str">
        <x:v>204.0</x:v>
      </x:c>
      <x:c r="D8612" s="103" t="str">
        <x:v>M</x:v>
      </x:c>
      <x:c r="E8612" s="103" t="str">
        <x:v>D:\Hoctap\Doan_totnghiep\Dataset\RSNA\boneage-training-dataset\boneage-training-dataset\11133.png</x:v>
      </x:c>
      <x:c r="F8612" s="103" t="str">
        <x:v>859571</x:v>
      </x:c>
      <x:c r="G8612" s="103" t="str">
        <x:v>a38df9cc9fa9a1030434fbc3d72f436d35d65df290ce81a09c3be3076a3bf431</x:v>
      </x:c>
      <x:c r="H8612" s="103" t="str">
        <x:v>1691</x:v>
      </x:c>
      <x:c r="I8612" s="103" t="str">
        <x:v>1936</x:v>
      </x:c>
      <x:c r="J8612" s="103" t="str">
        <x:v>L</x:v>
      </x:c>
      <x:c r="K8612" s="103" t="str">
        <x:v>True</x:v>
      </x:c>
      <x:c r="L8612" s="103" t="str"/>
    </x:row>
    <x:row r="8613">
      <x:c r="A8613" s="103" t="str">
        <x:v>train</x:v>
      </x:c>
      <x:c r="B8613" s="103" t="str">
        <x:v>11134</x:v>
      </x:c>
      <x:c r="C8613" s="103" t="str">
        <x:v>106.0</x:v>
      </x:c>
      <x:c r="D8613" s="103" t="str">
        <x:v>F</x:v>
      </x:c>
      <x:c r="E8613" s="103" t="str">
        <x:v>D:\Hoctap\Doan_totnghiep\Dataset\RSNA\boneage-training-dataset\boneage-training-dataset\11134.png</x:v>
      </x:c>
      <x:c r="F8613" s="103" t="str">
        <x:v>768196</x:v>
      </x:c>
      <x:c r="G8613" s="103" t="str">
        <x:v>1c9254d45deed45872cad148a54d4060c9bf4d13ce048a1a4bd166bc33243136</x:v>
      </x:c>
      <x:c r="H8613" s="103" t="str">
        <x:v>1552</x:v>
      </x:c>
      <x:c r="I8613" s="103" t="str">
        <x:v>1608</x:v>
      </x:c>
      <x:c r="J8613" s="103" t="str">
        <x:v>L</x:v>
      </x:c>
      <x:c r="K8613" s="103" t="str">
        <x:v>True</x:v>
      </x:c>
      <x:c r="L8613" s="103" t="str"/>
    </x:row>
    <x:row r="8614">
      <x:c r="A8614" s="103" t="str">
        <x:v>train</x:v>
      </x:c>
      <x:c r="B8614" s="103" t="str">
        <x:v>11135</x:v>
      </x:c>
      <x:c r="C8614" s="103" t="str">
        <x:v>84.0</x:v>
      </x:c>
      <x:c r="D8614" s="103" t="str">
        <x:v>M</x:v>
      </x:c>
      <x:c r="E8614" s="103" t="str">
        <x:v>D:\Hoctap\Doan_totnghiep\Dataset\RSNA\boneage-training-dataset\boneage-training-dataset\11135.png</x:v>
      </x:c>
      <x:c r="F8614" s="103" t="str">
        <x:v>602967</x:v>
      </x:c>
      <x:c r="G8614" s="103" t="str">
        <x:v>4f97c9651bac347c6939f08fc35322391606012991c176886b00c04cc55d2d3c</x:v>
      </x:c>
      <x:c r="H8614" s="103" t="str">
        <x:v>1224</x:v>
      </x:c>
      <x:c r="I8614" s="103" t="str">
        <x:v>1322</x:v>
      </x:c>
      <x:c r="J8614" s="103" t="str">
        <x:v>L</x:v>
      </x:c>
      <x:c r="K8614" s="103" t="str">
        <x:v>True</x:v>
      </x:c>
      <x:c r="L8614" s="103" t="str"/>
    </x:row>
    <x:row r="8615">
      <x:c r="A8615" s="103" t="str">
        <x:v>train</x:v>
      </x:c>
      <x:c r="B8615" s="103" t="str">
        <x:v>11137</x:v>
      </x:c>
      <x:c r="C8615" s="103" t="str">
        <x:v>82.0</x:v>
      </x:c>
      <x:c r="D8615" s="103" t="str">
        <x:v>F</x:v>
      </x:c>
      <x:c r="E8615" s="103" t="str">
        <x:v>D:\Hoctap\Doan_totnghiep\Dataset\RSNA\boneage-training-dataset\boneage-training-dataset\11137.png</x:v>
      </x:c>
      <x:c r="F8615" s="103" t="str">
        <x:v>784612</x:v>
      </x:c>
      <x:c r="G8615" s="103" t="str">
        <x:v>a49a8441fffc9f8ad17fe7349dce86bfc2865c28883601d43afbe9474cdbfaf4</x:v>
      </x:c>
      <x:c r="H8615" s="103" t="str">
        <x:v>1205</x:v>
      </x:c>
      <x:c r="I8615" s="103" t="str">
        <x:v>1344</x:v>
      </x:c>
      <x:c r="J8615" s="103" t="str">
        <x:v>L</x:v>
      </x:c>
      <x:c r="K8615" s="103" t="str">
        <x:v>True</x:v>
      </x:c>
      <x:c r="L8615" s="103" t="str"/>
    </x:row>
    <x:row r="8616">
      <x:c r="A8616" s="103" t="str">
        <x:v>train</x:v>
      </x:c>
      <x:c r="B8616" s="103" t="str">
        <x:v>11138</x:v>
      </x:c>
      <x:c r="C8616" s="103" t="str">
        <x:v>150.0</x:v>
      </x:c>
      <x:c r="D8616" s="103" t="str">
        <x:v>M</x:v>
      </x:c>
      <x:c r="E8616" s="103" t="str">
        <x:v>D:\Hoctap\Doan_totnghiep\Dataset\RSNA\boneage-training-dataset\boneage-training-dataset\11138.png</x:v>
      </x:c>
      <x:c r="F8616" s="103" t="str">
        <x:v>778291</x:v>
      </x:c>
      <x:c r="G8616" s="103" t="str">
        <x:v>e4f14d0360b7aff3983f7f340cbd8da30a6dd18d7f3cf7186ac4cec449424054</x:v>
      </x:c>
      <x:c r="H8616" s="103" t="str">
        <x:v>1230</x:v>
      </x:c>
      <x:c r="I8616" s="103" t="str">
        <x:v>2014</x:v>
      </x:c>
      <x:c r="J8616" s="103" t="str">
        <x:v>L</x:v>
      </x:c>
      <x:c r="K8616" s="103" t="str">
        <x:v>True</x:v>
      </x:c>
      <x:c r="L8616" s="103" t="str"/>
    </x:row>
    <x:row r="8617">
      <x:c r="A8617" s="103" t="str">
        <x:v>train</x:v>
      </x:c>
      <x:c r="B8617" s="103" t="str">
        <x:v>11139</x:v>
      </x:c>
      <x:c r="C8617" s="103" t="str">
        <x:v>82.0</x:v>
      </x:c>
      <x:c r="D8617" s="103" t="str">
        <x:v>F</x:v>
      </x:c>
      <x:c r="E8617" s="103" t="str">
        <x:v>D:\Hoctap\Doan_totnghiep\Dataset\RSNA\boneage-training-dataset\boneage-training-dataset\11139.png</x:v>
      </x:c>
      <x:c r="F8617" s="103" t="str">
        <x:v>720729</x:v>
      </x:c>
      <x:c r="G8617" s="103" t="str">
        <x:v>44c5e0de7d5865cc37712c6e04afa523c503a0876844c99532aeb74636b6cdcb</x:v>
      </x:c>
      <x:c r="H8617" s="103" t="str">
        <x:v>1236</x:v>
      </x:c>
      <x:c r="I8617" s="103" t="str">
        <x:v>1615</x:v>
      </x:c>
      <x:c r="J8617" s="103" t="str">
        <x:v>L</x:v>
      </x:c>
      <x:c r="K8617" s="103" t="str">
        <x:v>True</x:v>
      </x:c>
      <x:c r="L8617" s="103" t="str"/>
    </x:row>
    <x:row r="8618">
      <x:c r="A8618" s="103" t="str">
        <x:v>train</x:v>
      </x:c>
      <x:c r="B8618" s="103" t="str">
        <x:v>11141</x:v>
      </x:c>
      <x:c r="C8618" s="103" t="str">
        <x:v>132.0</x:v>
      </x:c>
      <x:c r="D8618" s="103" t="str">
        <x:v>F</x:v>
      </x:c>
      <x:c r="E8618" s="103" t="str">
        <x:v>D:\Hoctap\Doan_totnghiep\Dataset\RSNA\boneage-training-dataset\boneage-training-dataset\11141.png</x:v>
      </x:c>
      <x:c r="F8618" s="103" t="str">
        <x:v>729668</x:v>
      </x:c>
      <x:c r="G8618" s="103" t="str">
        <x:v>2c425c95b1cf821b07eac3db7af9ebb81ac8b1b6fe3dd7ed49cf0c6f7f1f68df</x:v>
      </x:c>
      <x:c r="H8618" s="103" t="str">
        <x:v>1440</x:v>
      </x:c>
      <x:c r="I8618" s="103" t="str">
        <x:v>1655</x:v>
      </x:c>
      <x:c r="J8618" s="103" t="str">
        <x:v>L</x:v>
      </x:c>
      <x:c r="K8618" s="103" t="str">
        <x:v>True</x:v>
      </x:c>
      <x:c r="L8618" s="103" t="str"/>
    </x:row>
    <x:row r="8619">
      <x:c r="A8619" s="103" t="str">
        <x:v>train</x:v>
      </x:c>
      <x:c r="B8619" s="103" t="str">
        <x:v>11142</x:v>
      </x:c>
      <x:c r="C8619" s="103" t="str">
        <x:v>55.0</x:v>
      </x:c>
      <x:c r="D8619" s="103" t="str">
        <x:v>F</x:v>
      </x:c>
      <x:c r="E8619" s="103" t="str">
        <x:v>D:\Hoctap\Doan_totnghiep\Dataset\RSNA\boneage-training-dataset\boneage-training-dataset\11142.png</x:v>
      </x:c>
      <x:c r="F8619" s="103" t="str">
        <x:v>508320</x:v>
      </x:c>
      <x:c r="G8619" s="103" t="str">
        <x:v>ed1000bcc5bf78fb3dfdce8776a574853f48f2fddc0918c0b34cbcb944bbec50</x:v>
      </x:c>
      <x:c r="H8619" s="103" t="str">
        <x:v>1048</x:v>
      </x:c>
      <x:c r="I8619" s="103" t="str">
        <x:v>1398</x:v>
      </x:c>
      <x:c r="J8619" s="103" t="str">
        <x:v>L</x:v>
      </x:c>
      <x:c r="K8619" s="103" t="str">
        <x:v>True</x:v>
      </x:c>
      <x:c r="L8619" s="103" t="str"/>
    </x:row>
    <x:row r="8620">
      <x:c r="A8620" s="103" t="str">
        <x:v>train</x:v>
      </x:c>
      <x:c r="B8620" s="103" t="str">
        <x:v>11143</x:v>
      </x:c>
      <x:c r="C8620" s="103" t="str">
        <x:v>120.0</x:v>
      </x:c>
      <x:c r="D8620" s="103" t="str">
        <x:v>F</x:v>
      </x:c>
      <x:c r="E8620" s="103" t="str">
        <x:v>D:\Hoctap\Doan_totnghiep\Dataset\RSNA\boneage-training-dataset\boneage-training-dataset\11143.png</x:v>
      </x:c>
      <x:c r="F8620" s="103" t="str">
        <x:v>446349</x:v>
      </x:c>
      <x:c r="G8620" s="103" t="str">
        <x:v>e2413d708d074280df557c2ecc562af4bd22731b8be115e616b134fdcb6ea39f</x:v>
      </x:c>
      <x:c r="H8620" s="103" t="str">
        <x:v>993</x:v>
      </x:c>
      <x:c r="I8620" s="103" t="str">
        <x:v>1500</x:v>
      </x:c>
      <x:c r="J8620" s="103" t="str">
        <x:v>L</x:v>
      </x:c>
      <x:c r="K8620" s="103" t="str">
        <x:v>True</x:v>
      </x:c>
      <x:c r="L8620" s="103" t="str"/>
    </x:row>
    <x:row r="8621">
      <x:c r="A8621" s="103" t="str">
        <x:v>train</x:v>
      </x:c>
      <x:c r="B8621" s="103" t="str">
        <x:v>11144</x:v>
      </x:c>
      <x:c r="C8621" s="103" t="str">
        <x:v>168.0</x:v>
      </x:c>
      <x:c r="D8621" s="103" t="str">
        <x:v>M</x:v>
      </x:c>
      <x:c r="E8621" s="103" t="str">
        <x:v>D:\Hoctap\Doan_totnghiep\Dataset\RSNA\boneage-training-dataset\boneage-training-dataset\11144.png</x:v>
      </x:c>
      <x:c r="F8621" s="103" t="str">
        <x:v>583435</x:v>
      </x:c>
      <x:c r="G8621" s="103" t="str">
        <x:v>37baa7b2eb3a87141bd9c3e4e5eb2d451661f7d4eceb817d564c4054a9c3d3b6</x:v>
      </x:c>
      <x:c r="H8621" s="103" t="str">
        <x:v>1436</x:v>
      </x:c>
      <x:c r="I8621" s="103" t="str">
        <x:v>2057</x:v>
      </x:c>
      <x:c r="J8621" s="103" t="str">
        <x:v>L</x:v>
      </x:c>
      <x:c r="K8621" s="103" t="str">
        <x:v>True</x:v>
      </x:c>
      <x:c r="L8621" s="103" t="str"/>
    </x:row>
    <x:row r="8622">
      <x:c r="A8622" s="103" t="str">
        <x:v>train</x:v>
      </x:c>
      <x:c r="B8622" s="103" t="str">
        <x:v>11145</x:v>
      </x:c>
      <x:c r="C8622" s="103" t="str">
        <x:v>108.0</x:v>
      </x:c>
      <x:c r="D8622" s="103" t="str">
        <x:v>M</x:v>
      </x:c>
      <x:c r="E8622" s="103" t="str">
        <x:v>D:\Hoctap\Doan_totnghiep\Dataset\RSNA\boneage-training-dataset\boneage-training-dataset\11145.png</x:v>
      </x:c>
      <x:c r="F8622" s="103" t="str">
        <x:v>826104</x:v>
      </x:c>
      <x:c r="G8622" s="103" t="str">
        <x:v>3d57c6ee133933717b268cace28bc336f4673df01c0dfe2103d145eda73f7260</x:v>
      </x:c>
      <x:c r="H8622" s="103" t="str">
        <x:v>1440</x:v>
      </x:c>
      <x:c r="I8622" s="103" t="str">
        <x:v>1720</x:v>
      </x:c>
      <x:c r="J8622" s="103" t="str">
        <x:v>L</x:v>
      </x:c>
      <x:c r="K8622" s="103" t="str">
        <x:v>True</x:v>
      </x:c>
      <x:c r="L8622" s="103" t="str"/>
    </x:row>
    <x:row r="8623">
      <x:c r="A8623" s="103" t="str">
        <x:v>train</x:v>
      </x:c>
      <x:c r="B8623" s="103" t="str">
        <x:v>11147</x:v>
      </x:c>
      <x:c r="C8623" s="103" t="str">
        <x:v>120.0</x:v>
      </x:c>
      <x:c r="D8623" s="103" t="str">
        <x:v>F</x:v>
      </x:c>
      <x:c r="E8623" s="103" t="str">
        <x:v>D:\Hoctap\Doan_totnghiep\Dataset\RSNA\boneage-training-dataset\boneage-training-dataset\11147.png</x:v>
      </x:c>
      <x:c r="F8623" s="103" t="str">
        <x:v>736941</x:v>
      </x:c>
      <x:c r="G8623" s="103" t="str">
        <x:v>fe75c5d790eb73c6e77f261ac3e078319b66b4813691ca953d8212ba8398d4f9</x:v>
      </x:c>
      <x:c r="H8623" s="103" t="str">
        <x:v>1314</x:v>
      </x:c>
      <x:c r="I8623" s="103" t="str">
        <x:v>1562</x:v>
      </x:c>
      <x:c r="J8623" s="103" t="str">
        <x:v>L</x:v>
      </x:c>
      <x:c r="K8623" s="103" t="str">
        <x:v>True</x:v>
      </x:c>
      <x:c r="L8623" s="103" t="str"/>
    </x:row>
    <x:row r="8624">
      <x:c r="A8624" s="103" t="str">
        <x:v>train</x:v>
      </x:c>
      <x:c r="B8624" s="103" t="str">
        <x:v>11148</x:v>
      </x:c>
      <x:c r="C8624" s="103" t="str">
        <x:v>150.0</x:v>
      </x:c>
      <x:c r="D8624" s="103" t="str">
        <x:v>M</x:v>
      </x:c>
      <x:c r="E8624" s="103" t="str">
        <x:v>D:\Hoctap\Doan_totnghiep\Dataset\RSNA\boneage-training-dataset\boneage-training-dataset\11148.png</x:v>
      </x:c>
      <x:c r="F8624" s="103" t="str">
        <x:v>635978</x:v>
      </x:c>
      <x:c r="G8624" s="103" t="str">
        <x:v>eab6980728a4870212fb8c9de47c6469d72da37fe1657848f8d5759f922ba8f7</x:v>
      </x:c>
      <x:c r="H8624" s="103" t="str">
        <x:v>1153</x:v>
      </x:c>
      <x:c r="I8624" s="103" t="str">
        <x:v>1529</x:v>
      </x:c>
      <x:c r="J8624" s="103" t="str">
        <x:v>L</x:v>
      </x:c>
      <x:c r="K8624" s="103" t="str">
        <x:v>True</x:v>
      </x:c>
      <x:c r="L8624" s="103" t="str"/>
    </x:row>
    <x:row r="8625">
      <x:c r="A8625" s="103" t="str">
        <x:v>train</x:v>
      </x:c>
      <x:c r="B8625" s="103" t="str">
        <x:v>11149</x:v>
      </x:c>
      <x:c r="C8625" s="103" t="str">
        <x:v>168.0</x:v>
      </x:c>
      <x:c r="D8625" s="103" t="str">
        <x:v>M</x:v>
      </x:c>
      <x:c r="E8625" s="103" t="str">
        <x:v>D:\Hoctap\Doan_totnghiep\Dataset\RSNA\boneage-training-dataset\boneage-training-dataset\11149.png</x:v>
      </x:c>
      <x:c r="F8625" s="103" t="str">
        <x:v>1255285</x:v>
      </x:c>
      <x:c r="G8625" s="103" t="str">
        <x:v>5fdb1246fa9a10b8bbca6039faf83f24d430643bdb07a5ccf3687d333cbf9110</x:v>
      </x:c>
      <x:c r="H8625" s="103" t="str">
        <x:v>1478</x:v>
      </x:c>
      <x:c r="I8625" s="103" t="str">
        <x:v>1749</x:v>
      </x:c>
      <x:c r="J8625" s="103" t="str">
        <x:v>L</x:v>
      </x:c>
      <x:c r="K8625" s="103" t="str">
        <x:v>True</x:v>
      </x:c>
      <x:c r="L8625" s="103" t="str"/>
    </x:row>
    <x:row r="8626">
      <x:c r="A8626" s="103" t="str">
        <x:v>train</x:v>
      </x:c>
      <x:c r="B8626" s="103" t="str">
        <x:v>11150</x:v>
      </x:c>
      <x:c r="C8626" s="103" t="str">
        <x:v>94.0</x:v>
      </x:c>
      <x:c r="D8626" s="103" t="str">
        <x:v>F</x:v>
      </x:c>
      <x:c r="E8626" s="103" t="str">
        <x:v>D:\Hoctap\Doan_totnghiep\Dataset\RSNA\boneage-training-dataset\boneage-training-dataset\11150.png</x:v>
      </x:c>
      <x:c r="F8626" s="103" t="str">
        <x:v>781825</x:v>
      </x:c>
      <x:c r="G8626" s="103" t="str">
        <x:v>f80eec0ddd6bd4b3d9dc7af227ec4460b921ce11726c76b749024f64efffaf63</x:v>
      </x:c>
      <x:c r="H8626" s="103" t="str">
        <x:v>1088</x:v>
      </x:c>
      <x:c r="I8626" s="103" t="str">
        <x:v>1439</x:v>
      </x:c>
      <x:c r="J8626" s="103" t="str">
        <x:v>L</x:v>
      </x:c>
      <x:c r="K8626" s="103" t="str">
        <x:v>True</x:v>
      </x:c>
      <x:c r="L8626" s="103" t="str"/>
    </x:row>
    <x:row r="8627">
      <x:c r="A8627" s="103" t="str">
        <x:v>train</x:v>
      </x:c>
      <x:c r="B8627" s="103" t="str">
        <x:v>11151</x:v>
      </x:c>
      <x:c r="C8627" s="103" t="str">
        <x:v>156.0</x:v>
      </x:c>
      <x:c r="D8627" s="103" t="str">
        <x:v>M</x:v>
      </x:c>
      <x:c r="E8627" s="103" t="str">
        <x:v>D:\Hoctap\Doan_totnghiep\Dataset\RSNA\boneage-training-dataset\boneage-training-dataset\11151.png</x:v>
      </x:c>
      <x:c r="F8627" s="103" t="str">
        <x:v>825782</x:v>
      </x:c>
      <x:c r="G8627" s="103" t="str">
        <x:v>d955c5aa225463dcb0b7030ec405f5410c1182f467103b8fcde1873fcbba94be</x:v>
      </x:c>
      <x:c r="H8627" s="103" t="str">
        <x:v>1593</x:v>
      </x:c>
      <x:c r="I8627" s="103" t="str">
        <x:v>1802</x:v>
      </x:c>
      <x:c r="J8627" s="103" t="str">
        <x:v>L</x:v>
      </x:c>
      <x:c r="K8627" s="103" t="str">
        <x:v>True</x:v>
      </x:c>
      <x:c r="L8627" s="103" t="str"/>
    </x:row>
    <x:row r="8628">
      <x:c r="A8628" s="103" t="str">
        <x:v>train</x:v>
      </x:c>
      <x:c r="B8628" s="103" t="str">
        <x:v>11152</x:v>
      </x:c>
      <x:c r="C8628" s="103" t="str">
        <x:v>189.0</x:v>
      </x:c>
      <x:c r="D8628" s="103" t="str">
        <x:v>M</x:v>
      </x:c>
      <x:c r="E8628" s="103" t="str">
        <x:v>D:\Hoctap\Doan_totnghiep\Dataset\RSNA\boneage-training-dataset\boneage-training-dataset\11152.png</x:v>
      </x:c>
      <x:c r="F8628" s="103" t="str">
        <x:v>816921</x:v>
      </x:c>
      <x:c r="G8628" s="103" t="str">
        <x:v>284c91a32080559887471d1b2a69d60132bebeaf56873d0a19dc3070c228e4d8</x:v>
      </x:c>
      <x:c r="H8628" s="103" t="str">
        <x:v>1448</x:v>
      </x:c>
      <x:c r="I8628" s="103" t="str">
        <x:v>1541</x:v>
      </x:c>
      <x:c r="J8628" s="103" t="str">
        <x:v>L</x:v>
      </x:c>
      <x:c r="K8628" s="103" t="str">
        <x:v>True</x:v>
      </x:c>
      <x:c r="L8628" s="103" t="str"/>
    </x:row>
    <x:row r="8629">
      <x:c r="A8629" s="103" t="str">
        <x:v>train</x:v>
      </x:c>
      <x:c r="B8629" s="103" t="str">
        <x:v>11153</x:v>
      </x:c>
      <x:c r="C8629" s="103" t="str">
        <x:v>162.0</x:v>
      </x:c>
      <x:c r="D8629" s="103" t="str">
        <x:v>M</x:v>
      </x:c>
      <x:c r="E8629" s="103" t="str">
        <x:v>D:\Hoctap\Doan_totnghiep\Dataset\RSNA\boneage-training-dataset\boneage-training-dataset\11153.png</x:v>
      </x:c>
      <x:c r="F8629" s="103" t="str">
        <x:v>701097</x:v>
      </x:c>
      <x:c r="G8629" s="103" t="str">
        <x:v>46d79ce5cbfb2a4cc391031d06651dc3c33f22b93aa21019edbc810435892df1</x:v>
      </x:c>
      <x:c r="H8629" s="103" t="str">
        <x:v>1376</x:v>
      </x:c>
      <x:c r="I8629" s="103" t="str">
        <x:v>1700</x:v>
      </x:c>
      <x:c r="J8629" s="103" t="str">
        <x:v>L</x:v>
      </x:c>
      <x:c r="K8629" s="103" t="str">
        <x:v>True</x:v>
      </x:c>
      <x:c r="L8629" s="103" t="str"/>
    </x:row>
    <x:row r="8630">
      <x:c r="A8630" s="103" t="str">
        <x:v>train</x:v>
      </x:c>
      <x:c r="B8630" s="103" t="str">
        <x:v>11154</x:v>
      </x:c>
      <x:c r="C8630" s="103" t="str">
        <x:v>150.0</x:v>
      </x:c>
      <x:c r="D8630" s="103" t="str">
        <x:v>M</x:v>
      </x:c>
      <x:c r="E8630" s="103" t="str">
        <x:v>D:\Hoctap\Doan_totnghiep\Dataset\RSNA\boneage-training-dataset\boneage-training-dataset\11154.png</x:v>
      </x:c>
      <x:c r="F8630" s="103" t="str">
        <x:v>951211</x:v>
      </x:c>
      <x:c r="G8630" s="103" t="str">
        <x:v>dbf44117a5adf164ea25183d1bf5441c86ef85e8595e02ff22cb07d88f9eb81e</x:v>
      </x:c>
      <x:c r="H8630" s="103" t="str">
        <x:v>1467</x:v>
      </x:c>
      <x:c r="I8630" s="103" t="str">
        <x:v>1633</x:v>
      </x:c>
      <x:c r="J8630" s="103" t="str">
        <x:v>L</x:v>
      </x:c>
      <x:c r="K8630" s="103" t="str">
        <x:v>True</x:v>
      </x:c>
      <x:c r="L8630" s="103" t="str"/>
    </x:row>
    <x:row r="8631">
      <x:c r="A8631" s="103" t="str">
        <x:v>train</x:v>
      </x:c>
      <x:c r="B8631" s="103" t="str">
        <x:v>11155</x:v>
      </x:c>
      <x:c r="C8631" s="103" t="str">
        <x:v>94.0</x:v>
      </x:c>
      <x:c r="D8631" s="103" t="str">
        <x:v>F</x:v>
      </x:c>
      <x:c r="E8631" s="103" t="str">
        <x:v>D:\Hoctap\Doan_totnghiep\Dataset\RSNA\boneage-training-dataset\boneage-training-dataset\11155.png</x:v>
      </x:c>
      <x:c r="F8631" s="103" t="str">
        <x:v>417447</x:v>
      </x:c>
      <x:c r="G8631" s="103" t="str">
        <x:v>515de6d6e3c93c6024097520ddd91c67b5ebc778a725a4cad85aa6b4660bea72</x:v>
      </x:c>
      <x:c r="H8631" s="103" t="str">
        <x:v>1046</x:v>
      </x:c>
      <x:c r="I8631" s="103" t="str">
        <x:v>1331</x:v>
      </x:c>
      <x:c r="J8631" s="103" t="str">
        <x:v>L</x:v>
      </x:c>
      <x:c r="K8631" s="103" t="str">
        <x:v>True</x:v>
      </x:c>
      <x:c r="L8631" s="103" t="str"/>
    </x:row>
    <x:row r="8632">
      <x:c r="A8632" s="103" t="str">
        <x:v>train</x:v>
      </x:c>
      <x:c r="B8632" s="103" t="str">
        <x:v>11157</x:v>
      </x:c>
      <x:c r="C8632" s="103" t="str">
        <x:v>132.0</x:v>
      </x:c>
      <x:c r="D8632" s="103" t="str">
        <x:v>M</x:v>
      </x:c>
      <x:c r="E8632" s="103" t="str">
        <x:v>D:\Hoctap\Doan_totnghiep\Dataset\RSNA\boneage-training-dataset\boneage-training-dataset\11157.png</x:v>
      </x:c>
      <x:c r="F8632" s="103" t="str">
        <x:v>532291</x:v>
      </x:c>
      <x:c r="G8632" s="103" t="str">
        <x:v>81e9cd2c626ec6e0fee9b68d2139699837af5f6eddc52fc301949386dc9cd8d2</x:v>
      </x:c>
      <x:c r="H8632" s="103" t="str">
        <x:v>1342</x:v>
      </x:c>
      <x:c r="I8632" s="103" t="str">
        <x:v>1482</x:v>
      </x:c>
      <x:c r="J8632" s="103" t="str">
        <x:v>L</x:v>
      </x:c>
      <x:c r="K8632" s="103" t="str">
        <x:v>True</x:v>
      </x:c>
      <x:c r="L8632" s="103" t="str"/>
    </x:row>
    <x:row r="8633">
      <x:c r="A8633" s="103" t="str">
        <x:v>train</x:v>
      </x:c>
      <x:c r="B8633" s="103" t="str">
        <x:v>11158</x:v>
      </x:c>
      <x:c r="C8633" s="103" t="str">
        <x:v>82.0</x:v>
      </x:c>
      <x:c r="D8633" s="103" t="str">
        <x:v>F</x:v>
      </x:c>
      <x:c r="E8633" s="103" t="str">
        <x:v>D:\Hoctap\Doan_totnghiep\Dataset\RSNA\boneage-training-dataset\boneage-training-dataset\11158.png</x:v>
      </x:c>
      <x:c r="F8633" s="103" t="str">
        <x:v>1242758</x:v>
      </x:c>
      <x:c r="G8633" s="103" t="str">
        <x:v>9ccbdff2668a2125b5797e775ee814cdbc7c980e05da01a8efb6c29bc2a3a7ce</x:v>
      </x:c>
      <x:c r="H8633" s="103" t="str">
        <x:v>1379</x:v>
      </x:c>
      <x:c r="I8633" s="103" t="str">
        <x:v>1592</x:v>
      </x:c>
      <x:c r="J8633" s="103" t="str">
        <x:v>L</x:v>
      </x:c>
      <x:c r="K8633" s="103" t="str">
        <x:v>True</x:v>
      </x:c>
      <x:c r="L8633" s="103" t="str"/>
    </x:row>
    <x:row r="8634">
      <x:c r="A8634" s="103" t="str">
        <x:v>train</x:v>
      </x:c>
      <x:c r="B8634" s="103" t="str">
        <x:v>11159</x:v>
      </x:c>
      <x:c r="C8634" s="103" t="str">
        <x:v>94.0</x:v>
      </x:c>
      <x:c r="D8634" s="103" t="str">
        <x:v>F</x:v>
      </x:c>
      <x:c r="E8634" s="103" t="str">
        <x:v>D:\Hoctap\Doan_totnghiep\Dataset\RSNA\boneage-training-dataset\boneage-training-dataset\11159.png</x:v>
      </x:c>
      <x:c r="F8634" s="103" t="str">
        <x:v>458031</x:v>
      </x:c>
      <x:c r="G8634" s="103" t="str">
        <x:v>2672a911f14c9122c2abcdea476379d24d2060e4782a54e5c6984d3c5703b93d</x:v>
      </x:c>
      <x:c r="H8634" s="103" t="str">
        <x:v>1034</x:v>
      </x:c>
      <x:c r="I8634" s="103" t="str">
        <x:v>1244</x:v>
      </x:c>
      <x:c r="J8634" s="103" t="str">
        <x:v>L</x:v>
      </x:c>
      <x:c r="K8634" s="103" t="str">
        <x:v>True</x:v>
      </x:c>
      <x:c r="L8634" s="103" t="str"/>
    </x:row>
    <x:row r="8635">
      <x:c r="A8635" s="103" t="str">
        <x:v>train</x:v>
      </x:c>
      <x:c r="B8635" s="103" t="str">
        <x:v>11160</x:v>
      </x:c>
      <x:c r="C8635" s="103" t="str">
        <x:v>132.0</x:v>
      </x:c>
      <x:c r="D8635" s="103" t="str">
        <x:v>M</x:v>
      </x:c>
      <x:c r="E8635" s="103" t="str">
        <x:v>D:\Hoctap\Doan_totnghiep\Dataset\RSNA\boneage-training-dataset\boneage-training-dataset\11160.png</x:v>
      </x:c>
      <x:c r="F8635" s="103" t="str">
        <x:v>652149</x:v>
      </x:c>
      <x:c r="G8635" s="103" t="str">
        <x:v>5a5430235669fc39092418b1a82aefe8c744255b97a8362b6d06b44bbf9fe4c4</x:v>
      </x:c>
      <x:c r="H8635" s="103" t="str">
        <x:v>1348</x:v>
      </x:c>
      <x:c r="I8635" s="103" t="str">
        <x:v>1377</x:v>
      </x:c>
      <x:c r="J8635" s="103" t="str">
        <x:v>L</x:v>
      </x:c>
      <x:c r="K8635" s="103" t="str">
        <x:v>True</x:v>
      </x:c>
      <x:c r="L8635" s="103" t="str"/>
    </x:row>
    <x:row r="8636">
      <x:c r="A8636" s="103" t="str">
        <x:v>train</x:v>
      </x:c>
      <x:c r="B8636" s="103" t="str">
        <x:v>11162</x:v>
      </x:c>
      <x:c r="C8636" s="103" t="str">
        <x:v>30.0</x:v>
      </x:c>
      <x:c r="D8636" s="103" t="str">
        <x:v>F</x:v>
      </x:c>
      <x:c r="E8636" s="103" t="str">
        <x:v>D:\Hoctap\Doan_totnghiep\Dataset\RSNA\boneage-training-dataset\boneage-training-dataset\11162.png</x:v>
      </x:c>
      <x:c r="F8636" s="103" t="str">
        <x:v>667293</x:v>
      </x:c>
      <x:c r="G8636" s="103" t="str">
        <x:v>226587c19b0ebcdb1e39294e7290d767e88126184964ab5f5e4e7de7d3524d8d</x:v>
      </x:c>
      <x:c r="H8636" s="103" t="str">
        <x:v>940</x:v>
      </x:c>
      <x:c r="I8636" s="103" t="str">
        <x:v>1544</x:v>
      </x:c>
      <x:c r="J8636" s="103" t="str">
        <x:v>L</x:v>
      </x:c>
      <x:c r="K8636" s="103" t="str">
        <x:v>True</x:v>
      </x:c>
      <x:c r="L8636" s="103" t="str"/>
    </x:row>
    <x:row r="8637">
      <x:c r="A8637" s="103" t="str">
        <x:v>train</x:v>
      </x:c>
      <x:c r="B8637" s="103" t="str">
        <x:v>11163</x:v>
      </x:c>
      <x:c r="C8637" s="103" t="str">
        <x:v>84.0</x:v>
      </x:c>
      <x:c r="D8637" s="103" t="str">
        <x:v>M</x:v>
      </x:c>
      <x:c r="E8637" s="103" t="str">
        <x:v>D:\Hoctap\Doan_totnghiep\Dataset\RSNA\boneage-training-dataset\boneage-training-dataset\11163.png</x:v>
      </x:c>
      <x:c r="F8637" s="103" t="str">
        <x:v>650059</x:v>
      </x:c>
      <x:c r="G8637" s="103" t="str">
        <x:v>720cf7afc8d4e48126c992e3389a239c41141194db2a903f7e993631bc442b50</x:v>
      </x:c>
      <x:c r="H8637" s="103" t="str">
        <x:v>1189</x:v>
      </x:c>
      <x:c r="I8637" s="103" t="str">
        <x:v>1673</x:v>
      </x:c>
      <x:c r="J8637" s="103" t="str">
        <x:v>L</x:v>
      </x:c>
      <x:c r="K8637" s="103" t="str">
        <x:v>True</x:v>
      </x:c>
      <x:c r="L8637" s="103" t="str"/>
    </x:row>
    <x:row r="8638">
      <x:c r="A8638" s="103" t="str">
        <x:v>train</x:v>
      </x:c>
      <x:c r="B8638" s="103" t="str">
        <x:v>11164</x:v>
      </x:c>
      <x:c r="C8638" s="103" t="str">
        <x:v>106.0</x:v>
      </x:c>
      <x:c r="D8638" s="103" t="str">
        <x:v>F</x:v>
      </x:c>
      <x:c r="E8638" s="103" t="str">
        <x:v>D:\Hoctap\Doan_totnghiep\Dataset\RSNA\boneage-training-dataset\boneage-training-dataset\11164.png</x:v>
      </x:c>
      <x:c r="F8638" s="103" t="str">
        <x:v>680331</x:v>
      </x:c>
      <x:c r="G8638" s="103" t="str">
        <x:v>56c52a54cc237fbfdc30864d74146b24b0162f2c898fa3545ed4df047a5fab0a</x:v>
      </x:c>
      <x:c r="H8638" s="103" t="str">
        <x:v>1432</x:v>
      </x:c>
      <x:c r="I8638" s="103" t="str">
        <x:v>1484</x:v>
      </x:c>
      <x:c r="J8638" s="103" t="str">
        <x:v>L</x:v>
      </x:c>
      <x:c r="K8638" s="103" t="str">
        <x:v>True</x:v>
      </x:c>
      <x:c r="L8638" s="103" t="str"/>
    </x:row>
    <x:row r="8639">
      <x:c r="A8639" s="103" t="str">
        <x:v>train</x:v>
      </x:c>
      <x:c r="B8639" s="103" t="str">
        <x:v>11165</x:v>
      </x:c>
      <x:c r="C8639" s="103" t="str">
        <x:v>84.0</x:v>
      </x:c>
      <x:c r="D8639" s="103" t="str">
        <x:v>M</x:v>
      </x:c>
      <x:c r="E8639" s="103" t="str">
        <x:v>D:\Hoctap\Doan_totnghiep\Dataset\RSNA\boneage-training-dataset\boneage-training-dataset\11165.png</x:v>
      </x:c>
      <x:c r="F8639" s="103" t="str">
        <x:v>725240</x:v>
      </x:c>
      <x:c r="G8639" s="103" t="str">
        <x:v>d73a76ed3464ae3bda1034b32019b7f64e4905be07e135e1e1cf2245538fb199</x:v>
      </x:c>
      <x:c r="H8639" s="103" t="str">
        <x:v>1213</x:v>
      </x:c>
      <x:c r="I8639" s="103" t="str">
        <x:v>1607</x:v>
      </x:c>
      <x:c r="J8639" s="103" t="str">
        <x:v>L</x:v>
      </x:c>
      <x:c r="K8639" s="103" t="str">
        <x:v>True</x:v>
      </x:c>
      <x:c r="L8639" s="103" t="str"/>
    </x:row>
    <x:row r="8640">
      <x:c r="A8640" s="103" t="str">
        <x:v>train</x:v>
      </x:c>
      <x:c r="B8640" s="103" t="str">
        <x:v>11166</x:v>
      </x:c>
      <x:c r="C8640" s="103" t="str">
        <x:v>156.0</x:v>
      </x:c>
      <x:c r="D8640" s="103" t="str">
        <x:v>M</x:v>
      </x:c>
      <x:c r="E8640" s="103" t="str">
        <x:v>D:\Hoctap\Doan_totnghiep\Dataset\RSNA\boneage-training-dataset\boneage-training-dataset\11166.png</x:v>
      </x:c>
      <x:c r="F8640" s="103" t="str">
        <x:v>970415</x:v>
      </x:c>
      <x:c r="G8640" s="103" t="str">
        <x:v>aafa56e0a93d4faf5fc9522fb4d4d674df9f8314d23271c9e4acf4ecdbbb615b</x:v>
      </x:c>
      <x:c r="H8640" s="103" t="str">
        <x:v>1167</x:v>
      </x:c>
      <x:c r="I8640" s="103" t="str">
        <x:v>1700</x:v>
      </x:c>
      <x:c r="J8640" s="103" t="str">
        <x:v>L</x:v>
      </x:c>
      <x:c r="K8640" s="103" t="str">
        <x:v>True</x:v>
      </x:c>
      <x:c r="L8640" s="103" t="str"/>
    </x:row>
    <x:row r="8641">
      <x:c r="A8641" s="103" t="str">
        <x:v>train</x:v>
      </x:c>
      <x:c r="B8641" s="103" t="str">
        <x:v>11167</x:v>
      </x:c>
      <x:c r="C8641" s="103" t="str">
        <x:v>150.0</x:v>
      </x:c>
      <x:c r="D8641" s="103" t="str">
        <x:v>M</x:v>
      </x:c>
      <x:c r="E8641" s="103" t="str">
        <x:v>D:\Hoctap\Doan_totnghiep\Dataset\RSNA\boneage-training-dataset\boneage-training-dataset\11167.png</x:v>
      </x:c>
      <x:c r="F8641" s="103" t="str">
        <x:v>763822</x:v>
      </x:c>
      <x:c r="G8641" s="103" t="str">
        <x:v>e7638e9281389bcb665738f0af2c8c4c7a259ab41da6213651e850d94d313807</x:v>
      </x:c>
      <x:c r="H8641" s="103" t="str">
        <x:v>1258</x:v>
      </x:c>
      <x:c r="I8641" s="103" t="str">
        <x:v>1694</x:v>
      </x:c>
      <x:c r="J8641" s="103" t="str">
        <x:v>L</x:v>
      </x:c>
      <x:c r="K8641" s="103" t="str">
        <x:v>True</x:v>
      </x:c>
      <x:c r="L8641" s="103" t="str"/>
    </x:row>
    <x:row r="8642">
      <x:c r="A8642" s="103" t="str">
        <x:v>train</x:v>
      </x:c>
      <x:c r="B8642" s="103" t="str">
        <x:v>11168</x:v>
      </x:c>
      <x:c r="C8642" s="103" t="str">
        <x:v>108.0</x:v>
      </x:c>
      <x:c r="D8642" s="103" t="str">
        <x:v>M</x:v>
      </x:c>
      <x:c r="E8642" s="103" t="str">
        <x:v>D:\Hoctap\Doan_totnghiep\Dataset\RSNA\boneage-training-dataset\boneage-training-dataset\11168.png</x:v>
      </x:c>
      <x:c r="F8642" s="103" t="str">
        <x:v>541207</x:v>
      </x:c>
      <x:c r="G8642" s="103" t="str">
        <x:v>dd910efd142e052c9f12732c421321c2128152c392194c0901bc43b5165fa743</x:v>
      </x:c>
      <x:c r="H8642" s="103" t="str">
        <x:v>1127</x:v>
      </x:c>
      <x:c r="I8642" s="103" t="str">
        <x:v>1385</x:v>
      </x:c>
      <x:c r="J8642" s="103" t="str">
        <x:v>L</x:v>
      </x:c>
      <x:c r="K8642" s="103" t="str">
        <x:v>True</x:v>
      </x:c>
      <x:c r="L8642" s="103" t="str"/>
    </x:row>
    <x:row r="8643">
      <x:c r="A8643" s="103" t="str">
        <x:v>train</x:v>
      </x:c>
      <x:c r="B8643" s="103" t="str">
        <x:v>11169</x:v>
      </x:c>
      <x:c r="C8643" s="103" t="str">
        <x:v>120.0</x:v>
      </x:c>
      <x:c r="D8643" s="103" t="str">
        <x:v>M</x:v>
      </x:c>
      <x:c r="E8643" s="103" t="str">
        <x:v>D:\Hoctap\Doan_totnghiep\Dataset\RSNA\boneage-training-dataset\boneage-training-dataset\11169.png</x:v>
      </x:c>
      <x:c r="F8643" s="103" t="str">
        <x:v>499167</x:v>
      </x:c>
      <x:c r="G8643" s="103" t="str">
        <x:v>796d45d8e6ed8618cdf86522c460c5b660d6dcdac8114b9c3890d8650b03a6ef</x:v>
      </x:c>
      <x:c r="H8643" s="103" t="str">
        <x:v>1133</x:v>
      </x:c>
      <x:c r="I8643" s="103" t="str">
        <x:v>1444</x:v>
      </x:c>
      <x:c r="J8643" s="103" t="str">
        <x:v>L</x:v>
      </x:c>
      <x:c r="K8643" s="103" t="str">
        <x:v>True</x:v>
      </x:c>
      <x:c r="L8643" s="103" t="str"/>
    </x:row>
    <x:row r="8644">
      <x:c r="A8644" s="103" t="str">
        <x:v>train</x:v>
      </x:c>
      <x:c r="B8644" s="103" t="str">
        <x:v>11170</x:v>
      </x:c>
      <x:c r="C8644" s="103" t="str">
        <x:v>156.0</x:v>
      </x:c>
      <x:c r="D8644" s="103" t="str">
        <x:v>M</x:v>
      </x:c>
      <x:c r="E8644" s="103" t="str">
        <x:v>D:\Hoctap\Doan_totnghiep\Dataset\RSNA\boneage-training-dataset\boneage-training-dataset\11170.png</x:v>
      </x:c>
      <x:c r="F8644" s="103" t="str">
        <x:v>854585</x:v>
      </x:c>
      <x:c r="G8644" s="103" t="str">
        <x:v>f6077f8451cc65edb3694cb083713875ad528dbf52d79e2dfc100e81aaaf933b</x:v>
      </x:c>
      <x:c r="H8644" s="103" t="str">
        <x:v>1460</x:v>
      </x:c>
      <x:c r="I8644" s="103" t="str">
        <x:v>1544</x:v>
      </x:c>
      <x:c r="J8644" s="103" t="str">
        <x:v>L</x:v>
      </x:c>
      <x:c r="K8644" s="103" t="str">
        <x:v>True</x:v>
      </x:c>
      <x:c r="L8644" s="103" t="str"/>
    </x:row>
    <x:row r="8645">
      <x:c r="A8645" s="103" t="str">
        <x:v>train</x:v>
      </x:c>
      <x:c r="B8645" s="103" t="str">
        <x:v>11171</x:v>
      </x:c>
      <x:c r="C8645" s="103" t="str">
        <x:v>156.0</x:v>
      </x:c>
      <x:c r="D8645" s="103" t="str">
        <x:v>F</x:v>
      </x:c>
      <x:c r="E8645" s="103" t="str">
        <x:v>D:\Hoctap\Doan_totnghiep\Dataset\RSNA\boneage-training-dataset\boneage-training-dataset\11171.png</x:v>
      </x:c>
      <x:c r="F8645" s="103" t="str">
        <x:v>862838</x:v>
      </x:c>
      <x:c r="G8645" s="103" t="str">
        <x:v>99a47e844845bcbd7dc2caedf514d8bb74c8cb90e827fa10164ba754c56759b0</x:v>
      </x:c>
      <x:c r="H8645" s="103" t="str">
        <x:v>1437</x:v>
      </x:c>
      <x:c r="I8645" s="103" t="str">
        <x:v>1827</x:v>
      </x:c>
      <x:c r="J8645" s="103" t="str">
        <x:v>L</x:v>
      </x:c>
      <x:c r="K8645" s="103" t="str">
        <x:v>True</x:v>
      </x:c>
      <x:c r="L8645" s="103" t="str"/>
    </x:row>
    <x:row r="8646">
      <x:c r="A8646" s="103" t="str">
        <x:v>train</x:v>
      </x:c>
      <x:c r="B8646" s="103" t="str">
        <x:v>11172</x:v>
      </x:c>
      <x:c r="C8646" s="103" t="str">
        <x:v>204.0</x:v>
      </x:c>
      <x:c r="D8646" s="103" t="str">
        <x:v>M</x:v>
      </x:c>
      <x:c r="E8646" s="103" t="str">
        <x:v>D:\Hoctap\Doan_totnghiep\Dataset\RSNA\boneage-training-dataset\boneage-training-dataset\11172.png</x:v>
      </x:c>
      <x:c r="F8646" s="103" t="str">
        <x:v>1548512</x:v>
      </x:c>
      <x:c r="G8646" s="103" t="str">
        <x:v>0cc239cc98d0d9d8e0e6326964eef893e092fe4c3ec5ff5f1600a6b6cff1e334</x:v>
      </x:c>
      <x:c r="H8646" s="103" t="str">
        <x:v>1672</x:v>
      </x:c>
      <x:c r="I8646" s="103" t="str">
        <x:v>1932</x:v>
      </x:c>
      <x:c r="J8646" s="103" t="str">
        <x:v>L</x:v>
      </x:c>
      <x:c r="K8646" s="103" t="str">
        <x:v>True</x:v>
      </x:c>
      <x:c r="L8646" s="103" t="str"/>
    </x:row>
    <x:row r="8647">
      <x:c r="A8647" s="103" t="str">
        <x:v>train</x:v>
      </x:c>
      <x:c r="B8647" s="103" t="str">
        <x:v>11173</x:v>
      </x:c>
      <x:c r="C8647" s="103" t="str">
        <x:v>156.0</x:v>
      </x:c>
      <x:c r="D8647" s="103" t="str">
        <x:v>M</x:v>
      </x:c>
      <x:c r="E8647" s="103" t="str">
        <x:v>D:\Hoctap\Doan_totnghiep\Dataset\RSNA\boneage-training-dataset\boneage-training-dataset\11173.png</x:v>
      </x:c>
      <x:c r="F8647" s="103" t="str">
        <x:v>862684</x:v>
      </x:c>
      <x:c r="G8647" s="103" t="str">
        <x:v>43cbafa9030146babb2db72413b185333498b5c25d24f8e70a9c3a081ed3c06b</x:v>
      </x:c>
      <x:c r="H8647" s="103" t="str">
        <x:v>1435</x:v>
      </x:c>
      <x:c r="I8647" s="103" t="str">
        <x:v>1799</x:v>
      </x:c>
      <x:c r="J8647" s="103" t="str">
        <x:v>L</x:v>
      </x:c>
      <x:c r="K8647" s="103" t="str">
        <x:v>True</x:v>
      </x:c>
      <x:c r="L8647" s="103" t="str"/>
    </x:row>
    <x:row r="8648">
      <x:c r="A8648" s="103" t="str">
        <x:v>train</x:v>
      </x:c>
      <x:c r="B8648" s="103" t="str">
        <x:v>11174</x:v>
      </x:c>
      <x:c r="C8648" s="103" t="str">
        <x:v>138.0</x:v>
      </x:c>
      <x:c r="D8648" s="103" t="str">
        <x:v>M</x:v>
      </x:c>
      <x:c r="E8648" s="103" t="str">
        <x:v>D:\Hoctap\Doan_totnghiep\Dataset\RSNA\boneage-training-dataset\boneage-training-dataset\11174.png</x:v>
      </x:c>
      <x:c r="F8648" s="103" t="str">
        <x:v>739037</x:v>
      </x:c>
      <x:c r="G8648" s="103" t="str">
        <x:v>9f7e0e0d336c558e8132246976271827d32819823a60d5873d69fe6d3457e905</x:v>
      </x:c>
      <x:c r="H8648" s="103" t="str">
        <x:v>1258</x:v>
      </x:c>
      <x:c r="I8648" s="103" t="str">
        <x:v>1678</x:v>
      </x:c>
      <x:c r="J8648" s="103" t="str">
        <x:v>L</x:v>
      </x:c>
      <x:c r="K8648" s="103" t="str">
        <x:v>True</x:v>
      </x:c>
      <x:c r="L8648" s="103" t="str"/>
    </x:row>
    <x:row r="8649">
      <x:c r="A8649" s="103" t="str">
        <x:v>train</x:v>
      </x:c>
      <x:c r="B8649" s="103" t="str">
        <x:v>11175</x:v>
      </x:c>
      <x:c r="C8649" s="103" t="str">
        <x:v>50.0</x:v>
      </x:c>
      <x:c r="D8649" s="103" t="str">
        <x:v>F</x:v>
      </x:c>
      <x:c r="E8649" s="103" t="str">
        <x:v>D:\Hoctap\Doan_totnghiep\Dataset\RSNA\boneage-training-dataset\boneage-training-dataset\11175.png</x:v>
      </x:c>
      <x:c r="F8649" s="103" t="str">
        <x:v>532994</x:v>
      </x:c>
      <x:c r="G8649" s="103" t="str">
        <x:v>4d8c7ffaf778c9ae7ca5874d92a408fd72155c956bc65c355f79e885aeaee703</x:v>
      </x:c>
      <x:c r="H8649" s="103" t="str">
        <x:v>1053</x:v>
      </x:c>
      <x:c r="I8649" s="103" t="str">
        <x:v>1024</x:v>
      </x:c>
      <x:c r="J8649" s="103" t="str">
        <x:v>L</x:v>
      </x:c>
      <x:c r="K8649" s="103" t="str">
        <x:v>True</x:v>
      </x:c>
      <x:c r="L8649" s="103" t="str"/>
    </x:row>
    <x:row r="8650">
      <x:c r="A8650" s="103" t="str">
        <x:v>train</x:v>
      </x:c>
      <x:c r="B8650" s="103" t="str">
        <x:v>11176</x:v>
      </x:c>
      <x:c r="C8650" s="103" t="str">
        <x:v>120.0</x:v>
      </x:c>
      <x:c r="D8650" s="103" t="str">
        <x:v>M</x:v>
      </x:c>
      <x:c r="E8650" s="103" t="str">
        <x:v>D:\Hoctap\Doan_totnghiep\Dataset\RSNA\boneage-training-dataset\boneage-training-dataset\11176.png</x:v>
      </x:c>
      <x:c r="F8650" s="103" t="str">
        <x:v>1063988</x:v>
      </x:c>
      <x:c r="G8650" s="103" t="str">
        <x:v>bf323559e9ea4fefe14af33800e7003c04eda7cf4b24807cf492c25c03b8375b</x:v>
      </x:c>
      <x:c r="H8650" s="103" t="str">
        <x:v>1692</x:v>
      </x:c>
      <x:c r="I8650" s="103" t="str">
        <x:v>2028</x:v>
      </x:c>
      <x:c r="J8650" s="103" t="str">
        <x:v>L</x:v>
      </x:c>
      <x:c r="K8650" s="103" t="str">
        <x:v>True</x:v>
      </x:c>
      <x:c r="L8650" s="103" t="str"/>
    </x:row>
    <x:row r="8651">
      <x:c r="A8651" s="103" t="str">
        <x:v>train</x:v>
      </x:c>
      <x:c r="B8651" s="103" t="str">
        <x:v>11177</x:v>
      </x:c>
      <x:c r="C8651" s="103" t="str">
        <x:v>150.0</x:v>
      </x:c>
      <x:c r="D8651" s="103" t="str">
        <x:v>M</x:v>
      </x:c>
      <x:c r="E8651" s="103" t="str">
        <x:v>D:\Hoctap\Doan_totnghiep\Dataset\RSNA\boneage-training-dataset\boneage-training-dataset\11177.png</x:v>
      </x:c>
      <x:c r="F8651" s="103" t="str">
        <x:v>763074</x:v>
      </x:c>
      <x:c r="G8651" s="103" t="str">
        <x:v>6cac93f76ebfc4ffbea8eee7ada69ca9e76d830d60728a1c7d6843d0dda737c6</x:v>
      </x:c>
      <x:c r="H8651" s="103" t="str">
        <x:v>1320</x:v>
      </x:c>
      <x:c r="I8651" s="103" t="str">
        <x:v>1738</x:v>
      </x:c>
      <x:c r="J8651" s="103" t="str">
        <x:v>L</x:v>
      </x:c>
      <x:c r="K8651" s="103" t="str">
        <x:v>True</x:v>
      </x:c>
      <x:c r="L8651" s="103" t="str"/>
    </x:row>
    <x:row r="8652">
      <x:c r="A8652" s="103" t="str">
        <x:v>train</x:v>
      </x:c>
      <x:c r="B8652" s="103" t="str">
        <x:v>11179</x:v>
      </x:c>
      <x:c r="C8652" s="103" t="str">
        <x:v>126.0</x:v>
      </x:c>
      <x:c r="D8652" s="103" t="str">
        <x:v>F</x:v>
      </x:c>
      <x:c r="E8652" s="103" t="str">
        <x:v>D:\Hoctap\Doan_totnghiep\Dataset\RSNA\boneage-training-dataset\boneage-training-dataset\11179.png</x:v>
      </x:c>
      <x:c r="F8652" s="103" t="str">
        <x:v>611345</x:v>
      </x:c>
      <x:c r="G8652" s="103" t="str">
        <x:v>bebb34329b4dfad06a7f454a79bca80820db9f063fb09552d6ca7a727bc71888</x:v>
      </x:c>
      <x:c r="H8652" s="103" t="str">
        <x:v>1202</x:v>
      </x:c>
      <x:c r="I8652" s="103" t="str">
        <x:v>1888</x:v>
      </x:c>
      <x:c r="J8652" s="103" t="str">
        <x:v>L</x:v>
      </x:c>
      <x:c r="K8652" s="103" t="str">
        <x:v>True</x:v>
      </x:c>
      <x:c r="L8652" s="103" t="str"/>
    </x:row>
    <x:row r="8653">
      <x:c r="A8653" s="103" t="str">
        <x:v>train</x:v>
      </x:c>
      <x:c r="B8653" s="103" t="str">
        <x:v>11180</x:v>
      </x:c>
      <x:c r="C8653" s="103" t="str">
        <x:v>156.0</x:v>
      </x:c>
      <x:c r="D8653" s="103" t="str">
        <x:v>F</x:v>
      </x:c>
      <x:c r="E8653" s="103" t="str">
        <x:v>D:\Hoctap\Doan_totnghiep\Dataset\RSNA\boneage-training-dataset\boneage-training-dataset\11180.png</x:v>
      </x:c>
      <x:c r="F8653" s="103" t="str">
        <x:v>1037796</x:v>
      </x:c>
      <x:c r="G8653" s="103" t="str">
        <x:v>f21b240a24cecad64943dc3cb6c07f10886508d3f3a34dd45ad56fda4e4512e6</x:v>
      </x:c>
      <x:c r="H8653" s="103" t="str">
        <x:v>1362</x:v>
      </x:c>
      <x:c r="I8653" s="103" t="str">
        <x:v>1718</x:v>
      </x:c>
      <x:c r="J8653" s="103" t="str">
        <x:v>L</x:v>
      </x:c>
      <x:c r="K8653" s="103" t="str">
        <x:v>True</x:v>
      </x:c>
      <x:c r="L8653" s="103" t="str"/>
    </x:row>
    <x:row r="8654">
      <x:c r="A8654" s="103" t="str">
        <x:v>train</x:v>
      </x:c>
      <x:c r="B8654" s="103" t="str">
        <x:v>11181</x:v>
      </x:c>
      <x:c r="C8654" s="103" t="str">
        <x:v>132.0</x:v>
      </x:c>
      <x:c r="D8654" s="103" t="str">
        <x:v>F</x:v>
      </x:c>
      <x:c r="E8654" s="103" t="str">
        <x:v>D:\Hoctap\Doan_totnghiep\Dataset\RSNA\boneage-training-dataset\boneage-training-dataset\11181.png</x:v>
      </x:c>
      <x:c r="F8654" s="103" t="str">
        <x:v>808365</x:v>
      </x:c>
      <x:c r="G8654" s="103" t="str">
        <x:v>c320907b5600fb9db481b42afd85f31e6c35ccce0c5e8b91b77c3897b6d301e0</x:v>
      </x:c>
      <x:c r="H8654" s="103" t="str">
        <x:v>1370</x:v>
      </x:c>
      <x:c r="I8654" s="103" t="str">
        <x:v>2112</x:v>
      </x:c>
      <x:c r="J8654" s="103" t="str">
        <x:v>L</x:v>
      </x:c>
      <x:c r="K8654" s="103" t="str">
        <x:v>True</x:v>
      </x:c>
      <x:c r="L8654" s="103" t="str"/>
    </x:row>
    <x:row r="8655">
      <x:c r="A8655" s="103" t="str">
        <x:v>train</x:v>
      </x:c>
      <x:c r="B8655" s="103" t="str">
        <x:v>11182</x:v>
      </x:c>
      <x:c r="C8655" s="103" t="str">
        <x:v>156.0</x:v>
      </x:c>
      <x:c r="D8655" s="103" t="str">
        <x:v>F</x:v>
      </x:c>
      <x:c r="E8655" s="103" t="str">
        <x:v>D:\Hoctap\Doan_totnghiep\Dataset\RSNA\boneage-training-dataset\boneage-training-dataset\11182.png</x:v>
      </x:c>
      <x:c r="F8655" s="103" t="str">
        <x:v>1005284</x:v>
      </x:c>
      <x:c r="G8655" s="103" t="str">
        <x:v>f451d9aca53ea3fe87922fa98f24fc42e4d97487496e2ce1897b20e175f6f942</x:v>
      </x:c>
      <x:c r="H8655" s="103" t="str">
        <x:v>1496</x:v>
      </x:c>
      <x:c r="I8655" s="103" t="str">
        <x:v>2042</x:v>
      </x:c>
      <x:c r="J8655" s="103" t="str">
        <x:v>L</x:v>
      </x:c>
      <x:c r="K8655" s="103" t="str">
        <x:v>True</x:v>
      </x:c>
      <x:c r="L8655" s="103" t="str"/>
    </x:row>
    <x:row r="8656">
      <x:c r="A8656" s="103" t="str">
        <x:v>train</x:v>
      </x:c>
      <x:c r="B8656" s="103" t="str">
        <x:v>11184</x:v>
      </x:c>
      <x:c r="C8656" s="103" t="str">
        <x:v>120.0</x:v>
      </x:c>
      <x:c r="D8656" s="103" t="str">
        <x:v>F</x:v>
      </x:c>
      <x:c r="E8656" s="103" t="str">
        <x:v>D:\Hoctap\Doan_totnghiep\Dataset\RSNA\boneage-training-dataset\boneage-training-dataset\11184.png</x:v>
      </x:c>
      <x:c r="F8656" s="103" t="str">
        <x:v>431277</x:v>
      </x:c>
      <x:c r="G8656" s="103" t="str">
        <x:v>89c1cb2d02df3502c52e5f74166b8b9eadb482d0fc9cba3a8a096b88cc2c3310</x:v>
      </x:c>
      <x:c r="H8656" s="103" t="str">
        <x:v>948</x:v>
      </x:c>
      <x:c r="I8656" s="103" t="str">
        <x:v>1249</x:v>
      </x:c>
      <x:c r="J8656" s="103" t="str">
        <x:v>L</x:v>
      </x:c>
      <x:c r="K8656" s="103" t="str">
        <x:v>True</x:v>
      </x:c>
      <x:c r="L8656" s="103" t="str"/>
    </x:row>
    <x:row r="8657">
      <x:c r="A8657" s="103" t="str">
        <x:v>train</x:v>
      </x:c>
      <x:c r="B8657" s="103" t="str">
        <x:v>11185</x:v>
      </x:c>
      <x:c r="C8657" s="103" t="str">
        <x:v>48.0</x:v>
      </x:c>
      <x:c r="D8657" s="103" t="str">
        <x:v>M</x:v>
      </x:c>
      <x:c r="E8657" s="103" t="str">
        <x:v>D:\Hoctap\Doan_totnghiep\Dataset\RSNA\boneage-training-dataset\boneage-training-dataset\11185.png</x:v>
      </x:c>
      <x:c r="F8657" s="103" t="str">
        <x:v>520636</x:v>
      </x:c>
      <x:c r="G8657" s="103" t="str">
        <x:v>107c9ce633db307887d707c60dbfce00da1abf7ed16c150b9b7168993261d96f</x:v>
      </x:c>
      <x:c r="H8657" s="103" t="str">
        <x:v>1153</x:v>
      </x:c>
      <x:c r="I8657" s="103" t="str">
        <x:v>1303</x:v>
      </x:c>
      <x:c r="J8657" s="103" t="str">
        <x:v>L</x:v>
      </x:c>
      <x:c r="K8657" s="103" t="str">
        <x:v>True</x:v>
      </x:c>
      <x:c r="L8657" s="103" t="str"/>
    </x:row>
    <x:row r="8658">
      <x:c r="A8658" s="103" t="str">
        <x:v>train</x:v>
      </x:c>
      <x:c r="B8658" s="103" t="str">
        <x:v>11186</x:v>
      </x:c>
      <x:c r="C8658" s="103" t="str">
        <x:v>138.0</x:v>
      </x:c>
      <x:c r="D8658" s="103" t="str">
        <x:v>M</x:v>
      </x:c>
      <x:c r="E8658" s="103" t="str">
        <x:v>D:\Hoctap\Doan_totnghiep\Dataset\RSNA\boneage-training-dataset\boneage-training-dataset\11186.png</x:v>
      </x:c>
      <x:c r="F8658" s="103" t="str">
        <x:v>390808</x:v>
      </x:c>
      <x:c r="G8658" s="103" t="str">
        <x:v>d2e547a7148fcd95ac4f689fae833e675bf197182c1e5828480a686fd3c33b36</x:v>
      </x:c>
      <x:c r="H8658" s="103" t="str">
        <x:v>1245</x:v>
      </x:c>
      <x:c r="I8658" s="103" t="str">
        <x:v>1531</x:v>
      </x:c>
      <x:c r="J8658" s="103" t="str">
        <x:v>L</x:v>
      </x:c>
      <x:c r="K8658" s="103" t="str">
        <x:v>True</x:v>
      </x:c>
      <x:c r="L8658" s="103" t="str"/>
    </x:row>
    <x:row r="8659">
      <x:c r="A8659" s="103" t="str">
        <x:v>train</x:v>
      </x:c>
      <x:c r="B8659" s="103" t="str">
        <x:v>11187</x:v>
      </x:c>
      <x:c r="C8659" s="103" t="str">
        <x:v>216.0</x:v>
      </x:c>
      <x:c r="D8659" s="103" t="str">
        <x:v>M</x:v>
      </x:c>
      <x:c r="E8659" s="103" t="str">
        <x:v>D:\Hoctap\Doan_totnghiep\Dataset\RSNA\boneage-training-dataset\boneage-training-dataset\11187.png</x:v>
      </x:c>
      <x:c r="F8659" s="103" t="str">
        <x:v>583814</x:v>
      </x:c>
      <x:c r="G8659" s="103" t="str">
        <x:v>7fb438ac5f5a87ab56884f8259e5e1127468bcacfa0fb83a9b217fa389bba550</x:v>
      </x:c>
      <x:c r="H8659" s="103" t="str">
        <x:v>1050</x:v>
      </x:c>
      <x:c r="I8659" s="103" t="str">
        <x:v>1900</x:v>
      </x:c>
      <x:c r="J8659" s="103" t="str">
        <x:v>L</x:v>
      </x:c>
      <x:c r="K8659" s="103" t="str">
        <x:v>True</x:v>
      </x:c>
      <x:c r="L8659" s="103" t="str"/>
    </x:row>
    <x:row r="8660">
      <x:c r="A8660" s="103" t="str">
        <x:v>train</x:v>
      </x:c>
      <x:c r="B8660" s="103" t="str">
        <x:v>11189</x:v>
      </x:c>
      <x:c r="C8660" s="103" t="str">
        <x:v>96.0</x:v>
      </x:c>
      <x:c r="D8660" s="103" t="str">
        <x:v>M</x:v>
      </x:c>
      <x:c r="E8660" s="103" t="str">
        <x:v>D:\Hoctap\Doan_totnghiep\Dataset\RSNA\boneage-training-dataset\boneage-training-dataset\11189.png</x:v>
      </x:c>
      <x:c r="F8660" s="103" t="str">
        <x:v>804886</x:v>
      </x:c>
      <x:c r="G8660" s="103" t="str">
        <x:v>3bcdb11ec6dd12ab6344a3910203716bc8a8dbf6ea2bb2c7e0418bb6ab9e583e</x:v>
      </x:c>
      <x:c r="H8660" s="103" t="str">
        <x:v>1482</x:v>
      </x:c>
      <x:c r="I8660" s="103" t="str">
        <x:v>1664</x:v>
      </x:c>
      <x:c r="J8660" s="103" t="str">
        <x:v>L</x:v>
      </x:c>
      <x:c r="K8660" s="103" t="str">
        <x:v>True</x:v>
      </x:c>
      <x:c r="L8660" s="103" t="str"/>
    </x:row>
    <x:row r="8661">
      <x:c r="A8661" s="103" t="str">
        <x:v>train</x:v>
      </x:c>
      <x:c r="B8661" s="103" t="str">
        <x:v>11190</x:v>
      </x:c>
      <x:c r="C8661" s="103" t="str">
        <x:v>138.0</x:v>
      </x:c>
      <x:c r="D8661" s="103" t="str">
        <x:v>F</x:v>
      </x:c>
      <x:c r="E8661" s="103" t="str">
        <x:v>D:\Hoctap\Doan_totnghiep\Dataset\RSNA\boneage-training-dataset\boneage-training-dataset\11190.png</x:v>
      </x:c>
      <x:c r="F8661" s="103" t="str">
        <x:v>523579</x:v>
      </x:c>
      <x:c r="G8661" s="103" t="str">
        <x:v>bab0ac501241fffbb18356eb3d902551ea7f545b9065ef557fb7ff6af2bb532d</x:v>
      </x:c>
      <x:c r="H8661" s="103" t="str">
        <x:v>1109</x:v>
      </x:c>
      <x:c r="I8661" s="103" t="str">
        <x:v>1725</x:v>
      </x:c>
      <x:c r="J8661" s="103" t="str">
        <x:v>L</x:v>
      </x:c>
      <x:c r="K8661" s="103" t="str">
        <x:v>True</x:v>
      </x:c>
      <x:c r="L8661" s="103" t="str"/>
    </x:row>
    <x:row r="8662">
      <x:c r="A8662" s="103" t="str">
        <x:v>train</x:v>
      </x:c>
      <x:c r="B8662" s="103" t="str">
        <x:v>11191</x:v>
      </x:c>
      <x:c r="C8662" s="103" t="str">
        <x:v>120.0</x:v>
      </x:c>
      <x:c r="D8662" s="103" t="str">
        <x:v>F</x:v>
      </x:c>
      <x:c r="E8662" s="103" t="str">
        <x:v>D:\Hoctap\Doan_totnghiep\Dataset\RSNA\boneage-training-dataset\boneage-training-dataset\11191.png</x:v>
      </x:c>
      <x:c r="F8662" s="103" t="str">
        <x:v>630188</x:v>
      </x:c>
      <x:c r="G8662" s="103" t="str">
        <x:v>7ec11eee366be8aafd91859500ef837567e41dc90aba9a20f7f283326bc70bb8</x:v>
      </x:c>
      <x:c r="H8662" s="103" t="str">
        <x:v>1245</x:v>
      </x:c>
      <x:c r="I8662" s="103" t="str">
        <x:v>1690</x:v>
      </x:c>
      <x:c r="J8662" s="103" t="str">
        <x:v>L</x:v>
      </x:c>
      <x:c r="K8662" s="103" t="str">
        <x:v>True</x:v>
      </x:c>
      <x:c r="L8662" s="103" t="str"/>
    </x:row>
    <x:row r="8663">
      <x:c r="A8663" s="103" t="str">
        <x:v>train</x:v>
      </x:c>
      <x:c r="B8663" s="103" t="str">
        <x:v>11192</x:v>
      </x:c>
      <x:c r="C8663" s="103" t="str">
        <x:v>162.0</x:v>
      </x:c>
      <x:c r="D8663" s="103" t="str">
        <x:v>M</x:v>
      </x:c>
      <x:c r="E8663" s="103" t="str">
        <x:v>D:\Hoctap\Doan_totnghiep\Dataset\RSNA\boneage-training-dataset\boneage-training-dataset\11192.png</x:v>
      </x:c>
      <x:c r="F8663" s="103" t="str">
        <x:v>300732</x:v>
      </x:c>
      <x:c r="G8663" s="103" t="str">
        <x:v>a21235c8def30a1413dfa0ac9d689f6c274d4963a30920cd626f4ef9fc0cd4e7</x:v>
      </x:c>
      <x:c r="H8663" s="103" t="str">
        <x:v>1082</x:v>
      </x:c>
      <x:c r="I8663" s="103" t="str">
        <x:v>1332</x:v>
      </x:c>
      <x:c r="J8663" s="103" t="str">
        <x:v>L</x:v>
      </x:c>
      <x:c r="K8663" s="103" t="str">
        <x:v>True</x:v>
      </x:c>
      <x:c r="L8663" s="103" t="str"/>
    </x:row>
    <x:row r="8664">
      <x:c r="A8664" s="103" t="str">
        <x:v>train</x:v>
      </x:c>
      <x:c r="B8664" s="103" t="str">
        <x:v>11193</x:v>
      </x:c>
      <x:c r="C8664" s="103" t="str">
        <x:v>150.0</x:v>
      </x:c>
      <x:c r="D8664" s="103" t="str">
        <x:v>M</x:v>
      </x:c>
      <x:c r="E8664" s="103" t="str">
        <x:v>D:\Hoctap\Doan_totnghiep\Dataset\RSNA\boneage-training-dataset\boneage-training-dataset\11193.png</x:v>
      </x:c>
      <x:c r="F8664" s="103" t="str">
        <x:v>846701</x:v>
      </x:c>
      <x:c r="G8664" s="103" t="str">
        <x:v>9b7ec12cc1ac482711c7bf6b367deb09daa331db9083aa2ddc194c7d25e837d1</x:v>
      </x:c>
      <x:c r="H8664" s="103" t="str">
        <x:v>1342</x:v>
      </x:c>
      <x:c r="I8664" s="103" t="str">
        <x:v>2294</x:v>
      </x:c>
      <x:c r="J8664" s="103" t="str">
        <x:v>L</x:v>
      </x:c>
      <x:c r="K8664" s="103" t="str">
        <x:v>True</x:v>
      </x:c>
      <x:c r="L8664" s="103" t="str"/>
    </x:row>
    <x:row r="8665">
      <x:c r="A8665" s="103" t="str">
        <x:v>train</x:v>
      </x:c>
      <x:c r="B8665" s="103" t="str">
        <x:v>11194</x:v>
      </x:c>
      <x:c r="C8665" s="103" t="str">
        <x:v>168.0</x:v>
      </x:c>
      <x:c r="D8665" s="103" t="str">
        <x:v>M</x:v>
      </x:c>
      <x:c r="E8665" s="103" t="str">
        <x:v>D:\Hoctap\Doan_totnghiep\Dataset\RSNA\boneage-training-dataset\boneage-training-dataset\11194.png</x:v>
      </x:c>
      <x:c r="F8665" s="103" t="str">
        <x:v>885452</x:v>
      </x:c>
      <x:c r="G8665" s="103" t="str">
        <x:v>a103c63c784bf3984e52a171665e6341e79a433cb0a58dbb638983041c999972</x:v>
      </x:c>
      <x:c r="H8665" s="103" t="str">
        <x:v>1468</x:v>
      </x:c>
      <x:c r="I8665" s="103" t="str">
        <x:v>1916</x:v>
      </x:c>
      <x:c r="J8665" s="103" t="str">
        <x:v>L</x:v>
      </x:c>
      <x:c r="K8665" s="103" t="str">
        <x:v>True</x:v>
      </x:c>
      <x:c r="L8665" s="103" t="str"/>
    </x:row>
    <x:row r="8666">
      <x:c r="A8666" s="103" t="str">
        <x:v>train</x:v>
      </x:c>
      <x:c r="B8666" s="103" t="str">
        <x:v>11195</x:v>
      </x:c>
      <x:c r="C8666" s="103" t="str">
        <x:v>168.0</x:v>
      </x:c>
      <x:c r="D8666" s="103" t="str">
        <x:v>M</x:v>
      </x:c>
      <x:c r="E8666" s="103" t="str">
        <x:v>D:\Hoctap\Doan_totnghiep\Dataset\RSNA\boneage-training-dataset\boneage-training-dataset\11195.png</x:v>
      </x:c>
      <x:c r="F8666" s="103" t="str">
        <x:v>1286218</x:v>
      </x:c>
      <x:c r="G8666" s="103" t="str">
        <x:v>bc1caaeb81de2e633fd42cc719a9a802f782a1c97bd69cfc154729140874ae3a</x:v>
      </x:c>
      <x:c r="H8666" s="103" t="str">
        <x:v>1277</x:v>
      </x:c>
      <x:c r="I8666" s="103" t="str">
        <x:v>2067</x:v>
      </x:c>
      <x:c r="J8666" s="103" t="str">
        <x:v>L</x:v>
      </x:c>
      <x:c r="K8666" s="103" t="str">
        <x:v>True</x:v>
      </x:c>
      <x:c r="L8666" s="103" t="str"/>
    </x:row>
    <x:row r="8667">
      <x:c r="A8667" s="103" t="str">
        <x:v>train</x:v>
      </x:c>
      <x:c r="B8667" s="103" t="str">
        <x:v>11196</x:v>
      </x:c>
      <x:c r="C8667" s="103" t="str">
        <x:v>156.0</x:v>
      </x:c>
      <x:c r="D8667" s="103" t="str">
        <x:v>F</x:v>
      </x:c>
      <x:c r="E8667" s="103" t="str">
        <x:v>D:\Hoctap\Doan_totnghiep\Dataset\RSNA\boneage-training-dataset\boneage-training-dataset\11196.png</x:v>
      </x:c>
      <x:c r="F8667" s="103" t="str">
        <x:v>782856</x:v>
      </x:c>
      <x:c r="G8667" s="103" t="str">
        <x:v>0ac45fc3f793553aaa8b6089f5c379fb03b4154cc0219f84b6c961059526542c</x:v>
      </x:c>
      <x:c r="H8667" s="103" t="str">
        <x:v>1455</x:v>
      </x:c>
      <x:c r="I8667" s="103" t="str">
        <x:v>1578</x:v>
      </x:c>
      <x:c r="J8667" s="103" t="str">
        <x:v>L</x:v>
      </x:c>
      <x:c r="K8667" s="103" t="str">
        <x:v>True</x:v>
      </x:c>
      <x:c r="L8667" s="103" t="str"/>
    </x:row>
    <x:row r="8668">
      <x:c r="A8668" s="103" t="str">
        <x:v>train</x:v>
      </x:c>
      <x:c r="B8668" s="103" t="str">
        <x:v>11197</x:v>
      </x:c>
      <x:c r="C8668" s="103" t="str">
        <x:v>114.0</x:v>
      </x:c>
      <x:c r="D8668" s="103" t="str">
        <x:v>M</x:v>
      </x:c>
      <x:c r="E8668" s="103" t="str">
        <x:v>D:\Hoctap\Doan_totnghiep\Dataset\RSNA\boneage-training-dataset\boneage-training-dataset\11197.png</x:v>
      </x:c>
      <x:c r="F8668" s="103" t="str">
        <x:v>709987</x:v>
      </x:c>
      <x:c r="G8668" s="103" t="str">
        <x:v>5d0d883dbdac7f27668f4d6c0da1798d81a20c3c9730c404059c904314e50173</x:v>
      </x:c>
      <x:c r="H8668" s="103" t="str">
        <x:v>1258</x:v>
      </x:c>
      <x:c r="I8668" s="103" t="str">
        <x:v>1678</x:v>
      </x:c>
      <x:c r="J8668" s="103" t="str">
        <x:v>L</x:v>
      </x:c>
      <x:c r="K8668" s="103" t="str">
        <x:v>True</x:v>
      </x:c>
      <x:c r="L8668" s="103" t="str"/>
    </x:row>
    <x:row r="8669">
      <x:c r="A8669" s="103" t="str">
        <x:v>train</x:v>
      </x:c>
      <x:c r="B8669" s="103" t="str">
        <x:v>11198</x:v>
      </x:c>
      <x:c r="C8669" s="103" t="str">
        <x:v>120.0</x:v>
      </x:c>
      <x:c r="D8669" s="103" t="str">
        <x:v>F</x:v>
      </x:c>
      <x:c r="E8669" s="103" t="str">
        <x:v>D:\Hoctap\Doan_totnghiep\Dataset\RSNA\boneage-training-dataset\boneage-training-dataset\11198.png</x:v>
      </x:c>
      <x:c r="F8669" s="103" t="str">
        <x:v>1275713</x:v>
      </x:c>
      <x:c r="G8669" s="103" t="str">
        <x:v>d195d6d266e92acc795a19c5c00ebc6cbddd69bb5a0e93a1654c2b0ef1b61f9d</x:v>
      </x:c>
      <x:c r="H8669" s="103" t="str">
        <x:v>1270</x:v>
      </x:c>
      <x:c r="I8669" s="103" t="str">
        <x:v>2001</x:v>
      </x:c>
      <x:c r="J8669" s="103" t="str">
        <x:v>L</x:v>
      </x:c>
      <x:c r="K8669" s="103" t="str">
        <x:v>True</x:v>
      </x:c>
      <x:c r="L8669" s="103" t="str"/>
    </x:row>
    <x:row r="8670">
      <x:c r="A8670" s="103" t="str">
        <x:v>train</x:v>
      </x:c>
      <x:c r="B8670" s="103" t="str">
        <x:v>11199</x:v>
      </x:c>
      <x:c r="C8670" s="103" t="str">
        <x:v>168.0</x:v>
      </x:c>
      <x:c r="D8670" s="103" t="str">
        <x:v>M</x:v>
      </x:c>
      <x:c r="E8670" s="103" t="str">
        <x:v>D:\Hoctap\Doan_totnghiep\Dataset\RSNA\boneage-training-dataset\boneage-training-dataset\11199.png</x:v>
      </x:c>
      <x:c r="F8670" s="103" t="str">
        <x:v>515519</x:v>
      </x:c>
      <x:c r="G8670" s="103" t="str">
        <x:v>342aa2888066a4e403491e93ad82869c6dfe173938f5fe5ef02d66af064c41a0</x:v>
      </x:c>
      <x:c r="H8670" s="103" t="str">
        <x:v>1410</x:v>
      </x:c>
      <x:c r="I8670" s="103" t="str">
        <x:v>2058</x:v>
      </x:c>
      <x:c r="J8670" s="103" t="str">
        <x:v>L</x:v>
      </x:c>
      <x:c r="K8670" s="103" t="str">
        <x:v>True</x:v>
      </x:c>
      <x:c r="L8670" s="103" t="str"/>
    </x:row>
    <x:row r="8671">
      <x:c r="A8671" s="103" t="str">
        <x:v>train</x:v>
      </x:c>
      <x:c r="B8671" s="103" t="str">
        <x:v>11200</x:v>
      </x:c>
      <x:c r="C8671" s="103" t="str">
        <x:v>132.0</x:v>
      </x:c>
      <x:c r="D8671" s="103" t="str">
        <x:v>F</x:v>
      </x:c>
      <x:c r="E8671" s="103" t="str">
        <x:v>D:\Hoctap\Doan_totnghiep\Dataset\RSNA\boneage-training-dataset\boneage-training-dataset\11200.png</x:v>
      </x:c>
      <x:c r="F8671" s="103" t="str">
        <x:v>717076</x:v>
      </x:c>
      <x:c r="G8671" s="103" t="str">
        <x:v>d77d3d361491f23cea5c809f6311b58633126fe5f80f097a2bfc134c0102ca7f</x:v>
      </x:c>
      <x:c r="H8671" s="103" t="str">
        <x:v>1087</x:v>
      </x:c>
      <x:c r="I8671" s="103" t="str">
        <x:v>1600</x:v>
      </x:c>
      <x:c r="J8671" s="103" t="str">
        <x:v>L</x:v>
      </x:c>
      <x:c r="K8671" s="103" t="str">
        <x:v>True</x:v>
      </x:c>
      <x:c r="L8671" s="103" t="str"/>
    </x:row>
    <x:row r="8672">
      <x:c r="A8672" s="103" t="str">
        <x:v>train</x:v>
      </x:c>
      <x:c r="B8672" s="103" t="str">
        <x:v>11201</x:v>
      </x:c>
      <x:c r="C8672" s="103" t="str">
        <x:v>69.0</x:v>
      </x:c>
      <x:c r="D8672" s="103" t="str">
        <x:v>F</x:v>
      </x:c>
      <x:c r="E8672" s="103" t="str">
        <x:v>D:\Hoctap\Doan_totnghiep\Dataset\RSNA\boneage-training-dataset\boneage-training-dataset\11201.png</x:v>
      </x:c>
      <x:c r="F8672" s="103" t="str">
        <x:v>473536</x:v>
      </x:c>
      <x:c r="G8672" s="103" t="str">
        <x:v>6176861e052de07509cda87d8ff6f42580955955c0d9db6c9a668c917298e818</x:v>
      </x:c>
      <x:c r="H8672" s="103" t="str">
        <x:v>1005</x:v>
      </x:c>
      <x:c r="I8672" s="103" t="str">
        <x:v>1372</x:v>
      </x:c>
      <x:c r="J8672" s="103" t="str">
        <x:v>L</x:v>
      </x:c>
      <x:c r="K8672" s="103" t="str">
        <x:v>True</x:v>
      </x:c>
      <x:c r="L8672" s="103" t="str"/>
    </x:row>
    <x:row r="8673">
      <x:c r="A8673" s="103" t="str">
        <x:v>train</x:v>
      </x:c>
      <x:c r="B8673" s="103" t="str">
        <x:v>11202</x:v>
      </x:c>
      <x:c r="C8673" s="103" t="str">
        <x:v>156.0</x:v>
      </x:c>
      <x:c r="D8673" s="103" t="str">
        <x:v>F</x:v>
      </x:c>
      <x:c r="E8673" s="103" t="str">
        <x:v>D:\Hoctap\Doan_totnghiep\Dataset\RSNA\boneage-training-dataset\boneage-training-dataset\11202.png</x:v>
      </x:c>
      <x:c r="F8673" s="103" t="str">
        <x:v>522896</x:v>
      </x:c>
      <x:c r="G8673" s="103" t="str">
        <x:v>1f7f023b74e4d3772a9a360ae15b821e264f50aea9dcfca7585fda900449677a</x:v>
      </x:c>
      <x:c r="H8673" s="103" t="str">
        <x:v>1049</x:v>
      </x:c>
      <x:c r="I8673" s="103" t="str">
        <x:v>1628</x:v>
      </x:c>
      <x:c r="J8673" s="103" t="str">
        <x:v>L</x:v>
      </x:c>
      <x:c r="K8673" s="103" t="str">
        <x:v>True</x:v>
      </x:c>
      <x:c r="L8673" s="103" t="str"/>
    </x:row>
    <x:row r="8674">
      <x:c r="A8674" s="103" t="str">
        <x:v>train</x:v>
      </x:c>
      <x:c r="B8674" s="103" t="str">
        <x:v>11203</x:v>
      </x:c>
      <x:c r="C8674" s="103" t="str">
        <x:v>156.0</x:v>
      </x:c>
      <x:c r="D8674" s="103" t="str">
        <x:v>M</x:v>
      </x:c>
      <x:c r="E8674" s="103" t="str">
        <x:v>D:\Hoctap\Doan_totnghiep\Dataset\RSNA\boneage-training-dataset\boneage-training-dataset\11203.png</x:v>
      </x:c>
      <x:c r="F8674" s="103" t="str">
        <x:v>826861</x:v>
      </x:c>
      <x:c r="G8674" s="103" t="str">
        <x:v>27453df149d7d7eea10884c731b1043c3697550815f8734cd71432353b53649f</x:v>
      </x:c>
      <x:c r="H8674" s="103" t="str">
        <x:v>1244</x:v>
      </x:c>
      <x:c r="I8674" s="103" t="str">
        <x:v>2112</x:v>
      </x:c>
      <x:c r="J8674" s="103" t="str">
        <x:v>L</x:v>
      </x:c>
      <x:c r="K8674" s="103" t="str">
        <x:v>True</x:v>
      </x:c>
      <x:c r="L8674" s="103" t="str"/>
    </x:row>
    <x:row r="8675">
      <x:c r="A8675" s="103" t="str">
        <x:v>train</x:v>
      </x:c>
      <x:c r="B8675" s="103" t="str">
        <x:v>11204</x:v>
      </x:c>
      <x:c r="C8675" s="103" t="str">
        <x:v>156.0</x:v>
      </x:c>
      <x:c r="D8675" s="103" t="str">
        <x:v>M</x:v>
      </x:c>
      <x:c r="E8675" s="103" t="str">
        <x:v>D:\Hoctap\Doan_totnghiep\Dataset\RSNA\boneage-training-dataset\boneage-training-dataset\11204.png</x:v>
      </x:c>
      <x:c r="F8675" s="103" t="str">
        <x:v>679422</x:v>
      </x:c>
      <x:c r="G8675" s="103" t="str">
        <x:v>7b529c753a8ba05aafc359160cee492b190fc73258b628345ff9159c6beb70e5</x:v>
      </x:c>
      <x:c r="H8675" s="103" t="str">
        <x:v>1162</x:v>
      </x:c>
      <x:c r="I8675" s="103" t="str">
        <x:v>1641</x:v>
      </x:c>
      <x:c r="J8675" s="103" t="str">
        <x:v>L</x:v>
      </x:c>
      <x:c r="K8675" s="103" t="str">
        <x:v>True</x:v>
      </x:c>
      <x:c r="L8675" s="103" t="str"/>
    </x:row>
    <x:row r="8676">
      <x:c r="A8676" s="103" t="str">
        <x:v>train</x:v>
      </x:c>
      <x:c r="B8676" s="103" t="str">
        <x:v>11205</x:v>
      </x:c>
      <x:c r="C8676" s="103" t="str">
        <x:v>82.0</x:v>
      </x:c>
      <x:c r="D8676" s="103" t="str">
        <x:v>F</x:v>
      </x:c>
      <x:c r="E8676" s="103" t="str">
        <x:v>D:\Hoctap\Doan_totnghiep\Dataset\RSNA\boneage-training-dataset\boneage-training-dataset\11205.png</x:v>
      </x:c>
      <x:c r="F8676" s="103" t="str">
        <x:v>799565</x:v>
      </x:c>
      <x:c r="G8676" s="103" t="str">
        <x:v>d2f559d65d166cc43192d2a709dffe649bb5e34571e085b6477b54afe5a17887</x:v>
      </x:c>
      <x:c r="H8676" s="103" t="str">
        <x:v>1305</x:v>
      </x:c>
      <x:c r="I8676" s="103" t="str">
        <x:v>1290</x:v>
      </x:c>
      <x:c r="J8676" s="103" t="str">
        <x:v>L</x:v>
      </x:c>
      <x:c r="K8676" s="103" t="str">
        <x:v>True</x:v>
      </x:c>
      <x:c r="L8676" s="103" t="str"/>
    </x:row>
    <x:row r="8677">
      <x:c r="A8677" s="103" t="str">
        <x:v>train</x:v>
      </x:c>
      <x:c r="B8677" s="103" t="str">
        <x:v>11206</x:v>
      </x:c>
      <x:c r="C8677" s="103" t="str">
        <x:v>168.0</x:v>
      </x:c>
      <x:c r="D8677" s="103" t="str">
        <x:v>M</x:v>
      </x:c>
      <x:c r="E8677" s="103" t="str">
        <x:v>D:\Hoctap\Doan_totnghiep\Dataset\RSNA\boneage-training-dataset\boneage-training-dataset\11206.png</x:v>
      </x:c>
      <x:c r="F8677" s="103" t="str">
        <x:v>1270529</x:v>
      </x:c>
      <x:c r="G8677" s="103" t="str">
        <x:v>b5ff3453913ff6a4ef6e690444a5a5fbf35d3a81753e86cf481b24510a295aa5</x:v>
      </x:c>
      <x:c r="H8677" s="103" t="str">
        <x:v>1804</x:v>
      </x:c>
      <x:c r="I8677" s="103" t="str">
        <x:v>2126</x:v>
      </x:c>
      <x:c r="J8677" s="103" t="str">
        <x:v>L</x:v>
      </x:c>
      <x:c r="K8677" s="103" t="str">
        <x:v>True</x:v>
      </x:c>
      <x:c r="L8677" s="103" t="str"/>
    </x:row>
    <x:row r="8678">
      <x:c r="A8678" s="103" t="str">
        <x:v>train</x:v>
      </x:c>
      <x:c r="B8678" s="103" t="str">
        <x:v>11207</x:v>
      </x:c>
      <x:c r="C8678" s="103" t="str">
        <x:v>82.0</x:v>
      </x:c>
      <x:c r="D8678" s="103" t="str">
        <x:v>F</x:v>
      </x:c>
      <x:c r="E8678" s="103" t="str">
        <x:v>D:\Hoctap\Doan_totnghiep\Dataset\RSNA\boneage-training-dataset\boneage-training-dataset\11207.png</x:v>
      </x:c>
      <x:c r="F8678" s="103" t="str">
        <x:v>372558</x:v>
      </x:c>
      <x:c r="G8678" s="103" t="str">
        <x:v>1d3dbfe1f1d3acd9d82fbd9325a3989a4ef7358824cad8af813adc12b70b019f</x:v>
      </x:c>
      <x:c r="H8678" s="103" t="str">
        <x:v>1049</x:v>
      </x:c>
      <x:c r="I8678" s="103" t="str">
        <x:v>1308</x:v>
      </x:c>
      <x:c r="J8678" s="103" t="str">
        <x:v>L</x:v>
      </x:c>
      <x:c r="K8678" s="103" t="str">
        <x:v>True</x:v>
      </x:c>
      <x:c r="L8678" s="103" t="str"/>
    </x:row>
    <x:row r="8679">
      <x:c r="A8679" s="103" t="str">
        <x:v>train</x:v>
      </x:c>
      <x:c r="B8679" s="103" t="str">
        <x:v>11208</x:v>
      </x:c>
      <x:c r="C8679" s="103" t="str">
        <x:v>50.0</x:v>
      </x:c>
      <x:c r="D8679" s="103" t="str">
        <x:v>F</x:v>
      </x:c>
      <x:c r="E8679" s="103" t="str">
        <x:v>D:\Hoctap\Doan_totnghiep\Dataset\RSNA\boneage-training-dataset\boneage-training-dataset\11208.png</x:v>
      </x:c>
      <x:c r="F8679" s="103" t="str">
        <x:v>411900</x:v>
      </x:c>
      <x:c r="G8679" s="103" t="str">
        <x:v>ab7e428492a5bb17cf6788112a3d1eddc45c93c076800bfab737414b0c77b1e7</x:v>
      </x:c>
      <x:c r="H8679" s="103" t="str">
        <x:v>885</x:v>
      </x:c>
      <x:c r="I8679" s="103" t="str">
        <x:v>1334</x:v>
      </x:c>
      <x:c r="J8679" s="103" t="str">
        <x:v>L</x:v>
      </x:c>
      <x:c r="K8679" s="103" t="str">
        <x:v>True</x:v>
      </x:c>
      <x:c r="L8679" s="103" t="str"/>
    </x:row>
    <x:row r="8680">
      <x:c r="A8680" s="103" t="str">
        <x:v>train</x:v>
      </x:c>
      <x:c r="B8680" s="103" t="str">
        <x:v>11209</x:v>
      </x:c>
      <x:c r="C8680" s="103" t="str">
        <x:v>144.0</x:v>
      </x:c>
      <x:c r="D8680" s="103" t="str">
        <x:v>F</x:v>
      </x:c>
      <x:c r="E8680" s="103" t="str">
        <x:v>D:\Hoctap\Doan_totnghiep\Dataset\RSNA\boneage-training-dataset\boneage-training-dataset\11209.png</x:v>
      </x:c>
      <x:c r="F8680" s="103" t="str">
        <x:v>975822</x:v>
      </x:c>
      <x:c r="G8680" s="103" t="str">
        <x:v>28e7827572c0809bc2e8d13ecff18dbbd1056442e903652dfbfb722310a40130</x:v>
      </x:c>
      <x:c r="H8680" s="103" t="str">
        <x:v>1228</x:v>
      </x:c>
      <x:c r="I8680" s="103" t="str">
        <x:v>1892</x:v>
      </x:c>
      <x:c r="J8680" s="103" t="str">
        <x:v>L</x:v>
      </x:c>
      <x:c r="K8680" s="103" t="str">
        <x:v>True</x:v>
      </x:c>
      <x:c r="L8680" s="103" t="str"/>
    </x:row>
    <x:row r="8681">
      <x:c r="A8681" s="103" t="str">
        <x:v>train</x:v>
      </x:c>
      <x:c r="B8681" s="103" t="str">
        <x:v>11210</x:v>
      </x:c>
      <x:c r="C8681" s="103" t="str">
        <x:v>162.0</x:v>
      </x:c>
      <x:c r="D8681" s="103" t="str">
        <x:v>M</x:v>
      </x:c>
      <x:c r="E8681" s="103" t="str">
        <x:v>D:\Hoctap\Doan_totnghiep\Dataset\RSNA\boneage-training-dataset\boneage-training-dataset\11210.png</x:v>
      </x:c>
      <x:c r="F8681" s="103" t="str">
        <x:v>1827435</x:v>
      </x:c>
      <x:c r="G8681" s="103" t="str">
        <x:v>8c2f54a202e6ac633de4d7f702c813172aef9656b227b6131fe51b5a3380ce32</x:v>
      </x:c>
      <x:c r="H8681" s="103" t="str">
        <x:v>1649</x:v>
      </x:c>
      <x:c r="I8681" s="103" t="str">
        <x:v>2354</x:v>
      </x:c>
      <x:c r="J8681" s="103" t="str">
        <x:v>L</x:v>
      </x:c>
      <x:c r="K8681" s="103" t="str">
        <x:v>True</x:v>
      </x:c>
      <x:c r="L8681" s="103" t="str"/>
    </x:row>
    <x:row r="8682">
      <x:c r="A8682" s="103" t="str">
        <x:v>train</x:v>
      </x:c>
      <x:c r="B8682" s="103" t="str">
        <x:v>11211</x:v>
      </x:c>
      <x:c r="C8682" s="103" t="str">
        <x:v>168.0</x:v>
      </x:c>
      <x:c r="D8682" s="103" t="str">
        <x:v>M</x:v>
      </x:c>
      <x:c r="E8682" s="103" t="str">
        <x:v>D:\Hoctap\Doan_totnghiep\Dataset\RSNA\boneage-training-dataset\boneage-training-dataset\11211.png</x:v>
      </x:c>
      <x:c r="F8682" s="103" t="str">
        <x:v>1618054</x:v>
      </x:c>
      <x:c r="G8682" s="103" t="str">
        <x:v>91d3058d197484820f34dd9ce4562b988780233734c60d3f099a53a4e2845ee9</x:v>
      </x:c>
      <x:c r="H8682" s="103" t="str">
        <x:v>2067</x:v>
      </x:c>
      <x:c r="I8682" s="103" t="str">
        <x:v>2906</x:v>
      </x:c>
      <x:c r="J8682" s="103" t="str">
        <x:v>L</x:v>
      </x:c>
      <x:c r="K8682" s="103" t="str">
        <x:v>True</x:v>
      </x:c>
      <x:c r="L8682" s="103" t="str"/>
    </x:row>
    <x:row r="8683">
      <x:c r="A8683" s="103" t="str">
        <x:v>train</x:v>
      </x:c>
      <x:c r="B8683" s="103" t="str">
        <x:v>11212</x:v>
      </x:c>
      <x:c r="C8683" s="103" t="str">
        <x:v>162.0</x:v>
      </x:c>
      <x:c r="D8683" s="103" t="str">
        <x:v>F</x:v>
      </x:c>
      <x:c r="E8683" s="103" t="str">
        <x:v>D:\Hoctap\Doan_totnghiep\Dataset\RSNA\boneage-training-dataset\boneage-training-dataset\11212.png</x:v>
      </x:c>
      <x:c r="F8683" s="103" t="str">
        <x:v>713974</x:v>
      </x:c>
      <x:c r="G8683" s="103" t="str">
        <x:v>f468c571ba038e962d9d8f1bc280ef15720484caff5260083eab443941942da6</x:v>
      </x:c>
      <x:c r="H8683" s="103" t="str">
        <x:v>1806</x:v>
      </x:c>
      <x:c r="I8683" s="103" t="str">
        <x:v>2040</x:v>
      </x:c>
      <x:c r="J8683" s="103" t="str">
        <x:v>L</x:v>
      </x:c>
      <x:c r="K8683" s="103" t="str">
        <x:v>True</x:v>
      </x:c>
      <x:c r="L8683" s="103" t="str"/>
    </x:row>
    <x:row r="8684">
      <x:c r="A8684" s="103" t="str">
        <x:v>train</x:v>
      </x:c>
      <x:c r="B8684" s="103" t="str">
        <x:v>11213</x:v>
      </x:c>
      <x:c r="C8684" s="103" t="str">
        <x:v>156.0</x:v>
      </x:c>
      <x:c r="D8684" s="103" t="str">
        <x:v>M</x:v>
      </x:c>
      <x:c r="E8684" s="103" t="str">
        <x:v>D:\Hoctap\Doan_totnghiep\Dataset\RSNA\boneage-training-dataset\boneage-training-dataset\11213.png</x:v>
      </x:c>
      <x:c r="F8684" s="103" t="str">
        <x:v>922356</x:v>
      </x:c>
      <x:c r="G8684" s="103" t="str">
        <x:v>451c774137ae8ac0cac22c7faa8c7592d37bcd0a9ba0a4730e0a974092af5ea2</x:v>
      </x:c>
      <x:c r="H8684" s="103" t="str">
        <x:v>1404</x:v>
      </x:c>
      <x:c r="I8684" s="103" t="str">
        <x:v>2066</x:v>
      </x:c>
      <x:c r="J8684" s="103" t="str">
        <x:v>L</x:v>
      </x:c>
      <x:c r="K8684" s="103" t="str">
        <x:v>True</x:v>
      </x:c>
      <x:c r="L8684" s="103" t="str"/>
    </x:row>
    <x:row r="8685">
      <x:c r="A8685" s="103" t="str">
        <x:v>train</x:v>
      </x:c>
      <x:c r="B8685" s="103" t="str">
        <x:v>11214</x:v>
      </x:c>
      <x:c r="C8685" s="103" t="str">
        <x:v>126.0</x:v>
      </x:c>
      <x:c r="D8685" s="103" t="str">
        <x:v>M</x:v>
      </x:c>
      <x:c r="E8685" s="103" t="str">
        <x:v>D:\Hoctap\Doan_totnghiep\Dataset\RSNA\boneage-training-dataset\boneage-training-dataset\11214.png</x:v>
      </x:c>
      <x:c r="F8685" s="103" t="str">
        <x:v>733013</x:v>
      </x:c>
      <x:c r="G8685" s="103" t="str">
        <x:v>c11d45250ca8fa7fad0e92ce0e6378075391b2c6d84e6481b1cd02998a55667c</x:v>
      </x:c>
      <x:c r="H8685" s="103" t="str">
        <x:v>1301</x:v>
      </x:c>
      <x:c r="I8685" s="103" t="str">
        <x:v>1738</x:v>
      </x:c>
      <x:c r="J8685" s="103" t="str">
        <x:v>L</x:v>
      </x:c>
      <x:c r="K8685" s="103" t="str">
        <x:v>True</x:v>
      </x:c>
      <x:c r="L8685" s="103" t="str"/>
    </x:row>
    <x:row r="8686">
      <x:c r="A8686" s="103" t="str">
        <x:v>train</x:v>
      </x:c>
      <x:c r="B8686" s="103" t="str">
        <x:v>11215</x:v>
      </x:c>
      <x:c r="C8686" s="103" t="str">
        <x:v>94.0</x:v>
      </x:c>
      <x:c r="D8686" s="103" t="str">
        <x:v>F</x:v>
      </x:c>
      <x:c r="E8686" s="103" t="str">
        <x:v>D:\Hoctap\Doan_totnghiep\Dataset\RSNA\boneage-training-dataset\boneage-training-dataset\11215.png</x:v>
      </x:c>
      <x:c r="F8686" s="103" t="str">
        <x:v>595827</x:v>
      </x:c>
      <x:c r="G8686" s="103" t="str">
        <x:v>a0d7f07971cb504835c725e2316e01934e5f75f8939ca76977432fe22002dc4b</x:v>
      </x:c>
      <x:c r="H8686" s="103" t="str">
        <x:v>1308</x:v>
      </x:c>
      <x:c r="I8686" s="103" t="str">
        <x:v>1531</x:v>
      </x:c>
      <x:c r="J8686" s="103" t="str">
        <x:v>L</x:v>
      </x:c>
      <x:c r="K8686" s="103" t="str">
        <x:v>True</x:v>
      </x:c>
      <x:c r="L8686" s="103" t="str"/>
    </x:row>
    <x:row r="8687">
      <x:c r="A8687" s="103" t="str">
        <x:v>train</x:v>
      </x:c>
      <x:c r="B8687" s="103" t="str">
        <x:v>11216</x:v>
      </x:c>
      <x:c r="C8687" s="103" t="str">
        <x:v>50.0</x:v>
      </x:c>
      <x:c r="D8687" s="103" t="str">
        <x:v>F</x:v>
      </x:c>
      <x:c r="E8687" s="103" t="str">
        <x:v>D:\Hoctap\Doan_totnghiep\Dataset\RSNA\boneage-training-dataset\boneage-training-dataset\11216.png</x:v>
      </x:c>
      <x:c r="F8687" s="103" t="str">
        <x:v>950786</x:v>
      </x:c>
      <x:c r="G8687" s="103" t="str">
        <x:v>ccbe9df8db1ba03a1c70376dd61fbeefc3eeab57b138f452fa7bc4d4b5f8ffaf</x:v>
      </x:c>
      <x:c r="H8687" s="103" t="str">
        <x:v>1161</x:v>
      </x:c>
      <x:c r="I8687" s="103" t="str">
        <x:v>1389</x:v>
      </x:c>
      <x:c r="J8687" s="103" t="str">
        <x:v>L</x:v>
      </x:c>
      <x:c r="K8687" s="103" t="str">
        <x:v>True</x:v>
      </x:c>
      <x:c r="L8687" s="103" t="str"/>
    </x:row>
    <x:row r="8688">
      <x:c r="A8688" s="103" t="str">
        <x:v>train</x:v>
      </x:c>
      <x:c r="B8688" s="103" t="str">
        <x:v>11217</x:v>
      </x:c>
      <x:c r="C8688" s="103" t="str">
        <x:v>168.0</x:v>
      </x:c>
      <x:c r="D8688" s="103" t="str">
        <x:v>M</x:v>
      </x:c>
      <x:c r="E8688" s="103" t="str">
        <x:v>D:\Hoctap\Doan_totnghiep\Dataset\RSNA\boneage-training-dataset\boneage-training-dataset\11217.png</x:v>
      </x:c>
      <x:c r="F8688" s="103" t="str">
        <x:v>981084</x:v>
      </x:c>
      <x:c r="G8688" s="103" t="str">
        <x:v>af0b74c9ffd39040471cf699de4de0fdd53c42efb546538657c131568ae72d43</x:v>
      </x:c>
      <x:c r="H8688" s="103" t="str">
        <x:v>1580</x:v>
      </x:c>
      <x:c r="I8688" s="103" t="str">
        <x:v>2056</x:v>
      </x:c>
      <x:c r="J8688" s="103" t="str">
        <x:v>L</x:v>
      </x:c>
      <x:c r="K8688" s="103" t="str">
        <x:v>True</x:v>
      </x:c>
      <x:c r="L8688" s="103" t="str"/>
    </x:row>
    <x:row r="8689">
      <x:c r="A8689" s="103" t="str">
        <x:v>train</x:v>
      </x:c>
      <x:c r="B8689" s="103" t="str">
        <x:v>11219</x:v>
      </x:c>
      <x:c r="C8689" s="103" t="str">
        <x:v>82.0</x:v>
      </x:c>
      <x:c r="D8689" s="103" t="str">
        <x:v>F</x:v>
      </x:c>
      <x:c r="E8689" s="103" t="str">
        <x:v>D:\Hoctap\Doan_totnghiep\Dataset\RSNA\boneage-training-dataset\boneage-training-dataset\11219.png</x:v>
      </x:c>
      <x:c r="F8689" s="103" t="str">
        <x:v>465694</x:v>
      </x:c>
      <x:c r="G8689" s="103" t="str">
        <x:v>94b1c3909b798ac26c29ed4eb544252bb1c32824018c8372a09845907e8a6916</x:v>
      </x:c>
      <x:c r="H8689" s="103" t="str">
        <x:v>1024</x:v>
      </x:c>
      <x:c r="I8689" s="103" t="str">
        <x:v>1367</x:v>
      </x:c>
      <x:c r="J8689" s="103" t="str">
        <x:v>L</x:v>
      </x:c>
      <x:c r="K8689" s="103" t="str">
        <x:v>True</x:v>
      </x:c>
      <x:c r="L8689" s="103" t="str"/>
    </x:row>
    <x:row r="8690">
      <x:c r="A8690" s="103" t="str">
        <x:v>train</x:v>
      </x:c>
      <x:c r="B8690" s="103" t="str">
        <x:v>11220</x:v>
      </x:c>
      <x:c r="C8690" s="103" t="str">
        <x:v>106.0</x:v>
      </x:c>
      <x:c r="D8690" s="103" t="str">
        <x:v>F</x:v>
      </x:c>
      <x:c r="E8690" s="103" t="str">
        <x:v>D:\Hoctap\Doan_totnghiep\Dataset\RSNA\boneage-training-dataset\boneage-training-dataset\11220.png</x:v>
      </x:c>
      <x:c r="F8690" s="103" t="str">
        <x:v>571199</x:v>
      </x:c>
      <x:c r="G8690" s="103" t="str">
        <x:v>793ebbe144864b83203035ca89a4faaac3a62354363f31cdbdd37c390cbf528b</x:v>
      </x:c>
      <x:c r="H8690" s="103" t="str">
        <x:v>1356</x:v>
      </x:c>
      <x:c r="I8690" s="103" t="str">
        <x:v>1666</x:v>
      </x:c>
      <x:c r="J8690" s="103" t="str">
        <x:v>L</x:v>
      </x:c>
      <x:c r="K8690" s="103" t="str">
        <x:v>True</x:v>
      </x:c>
      <x:c r="L8690" s="103" t="str"/>
    </x:row>
    <x:row r="8691">
      <x:c r="A8691" s="103" t="str">
        <x:v>train</x:v>
      </x:c>
      <x:c r="B8691" s="103" t="str">
        <x:v>11222</x:v>
      </x:c>
      <x:c r="C8691" s="103" t="str">
        <x:v>168.0</x:v>
      </x:c>
      <x:c r="D8691" s="103" t="str">
        <x:v>F</x:v>
      </x:c>
      <x:c r="E8691" s="103" t="str">
        <x:v>D:\Hoctap\Doan_totnghiep\Dataset\RSNA\boneage-training-dataset\boneage-training-dataset\11222.png</x:v>
      </x:c>
      <x:c r="F8691" s="103" t="str">
        <x:v>481006</x:v>
      </x:c>
      <x:c r="G8691" s="103" t="str">
        <x:v>a68a5410ef61642f17ef83c439a099f08bbbe5dfcc073c8658b4a4278028e489</x:v>
      </x:c>
      <x:c r="H8691" s="103" t="str">
        <x:v>1271</x:v>
      </x:c>
      <x:c r="I8691" s="103" t="str">
        <x:v>1534</x:v>
      </x:c>
      <x:c r="J8691" s="103" t="str">
        <x:v>L</x:v>
      </x:c>
      <x:c r="K8691" s="103" t="str">
        <x:v>True</x:v>
      </x:c>
      <x:c r="L8691" s="103" t="str"/>
    </x:row>
    <x:row r="8692">
      <x:c r="A8692" s="103" t="str">
        <x:v>train</x:v>
      </x:c>
      <x:c r="B8692" s="103" t="str">
        <x:v>11223</x:v>
      </x:c>
      <x:c r="C8692" s="103" t="str">
        <x:v>120.0</x:v>
      </x:c>
      <x:c r="D8692" s="103" t="str">
        <x:v>M</x:v>
      </x:c>
      <x:c r="E8692" s="103" t="str">
        <x:v>D:\Hoctap\Doan_totnghiep\Dataset\RSNA\boneage-training-dataset\boneage-training-dataset\11223.png</x:v>
      </x:c>
      <x:c r="F8692" s="103" t="str">
        <x:v>572622</x:v>
      </x:c>
      <x:c r="G8692" s="103" t="str">
        <x:v>f4bb2651d55ac8a4ca671d66574f57213141b665cc59438fed1122cba1a62030</x:v>
      </x:c>
      <x:c r="H8692" s="103" t="str">
        <x:v>1289</x:v>
      </x:c>
      <x:c r="I8692" s="103" t="str">
        <x:v>1519</x:v>
      </x:c>
      <x:c r="J8692" s="103" t="str">
        <x:v>L</x:v>
      </x:c>
      <x:c r="K8692" s="103" t="str">
        <x:v>True</x:v>
      </x:c>
      <x:c r="L8692" s="103" t="str"/>
    </x:row>
    <x:row r="8693">
      <x:c r="A8693" s="103" t="str">
        <x:v>train</x:v>
      </x:c>
      <x:c r="B8693" s="103" t="str">
        <x:v>11224</x:v>
      </x:c>
      <x:c r="C8693" s="103" t="str">
        <x:v>132.0</x:v>
      </x:c>
      <x:c r="D8693" s="103" t="str">
        <x:v>M</x:v>
      </x:c>
      <x:c r="E8693" s="103" t="str">
        <x:v>D:\Hoctap\Doan_totnghiep\Dataset\RSNA\boneage-training-dataset\boneage-training-dataset\11224.png</x:v>
      </x:c>
      <x:c r="F8693" s="103" t="str">
        <x:v>267665</x:v>
      </x:c>
      <x:c r="G8693" s="103" t="str">
        <x:v>f5ba504fa5cbb0853b29f0d7a55fd65251cd8b560a157d38f7428763139bb5ee</x:v>
      </x:c>
      <x:c r="H8693" s="103" t="str">
        <x:v>1241</x:v>
      </x:c>
      <x:c r="I8693" s="103" t="str">
        <x:v>1436</x:v>
      </x:c>
      <x:c r="J8693" s="103" t="str">
        <x:v>L</x:v>
      </x:c>
      <x:c r="K8693" s="103" t="str">
        <x:v>True</x:v>
      </x:c>
      <x:c r="L8693" s="103" t="str"/>
    </x:row>
    <x:row r="8694">
      <x:c r="A8694" s="103" t="str">
        <x:v>train</x:v>
      </x:c>
      <x:c r="B8694" s="103" t="str">
        <x:v>11225</x:v>
      </x:c>
      <x:c r="C8694" s="103" t="str">
        <x:v>228.0</x:v>
      </x:c>
      <x:c r="D8694" s="103" t="str">
        <x:v>M</x:v>
      </x:c>
      <x:c r="E8694" s="103" t="str">
        <x:v>D:\Hoctap\Doan_totnghiep\Dataset\RSNA\boneage-training-dataset\boneage-training-dataset\11225.png</x:v>
      </x:c>
      <x:c r="F8694" s="103" t="str">
        <x:v>711744</x:v>
      </x:c>
      <x:c r="G8694" s="103" t="str">
        <x:v>dab8ff9009458ae0df0cf1b80fa2e6a85edc8d77c38a26e59fd2d73c58f8ce52</x:v>
      </x:c>
      <x:c r="H8694" s="103" t="str">
        <x:v>1276</x:v>
      </x:c>
      <x:c r="I8694" s="103" t="str">
        <x:v>1910</x:v>
      </x:c>
      <x:c r="J8694" s="103" t="str">
        <x:v>L</x:v>
      </x:c>
      <x:c r="K8694" s="103" t="str">
        <x:v>True</x:v>
      </x:c>
      <x:c r="L8694" s="103" t="str"/>
    </x:row>
    <x:row r="8695">
      <x:c r="A8695" s="103" t="str">
        <x:v>train</x:v>
      </x:c>
      <x:c r="B8695" s="103" t="str">
        <x:v>11226</x:v>
      </x:c>
      <x:c r="C8695" s="103" t="str">
        <x:v>138.0</x:v>
      </x:c>
      <x:c r="D8695" s="103" t="str">
        <x:v>M</x:v>
      </x:c>
      <x:c r="E8695" s="103" t="str">
        <x:v>D:\Hoctap\Doan_totnghiep\Dataset\RSNA\boneage-training-dataset\boneage-training-dataset\11226.png</x:v>
      </x:c>
      <x:c r="F8695" s="103" t="str">
        <x:v>817150</x:v>
      </x:c>
      <x:c r="G8695" s="103" t="str">
        <x:v>2848d13e62daafa2ce37dee2232d496b4203802a9cc364de744147a2b5050c36</x:v>
      </x:c>
      <x:c r="H8695" s="103" t="str">
        <x:v>1336</x:v>
      </x:c>
      <x:c r="I8695" s="103" t="str">
        <x:v>2009</x:v>
      </x:c>
      <x:c r="J8695" s="103" t="str">
        <x:v>L</x:v>
      </x:c>
      <x:c r="K8695" s="103" t="str">
        <x:v>True</x:v>
      </x:c>
      <x:c r="L8695" s="103" t="str"/>
    </x:row>
    <x:row r="8696">
      <x:c r="A8696" s="103" t="str">
        <x:v>train</x:v>
      </x:c>
      <x:c r="B8696" s="103" t="str">
        <x:v>11227</x:v>
      </x:c>
      <x:c r="C8696" s="103" t="str">
        <x:v>106.0</x:v>
      </x:c>
      <x:c r="D8696" s="103" t="str">
        <x:v>F</x:v>
      </x:c>
      <x:c r="E8696" s="103" t="str">
        <x:v>D:\Hoctap\Doan_totnghiep\Dataset\RSNA\boneage-training-dataset\boneage-training-dataset\11227.png</x:v>
      </x:c>
      <x:c r="F8696" s="103" t="str">
        <x:v>669499</x:v>
      </x:c>
      <x:c r="G8696" s="103" t="str">
        <x:v>85bc0726345069b7e06e93bd106356c88682807fb6bb22a1bc377ccdb5332eeb</x:v>
      </x:c>
      <x:c r="H8696" s="103" t="str">
        <x:v>1258</x:v>
      </x:c>
      <x:c r="I8696" s="103" t="str">
        <x:v>1678</x:v>
      </x:c>
      <x:c r="J8696" s="103" t="str">
        <x:v>L</x:v>
      </x:c>
      <x:c r="K8696" s="103" t="str">
        <x:v>True</x:v>
      </x:c>
      <x:c r="L8696" s="103" t="str"/>
    </x:row>
    <x:row r="8697">
      <x:c r="A8697" s="103" t="str">
        <x:v>train</x:v>
      </x:c>
      <x:c r="B8697" s="103" t="str">
        <x:v>11229</x:v>
      </x:c>
      <x:c r="C8697" s="103" t="str">
        <x:v>82.0</x:v>
      </x:c>
      <x:c r="D8697" s="103" t="str">
        <x:v>F</x:v>
      </x:c>
      <x:c r="E8697" s="103" t="str">
        <x:v>D:\Hoctap\Doan_totnghiep\Dataset\RSNA\boneage-training-dataset\boneage-training-dataset\11229.png</x:v>
      </x:c>
      <x:c r="F8697" s="103" t="str">
        <x:v>531326</x:v>
      </x:c>
      <x:c r="G8697" s="103" t="str">
        <x:v>42352ed74eb2eea2f1e1ae0c2fc4d4276d47a7b3f3393f9e276dff1b4c5de558</x:v>
      </x:c>
      <x:c r="H8697" s="103" t="str">
        <x:v>1220</x:v>
      </x:c>
      <x:c r="I8697" s="103" t="str">
        <x:v>1421</x:v>
      </x:c>
      <x:c r="J8697" s="103" t="str">
        <x:v>L</x:v>
      </x:c>
      <x:c r="K8697" s="103" t="str">
        <x:v>True</x:v>
      </x:c>
      <x:c r="L8697" s="103" t="str"/>
    </x:row>
    <x:row r="8698">
      <x:c r="A8698" s="103" t="str">
        <x:v>train</x:v>
      </x:c>
      <x:c r="B8698" s="103" t="str">
        <x:v>11230</x:v>
      </x:c>
      <x:c r="C8698" s="103" t="str">
        <x:v>60.0</x:v>
      </x:c>
      <x:c r="D8698" s="103" t="str">
        <x:v>F</x:v>
      </x:c>
      <x:c r="E8698" s="103" t="str">
        <x:v>D:\Hoctap\Doan_totnghiep\Dataset\RSNA\boneage-training-dataset\boneage-training-dataset\11230.png</x:v>
      </x:c>
      <x:c r="F8698" s="103" t="str">
        <x:v>543668</x:v>
      </x:c>
      <x:c r="G8698" s="103" t="str">
        <x:v>6603b0c1eccba58371010d5e88d90f34c38481d9943b95fec7b96d6b37fefefe</x:v>
      </x:c>
      <x:c r="H8698" s="103" t="str">
        <x:v>930</x:v>
      </x:c>
      <x:c r="I8698" s="103" t="str">
        <x:v>1160</x:v>
      </x:c>
      <x:c r="J8698" s="103" t="str">
        <x:v>L</x:v>
      </x:c>
      <x:c r="K8698" s="103" t="str">
        <x:v>True</x:v>
      </x:c>
      <x:c r="L8698" s="103" t="str"/>
    </x:row>
    <x:row r="8699">
      <x:c r="A8699" s="103" t="str">
        <x:v>train</x:v>
      </x:c>
      <x:c r="B8699" s="103" t="str">
        <x:v>11231</x:v>
      </x:c>
      <x:c r="C8699" s="103" t="str">
        <x:v>120.0</x:v>
      </x:c>
      <x:c r="D8699" s="103" t="str">
        <x:v>M</x:v>
      </x:c>
      <x:c r="E8699" s="103" t="str">
        <x:v>D:\Hoctap\Doan_totnghiep\Dataset\RSNA\boneage-training-dataset\boneage-training-dataset\11231.png</x:v>
      </x:c>
      <x:c r="F8699" s="103" t="str">
        <x:v>926036</x:v>
      </x:c>
      <x:c r="G8699" s="103" t="str">
        <x:v>1226c5f2d59d49710df76b9bc7474c65a41f277bb6aa33f0d5db98154823eb56</x:v>
      </x:c>
      <x:c r="H8699" s="103" t="str">
        <x:v>1468</x:v>
      </x:c>
      <x:c r="I8699" s="103" t="str">
        <x:v>1874</x:v>
      </x:c>
      <x:c r="J8699" s="103" t="str">
        <x:v>L</x:v>
      </x:c>
      <x:c r="K8699" s="103" t="str">
        <x:v>True</x:v>
      </x:c>
      <x:c r="L8699" s="103" t="str"/>
    </x:row>
    <x:row r="8700">
      <x:c r="A8700" s="103" t="str">
        <x:v>train</x:v>
      </x:c>
      <x:c r="B8700" s="103" t="str">
        <x:v>11232</x:v>
      </x:c>
      <x:c r="C8700" s="103" t="str">
        <x:v>165.0</x:v>
      </x:c>
      <x:c r="D8700" s="103" t="str">
        <x:v>F</x:v>
      </x:c>
      <x:c r="E8700" s="103" t="str">
        <x:v>D:\Hoctap\Doan_totnghiep\Dataset\RSNA\boneage-training-dataset\boneage-training-dataset\11232.png</x:v>
      </x:c>
      <x:c r="F8700" s="103" t="str">
        <x:v>752171</x:v>
      </x:c>
      <x:c r="G8700" s="103" t="str">
        <x:v>4a7848f7f41900d7d195c64150b805c86798f583d8f2d6dffa33d348086f6664</x:v>
      </x:c>
      <x:c r="H8700" s="103" t="str">
        <x:v>1368</x:v>
      </x:c>
      <x:c r="I8700" s="103" t="str">
        <x:v>1916</x:v>
      </x:c>
      <x:c r="J8700" s="103" t="str">
        <x:v>L</x:v>
      </x:c>
      <x:c r="K8700" s="103" t="str">
        <x:v>True</x:v>
      </x:c>
      <x:c r="L8700" s="103" t="str"/>
    </x:row>
    <x:row r="8701">
      <x:c r="A8701" s="103" t="str">
        <x:v>train</x:v>
      </x:c>
      <x:c r="B8701" s="103" t="str">
        <x:v>11233</x:v>
      </x:c>
      <x:c r="C8701" s="103" t="str">
        <x:v>138.0</x:v>
      </x:c>
      <x:c r="D8701" s="103" t="str">
        <x:v>M</x:v>
      </x:c>
      <x:c r="E8701" s="103" t="str">
        <x:v>D:\Hoctap\Doan_totnghiep\Dataset\RSNA\boneage-training-dataset\boneage-training-dataset\11233.png</x:v>
      </x:c>
      <x:c r="F8701" s="103" t="str">
        <x:v>658276</x:v>
      </x:c>
      <x:c r="G8701" s="103" t="str">
        <x:v>7e4eda0d1adf06457a01c6affd95bb005c64b6a7c0a0ed00936e3f2b3d778a70</x:v>
      </x:c>
      <x:c r="H8701" s="103" t="str">
        <x:v>1298</x:v>
      </x:c>
      <x:c r="I8701" s="103" t="str">
        <x:v>1550</x:v>
      </x:c>
      <x:c r="J8701" s="103" t="str">
        <x:v>L</x:v>
      </x:c>
      <x:c r="K8701" s="103" t="str">
        <x:v>True</x:v>
      </x:c>
      <x:c r="L8701" s="103" t="str"/>
    </x:row>
    <x:row r="8702">
      <x:c r="A8702" s="103" t="str">
        <x:v>train</x:v>
      </x:c>
      <x:c r="B8702" s="103" t="str">
        <x:v>11234</x:v>
      </x:c>
      <x:c r="C8702" s="103" t="str">
        <x:v>162.0</x:v>
      </x:c>
      <x:c r="D8702" s="103" t="str">
        <x:v>M</x:v>
      </x:c>
      <x:c r="E8702" s="103" t="str">
        <x:v>D:\Hoctap\Doan_totnghiep\Dataset\RSNA\boneage-training-dataset\boneage-training-dataset\11234.png</x:v>
      </x:c>
      <x:c r="F8702" s="103" t="str">
        <x:v>1369975</x:v>
      </x:c>
      <x:c r="G8702" s="103" t="str">
        <x:v>0a77aecce9bf5ff4a02f2ac888a5775206e3571bc14f6e08ff75498b18cab2d6</x:v>
      </x:c>
      <x:c r="H8702" s="103" t="str">
        <x:v>1539</x:v>
      </x:c>
      <x:c r="I8702" s="103" t="str">
        <x:v>2125</x:v>
      </x:c>
      <x:c r="J8702" s="103" t="str">
        <x:v>L</x:v>
      </x:c>
      <x:c r="K8702" s="103" t="str">
        <x:v>True</x:v>
      </x:c>
      <x:c r="L8702" s="103" t="str"/>
    </x:row>
    <x:row r="8703">
      <x:c r="A8703" s="103" t="str">
        <x:v>train</x:v>
      </x:c>
      <x:c r="B8703" s="103" t="str">
        <x:v>11235</x:v>
      </x:c>
      <x:c r="C8703" s="103" t="str">
        <x:v>60.0</x:v>
      </x:c>
      <x:c r="D8703" s="103" t="str">
        <x:v>M</x:v>
      </x:c>
      <x:c r="E8703" s="103" t="str">
        <x:v>D:\Hoctap\Doan_totnghiep\Dataset\RSNA\boneage-training-dataset\boneage-training-dataset\11235.png</x:v>
      </x:c>
      <x:c r="F8703" s="103" t="str">
        <x:v>485334</x:v>
      </x:c>
      <x:c r="G8703" s="103" t="str">
        <x:v>fa8d2ae9057a836293a8a1c04f7c8a973b2637781a14bd3a63fd7e796b51eee9</x:v>
      </x:c>
      <x:c r="H8703" s="103" t="str">
        <x:v>1048</x:v>
      </x:c>
      <x:c r="I8703" s="103" t="str">
        <x:v>1276</x:v>
      </x:c>
      <x:c r="J8703" s="103" t="str">
        <x:v>L</x:v>
      </x:c>
      <x:c r="K8703" s="103" t="str">
        <x:v>True</x:v>
      </x:c>
      <x:c r="L8703" s="103" t="str"/>
    </x:row>
    <x:row r="8704">
      <x:c r="A8704" s="103" t="str">
        <x:v>train</x:v>
      </x:c>
      <x:c r="B8704" s="103" t="str">
        <x:v>11236</x:v>
      </x:c>
      <x:c r="C8704" s="103" t="str">
        <x:v>156.0</x:v>
      </x:c>
      <x:c r="D8704" s="103" t="str">
        <x:v>M</x:v>
      </x:c>
      <x:c r="E8704" s="103" t="str">
        <x:v>D:\Hoctap\Doan_totnghiep\Dataset\RSNA\boneage-training-dataset\boneage-training-dataset\11236.png</x:v>
      </x:c>
      <x:c r="F8704" s="103" t="str">
        <x:v>2042873</x:v>
      </x:c>
      <x:c r="G8704" s="103" t="str">
        <x:v>acc8e5653f3765b59621c6a7233e14c242959df39b104d9d88e120ba64b3c4de</x:v>
      </x:c>
      <x:c r="H8704" s="103" t="str">
        <x:v>2164</x:v>
      </x:c>
      <x:c r="I8704" s="103" t="str">
        <x:v>2614</x:v>
      </x:c>
      <x:c r="J8704" s="103" t="str">
        <x:v>L</x:v>
      </x:c>
      <x:c r="K8704" s="103" t="str">
        <x:v>True</x:v>
      </x:c>
      <x:c r="L8704" s="103" t="str"/>
    </x:row>
    <x:row r="8705">
      <x:c r="A8705" s="103" t="str">
        <x:v>train</x:v>
      </x:c>
      <x:c r="B8705" s="103" t="str">
        <x:v>11237</x:v>
      </x:c>
      <x:c r="C8705" s="103" t="str">
        <x:v>57.0</x:v>
      </x:c>
      <x:c r="D8705" s="103" t="str">
        <x:v>M</x:v>
      </x:c>
      <x:c r="E8705" s="103" t="str">
        <x:v>D:\Hoctap\Doan_totnghiep\Dataset\RSNA\boneage-training-dataset\boneage-training-dataset\11237.png</x:v>
      </x:c>
      <x:c r="F8705" s="103" t="str">
        <x:v>637463</x:v>
      </x:c>
      <x:c r="G8705" s="103" t="str">
        <x:v>5fe4fb78b68410f7ab7c668d763a639915d014e6fc84e48c20c78c0bba18494e</x:v>
      </x:c>
      <x:c r="H8705" s="103" t="str">
        <x:v>1286</x:v>
      </x:c>
      <x:c r="I8705" s="103" t="str">
        <x:v>1398</x:v>
      </x:c>
      <x:c r="J8705" s="103" t="str">
        <x:v>L</x:v>
      </x:c>
      <x:c r="K8705" s="103" t="str">
        <x:v>True</x:v>
      </x:c>
      <x:c r="L8705" s="103" t="str"/>
    </x:row>
    <x:row r="8706">
      <x:c r="A8706" s="103" t="str">
        <x:v>train</x:v>
      </x:c>
      <x:c r="B8706" s="103" t="str">
        <x:v>11239</x:v>
      </x:c>
      <x:c r="C8706" s="103" t="str">
        <x:v>50.0</x:v>
      </x:c>
      <x:c r="D8706" s="103" t="str">
        <x:v>F</x:v>
      </x:c>
      <x:c r="E8706" s="103" t="str">
        <x:v>D:\Hoctap\Doan_totnghiep\Dataset\RSNA\boneage-training-dataset\boneage-training-dataset\11239.png</x:v>
      </x:c>
      <x:c r="F8706" s="103" t="str">
        <x:v>449738</x:v>
      </x:c>
      <x:c r="G8706" s="103" t="str">
        <x:v>349a1fab4b630833f180cf158f165aa4c7965c48ebef022e4e0dc7709df8f2ad</x:v>
      </x:c>
      <x:c r="H8706" s="103" t="str">
        <x:v>1068</x:v>
      </x:c>
      <x:c r="I8706" s="103" t="str">
        <x:v>1218</x:v>
      </x:c>
      <x:c r="J8706" s="103" t="str">
        <x:v>L</x:v>
      </x:c>
      <x:c r="K8706" s="103" t="str">
        <x:v>True</x:v>
      </x:c>
      <x:c r="L8706" s="103" t="str"/>
    </x:row>
    <x:row r="8707">
      <x:c r="A8707" s="103" t="str">
        <x:v>train</x:v>
      </x:c>
      <x:c r="B8707" s="103" t="str">
        <x:v>11240</x:v>
      </x:c>
      <x:c r="C8707" s="103" t="str">
        <x:v>162.0</x:v>
      </x:c>
      <x:c r="D8707" s="103" t="str">
        <x:v>M</x:v>
      </x:c>
      <x:c r="E8707" s="103" t="str">
        <x:v>D:\Hoctap\Doan_totnghiep\Dataset\RSNA\boneage-training-dataset\boneage-training-dataset\11240.png</x:v>
      </x:c>
      <x:c r="F8707" s="103" t="str">
        <x:v>1992161</x:v>
      </x:c>
      <x:c r="G8707" s="103" t="str">
        <x:v>b802a723e08dcafc22f89e031af25557afa1516b77750ad66cf7ca519d751239</x:v>
      </x:c>
      <x:c r="H8707" s="103" t="str">
        <x:v>2172</x:v>
      </x:c>
      <x:c r="I8707" s="103" t="str">
        <x:v>2599</x:v>
      </x:c>
      <x:c r="J8707" s="103" t="str">
        <x:v>L</x:v>
      </x:c>
      <x:c r="K8707" s="103" t="str">
        <x:v>True</x:v>
      </x:c>
      <x:c r="L8707" s="103" t="str"/>
    </x:row>
    <x:row r="8708">
      <x:c r="A8708" s="103" t="str">
        <x:v>train</x:v>
      </x:c>
      <x:c r="B8708" s="103" t="str">
        <x:v>11241</x:v>
      </x:c>
      <x:c r="C8708" s="103" t="str">
        <x:v>120.0</x:v>
      </x:c>
      <x:c r="D8708" s="103" t="str">
        <x:v>F</x:v>
      </x:c>
      <x:c r="E8708" s="103" t="str">
        <x:v>D:\Hoctap\Doan_totnghiep\Dataset\RSNA\boneage-training-dataset\boneage-training-dataset\11241.png</x:v>
      </x:c>
      <x:c r="F8708" s="103" t="str">
        <x:v>775172</x:v>
      </x:c>
      <x:c r="G8708" s="103" t="str">
        <x:v>6300a75e4a5f79c505b258c58be70f3fef642e42468eeedcdad44fbaeb4c91b5</x:v>
      </x:c>
      <x:c r="H8708" s="103" t="str">
        <x:v>1531</x:v>
      </x:c>
      <x:c r="I8708" s="103" t="str">
        <x:v>1639</x:v>
      </x:c>
      <x:c r="J8708" s="103" t="str">
        <x:v>L</x:v>
      </x:c>
      <x:c r="K8708" s="103" t="str">
        <x:v>True</x:v>
      </x:c>
      <x:c r="L8708" s="103" t="str"/>
    </x:row>
    <x:row r="8709">
      <x:c r="A8709" s="103" t="str">
        <x:v>train</x:v>
      </x:c>
      <x:c r="B8709" s="103" t="str">
        <x:v>11242</x:v>
      </x:c>
      <x:c r="C8709" s="103" t="str">
        <x:v>156.0</x:v>
      </x:c>
      <x:c r="D8709" s="103" t="str">
        <x:v>F</x:v>
      </x:c>
      <x:c r="E8709" s="103" t="str">
        <x:v>D:\Hoctap\Doan_totnghiep\Dataset\RSNA\boneage-training-dataset\boneage-training-dataset\11242.png</x:v>
      </x:c>
      <x:c r="F8709" s="103" t="str">
        <x:v>2953209</x:v>
      </x:c>
      <x:c r="G8709" s="103" t="str">
        <x:v>c749d71d9b4ef60af6bec3baa3d9508c9a8757e6915ad435fcdea40a6bbe97db</x:v>
      </x:c>
      <x:c r="H8709" s="103" t="str">
        <x:v>2460</x:v>
      </x:c>
      <x:c r="I8709" s="103" t="str">
        <x:v>2970</x:v>
      </x:c>
      <x:c r="J8709" s="103" t="str">
        <x:v>L</x:v>
      </x:c>
      <x:c r="K8709" s="103" t="str">
        <x:v>True</x:v>
      </x:c>
      <x:c r="L8709" s="103" t="str"/>
    </x:row>
    <x:row r="8710">
      <x:c r="A8710" s="103" t="str">
        <x:v>train</x:v>
      </x:c>
      <x:c r="B8710" s="103" t="str">
        <x:v>11243</x:v>
      </x:c>
      <x:c r="C8710" s="103" t="str">
        <x:v>174.0</x:v>
      </x:c>
      <x:c r="D8710" s="103" t="str">
        <x:v>M</x:v>
      </x:c>
      <x:c r="E8710" s="103" t="str">
        <x:v>D:\Hoctap\Doan_totnghiep\Dataset\RSNA\boneage-training-dataset\boneage-training-dataset\11243.png</x:v>
      </x:c>
      <x:c r="F8710" s="103" t="str">
        <x:v>1096143</x:v>
      </x:c>
      <x:c r="G8710" s="103" t="str">
        <x:v>4eabb46cfc2a2ca6b2058c96e0fb3920ac488655cfc901601437f9cc1169892b</x:v>
      </x:c>
      <x:c r="H8710" s="103" t="str">
        <x:v>1513</x:v>
      </x:c>
      <x:c r="I8710" s="103" t="str">
        <x:v>2136</x:v>
      </x:c>
      <x:c r="J8710" s="103" t="str">
        <x:v>L</x:v>
      </x:c>
      <x:c r="K8710" s="103" t="str">
        <x:v>True</x:v>
      </x:c>
      <x:c r="L8710" s="103" t="str"/>
    </x:row>
    <x:row r="8711">
      <x:c r="A8711" s="103" t="str">
        <x:v>train</x:v>
      </x:c>
      <x:c r="B8711" s="103" t="str">
        <x:v>11244</x:v>
      </x:c>
      <x:c r="C8711" s="103" t="str">
        <x:v>114.0</x:v>
      </x:c>
      <x:c r="D8711" s="103" t="str">
        <x:v>F</x:v>
      </x:c>
      <x:c r="E8711" s="103" t="str">
        <x:v>D:\Hoctap\Doan_totnghiep\Dataset\RSNA\boneage-training-dataset\boneage-training-dataset\11244.png</x:v>
      </x:c>
      <x:c r="F8711" s="103" t="str">
        <x:v>683345</x:v>
      </x:c>
      <x:c r="G8711" s="103" t="str">
        <x:v>c2817ee143d11cc414c95e6deed8d7363cb9b6735c5bda331d8d651a8f1d992c</x:v>
      </x:c>
      <x:c r="H8711" s="103" t="str">
        <x:v>981</x:v>
      </x:c>
      <x:c r="I8711" s="103" t="str">
        <x:v>1383</x:v>
      </x:c>
      <x:c r="J8711" s="103" t="str">
        <x:v>L</x:v>
      </x:c>
      <x:c r="K8711" s="103" t="str">
        <x:v>True</x:v>
      </x:c>
      <x:c r="L8711" s="103" t="str"/>
    </x:row>
    <x:row r="8712">
      <x:c r="A8712" s="103" t="str">
        <x:v>train</x:v>
      </x:c>
      <x:c r="B8712" s="103" t="str">
        <x:v>11245</x:v>
      </x:c>
      <x:c r="C8712" s="103" t="str">
        <x:v>156.0</x:v>
      </x:c>
      <x:c r="D8712" s="103" t="str">
        <x:v>M</x:v>
      </x:c>
      <x:c r="E8712" s="103" t="str">
        <x:v>D:\Hoctap\Doan_totnghiep\Dataset\RSNA\boneage-training-dataset\boneage-training-dataset\11245.png</x:v>
      </x:c>
      <x:c r="F8712" s="103" t="str">
        <x:v>793990</x:v>
      </x:c>
      <x:c r="G8712" s="103" t="str">
        <x:v>0c1a2dee45c37db9f19b682325622595d7d156e498151c5c39977eaab93868e9</x:v>
      </x:c>
      <x:c r="H8712" s="103" t="str">
        <x:v>1502</x:v>
      </x:c>
      <x:c r="I8712" s="103" t="str">
        <x:v>1834</x:v>
      </x:c>
      <x:c r="J8712" s="103" t="str">
        <x:v>L</x:v>
      </x:c>
      <x:c r="K8712" s="103" t="str">
        <x:v>True</x:v>
      </x:c>
      <x:c r="L8712" s="103" t="str"/>
    </x:row>
    <x:row r="8713">
      <x:c r="A8713" s="103" t="str">
        <x:v>train</x:v>
      </x:c>
      <x:c r="B8713" s="103" t="str">
        <x:v>11246</x:v>
      </x:c>
      <x:c r="C8713" s="103" t="str">
        <x:v>102.0</x:v>
      </x:c>
      <x:c r="D8713" s="103" t="str">
        <x:v>M</x:v>
      </x:c>
      <x:c r="E8713" s="103" t="str">
        <x:v>D:\Hoctap\Doan_totnghiep\Dataset\RSNA\boneage-training-dataset\boneage-training-dataset\11246.png</x:v>
      </x:c>
      <x:c r="F8713" s="103" t="str">
        <x:v>567020</x:v>
      </x:c>
      <x:c r="G8713" s="103" t="str">
        <x:v>d8b5e7fe50b7829395934cbfe3adaf2735afc06e421f0ea0bf9935ac819d4c59</x:v>
      </x:c>
      <x:c r="H8713" s="103" t="str">
        <x:v>1216</x:v>
      </x:c>
      <x:c r="I8713" s="103" t="str">
        <x:v>1290</x:v>
      </x:c>
      <x:c r="J8713" s="103" t="str">
        <x:v>L</x:v>
      </x:c>
      <x:c r="K8713" s="103" t="str">
        <x:v>True</x:v>
      </x:c>
      <x:c r="L8713" s="103" t="str"/>
    </x:row>
    <x:row r="8714">
      <x:c r="A8714" s="103" t="str">
        <x:v>train</x:v>
      </x:c>
      <x:c r="B8714" s="103" t="str">
        <x:v>11247</x:v>
      </x:c>
      <x:c r="C8714" s="103" t="str">
        <x:v>24.0</x:v>
      </x:c>
      <x:c r="D8714" s="103" t="str">
        <x:v>M</x:v>
      </x:c>
      <x:c r="E8714" s="103" t="str">
        <x:v>D:\Hoctap\Doan_totnghiep\Dataset\RSNA\boneage-training-dataset\boneage-training-dataset\11247.png</x:v>
      </x:c>
      <x:c r="F8714" s="103" t="str">
        <x:v>302264</x:v>
      </x:c>
      <x:c r="G8714" s="103" t="str">
        <x:v>93ad7c8c6f3797532e0c52d4c77b3e4f4bddf38efe07c8263a8e92aceaab29e1</x:v>
      </x:c>
      <x:c r="H8714" s="103" t="str">
        <x:v>872</x:v>
      </x:c>
      <x:c r="I8714" s="103" t="str">
        <x:v>1006</x:v>
      </x:c>
      <x:c r="J8714" s="103" t="str">
        <x:v>L</x:v>
      </x:c>
      <x:c r="K8714" s="103" t="str">
        <x:v>True</x:v>
      </x:c>
      <x:c r="L8714" s="103" t="str"/>
    </x:row>
    <x:row r="8715">
      <x:c r="A8715" s="103" t="str">
        <x:v>train</x:v>
      </x:c>
      <x:c r="B8715" s="103" t="str">
        <x:v>11248</x:v>
      </x:c>
      <x:c r="C8715" s="103" t="str">
        <x:v>120.0</x:v>
      </x:c>
      <x:c r="D8715" s="103" t="str">
        <x:v>M</x:v>
      </x:c>
      <x:c r="E8715" s="103" t="str">
        <x:v>D:\Hoctap\Doan_totnghiep\Dataset\RSNA\boneage-training-dataset\boneage-training-dataset\11248.png</x:v>
      </x:c>
      <x:c r="F8715" s="103" t="str">
        <x:v>649405</x:v>
      </x:c>
      <x:c r="G8715" s="103" t="str">
        <x:v>841dc859f5625010618735fed245697cda3489fdf94375b30aa216e301eb415a</x:v>
      </x:c>
      <x:c r="H8715" s="103" t="str">
        <x:v>1462</x:v>
      </x:c>
      <x:c r="I8715" s="103" t="str">
        <x:v>1400</x:v>
      </x:c>
      <x:c r="J8715" s="103" t="str">
        <x:v>L</x:v>
      </x:c>
      <x:c r="K8715" s="103" t="str">
        <x:v>True</x:v>
      </x:c>
      <x:c r="L8715" s="103" t="str"/>
    </x:row>
    <x:row r="8716">
      <x:c r="A8716" s="103" t="str">
        <x:v>train</x:v>
      </x:c>
      <x:c r="B8716" s="103" t="str">
        <x:v>11249</x:v>
      </x:c>
      <x:c r="C8716" s="103" t="str">
        <x:v>138.0</x:v>
      </x:c>
      <x:c r="D8716" s="103" t="str">
        <x:v>M</x:v>
      </x:c>
      <x:c r="E8716" s="103" t="str">
        <x:v>D:\Hoctap\Doan_totnghiep\Dataset\RSNA\boneage-training-dataset\boneage-training-dataset\11249.png</x:v>
      </x:c>
      <x:c r="F8716" s="103" t="str">
        <x:v>978050</x:v>
      </x:c>
      <x:c r="G8716" s="103" t="str">
        <x:v>693cefaa6e0c7e94c1612032b52a5bc95fd60493fcd1ccf2cbfc144944169d71</x:v>
      </x:c>
      <x:c r="H8716" s="103" t="str">
        <x:v>1759</x:v>
      </x:c>
      <x:c r="I8716" s="103" t="str">
        <x:v>2085</x:v>
      </x:c>
      <x:c r="J8716" s="103" t="str">
        <x:v>L</x:v>
      </x:c>
      <x:c r="K8716" s="103" t="str">
        <x:v>True</x:v>
      </x:c>
      <x:c r="L8716" s="103" t="str"/>
    </x:row>
    <x:row r="8717">
      <x:c r="A8717" s="103" t="str">
        <x:v>train</x:v>
      </x:c>
      <x:c r="B8717" s="103" t="str">
        <x:v>11250</x:v>
      </x:c>
      <x:c r="C8717" s="103" t="str">
        <x:v>168.0</x:v>
      </x:c>
      <x:c r="D8717" s="103" t="str">
        <x:v>M</x:v>
      </x:c>
      <x:c r="E8717" s="103" t="str">
        <x:v>D:\Hoctap\Doan_totnghiep\Dataset\RSNA\boneage-training-dataset\boneage-training-dataset\11250.png</x:v>
      </x:c>
      <x:c r="F8717" s="103" t="str">
        <x:v>882044</x:v>
      </x:c>
      <x:c r="G8717" s="103" t="str">
        <x:v>ee49d078730423abb828c2eddf15ec4d0ca5f65046ae64b84ed422ddd0167e71</x:v>
      </x:c>
      <x:c r="H8717" s="103" t="str">
        <x:v>1587</x:v>
      </x:c>
      <x:c r="I8717" s="103" t="str">
        <x:v>1818</x:v>
      </x:c>
      <x:c r="J8717" s="103" t="str">
        <x:v>L</x:v>
      </x:c>
      <x:c r="K8717" s="103" t="str">
        <x:v>True</x:v>
      </x:c>
      <x:c r="L8717" s="103" t="str"/>
    </x:row>
    <x:row r="8718">
      <x:c r="A8718" s="103" t="str">
        <x:v>train</x:v>
      </x:c>
      <x:c r="B8718" s="103" t="str">
        <x:v>11252</x:v>
      </x:c>
      <x:c r="C8718" s="103" t="str">
        <x:v>198.0</x:v>
      </x:c>
      <x:c r="D8718" s="103" t="str">
        <x:v>M</x:v>
      </x:c>
      <x:c r="E8718" s="103" t="str">
        <x:v>D:\Hoctap\Doan_totnghiep\Dataset\RSNA\boneage-training-dataset\boneage-training-dataset\11252.png</x:v>
      </x:c>
      <x:c r="F8718" s="103" t="str">
        <x:v>836223</x:v>
      </x:c>
      <x:c r="G8718" s="103" t="str">
        <x:v>818e38e3bc48cd748c0ed35984843f5b7b7ab6a59397478e3c0bb81e0f9f4c80</x:v>
      </x:c>
      <x:c r="H8718" s="103" t="str">
        <x:v>1564</x:v>
      </x:c>
      <x:c r="I8718" s="103" t="str">
        <x:v>1910</x:v>
      </x:c>
      <x:c r="J8718" s="103" t="str">
        <x:v>L</x:v>
      </x:c>
      <x:c r="K8718" s="103" t="str">
        <x:v>True</x:v>
      </x:c>
      <x:c r="L8718" s="103" t="str"/>
    </x:row>
    <x:row r="8719">
      <x:c r="A8719" s="103" t="str">
        <x:v>train</x:v>
      </x:c>
      <x:c r="B8719" s="103" t="str">
        <x:v>11253</x:v>
      </x:c>
      <x:c r="C8719" s="103" t="str">
        <x:v>78.0</x:v>
      </x:c>
      <x:c r="D8719" s="103" t="str">
        <x:v>M</x:v>
      </x:c>
      <x:c r="E8719" s="103" t="str">
        <x:v>D:\Hoctap\Doan_totnghiep\Dataset\RSNA\boneage-training-dataset\boneage-training-dataset\11253.png</x:v>
      </x:c>
      <x:c r="F8719" s="103" t="str">
        <x:v>576945</x:v>
      </x:c>
      <x:c r="G8719" s="103" t="str">
        <x:v>1be5220f98621948cd67c38cc53464d9b26cbb4baba384cca7b3faa32f23f2e5</x:v>
      </x:c>
      <x:c r="H8719" s="103" t="str">
        <x:v>1160</x:v>
      </x:c>
      <x:c r="I8719" s="103" t="str">
        <x:v>1501</x:v>
      </x:c>
      <x:c r="J8719" s="103" t="str">
        <x:v>L</x:v>
      </x:c>
      <x:c r="K8719" s="103" t="str">
        <x:v>True</x:v>
      </x:c>
      <x:c r="L8719" s="103" t="str"/>
    </x:row>
    <x:row r="8720">
      <x:c r="A8720" s="103" t="str">
        <x:v>train</x:v>
      </x:c>
      <x:c r="B8720" s="103" t="str">
        <x:v>11254</x:v>
      </x:c>
      <x:c r="C8720" s="103" t="str">
        <x:v>162.0</x:v>
      </x:c>
      <x:c r="D8720" s="103" t="str">
        <x:v>M</x:v>
      </x:c>
      <x:c r="E8720" s="103" t="str">
        <x:v>D:\Hoctap\Doan_totnghiep\Dataset\RSNA\boneage-training-dataset\boneage-training-dataset\11254.png</x:v>
      </x:c>
      <x:c r="F8720" s="103" t="str">
        <x:v>1069276</x:v>
      </x:c>
      <x:c r="G8720" s="103" t="str">
        <x:v>cccaa574c6cb3f85caef360edef130a0ebac083b88066c66219137d503420cd2</x:v>
      </x:c>
      <x:c r="H8720" s="103" t="str">
        <x:v>1524</x:v>
      </x:c>
      <x:c r="I8720" s="103" t="str">
        <x:v>2028</x:v>
      </x:c>
      <x:c r="J8720" s="103" t="str">
        <x:v>L</x:v>
      </x:c>
      <x:c r="K8720" s="103" t="str">
        <x:v>True</x:v>
      </x:c>
      <x:c r="L8720" s="103" t="str"/>
    </x:row>
    <x:row r="8721">
      <x:c r="A8721" s="103" t="str">
        <x:v>train</x:v>
      </x:c>
      <x:c r="B8721" s="103" t="str">
        <x:v>11255</x:v>
      </x:c>
      <x:c r="C8721" s="103" t="str">
        <x:v>132.0</x:v>
      </x:c>
      <x:c r="D8721" s="103" t="str">
        <x:v>F</x:v>
      </x:c>
      <x:c r="E8721" s="103" t="str">
        <x:v>D:\Hoctap\Doan_totnghiep\Dataset\RSNA\boneage-training-dataset\boneage-training-dataset\11255.png</x:v>
      </x:c>
      <x:c r="F8721" s="103" t="str">
        <x:v>1223844</x:v>
      </x:c>
      <x:c r="G8721" s="103" t="str">
        <x:v>f7dde1645dbdb784237fa80a05409433dd49c2d1b92824a21dad8ce18dd8a881</x:v>
      </x:c>
      <x:c r="H8721" s="103" t="str">
        <x:v>1541</x:v>
      </x:c>
      <x:c r="I8721" s="103" t="str">
        <x:v>1587</x:v>
      </x:c>
      <x:c r="J8721" s="103" t="str">
        <x:v>L</x:v>
      </x:c>
      <x:c r="K8721" s="103" t="str">
        <x:v>True</x:v>
      </x:c>
      <x:c r="L8721" s="103" t="str"/>
    </x:row>
    <x:row r="8722">
      <x:c r="A8722" s="103" t="str">
        <x:v>train</x:v>
      </x:c>
      <x:c r="B8722" s="103" t="str">
        <x:v>11256</x:v>
      </x:c>
      <x:c r="C8722" s="103" t="str">
        <x:v>150.0</x:v>
      </x:c>
      <x:c r="D8722" s="103" t="str">
        <x:v>M</x:v>
      </x:c>
      <x:c r="E8722" s="103" t="str">
        <x:v>D:\Hoctap\Doan_totnghiep\Dataset\RSNA\boneage-training-dataset\boneage-training-dataset\11256.png</x:v>
      </x:c>
      <x:c r="F8722" s="103" t="str">
        <x:v>837879</x:v>
      </x:c>
      <x:c r="G8722" s="103" t="str">
        <x:v>6c96969d2019b3de6d153952d783c313e5d10fde322ba1a66105b7f04d183e45</x:v>
      </x:c>
      <x:c r="H8722" s="103" t="str">
        <x:v>1482</x:v>
      </x:c>
      <x:c r="I8722" s="103" t="str">
        <x:v>1888</x:v>
      </x:c>
      <x:c r="J8722" s="103" t="str">
        <x:v>L</x:v>
      </x:c>
      <x:c r="K8722" s="103" t="str">
        <x:v>True</x:v>
      </x:c>
      <x:c r="L8722" s="103" t="str"/>
    </x:row>
    <x:row r="8723">
      <x:c r="A8723" s="103" t="str">
        <x:v>train</x:v>
      </x:c>
      <x:c r="B8723" s="103" t="str">
        <x:v>11257</x:v>
      </x:c>
      <x:c r="C8723" s="103" t="str">
        <x:v>132.0</x:v>
      </x:c>
      <x:c r="D8723" s="103" t="str">
        <x:v>F</x:v>
      </x:c>
      <x:c r="E8723" s="103" t="str">
        <x:v>D:\Hoctap\Doan_totnghiep\Dataset\RSNA\boneage-training-dataset\boneage-training-dataset\11257.png</x:v>
      </x:c>
      <x:c r="F8723" s="103" t="str">
        <x:v>749655</x:v>
      </x:c>
      <x:c r="G8723" s="103" t="str">
        <x:v>21fa8ee6503e6c1c8d90a704c43622ac35837c45422da3e6e1c4f490f3ebf68c</x:v>
      </x:c>
      <x:c r="H8723" s="103" t="str">
        <x:v>1265</x:v>
      </x:c>
      <x:c r="I8723" s="103" t="str">
        <x:v>1572</x:v>
      </x:c>
      <x:c r="J8723" s="103" t="str">
        <x:v>L</x:v>
      </x:c>
      <x:c r="K8723" s="103" t="str">
        <x:v>True</x:v>
      </x:c>
      <x:c r="L8723" s="103" t="str"/>
    </x:row>
    <x:row r="8724">
      <x:c r="A8724" s="103" t="str">
        <x:v>train</x:v>
      </x:c>
      <x:c r="B8724" s="103" t="str">
        <x:v>11258</x:v>
      </x:c>
      <x:c r="C8724" s="103" t="str">
        <x:v>168.0</x:v>
      </x:c>
      <x:c r="D8724" s="103" t="str">
        <x:v>M</x:v>
      </x:c>
      <x:c r="E8724" s="103" t="str">
        <x:v>D:\Hoctap\Doan_totnghiep\Dataset\RSNA\boneage-training-dataset\boneage-training-dataset\11258.png</x:v>
      </x:c>
      <x:c r="F8724" s="103" t="str">
        <x:v>1573842</x:v>
      </x:c>
      <x:c r="G8724" s="103" t="str">
        <x:v>ac954dabb6d3948abd1d4aa076779696183eb9161555b7755a103a92bf26d1a5</x:v>
      </x:c>
      <x:c r="H8724" s="103" t="str">
        <x:v>1481</x:v>
      </x:c>
      <x:c r="I8724" s="103" t="str">
        <x:v>2203</x:v>
      </x:c>
      <x:c r="J8724" s="103" t="str">
        <x:v>L</x:v>
      </x:c>
      <x:c r="K8724" s="103" t="str">
        <x:v>True</x:v>
      </x:c>
      <x:c r="L8724" s="103" t="str"/>
    </x:row>
    <x:row r="8725">
      <x:c r="A8725" s="103" t="str">
        <x:v>train</x:v>
      </x:c>
      <x:c r="B8725" s="103" t="str">
        <x:v>11259</x:v>
      </x:c>
      <x:c r="C8725" s="103" t="str">
        <x:v>72.0</x:v>
      </x:c>
      <x:c r="D8725" s="103" t="str">
        <x:v>M</x:v>
      </x:c>
      <x:c r="E8725" s="103" t="str">
        <x:v>D:\Hoctap\Doan_totnghiep\Dataset\RSNA\boneage-training-dataset\boneage-training-dataset\11259.png</x:v>
      </x:c>
      <x:c r="F8725" s="103" t="str">
        <x:v>532329</x:v>
      </x:c>
      <x:c r="G8725" s="103" t="str">
        <x:v>2c403da3acdeae2ebec9b22b0edc45d483092e286903722a4d862f2e15c4f7d0</x:v>
      </x:c>
      <x:c r="H8725" s="103" t="str">
        <x:v>1344</x:v>
      </x:c>
      <x:c r="I8725" s="103" t="str">
        <x:v>1276</x:v>
      </x:c>
      <x:c r="J8725" s="103" t="str">
        <x:v>L</x:v>
      </x:c>
      <x:c r="K8725" s="103" t="str">
        <x:v>True</x:v>
      </x:c>
      <x:c r="L8725" s="103" t="str"/>
    </x:row>
    <x:row r="8726">
      <x:c r="A8726" s="103" t="str">
        <x:v>train</x:v>
      </x:c>
      <x:c r="B8726" s="103" t="str">
        <x:v>11261</x:v>
      </x:c>
      <x:c r="C8726" s="103" t="str">
        <x:v>168.0</x:v>
      </x:c>
      <x:c r="D8726" s="103" t="str">
        <x:v>F</x:v>
      </x:c>
      <x:c r="E8726" s="103" t="str">
        <x:v>D:\Hoctap\Doan_totnghiep\Dataset\RSNA\boneage-training-dataset\boneage-training-dataset\11261.png</x:v>
      </x:c>
      <x:c r="F8726" s="103" t="str">
        <x:v>874500</x:v>
      </x:c>
      <x:c r="G8726" s="103" t="str">
        <x:v>0fd0d73e4515ff94fc1e6a23d6d3b49b84a31535ed5774690bdf307a02c77c3a</x:v>
      </x:c>
      <x:c r="H8726" s="103" t="str">
        <x:v>1439</x:v>
      </x:c>
      <x:c r="I8726" s="103" t="str">
        <x:v>1775</x:v>
      </x:c>
      <x:c r="J8726" s="103" t="str">
        <x:v>L</x:v>
      </x:c>
      <x:c r="K8726" s="103" t="str">
        <x:v>True</x:v>
      </x:c>
      <x:c r="L8726" s="103" t="str"/>
    </x:row>
    <x:row r="8727">
      <x:c r="A8727" s="103" t="str">
        <x:v>train</x:v>
      </x:c>
      <x:c r="B8727" s="103" t="str">
        <x:v>11262</x:v>
      </x:c>
      <x:c r="C8727" s="103" t="str">
        <x:v>192.0</x:v>
      </x:c>
      <x:c r="D8727" s="103" t="str">
        <x:v>F</x:v>
      </x:c>
      <x:c r="E8727" s="103" t="str">
        <x:v>D:\Hoctap\Doan_totnghiep\Dataset\RSNA\boneage-training-dataset\boneage-training-dataset\11262.png</x:v>
      </x:c>
      <x:c r="F8727" s="103" t="str">
        <x:v>1018418</x:v>
      </x:c>
      <x:c r="G8727" s="103" t="str">
        <x:v>2bdfcb182c362538e5f0a87be064ed174161e36ec4f1a8410646100ac252ce9f</x:v>
      </x:c>
      <x:c r="H8727" s="103" t="str">
        <x:v>1277</x:v>
      </x:c>
      <x:c r="I8727" s="103" t="str">
        <x:v>1634</x:v>
      </x:c>
      <x:c r="J8727" s="103" t="str">
        <x:v>L</x:v>
      </x:c>
      <x:c r="K8727" s="103" t="str">
        <x:v>True</x:v>
      </x:c>
      <x:c r="L8727" s="103" t="str"/>
    </x:row>
    <x:row r="8728">
      <x:c r="A8728" s="103" t="str">
        <x:v>train</x:v>
      </x:c>
      <x:c r="B8728" s="103" t="str">
        <x:v>11263</x:v>
      </x:c>
      <x:c r="C8728" s="103" t="str">
        <x:v>72.0</x:v>
      </x:c>
      <x:c r="D8728" s="103" t="str">
        <x:v>M</x:v>
      </x:c>
      <x:c r="E8728" s="103" t="str">
        <x:v>D:\Hoctap\Doan_totnghiep\Dataset\RSNA\boneage-training-dataset\boneage-training-dataset\11263.png</x:v>
      </x:c>
      <x:c r="F8728" s="103" t="str">
        <x:v>394600</x:v>
      </x:c>
      <x:c r="G8728" s="103" t="str">
        <x:v>b996e5db641eb8edc1367ce620ac8e14ec3e8bc879e765b10d8c497051061930</x:v>
      </x:c>
      <x:c r="H8728" s="103" t="str">
        <x:v>912</x:v>
      </x:c>
      <x:c r="I8728" s="103" t="str">
        <x:v>1187</x:v>
      </x:c>
      <x:c r="J8728" s="103" t="str">
        <x:v>L</x:v>
      </x:c>
      <x:c r="K8728" s="103" t="str">
        <x:v>True</x:v>
      </x:c>
      <x:c r="L8728" s="103" t="str"/>
    </x:row>
    <x:row r="8729">
      <x:c r="A8729" s="103" t="str">
        <x:v>train</x:v>
      </x:c>
      <x:c r="B8729" s="103" t="str">
        <x:v>11264</x:v>
      </x:c>
      <x:c r="C8729" s="103" t="str">
        <x:v>120.0</x:v>
      </x:c>
      <x:c r="D8729" s="103" t="str">
        <x:v>M</x:v>
      </x:c>
      <x:c r="E8729" s="103" t="str">
        <x:v>D:\Hoctap\Doan_totnghiep\Dataset\RSNA\boneage-training-dataset\boneage-training-dataset\11264.png</x:v>
      </x:c>
      <x:c r="F8729" s="103" t="str">
        <x:v>278756</x:v>
      </x:c>
      <x:c r="G8729" s="103" t="str">
        <x:v>347d0c9243fcb5500e2a146507647b0fcf3e1cec0c76d48fd03f6b405c08afa1</x:v>
      </x:c>
      <x:c r="H8729" s="103" t="str">
        <x:v>1487</x:v>
      </x:c>
      <x:c r="I8729" s="103" t="str">
        <x:v>1811</x:v>
      </x:c>
      <x:c r="J8729" s="103" t="str">
        <x:v>L</x:v>
      </x:c>
      <x:c r="K8729" s="103" t="str">
        <x:v>True</x:v>
      </x:c>
      <x:c r="L8729" s="103" t="str"/>
    </x:row>
    <x:row r="8730">
      <x:c r="A8730" s="103" t="str">
        <x:v>train</x:v>
      </x:c>
      <x:c r="B8730" s="103" t="str">
        <x:v>11265</x:v>
      </x:c>
      <x:c r="C8730" s="103" t="str">
        <x:v>82.0</x:v>
      </x:c>
      <x:c r="D8730" s="103" t="str">
        <x:v>F</x:v>
      </x:c>
      <x:c r="E8730" s="103" t="str">
        <x:v>D:\Hoctap\Doan_totnghiep\Dataset\RSNA\boneage-training-dataset\boneage-training-dataset\11265.png</x:v>
      </x:c>
      <x:c r="F8730" s="103" t="str">
        <x:v>694346</x:v>
      </x:c>
      <x:c r="G8730" s="103" t="str">
        <x:v>f812b94b640195ef19a6d3fb0cf16e647b074e41e2bad87be2207521702e2ac5</x:v>
      </x:c>
      <x:c r="H8730" s="103" t="str">
        <x:v>1197</x:v>
      </x:c>
      <x:c r="I8730" s="103" t="str">
        <x:v>1514</x:v>
      </x:c>
      <x:c r="J8730" s="103" t="str">
        <x:v>L</x:v>
      </x:c>
      <x:c r="K8730" s="103" t="str">
        <x:v>True</x:v>
      </x:c>
      <x:c r="L8730" s="103" t="str"/>
    </x:row>
    <x:row r="8731">
      <x:c r="A8731" s="103" t="str">
        <x:v>train</x:v>
      </x:c>
      <x:c r="B8731" s="103" t="str">
        <x:v>11266</x:v>
      </x:c>
      <x:c r="C8731" s="103" t="str">
        <x:v>96.0</x:v>
      </x:c>
      <x:c r="D8731" s="103" t="str">
        <x:v>M</x:v>
      </x:c>
      <x:c r="E8731" s="103" t="str">
        <x:v>D:\Hoctap\Doan_totnghiep\Dataset\RSNA\boneage-training-dataset\boneage-training-dataset\11266.png</x:v>
      </x:c>
      <x:c r="F8731" s="103" t="str">
        <x:v>1459912</x:v>
      </x:c>
      <x:c r="G8731" s="103" t="str">
        <x:v>4f9cffa292c94397fabea3052d818262910dfa4ff67219ad46db6f2e6178cf5a</x:v>
      </x:c>
      <x:c r="H8731" s="103" t="str">
        <x:v>1503</x:v>
      </x:c>
      <x:c r="I8731" s="103" t="str">
        <x:v>1663</x:v>
      </x:c>
      <x:c r="J8731" s="103" t="str">
        <x:v>L</x:v>
      </x:c>
      <x:c r="K8731" s="103" t="str">
        <x:v>True</x:v>
      </x:c>
      <x:c r="L8731" s="103" t="str"/>
    </x:row>
    <x:row r="8732">
      <x:c r="A8732" s="103" t="str">
        <x:v>train</x:v>
      </x:c>
      <x:c r="B8732" s="103" t="str">
        <x:v>11267</x:v>
      </x:c>
      <x:c r="C8732" s="103" t="str">
        <x:v>144.0</x:v>
      </x:c>
      <x:c r="D8732" s="103" t="str">
        <x:v>F</x:v>
      </x:c>
      <x:c r="E8732" s="103" t="str">
        <x:v>D:\Hoctap\Doan_totnghiep\Dataset\RSNA\boneage-training-dataset\boneage-training-dataset\11267.png</x:v>
      </x:c>
      <x:c r="F8732" s="103" t="str">
        <x:v>675064</x:v>
      </x:c>
      <x:c r="G8732" s="103" t="str">
        <x:v>cb97c180fdcdc94fa36227af239a262a7f13b88b87ec31d6602615df32c59246</x:v>
      </x:c>
      <x:c r="H8732" s="103" t="str">
        <x:v>1326</x:v>
      </x:c>
      <x:c r="I8732" s="103" t="str">
        <x:v>1837</x:v>
      </x:c>
      <x:c r="J8732" s="103" t="str">
        <x:v>L</x:v>
      </x:c>
      <x:c r="K8732" s="103" t="str">
        <x:v>True</x:v>
      </x:c>
      <x:c r="L8732" s="103" t="str"/>
    </x:row>
    <x:row r="8733">
      <x:c r="A8733" s="103" t="str">
        <x:v>train</x:v>
      </x:c>
      <x:c r="B8733" s="103" t="str">
        <x:v>11268</x:v>
      </x:c>
      <x:c r="C8733" s="103" t="str">
        <x:v>156.0</x:v>
      </x:c>
      <x:c r="D8733" s="103" t="str">
        <x:v>F</x:v>
      </x:c>
      <x:c r="E8733" s="103" t="str">
        <x:v>D:\Hoctap\Doan_totnghiep\Dataset\RSNA\boneage-training-dataset\boneage-training-dataset\11268.png</x:v>
      </x:c>
      <x:c r="F8733" s="103" t="str">
        <x:v>1192469</x:v>
      </x:c>
      <x:c r="G8733" s="103" t="str">
        <x:v>9570d0294eced84583a8b9edcd35f05d41e1ab219e2980d95279129c214d5240</x:v>
      </x:c>
      <x:c r="H8733" s="103" t="str">
        <x:v>1231</x:v>
      </x:c>
      <x:c r="I8733" s="103" t="str">
        <x:v>1979</x:v>
      </x:c>
      <x:c r="J8733" s="103" t="str">
        <x:v>L</x:v>
      </x:c>
      <x:c r="K8733" s="103" t="str">
        <x:v>True</x:v>
      </x:c>
      <x:c r="L8733" s="103" t="str"/>
    </x:row>
    <x:row r="8734">
      <x:c r="A8734" s="103" t="str">
        <x:v>train</x:v>
      </x:c>
      <x:c r="B8734" s="103" t="str">
        <x:v>11269</x:v>
      </x:c>
      <x:c r="C8734" s="103" t="str">
        <x:v>144.0</x:v>
      </x:c>
      <x:c r="D8734" s="103" t="str">
        <x:v>F</x:v>
      </x:c>
      <x:c r="E8734" s="103" t="str">
        <x:v>D:\Hoctap\Doan_totnghiep\Dataset\RSNA\boneage-training-dataset\boneage-training-dataset\11269.png</x:v>
      </x:c>
      <x:c r="F8734" s="103" t="str">
        <x:v>693648</x:v>
      </x:c>
      <x:c r="G8734" s="103" t="str">
        <x:v>57a89887d90764e0485ff7009192ab0747937c9f96609c758f9b7944f577eef6</x:v>
      </x:c>
      <x:c r="H8734" s="103" t="str">
        <x:v>1540</x:v>
      </x:c>
      <x:c r="I8734" s="103" t="str">
        <x:v>1736</x:v>
      </x:c>
      <x:c r="J8734" s="103" t="str">
        <x:v>L</x:v>
      </x:c>
      <x:c r="K8734" s="103" t="str">
        <x:v>True</x:v>
      </x:c>
      <x:c r="L8734" s="103" t="str"/>
    </x:row>
    <x:row r="8735">
      <x:c r="A8735" s="103" t="str">
        <x:v>train</x:v>
      </x:c>
      <x:c r="B8735" s="103" t="str">
        <x:v>11273</x:v>
      </x:c>
      <x:c r="C8735" s="103" t="str">
        <x:v>150.0</x:v>
      </x:c>
      <x:c r="D8735" s="103" t="str">
        <x:v>M</x:v>
      </x:c>
      <x:c r="E8735" s="103" t="str">
        <x:v>D:\Hoctap\Doan_totnghiep\Dataset\RSNA\boneage-training-dataset\boneage-training-dataset\11273.png</x:v>
      </x:c>
      <x:c r="F8735" s="103" t="str">
        <x:v>3418909</x:v>
      </x:c>
      <x:c r="G8735" s="103" t="str">
        <x:v>2d61a5c610d7f43efe35bce87b136475330a1d71f0eb8c62ee101667edf179cc</x:v>
      </x:c>
      <x:c r="H8735" s="103" t="str">
        <x:v>2460</x:v>
      </x:c>
      <x:c r="I8735" s="103" t="str">
        <x:v>2970</x:v>
      </x:c>
      <x:c r="J8735" s="103" t="str">
        <x:v>L</x:v>
      </x:c>
      <x:c r="K8735" s="103" t="str">
        <x:v>True</x:v>
      </x:c>
      <x:c r="L8735" s="103" t="str"/>
    </x:row>
    <x:row r="8736">
      <x:c r="A8736" s="103" t="str">
        <x:v>train</x:v>
      </x:c>
      <x:c r="B8736" s="103" t="str">
        <x:v>11275</x:v>
      </x:c>
      <x:c r="C8736" s="103" t="str">
        <x:v>120.0</x:v>
      </x:c>
      <x:c r="D8736" s="103" t="str">
        <x:v>F</x:v>
      </x:c>
      <x:c r="E8736" s="103" t="str">
        <x:v>D:\Hoctap\Doan_totnghiep\Dataset\RSNA\boneage-training-dataset\boneage-training-dataset\11275.png</x:v>
      </x:c>
      <x:c r="F8736" s="103" t="str">
        <x:v>826824</x:v>
      </x:c>
      <x:c r="G8736" s="103" t="str">
        <x:v>f6c670799f2c7467cdadcbd290c74bfb4e8f9aa58dee07e4e88a9012a3bd42b1</x:v>
      </x:c>
      <x:c r="H8736" s="103" t="str">
        <x:v>1531</x:v>
      </x:c>
      <x:c r="I8736" s="103" t="str">
        <x:v>1819</x:v>
      </x:c>
      <x:c r="J8736" s="103" t="str">
        <x:v>L</x:v>
      </x:c>
      <x:c r="K8736" s="103" t="str">
        <x:v>True</x:v>
      </x:c>
      <x:c r="L8736" s="103" t="str"/>
    </x:row>
    <x:row r="8737">
      <x:c r="A8737" s="103" t="str">
        <x:v>train</x:v>
      </x:c>
      <x:c r="B8737" s="103" t="str">
        <x:v>11276</x:v>
      </x:c>
      <x:c r="C8737" s="103" t="str">
        <x:v>168.0</x:v>
      </x:c>
      <x:c r="D8737" s="103" t="str">
        <x:v>M</x:v>
      </x:c>
      <x:c r="E8737" s="103" t="str">
        <x:v>D:\Hoctap\Doan_totnghiep\Dataset\RSNA\boneage-training-dataset\boneage-training-dataset\11276.png</x:v>
      </x:c>
      <x:c r="F8737" s="103" t="str">
        <x:v>1049704</x:v>
      </x:c>
      <x:c r="G8737" s="103" t="str">
        <x:v>650dd78f364b19f55aeeb6483bc5095cc01d57a0d4e2557a2e8d5f85371f255b</x:v>
      </x:c>
      <x:c r="H8737" s="103" t="str">
        <x:v>1846</x:v>
      </x:c>
      <x:c r="I8737" s="103" t="str">
        <x:v>1869</x:v>
      </x:c>
      <x:c r="J8737" s="103" t="str">
        <x:v>L</x:v>
      </x:c>
      <x:c r="K8737" s="103" t="str">
        <x:v>True</x:v>
      </x:c>
      <x:c r="L8737" s="103" t="str"/>
    </x:row>
    <x:row r="8738">
      <x:c r="A8738" s="103" t="str">
        <x:v>train</x:v>
      </x:c>
      <x:c r="B8738" s="103" t="str">
        <x:v>11277</x:v>
      </x:c>
      <x:c r="C8738" s="103" t="str">
        <x:v>132.0</x:v>
      </x:c>
      <x:c r="D8738" s="103" t="str">
        <x:v>M</x:v>
      </x:c>
      <x:c r="E8738" s="103" t="str">
        <x:v>D:\Hoctap\Doan_totnghiep\Dataset\RSNA\boneage-training-dataset\boneage-training-dataset\11277.png</x:v>
      </x:c>
      <x:c r="F8738" s="103" t="str">
        <x:v>604475</x:v>
      </x:c>
      <x:c r="G8738" s="103" t="str">
        <x:v>b1465806230da7c309b95e01f5d4c595f74c2db6af620bb5974e59cf79d29fa5</x:v>
      </x:c>
      <x:c r="H8738" s="103" t="str">
        <x:v>1331</x:v>
      </x:c>
      <x:c r="I8738" s="103" t="str">
        <x:v>1507</x:v>
      </x:c>
      <x:c r="J8738" s="103" t="str">
        <x:v>L</x:v>
      </x:c>
      <x:c r="K8738" s="103" t="str">
        <x:v>True</x:v>
      </x:c>
      <x:c r="L8738" s="103" t="str"/>
    </x:row>
    <x:row r="8739">
      <x:c r="A8739" s="103" t="str">
        <x:v>train</x:v>
      </x:c>
      <x:c r="B8739" s="103" t="str">
        <x:v>11278</x:v>
      </x:c>
      <x:c r="C8739" s="103" t="str">
        <x:v>144.0</x:v>
      </x:c>
      <x:c r="D8739" s="103" t="str">
        <x:v>F</x:v>
      </x:c>
      <x:c r="E8739" s="103" t="str">
        <x:v>D:\Hoctap\Doan_totnghiep\Dataset\RSNA\boneage-training-dataset\boneage-training-dataset\11278.png</x:v>
      </x:c>
      <x:c r="F8739" s="103" t="str">
        <x:v>1169786</x:v>
      </x:c>
      <x:c r="G8739" s="103" t="str">
        <x:v>01e3886eddab6ba7cbeb86e8020fd31b3bdedb0e83f1aa7d1d753efa935dfa0f</x:v>
      </x:c>
      <x:c r="H8739" s="103" t="str">
        <x:v>1692</x:v>
      </x:c>
      <x:c r="I8739" s="103" t="str">
        <x:v>2168</x:v>
      </x:c>
      <x:c r="J8739" s="103" t="str">
        <x:v>L</x:v>
      </x:c>
      <x:c r="K8739" s="103" t="str">
        <x:v>True</x:v>
      </x:c>
      <x:c r="L8739" s="103" t="str"/>
    </x:row>
    <x:row r="8740">
      <x:c r="A8740" s="103" t="str">
        <x:v>train</x:v>
      </x:c>
      <x:c r="B8740" s="103" t="str">
        <x:v>11279</x:v>
      </x:c>
      <x:c r="C8740" s="103" t="str">
        <x:v>106.0</x:v>
      </x:c>
      <x:c r="D8740" s="103" t="str">
        <x:v>F</x:v>
      </x:c>
      <x:c r="E8740" s="103" t="str">
        <x:v>D:\Hoctap\Doan_totnghiep\Dataset\RSNA\boneage-training-dataset\boneage-training-dataset\11279.png</x:v>
      </x:c>
      <x:c r="F8740" s="103" t="str">
        <x:v>834498</x:v>
      </x:c>
      <x:c r="G8740" s="103" t="str">
        <x:v>05fe2919a08618430ed40d67523e3b658038d4c006a480465256027a992fa50c</x:v>
      </x:c>
      <x:c r="H8740" s="103" t="str">
        <x:v>1320</x:v>
      </x:c>
      <x:c r="I8740" s="103" t="str">
        <x:v>1867</x:v>
      </x:c>
      <x:c r="J8740" s="103" t="str">
        <x:v>L</x:v>
      </x:c>
      <x:c r="K8740" s="103" t="str">
        <x:v>True</x:v>
      </x:c>
      <x:c r="L8740" s="103" t="str"/>
    </x:row>
    <x:row r="8741">
      <x:c r="A8741" s="103" t="str">
        <x:v>train</x:v>
      </x:c>
      <x:c r="B8741" s="103" t="str">
        <x:v>11280</x:v>
      </x:c>
      <x:c r="C8741" s="103" t="str">
        <x:v>162.0</x:v>
      </x:c>
      <x:c r="D8741" s="103" t="str">
        <x:v>M</x:v>
      </x:c>
      <x:c r="E8741" s="103" t="str">
        <x:v>D:\Hoctap\Doan_totnghiep\Dataset\RSNA\boneage-training-dataset\boneage-training-dataset\11280.png</x:v>
      </x:c>
      <x:c r="F8741" s="103" t="str">
        <x:v>754358</x:v>
      </x:c>
      <x:c r="G8741" s="103" t="str">
        <x:v>06aeb28e06ce9ff5da751cecb8c5d600a46d11c48d2acc0f14eb30f99a151876</x:v>
      </x:c>
      <x:c r="H8741" s="103" t="str">
        <x:v>1489</x:v>
      </x:c>
      <x:c r="I8741" s="103" t="str">
        <x:v>1635</x:v>
      </x:c>
      <x:c r="J8741" s="103" t="str">
        <x:v>L</x:v>
      </x:c>
      <x:c r="K8741" s="103" t="str">
        <x:v>True</x:v>
      </x:c>
      <x:c r="L8741" s="103" t="str"/>
    </x:row>
    <x:row r="8742">
      <x:c r="A8742" s="103" t="str">
        <x:v>train</x:v>
      </x:c>
      <x:c r="B8742" s="103" t="str">
        <x:v>11281</x:v>
      </x:c>
      <x:c r="C8742" s="103" t="str">
        <x:v>132.0</x:v>
      </x:c>
      <x:c r="D8742" s="103" t="str">
        <x:v>F</x:v>
      </x:c>
      <x:c r="E8742" s="103" t="str">
        <x:v>D:\Hoctap\Doan_totnghiep\Dataset\RSNA\boneage-training-dataset\boneage-training-dataset\11281.png</x:v>
      </x:c>
      <x:c r="F8742" s="103" t="str">
        <x:v>914913</x:v>
      </x:c>
      <x:c r="G8742" s="103" t="str">
        <x:v>ece5eb31d963cbfeefd06d82e30633b5d5d561bb66118611a753094e5ee7b24e</x:v>
      </x:c>
      <x:c r="H8742" s="103" t="str">
        <x:v>1201</x:v>
      </x:c>
      <x:c r="I8742" s="103" t="str">
        <x:v>1580</x:v>
      </x:c>
      <x:c r="J8742" s="103" t="str">
        <x:v>L</x:v>
      </x:c>
      <x:c r="K8742" s="103" t="str">
        <x:v>True</x:v>
      </x:c>
      <x:c r="L8742" s="103" t="str"/>
    </x:row>
    <x:row r="8743">
      <x:c r="A8743" s="103" t="str">
        <x:v>train</x:v>
      </x:c>
      <x:c r="B8743" s="103" t="str">
        <x:v>11283</x:v>
      </x:c>
      <x:c r="C8743" s="103" t="str">
        <x:v>135.0</x:v>
      </x:c>
      <x:c r="D8743" s="103" t="str">
        <x:v>M</x:v>
      </x:c>
      <x:c r="E8743" s="103" t="str">
        <x:v>D:\Hoctap\Doan_totnghiep\Dataset\RSNA\boneage-training-dataset\boneage-training-dataset\11283.png</x:v>
      </x:c>
      <x:c r="F8743" s="103" t="str">
        <x:v>586525</x:v>
      </x:c>
      <x:c r="G8743" s="103" t="str">
        <x:v>707c58b0a6748058d6a0bb894307c108b826b3d262616499333593ab1a7bf43c</x:v>
      </x:c>
      <x:c r="H8743" s="103" t="str">
        <x:v>1259</x:v>
      </x:c>
      <x:c r="I8743" s="103" t="str">
        <x:v>1517</x:v>
      </x:c>
      <x:c r="J8743" s="103" t="str">
        <x:v>L</x:v>
      </x:c>
      <x:c r="K8743" s="103" t="str">
        <x:v>True</x:v>
      </x:c>
      <x:c r="L8743" s="103" t="str"/>
    </x:row>
    <x:row r="8744">
      <x:c r="A8744" s="103" t="str">
        <x:v>train</x:v>
      </x:c>
      <x:c r="B8744" s="103" t="str">
        <x:v>11285</x:v>
      </x:c>
      <x:c r="C8744" s="103" t="str">
        <x:v>69.0</x:v>
      </x:c>
      <x:c r="D8744" s="103" t="str">
        <x:v>F</x:v>
      </x:c>
      <x:c r="E8744" s="103" t="str">
        <x:v>D:\Hoctap\Doan_totnghiep\Dataset\RSNA\boneage-training-dataset\boneage-training-dataset\11285.png</x:v>
      </x:c>
      <x:c r="F8744" s="103" t="str">
        <x:v>451016</x:v>
      </x:c>
      <x:c r="G8744" s="103" t="str">
        <x:v>8952b230ce9bff27195a23b50ce3a5dcd65d5e7c1a7619e023c8cb1aa8e14bec</x:v>
      </x:c>
      <x:c r="H8744" s="103" t="str">
        <x:v>992</x:v>
      </x:c>
      <x:c r="I8744" s="103" t="str">
        <x:v>1265</x:v>
      </x:c>
      <x:c r="J8744" s="103" t="str">
        <x:v>L</x:v>
      </x:c>
      <x:c r="K8744" s="103" t="str">
        <x:v>True</x:v>
      </x:c>
      <x:c r="L8744" s="103" t="str"/>
    </x:row>
    <x:row r="8745">
      <x:c r="A8745" s="103" t="str">
        <x:v>train</x:v>
      </x:c>
      <x:c r="B8745" s="103" t="str">
        <x:v>11286</x:v>
      </x:c>
      <x:c r="C8745" s="103" t="str">
        <x:v>180.0</x:v>
      </x:c>
      <x:c r="D8745" s="103" t="str">
        <x:v>F</x:v>
      </x:c>
      <x:c r="E8745" s="103" t="str">
        <x:v>D:\Hoctap\Doan_totnghiep\Dataset\RSNA\boneage-training-dataset\boneage-training-dataset\11286.png</x:v>
      </x:c>
      <x:c r="F8745" s="103" t="str">
        <x:v>686961</x:v>
      </x:c>
      <x:c r="G8745" s="103" t="str">
        <x:v>4b45ccf5530640a876f5e8ccac3d2b78b214e2e990ff3a539cabf962f1b712b1</x:v>
      </x:c>
      <x:c r="H8745" s="103" t="str">
        <x:v>1291</x:v>
      </x:c>
      <x:c r="I8745" s="103" t="str">
        <x:v>1594</x:v>
      </x:c>
      <x:c r="J8745" s="103" t="str">
        <x:v>L</x:v>
      </x:c>
      <x:c r="K8745" s="103" t="str">
        <x:v>True</x:v>
      </x:c>
      <x:c r="L8745" s="103" t="str"/>
    </x:row>
    <x:row r="8746">
      <x:c r="A8746" s="103" t="str">
        <x:v>train</x:v>
      </x:c>
      <x:c r="B8746" s="103" t="str">
        <x:v>11287</x:v>
      </x:c>
      <x:c r="C8746" s="103" t="str">
        <x:v>156.0</x:v>
      </x:c>
      <x:c r="D8746" s="103" t="str">
        <x:v>M</x:v>
      </x:c>
      <x:c r="E8746" s="103" t="str">
        <x:v>D:\Hoctap\Doan_totnghiep\Dataset\RSNA\boneage-training-dataset\boneage-training-dataset\11287.png</x:v>
      </x:c>
      <x:c r="F8746" s="103" t="str">
        <x:v>606606</x:v>
      </x:c>
      <x:c r="G8746" s="103" t="str">
        <x:v>c1ec51b4fce59a6528c610d31e25897db5f338df0540d21087967225bddb0f26</x:v>
      </x:c>
      <x:c r="H8746" s="103" t="str">
        <x:v>1134</x:v>
      </x:c>
      <x:c r="I8746" s="103" t="str">
        <x:v>1544</x:v>
      </x:c>
      <x:c r="J8746" s="103" t="str">
        <x:v>L</x:v>
      </x:c>
      <x:c r="K8746" s="103" t="str">
        <x:v>True</x:v>
      </x:c>
      <x:c r="L8746" s="103" t="str"/>
    </x:row>
    <x:row r="8747">
      <x:c r="A8747" s="103" t="str">
        <x:v>train</x:v>
      </x:c>
      <x:c r="B8747" s="103" t="str">
        <x:v>11289</x:v>
      </x:c>
      <x:c r="C8747" s="103" t="str">
        <x:v>120.0</x:v>
      </x:c>
      <x:c r="D8747" s="103" t="str">
        <x:v>F</x:v>
      </x:c>
      <x:c r="E8747" s="103" t="str">
        <x:v>D:\Hoctap\Doan_totnghiep\Dataset\RSNA\boneage-training-dataset\boneage-training-dataset\11289.png</x:v>
      </x:c>
      <x:c r="F8747" s="103" t="str">
        <x:v>1103189</x:v>
      </x:c>
      <x:c r="G8747" s="103" t="str">
        <x:v>8b9d50a102596cd6d9017b5684f6fb04afe1cbe2a615c8a6e30ecca905b9cb69</x:v>
      </x:c>
      <x:c r="H8747" s="103" t="str">
        <x:v>1313</x:v>
      </x:c>
      <x:c r="I8747" s="103" t="str">
        <x:v>1465</x:v>
      </x:c>
      <x:c r="J8747" s="103" t="str">
        <x:v>L</x:v>
      </x:c>
      <x:c r="K8747" s="103" t="str">
        <x:v>True</x:v>
      </x:c>
      <x:c r="L8747" s="103" t="str"/>
    </x:row>
    <x:row r="8748">
      <x:c r="A8748" s="103" t="str">
        <x:v>train</x:v>
      </x:c>
      <x:c r="B8748" s="103" t="str">
        <x:v>11290</x:v>
      </x:c>
      <x:c r="C8748" s="103" t="str">
        <x:v>94.0</x:v>
      </x:c>
      <x:c r="D8748" s="103" t="str">
        <x:v>F</x:v>
      </x:c>
      <x:c r="E8748" s="103" t="str">
        <x:v>D:\Hoctap\Doan_totnghiep\Dataset\RSNA\boneage-training-dataset\boneage-training-dataset\11290.png</x:v>
      </x:c>
      <x:c r="F8748" s="103" t="str">
        <x:v>618463</x:v>
      </x:c>
      <x:c r="G8748" s="103" t="str">
        <x:v>bf99c2772be5b0c2aff34c52ba7f5a3dcc759fec51646a613458fcb7a49e9661</x:v>
      </x:c>
      <x:c r="H8748" s="103" t="str">
        <x:v>928</x:v>
      </x:c>
      <x:c r="I8748" s="103" t="str">
        <x:v>1737</x:v>
      </x:c>
      <x:c r="J8748" s="103" t="str">
        <x:v>L</x:v>
      </x:c>
      <x:c r="K8748" s="103" t="str">
        <x:v>True</x:v>
      </x:c>
      <x:c r="L8748" s="103" t="str"/>
    </x:row>
    <x:row r="8749">
      <x:c r="A8749" s="103" t="str">
        <x:v>train</x:v>
      </x:c>
      <x:c r="B8749" s="103" t="str">
        <x:v>11291</x:v>
      </x:c>
      <x:c r="C8749" s="103" t="str">
        <x:v>108.0</x:v>
      </x:c>
      <x:c r="D8749" s="103" t="str">
        <x:v>M</x:v>
      </x:c>
      <x:c r="E8749" s="103" t="str">
        <x:v>D:\Hoctap\Doan_totnghiep\Dataset\RSNA\boneage-training-dataset\boneage-training-dataset\11291.png</x:v>
      </x:c>
      <x:c r="F8749" s="103" t="str">
        <x:v>409706</x:v>
      </x:c>
      <x:c r="G8749" s="103" t="str">
        <x:v>d0ace8eca6c1729d017890b017dc3bbcfadcaf870bcbd89c815c9a60eb78f30c</x:v>
      </x:c>
      <x:c r="H8749" s="103" t="str">
        <x:v>1186</x:v>
      </x:c>
      <x:c r="I8749" s="103" t="str">
        <x:v>1220</x:v>
      </x:c>
      <x:c r="J8749" s="103" t="str">
        <x:v>L</x:v>
      </x:c>
      <x:c r="K8749" s="103" t="str">
        <x:v>True</x:v>
      </x:c>
      <x:c r="L8749" s="103" t="str"/>
    </x:row>
    <x:row r="8750">
      <x:c r="A8750" s="103" t="str">
        <x:v>train</x:v>
      </x:c>
      <x:c r="B8750" s="103" t="str">
        <x:v>11292</x:v>
      </x:c>
      <x:c r="C8750" s="103" t="str">
        <x:v>120.0</x:v>
      </x:c>
      <x:c r="D8750" s="103" t="str">
        <x:v>F</x:v>
      </x:c>
      <x:c r="E8750" s="103" t="str">
        <x:v>D:\Hoctap\Doan_totnghiep\Dataset\RSNA\boneage-training-dataset\boneage-training-dataset\11292.png</x:v>
      </x:c>
      <x:c r="F8750" s="103" t="str">
        <x:v>822420</x:v>
      </x:c>
      <x:c r="G8750" s="103" t="str">
        <x:v>0c746e463fcb9cfd67890fd57274805f380cae0105b95fc28ff7efbd013924b3</x:v>
      </x:c>
      <x:c r="H8750" s="103" t="str">
        <x:v>1524</x:v>
      </x:c>
      <x:c r="I8750" s="103" t="str">
        <x:v>1737</x:v>
      </x:c>
      <x:c r="J8750" s="103" t="str">
        <x:v>L</x:v>
      </x:c>
      <x:c r="K8750" s="103" t="str">
        <x:v>True</x:v>
      </x:c>
      <x:c r="L8750" s="103" t="str"/>
    </x:row>
    <x:row r="8751">
      <x:c r="A8751" s="103" t="str">
        <x:v>train</x:v>
      </x:c>
      <x:c r="B8751" s="103" t="str">
        <x:v>11293</x:v>
      </x:c>
      <x:c r="C8751" s="103" t="str">
        <x:v>132.0</x:v>
      </x:c>
      <x:c r="D8751" s="103" t="str">
        <x:v>F</x:v>
      </x:c>
      <x:c r="E8751" s="103" t="str">
        <x:v>D:\Hoctap\Doan_totnghiep\Dataset\RSNA\boneage-training-dataset\boneage-training-dataset\11293.png</x:v>
      </x:c>
      <x:c r="F8751" s="103" t="str">
        <x:v>599443</x:v>
      </x:c>
      <x:c r="G8751" s="103" t="str">
        <x:v>124185f0a4f61d29aa770c201ae022ccad8e4ce4037c7ecffe84a466b0f3e278</x:v>
      </x:c>
      <x:c r="H8751" s="103" t="str">
        <x:v>1028</x:v>
      </x:c>
      <x:c r="I8751" s="103" t="str">
        <x:v>1611</x:v>
      </x:c>
      <x:c r="J8751" s="103" t="str">
        <x:v>L</x:v>
      </x:c>
      <x:c r="K8751" s="103" t="str">
        <x:v>True</x:v>
      </x:c>
      <x:c r="L8751" s="103" t="str"/>
    </x:row>
    <x:row r="8752">
      <x:c r="A8752" s="103" t="str">
        <x:v>train</x:v>
      </x:c>
      <x:c r="B8752" s="103" t="str">
        <x:v>11294</x:v>
      </x:c>
      <x:c r="C8752" s="103" t="str">
        <x:v>150.0</x:v>
      </x:c>
      <x:c r="D8752" s="103" t="str">
        <x:v>F</x:v>
      </x:c>
      <x:c r="E8752" s="103" t="str">
        <x:v>D:\Hoctap\Doan_totnghiep\Dataset\RSNA\boneage-training-dataset\boneage-training-dataset\11294.png</x:v>
      </x:c>
      <x:c r="F8752" s="103" t="str">
        <x:v>1324768</x:v>
      </x:c>
      <x:c r="G8752" s="103" t="str">
        <x:v>47c1a178d13967930fc8010c73d8a5f5464a8f359c392e9611a847fd67ee8d51</x:v>
      </x:c>
      <x:c r="H8752" s="103" t="str">
        <x:v>1346</x:v>
      </x:c>
      <x:c r="I8752" s="103" t="str">
        <x:v>2061</x:v>
      </x:c>
      <x:c r="J8752" s="103" t="str">
        <x:v>L</x:v>
      </x:c>
      <x:c r="K8752" s="103" t="str">
        <x:v>True</x:v>
      </x:c>
      <x:c r="L8752" s="103" t="str"/>
    </x:row>
    <x:row r="8753">
      <x:c r="A8753" s="103" t="str">
        <x:v>train</x:v>
      </x:c>
      <x:c r="B8753" s="103" t="str">
        <x:v>11295</x:v>
      </x:c>
      <x:c r="C8753" s="103" t="str">
        <x:v>114.0</x:v>
      </x:c>
      <x:c r="D8753" s="103" t="str">
        <x:v>M</x:v>
      </x:c>
      <x:c r="E8753" s="103" t="str">
        <x:v>D:\Hoctap\Doan_totnghiep\Dataset\RSNA\boneage-training-dataset\boneage-training-dataset\11295.png</x:v>
      </x:c>
      <x:c r="F8753" s="103" t="str">
        <x:v>667786</x:v>
      </x:c>
      <x:c r="G8753" s="103" t="str">
        <x:v>1e4bd419ba1525010d0f88340c365cc7f88491b7eba48b3736c729fbf80bdf91</x:v>
      </x:c>
      <x:c r="H8753" s="103" t="str">
        <x:v>1277</x:v>
      </x:c>
      <x:c r="I8753" s="103" t="str">
        <x:v>1554</x:v>
      </x:c>
      <x:c r="J8753" s="103" t="str">
        <x:v>L</x:v>
      </x:c>
      <x:c r="K8753" s="103" t="str">
        <x:v>True</x:v>
      </x:c>
      <x:c r="L8753" s="103" t="str"/>
    </x:row>
    <x:row r="8754">
      <x:c r="A8754" s="103" t="str">
        <x:v>train</x:v>
      </x:c>
      <x:c r="B8754" s="103" t="str">
        <x:v>11298</x:v>
      </x:c>
      <x:c r="C8754" s="103" t="str">
        <x:v>138.0</x:v>
      </x:c>
      <x:c r="D8754" s="103" t="str">
        <x:v>M</x:v>
      </x:c>
      <x:c r="E8754" s="103" t="str">
        <x:v>D:\Hoctap\Doan_totnghiep\Dataset\RSNA\boneage-training-dataset\boneage-training-dataset\11298.png</x:v>
      </x:c>
      <x:c r="F8754" s="103" t="str">
        <x:v>1173306</x:v>
      </x:c>
      <x:c r="G8754" s="103" t="str">
        <x:v>7543fd590e2f5cf3b80a59ff4328a7766746fbbc7df2acf7d90995a960618a7c</x:v>
      </x:c>
      <x:c r="H8754" s="103" t="str">
        <x:v>1524</x:v>
      </x:c>
      <x:c r="I8754" s="103" t="str">
        <x:v>2224</x:v>
      </x:c>
      <x:c r="J8754" s="103" t="str">
        <x:v>L</x:v>
      </x:c>
      <x:c r="K8754" s="103" t="str">
        <x:v>True</x:v>
      </x:c>
      <x:c r="L8754" s="103" t="str"/>
    </x:row>
    <x:row r="8755">
      <x:c r="A8755" s="103" t="str">
        <x:v>train</x:v>
      </x:c>
      <x:c r="B8755" s="103" t="str">
        <x:v>11299</x:v>
      </x:c>
      <x:c r="C8755" s="103" t="str">
        <x:v>138.0</x:v>
      </x:c>
      <x:c r="D8755" s="103" t="str">
        <x:v>M</x:v>
      </x:c>
      <x:c r="E8755" s="103" t="str">
        <x:v>D:\Hoctap\Doan_totnghiep\Dataset\RSNA\boneage-training-dataset\boneage-training-dataset\11299.png</x:v>
      </x:c>
      <x:c r="F8755" s="103" t="str">
        <x:v>1001225</x:v>
      </x:c>
      <x:c r="G8755" s="103" t="str">
        <x:v>60ae49fd4f8b1b2d0b6400f83d3ff46c643707052b16f2bfbe00df8f1d0d3772</x:v>
      </x:c>
      <x:c r="H8755" s="103" t="str">
        <x:v>1307</x:v>
      </x:c>
      <x:c r="I8755" s="103" t="str">
        <x:v>1842</x:v>
      </x:c>
      <x:c r="J8755" s="103" t="str">
        <x:v>L</x:v>
      </x:c>
      <x:c r="K8755" s="103" t="str">
        <x:v>True</x:v>
      </x:c>
      <x:c r="L8755" s="103" t="str"/>
    </x:row>
    <x:row r="8756">
      <x:c r="A8756" s="103" t="str">
        <x:v>train</x:v>
      </x:c>
      <x:c r="B8756" s="103" t="str">
        <x:v>11300</x:v>
      </x:c>
      <x:c r="C8756" s="103" t="str">
        <x:v>168.0</x:v>
      </x:c>
      <x:c r="D8756" s="103" t="str">
        <x:v>M</x:v>
      </x:c>
      <x:c r="E8756" s="103" t="str">
        <x:v>D:\Hoctap\Doan_totnghiep\Dataset\RSNA\boneage-training-dataset\boneage-training-dataset\11300.png</x:v>
      </x:c>
      <x:c r="F8756" s="103" t="str">
        <x:v>838292</x:v>
      </x:c>
      <x:c r="G8756" s="103" t="str">
        <x:v>2e48e0ff7b6b00764c91a73d53056b35e67055fc64c53bc8bfeaef431f7fd7e6</x:v>
      </x:c>
      <x:c r="H8756" s="103" t="str">
        <x:v>1477</x:v>
      </x:c>
      <x:c r="I8756" s="103" t="str">
        <x:v>1950</x:v>
      </x:c>
      <x:c r="J8756" s="103" t="str">
        <x:v>L</x:v>
      </x:c>
      <x:c r="K8756" s="103" t="str">
        <x:v>True</x:v>
      </x:c>
      <x:c r="L8756" s="103" t="str"/>
    </x:row>
    <x:row r="8757">
      <x:c r="A8757" s="103" t="str">
        <x:v>train</x:v>
      </x:c>
      <x:c r="B8757" s="103" t="str">
        <x:v>11301</x:v>
      </x:c>
      <x:c r="C8757" s="103" t="str">
        <x:v>126.0</x:v>
      </x:c>
      <x:c r="D8757" s="103" t="str">
        <x:v>F</x:v>
      </x:c>
      <x:c r="E8757" s="103" t="str">
        <x:v>D:\Hoctap\Doan_totnghiep\Dataset\RSNA\boneage-training-dataset\boneage-training-dataset\11301.png</x:v>
      </x:c>
      <x:c r="F8757" s="103" t="str">
        <x:v>585555</x:v>
      </x:c>
      <x:c r="G8757" s="103" t="str">
        <x:v>6713c2cd859bdf52f9437623c1111455bfbb50ce82213abeca66ccb45838d39e</x:v>
      </x:c>
      <x:c r="H8757" s="103" t="str">
        <x:v>1162</x:v>
      </x:c>
      <x:c r="I8757" s="103" t="str">
        <x:v>1606</x:v>
      </x:c>
      <x:c r="J8757" s="103" t="str">
        <x:v>L</x:v>
      </x:c>
      <x:c r="K8757" s="103" t="str">
        <x:v>True</x:v>
      </x:c>
      <x:c r="L8757" s="103" t="str"/>
    </x:row>
    <x:row r="8758">
      <x:c r="A8758" s="103" t="str">
        <x:v>train</x:v>
      </x:c>
      <x:c r="B8758" s="103" t="str">
        <x:v>11302</x:v>
      </x:c>
      <x:c r="C8758" s="103" t="str">
        <x:v>106.0</x:v>
      </x:c>
      <x:c r="D8758" s="103" t="str">
        <x:v>F</x:v>
      </x:c>
      <x:c r="E8758" s="103" t="str">
        <x:v>D:\Hoctap\Doan_totnghiep\Dataset\RSNA\boneage-training-dataset\boneage-training-dataset\11302.png</x:v>
      </x:c>
      <x:c r="F8758" s="103" t="str">
        <x:v>615935</x:v>
      </x:c>
      <x:c r="G8758" s="103" t="str">
        <x:v>48bc101daeb9fb2f880f8f32882c9a8df85c50f24bc83f76d9ff49a3112ae42c</x:v>
      </x:c>
      <x:c r="H8758" s="103" t="str">
        <x:v>1143</x:v>
      </x:c>
      <x:c r="I8758" s="103" t="str">
        <x:v>1502</x:v>
      </x:c>
      <x:c r="J8758" s="103" t="str">
        <x:v>L</x:v>
      </x:c>
      <x:c r="K8758" s="103" t="str">
        <x:v>True</x:v>
      </x:c>
      <x:c r="L8758" s="103" t="str"/>
    </x:row>
    <x:row r="8759">
      <x:c r="A8759" s="103" t="str">
        <x:v>train</x:v>
      </x:c>
      <x:c r="B8759" s="103" t="str">
        <x:v>11303</x:v>
      </x:c>
      <x:c r="C8759" s="103" t="str">
        <x:v>82.0</x:v>
      </x:c>
      <x:c r="D8759" s="103" t="str">
        <x:v>M</x:v>
      </x:c>
      <x:c r="E8759" s="103" t="str">
        <x:v>D:\Hoctap\Doan_totnghiep\Dataset\RSNA\boneage-training-dataset\boneage-training-dataset\11303.png</x:v>
      </x:c>
      <x:c r="F8759" s="103" t="str">
        <x:v>569459</x:v>
      </x:c>
      <x:c r="G8759" s="103" t="str">
        <x:v>d0b8837c1a63c02e4f20411f754148a44f2bf88d1ced58aab4b7544e83620dcb</x:v>
      </x:c>
      <x:c r="H8759" s="103" t="str">
        <x:v>1295</x:v>
      </x:c>
      <x:c r="I8759" s="103" t="str">
        <x:v>1412</x:v>
      </x:c>
      <x:c r="J8759" s="103" t="str">
        <x:v>L</x:v>
      </x:c>
      <x:c r="K8759" s="103" t="str">
        <x:v>True</x:v>
      </x:c>
      <x:c r="L8759" s="103" t="str"/>
    </x:row>
    <x:row r="8760">
      <x:c r="A8760" s="103" t="str">
        <x:v>train</x:v>
      </x:c>
      <x:c r="B8760" s="103" t="str">
        <x:v>11304</x:v>
      </x:c>
      <x:c r="C8760" s="103" t="str">
        <x:v>132.0</x:v>
      </x:c>
      <x:c r="D8760" s="103" t="str">
        <x:v>M</x:v>
      </x:c>
      <x:c r="E8760" s="103" t="str">
        <x:v>D:\Hoctap\Doan_totnghiep\Dataset\RSNA\boneage-training-dataset\boneage-training-dataset\11304.png</x:v>
      </x:c>
      <x:c r="F8760" s="103" t="str">
        <x:v>562442</x:v>
      </x:c>
      <x:c r="G8760" s="103" t="str">
        <x:v>7f2c27638857010c0e1a48ca5fcf6195e1a33de9852be53ee67574c18f480bd1</x:v>
      </x:c>
      <x:c r="H8760" s="103" t="str">
        <x:v>1304</x:v>
      </x:c>
      <x:c r="I8760" s="103" t="str">
        <x:v>1506</x:v>
      </x:c>
      <x:c r="J8760" s="103" t="str">
        <x:v>L</x:v>
      </x:c>
      <x:c r="K8760" s="103" t="str">
        <x:v>True</x:v>
      </x:c>
      <x:c r="L8760" s="103" t="str"/>
    </x:row>
    <x:row r="8761">
      <x:c r="A8761" s="103" t="str">
        <x:v>train</x:v>
      </x:c>
      <x:c r="B8761" s="103" t="str">
        <x:v>11305</x:v>
      </x:c>
      <x:c r="C8761" s="103" t="str">
        <x:v>94.0</x:v>
      </x:c>
      <x:c r="D8761" s="103" t="str">
        <x:v>F</x:v>
      </x:c>
      <x:c r="E8761" s="103" t="str">
        <x:v>D:\Hoctap\Doan_totnghiep\Dataset\RSNA\boneage-training-dataset\boneage-training-dataset\11305.png</x:v>
      </x:c>
      <x:c r="F8761" s="103" t="str">
        <x:v>402238</x:v>
      </x:c>
      <x:c r="G8761" s="103" t="str">
        <x:v>de7399c9f5463cfc73f0c2e7f255f81292bdd9ae40fcd0a38d2108f0672498c6</x:v>
      </x:c>
      <x:c r="H8761" s="103" t="str">
        <x:v>955</x:v>
      </x:c>
      <x:c r="I8761" s="103" t="str">
        <x:v>1264</x:v>
      </x:c>
      <x:c r="J8761" s="103" t="str">
        <x:v>L</x:v>
      </x:c>
      <x:c r="K8761" s="103" t="str">
        <x:v>True</x:v>
      </x:c>
      <x:c r="L8761" s="103" t="str"/>
    </x:row>
    <x:row r="8762">
      <x:c r="A8762" s="103" t="str">
        <x:v>train</x:v>
      </x:c>
      <x:c r="B8762" s="103" t="str">
        <x:v>11306</x:v>
      </x:c>
      <x:c r="C8762" s="103" t="str">
        <x:v>36.0</x:v>
      </x:c>
      <x:c r="D8762" s="103" t="str">
        <x:v>M</x:v>
      </x:c>
      <x:c r="E8762" s="103" t="str">
        <x:v>D:\Hoctap\Doan_totnghiep\Dataset\RSNA\boneage-training-dataset\boneage-training-dataset\11306.png</x:v>
      </x:c>
      <x:c r="F8762" s="103" t="str">
        <x:v>336374</x:v>
      </x:c>
      <x:c r="G8762" s="103" t="str">
        <x:v>ecb9694eb41be0d42ed49a251804b3c63a9429890632212e608688bbecfa549f</x:v>
      </x:c>
      <x:c r="H8762" s="103" t="str">
        <x:v>967</x:v>
      </x:c>
      <x:c r="I8762" s="103" t="str">
        <x:v>1158</x:v>
      </x:c>
      <x:c r="J8762" s="103" t="str">
        <x:v>L</x:v>
      </x:c>
      <x:c r="K8762" s="103" t="str">
        <x:v>True</x:v>
      </x:c>
      <x:c r="L8762" s="103" t="str"/>
    </x:row>
    <x:row r="8763">
      <x:c r="A8763" s="103" t="str">
        <x:v>train</x:v>
      </x:c>
      <x:c r="B8763" s="103" t="str">
        <x:v>11307</x:v>
      </x:c>
      <x:c r="C8763" s="103" t="str">
        <x:v>156.0</x:v>
      </x:c>
      <x:c r="D8763" s="103" t="str">
        <x:v>M</x:v>
      </x:c>
      <x:c r="E8763" s="103" t="str">
        <x:v>D:\Hoctap\Doan_totnghiep\Dataset\RSNA\boneage-training-dataset\boneage-training-dataset\11307.png</x:v>
      </x:c>
      <x:c r="F8763" s="103" t="str">
        <x:v>676219</x:v>
      </x:c>
      <x:c r="G8763" s="103" t="str">
        <x:v>ab0b50e863b03b3e956e333fb268e370401c0768ec49e16f6eec0246d1def03d</x:v>
      </x:c>
      <x:c r="H8763" s="103" t="str">
        <x:v>1532</x:v>
      </x:c>
      <x:c r="I8763" s="103" t="str">
        <x:v>2049</x:v>
      </x:c>
      <x:c r="J8763" s="103" t="str">
        <x:v>L</x:v>
      </x:c>
      <x:c r="K8763" s="103" t="str">
        <x:v>True</x:v>
      </x:c>
      <x:c r="L8763" s="103" t="str"/>
    </x:row>
    <x:row r="8764">
      <x:c r="A8764" s="103" t="str">
        <x:v>train</x:v>
      </x:c>
      <x:c r="B8764" s="103" t="str">
        <x:v>11308</x:v>
      </x:c>
      <x:c r="C8764" s="103" t="str">
        <x:v>96.0</x:v>
      </x:c>
      <x:c r="D8764" s="103" t="str">
        <x:v>M</x:v>
      </x:c>
      <x:c r="E8764" s="103" t="str">
        <x:v>D:\Hoctap\Doan_totnghiep\Dataset\RSNA\boneage-training-dataset\boneage-training-dataset\11308.png</x:v>
      </x:c>
      <x:c r="F8764" s="103" t="str">
        <x:v>1006079</x:v>
      </x:c>
      <x:c r="G8764" s="103" t="str">
        <x:v>969fe334ba8bedd3ca3633180b1f4d34811ed8e480e60b37412b7b0ee9c0b710</x:v>
      </x:c>
      <x:c r="H8764" s="103" t="str">
        <x:v>1410</x:v>
      </x:c>
      <x:c r="I8764" s="103" t="str">
        <x:v>1479</x:v>
      </x:c>
      <x:c r="J8764" s="103" t="str">
        <x:v>L</x:v>
      </x:c>
      <x:c r="K8764" s="103" t="str">
        <x:v>True</x:v>
      </x:c>
      <x:c r="L8764" s="103" t="str"/>
    </x:row>
    <x:row r="8765">
      <x:c r="A8765" s="103" t="str">
        <x:v>train</x:v>
      </x:c>
      <x:c r="B8765" s="103" t="str">
        <x:v>11309</x:v>
      </x:c>
      <x:c r="C8765" s="103" t="str">
        <x:v>150.0</x:v>
      </x:c>
      <x:c r="D8765" s="103" t="str">
        <x:v>M</x:v>
      </x:c>
      <x:c r="E8765" s="103" t="str">
        <x:v>D:\Hoctap\Doan_totnghiep\Dataset\RSNA\boneage-training-dataset\boneage-training-dataset\11309.png</x:v>
      </x:c>
      <x:c r="F8765" s="103" t="str">
        <x:v>570905</x:v>
      </x:c>
      <x:c r="G8765" s="103" t="str">
        <x:v>c84cd567ddd3fa896241e7f1de2c2207f4fd6799dcf65aadfe5f119e5cd1afd0</x:v>
      </x:c>
      <x:c r="H8765" s="103" t="str">
        <x:v>1146</x:v>
      </x:c>
      <x:c r="I8765" s="103" t="str">
        <x:v>1440</x:v>
      </x:c>
      <x:c r="J8765" s="103" t="str">
        <x:v>L</x:v>
      </x:c>
      <x:c r="K8765" s="103" t="str">
        <x:v>True</x:v>
      </x:c>
      <x:c r="L8765" s="103" t="str"/>
    </x:row>
    <x:row r="8766">
      <x:c r="A8766" s="103" t="str">
        <x:v>train</x:v>
      </x:c>
      <x:c r="B8766" s="103" t="str">
        <x:v>11310</x:v>
      </x:c>
      <x:c r="C8766" s="103" t="str">
        <x:v>156.0</x:v>
      </x:c>
      <x:c r="D8766" s="103" t="str">
        <x:v>F</x:v>
      </x:c>
      <x:c r="E8766" s="103" t="str">
        <x:v>D:\Hoctap\Doan_totnghiep\Dataset\RSNA\boneage-training-dataset\boneage-training-dataset\11310.png</x:v>
      </x:c>
      <x:c r="F8766" s="103" t="str">
        <x:v>874926</x:v>
      </x:c>
      <x:c r="G8766" s="103" t="str">
        <x:v>d27e70796e9f1421ca981dba99f12bc61ae87e1dc940e3e7f0c6f646a003d172</x:v>
      </x:c>
      <x:c r="H8766" s="103" t="str">
        <x:v>1510</x:v>
      </x:c>
      <x:c r="I8766" s="103" t="str">
        <x:v>1860</x:v>
      </x:c>
      <x:c r="J8766" s="103" t="str">
        <x:v>L</x:v>
      </x:c>
      <x:c r="K8766" s="103" t="str">
        <x:v>True</x:v>
      </x:c>
      <x:c r="L8766" s="103" t="str"/>
    </x:row>
    <x:row r="8767">
      <x:c r="A8767" s="103" t="str">
        <x:v>train</x:v>
      </x:c>
      <x:c r="B8767" s="103" t="str">
        <x:v>11311</x:v>
      </x:c>
      <x:c r="C8767" s="103" t="str">
        <x:v>132.0</x:v>
      </x:c>
      <x:c r="D8767" s="103" t="str">
        <x:v>F</x:v>
      </x:c>
      <x:c r="E8767" s="103" t="str">
        <x:v>D:\Hoctap\Doan_totnghiep\Dataset\RSNA\boneage-training-dataset\boneage-training-dataset\11311.png</x:v>
      </x:c>
      <x:c r="F8767" s="103" t="str">
        <x:v>573913</x:v>
      </x:c>
      <x:c r="G8767" s="103" t="str">
        <x:v>4adbb78d22932baa559d6eb7ddeb303afa62d5225fa749505abd47b458f869cf</x:v>
      </x:c>
      <x:c r="H8767" s="103" t="str">
        <x:v>1233</x:v>
      </x:c>
      <x:c r="I8767" s="103" t="str">
        <x:v>1618</x:v>
      </x:c>
      <x:c r="J8767" s="103" t="str">
        <x:v>L</x:v>
      </x:c>
      <x:c r="K8767" s="103" t="str">
        <x:v>True</x:v>
      </x:c>
      <x:c r="L8767" s="103" t="str"/>
    </x:row>
    <x:row r="8768">
      <x:c r="A8768" s="103" t="str">
        <x:v>train</x:v>
      </x:c>
      <x:c r="B8768" s="103" t="str">
        <x:v>11313</x:v>
      </x:c>
      <x:c r="C8768" s="103" t="str">
        <x:v>120.0</x:v>
      </x:c>
      <x:c r="D8768" s="103" t="str">
        <x:v>M</x:v>
      </x:c>
      <x:c r="E8768" s="103" t="str">
        <x:v>D:\Hoctap\Doan_totnghiep\Dataset\RSNA\boneage-training-dataset\boneage-training-dataset\11313.png</x:v>
      </x:c>
      <x:c r="F8768" s="103" t="str">
        <x:v>1321334</x:v>
      </x:c>
      <x:c r="G8768" s="103" t="str">
        <x:v>ac851a9342d85c1ff55b51122b15fba086a83cd55a7771f2675e8714251e1dae</x:v>
      </x:c>
      <x:c r="H8768" s="103" t="str">
        <x:v>1315</x:v>
      </x:c>
      <x:c r="I8768" s="103" t="str">
        <x:v>1940</x:v>
      </x:c>
      <x:c r="J8768" s="103" t="str">
        <x:v>L</x:v>
      </x:c>
      <x:c r="K8768" s="103" t="str">
        <x:v>True</x:v>
      </x:c>
      <x:c r="L8768" s="103" t="str"/>
    </x:row>
    <x:row r="8769">
      <x:c r="A8769" s="103" t="str">
        <x:v>train</x:v>
      </x:c>
      <x:c r="B8769" s="103" t="str">
        <x:v>11314</x:v>
      </x:c>
      <x:c r="C8769" s="103" t="str">
        <x:v>132.0</x:v>
      </x:c>
      <x:c r="D8769" s="103" t="str">
        <x:v>F</x:v>
      </x:c>
      <x:c r="E8769" s="103" t="str">
        <x:v>D:\Hoctap\Doan_totnghiep\Dataset\RSNA\boneage-training-dataset\boneage-training-dataset\11314.png</x:v>
      </x:c>
      <x:c r="F8769" s="103" t="str">
        <x:v>787629</x:v>
      </x:c>
      <x:c r="G8769" s="103" t="str">
        <x:v>b0e7c6dc08f4ad0b59b67eff7bb0745f83d56565c23c1d024a7fc3c929f90a30</x:v>
      </x:c>
      <x:c r="H8769" s="103" t="str">
        <x:v>1657</x:v>
      </x:c>
      <x:c r="I8769" s="103" t="str">
        <x:v>1652</x:v>
      </x:c>
      <x:c r="J8769" s="103" t="str">
        <x:v>L</x:v>
      </x:c>
      <x:c r="K8769" s="103" t="str">
        <x:v>True</x:v>
      </x:c>
      <x:c r="L8769" s="103" t="str"/>
    </x:row>
    <x:row r="8770">
      <x:c r="A8770" s="103" t="str">
        <x:v>train</x:v>
      </x:c>
      <x:c r="B8770" s="103" t="str">
        <x:v>11315</x:v>
      </x:c>
      <x:c r="C8770" s="103" t="str">
        <x:v>144.0</x:v>
      </x:c>
      <x:c r="D8770" s="103" t="str">
        <x:v>M</x:v>
      </x:c>
      <x:c r="E8770" s="103" t="str">
        <x:v>D:\Hoctap\Doan_totnghiep\Dataset\RSNA\boneage-training-dataset\boneage-training-dataset\11315.png</x:v>
      </x:c>
      <x:c r="F8770" s="103" t="str">
        <x:v>582489</x:v>
      </x:c>
      <x:c r="G8770" s="103" t="str">
        <x:v>d9e081be43a546ca86e5f31a95d47a2b3b0a63d981d4d08271d099103c93de1f</x:v>
      </x:c>
      <x:c r="H8770" s="103" t="str">
        <x:v>1299</x:v>
      </x:c>
      <x:c r="I8770" s="103" t="str">
        <x:v>1512</x:v>
      </x:c>
      <x:c r="J8770" s="103" t="str">
        <x:v>L</x:v>
      </x:c>
      <x:c r="K8770" s="103" t="str">
        <x:v>True</x:v>
      </x:c>
      <x:c r="L8770" s="103" t="str"/>
    </x:row>
    <x:row r="8771">
      <x:c r="A8771" s="103" t="str">
        <x:v>train</x:v>
      </x:c>
      <x:c r="B8771" s="103" t="str">
        <x:v>11316</x:v>
      </x:c>
      <x:c r="C8771" s="103" t="str">
        <x:v>82.0</x:v>
      </x:c>
      <x:c r="D8771" s="103" t="str">
        <x:v>F</x:v>
      </x:c>
      <x:c r="E8771" s="103" t="str">
        <x:v>D:\Hoctap\Doan_totnghiep\Dataset\RSNA\boneage-training-dataset\boneage-training-dataset\11316.png</x:v>
      </x:c>
      <x:c r="F8771" s="103" t="str">
        <x:v>566521</x:v>
      </x:c>
      <x:c r="G8771" s="103" t="str">
        <x:v>6167fa8cfc94d619bca52932dab7607e32e93f9a8eed4cc5fb4431f153525695</x:v>
      </x:c>
      <x:c r="H8771" s="103" t="str">
        <x:v>1364</x:v>
      </x:c>
      <x:c r="I8771" s="103" t="str">
        <x:v>1468</x:v>
      </x:c>
      <x:c r="J8771" s="103" t="str">
        <x:v>L</x:v>
      </x:c>
      <x:c r="K8771" s="103" t="str">
        <x:v>True</x:v>
      </x:c>
      <x:c r="L8771" s="103" t="str"/>
    </x:row>
    <x:row r="8772">
      <x:c r="A8772" s="103" t="str">
        <x:v>train</x:v>
      </x:c>
      <x:c r="B8772" s="103" t="str">
        <x:v>11317</x:v>
      </x:c>
      <x:c r="C8772" s="103" t="str">
        <x:v>66.0</x:v>
      </x:c>
      <x:c r="D8772" s="103" t="str">
        <x:v>M</x:v>
      </x:c>
      <x:c r="E8772" s="103" t="str">
        <x:v>D:\Hoctap\Doan_totnghiep\Dataset\RSNA\boneage-training-dataset\boneage-training-dataset\11317.png</x:v>
      </x:c>
      <x:c r="F8772" s="103" t="str">
        <x:v>460596</x:v>
      </x:c>
      <x:c r="G8772" s="103" t="str">
        <x:v>3a16d8ab0c4c32fc5372e74dc716a8e5a3985e5500606e83dfa72b4c09a3f240</x:v>
      </x:c>
      <x:c r="H8772" s="103" t="str">
        <x:v>1126</x:v>
      </x:c>
      <x:c r="I8772" s="103" t="str">
        <x:v>1507</x:v>
      </x:c>
      <x:c r="J8772" s="103" t="str">
        <x:v>L</x:v>
      </x:c>
      <x:c r="K8772" s="103" t="str">
        <x:v>True</x:v>
      </x:c>
      <x:c r="L8772" s="103" t="str"/>
    </x:row>
    <x:row r="8773">
      <x:c r="A8773" s="103" t="str">
        <x:v>train</x:v>
      </x:c>
      <x:c r="B8773" s="103" t="str">
        <x:v>11318</x:v>
      </x:c>
      <x:c r="C8773" s="103" t="str">
        <x:v>138.0</x:v>
      </x:c>
      <x:c r="D8773" s="103" t="str">
        <x:v>M</x:v>
      </x:c>
      <x:c r="E8773" s="103" t="str">
        <x:v>D:\Hoctap\Doan_totnghiep\Dataset\RSNA\boneage-training-dataset\boneage-training-dataset\11318.png</x:v>
      </x:c>
      <x:c r="F8773" s="103" t="str">
        <x:v>817129</x:v>
      </x:c>
      <x:c r="G8773" s="103" t="str">
        <x:v>cddc8516aeb44356b41a65721d347341deb678970926acb94a607d5a872de447</x:v>
      </x:c>
      <x:c r="H8773" s="103" t="str">
        <x:v>1454</x:v>
      </x:c>
      <x:c r="I8773" s="103" t="str">
        <x:v>1804</x:v>
      </x:c>
      <x:c r="J8773" s="103" t="str">
        <x:v>L</x:v>
      </x:c>
      <x:c r="K8773" s="103" t="str">
        <x:v>True</x:v>
      </x:c>
      <x:c r="L8773" s="103" t="str"/>
    </x:row>
    <x:row r="8774">
      <x:c r="A8774" s="103" t="str">
        <x:v>train</x:v>
      </x:c>
      <x:c r="B8774" s="103" t="str">
        <x:v>11319</x:v>
      </x:c>
      <x:c r="C8774" s="103" t="str">
        <x:v>138.0</x:v>
      </x:c>
      <x:c r="D8774" s="103" t="str">
        <x:v>F</x:v>
      </x:c>
      <x:c r="E8774" s="103" t="str">
        <x:v>D:\Hoctap\Doan_totnghiep\Dataset\RSNA\boneage-training-dataset\boneage-training-dataset\11319.png</x:v>
      </x:c>
      <x:c r="F8774" s="103" t="str">
        <x:v>600923</x:v>
      </x:c>
      <x:c r="G8774" s="103" t="str">
        <x:v>cd4c3e5691c7817e75c4ba209db05ed3b0eaaaed83b41a7a8e1a98120828e945</x:v>
      </x:c>
      <x:c r="H8774" s="103" t="str">
        <x:v>1188</x:v>
      </x:c>
      <x:c r="I8774" s="103" t="str">
        <x:v>1454</x:v>
      </x:c>
      <x:c r="J8774" s="103" t="str">
        <x:v>L</x:v>
      </x:c>
      <x:c r="K8774" s="103" t="str">
        <x:v>True</x:v>
      </x:c>
      <x:c r="L8774" s="103" t="str"/>
    </x:row>
    <x:row r="8775">
      <x:c r="A8775" s="103" t="str">
        <x:v>train</x:v>
      </x:c>
      <x:c r="B8775" s="103" t="str">
        <x:v>11320</x:v>
      </x:c>
      <x:c r="C8775" s="103" t="str">
        <x:v>138.0</x:v>
      </x:c>
      <x:c r="D8775" s="103" t="str">
        <x:v>F</x:v>
      </x:c>
      <x:c r="E8775" s="103" t="str">
        <x:v>D:\Hoctap\Doan_totnghiep\Dataset\RSNA\boneage-training-dataset\boneage-training-dataset\11320.png</x:v>
      </x:c>
      <x:c r="F8775" s="103" t="str">
        <x:v>727739</x:v>
      </x:c>
      <x:c r="G8775" s="103" t="str">
        <x:v>bc83e9848bcac6c01f9fd857057bf057aa1a57394d7327cafa7ff7b22ec812e6</x:v>
      </x:c>
      <x:c r="H8775" s="103" t="str">
        <x:v>1456</x:v>
      </x:c>
      <x:c r="I8775" s="103" t="str">
        <x:v>1653</x:v>
      </x:c>
      <x:c r="J8775" s="103" t="str">
        <x:v>L</x:v>
      </x:c>
      <x:c r="K8775" s="103" t="str">
        <x:v>True</x:v>
      </x:c>
      <x:c r="L8775" s="103" t="str"/>
    </x:row>
    <x:row r="8776">
      <x:c r="A8776" s="103" t="str">
        <x:v>train</x:v>
      </x:c>
      <x:c r="B8776" s="103" t="str">
        <x:v>11321</x:v>
      </x:c>
      <x:c r="C8776" s="103" t="str">
        <x:v>120.0</x:v>
      </x:c>
      <x:c r="D8776" s="103" t="str">
        <x:v>M</x:v>
      </x:c>
      <x:c r="E8776" s="103" t="str">
        <x:v>D:\Hoctap\Doan_totnghiep\Dataset\RSNA\boneage-training-dataset\boneage-training-dataset\11321.png</x:v>
      </x:c>
      <x:c r="F8776" s="103" t="str">
        <x:v>818135</x:v>
      </x:c>
      <x:c r="G8776" s="103" t="str">
        <x:v>44fc13e77ea1a12735e129b67d2a6f2cb009052238c51dca1dfa70ca1f2fc980</x:v>
      </x:c>
      <x:c r="H8776" s="103" t="str">
        <x:v>1079</x:v>
      </x:c>
      <x:c r="I8776" s="103" t="str">
        <x:v>1544</x:v>
      </x:c>
      <x:c r="J8776" s="103" t="str">
        <x:v>L</x:v>
      </x:c>
      <x:c r="K8776" s="103" t="str">
        <x:v>True</x:v>
      </x:c>
      <x:c r="L8776" s="103" t="str"/>
    </x:row>
    <x:row r="8777">
      <x:c r="A8777" s="103" t="str">
        <x:v>train</x:v>
      </x:c>
      <x:c r="B8777" s="103" t="str">
        <x:v>11322</x:v>
      </x:c>
      <x:c r="C8777" s="103" t="str">
        <x:v>120.0</x:v>
      </x:c>
      <x:c r="D8777" s="103" t="str">
        <x:v>M</x:v>
      </x:c>
      <x:c r="E8777" s="103" t="str">
        <x:v>D:\Hoctap\Doan_totnghiep\Dataset\RSNA\boneage-training-dataset\boneage-training-dataset\11322.png</x:v>
      </x:c>
      <x:c r="F8777" s="103" t="str">
        <x:v>663021</x:v>
      </x:c>
      <x:c r="G8777" s="103" t="str">
        <x:v>6fda6364e0f6494a6fb93ccb6deacdab360ba79ae373a505493d98a237f85237</x:v>
      </x:c>
      <x:c r="H8777" s="103" t="str">
        <x:v>1278</x:v>
      </x:c>
      <x:c r="I8777" s="103" t="str">
        <x:v>1480</x:v>
      </x:c>
      <x:c r="J8777" s="103" t="str">
        <x:v>L</x:v>
      </x:c>
      <x:c r="K8777" s="103" t="str">
        <x:v>True</x:v>
      </x:c>
      <x:c r="L8777" s="103" t="str"/>
    </x:row>
    <x:row r="8778">
      <x:c r="A8778" s="103" t="str">
        <x:v>train</x:v>
      </x:c>
      <x:c r="B8778" s="103" t="str">
        <x:v>11323</x:v>
      </x:c>
      <x:c r="C8778" s="103" t="str">
        <x:v>150.0</x:v>
      </x:c>
      <x:c r="D8778" s="103" t="str">
        <x:v>M</x:v>
      </x:c>
      <x:c r="E8778" s="103" t="str">
        <x:v>D:\Hoctap\Doan_totnghiep\Dataset\RSNA\boneage-training-dataset\boneage-training-dataset\11323.png</x:v>
      </x:c>
      <x:c r="F8778" s="103" t="str">
        <x:v>734075</x:v>
      </x:c>
      <x:c r="G8778" s="103" t="str">
        <x:v>1ce9212d0d4e7e594e3b33599e2fc6f69c2420a10899d315675e0ea04ba6760b</x:v>
      </x:c>
      <x:c r="H8778" s="103" t="str">
        <x:v>1593</x:v>
      </x:c>
      <x:c r="I8778" s="103" t="str">
        <x:v>1602</x:v>
      </x:c>
      <x:c r="J8778" s="103" t="str">
        <x:v>L</x:v>
      </x:c>
      <x:c r="K8778" s="103" t="str">
        <x:v>True</x:v>
      </x:c>
      <x:c r="L8778" s="103" t="str"/>
    </x:row>
    <x:row r="8779">
      <x:c r="A8779" s="103" t="str">
        <x:v>train</x:v>
      </x:c>
      <x:c r="B8779" s="103" t="str">
        <x:v>11324</x:v>
      </x:c>
      <x:c r="C8779" s="103" t="str">
        <x:v>150.0</x:v>
      </x:c>
      <x:c r="D8779" s="103" t="str">
        <x:v>F</x:v>
      </x:c>
      <x:c r="E8779" s="103" t="str">
        <x:v>D:\Hoctap\Doan_totnghiep\Dataset\RSNA\boneage-training-dataset\boneage-training-dataset\11324.png</x:v>
      </x:c>
      <x:c r="F8779" s="103" t="str">
        <x:v>984343</x:v>
      </x:c>
      <x:c r="G8779" s="103" t="str">
        <x:v>675989cd1b384c4eb3b3ef244e8802b6d262a52acd78c26f7b784abad71a82ca</x:v>
      </x:c>
      <x:c r="H8779" s="103" t="str">
        <x:v>1552</x:v>
      </x:c>
      <x:c r="I8779" s="103" t="str">
        <x:v>2154</x:v>
      </x:c>
      <x:c r="J8779" s="103" t="str">
        <x:v>L</x:v>
      </x:c>
      <x:c r="K8779" s="103" t="str">
        <x:v>True</x:v>
      </x:c>
      <x:c r="L8779" s="103" t="str"/>
    </x:row>
    <x:row r="8780">
      <x:c r="A8780" s="103" t="str">
        <x:v>train</x:v>
      </x:c>
      <x:c r="B8780" s="103" t="str">
        <x:v>11326</x:v>
      </x:c>
      <x:c r="C8780" s="103" t="str">
        <x:v>150.0</x:v>
      </x:c>
      <x:c r="D8780" s="103" t="str">
        <x:v>F</x:v>
      </x:c>
      <x:c r="E8780" s="103" t="str">
        <x:v>D:\Hoctap\Doan_totnghiep\Dataset\RSNA\boneage-training-dataset\boneage-training-dataset\11326.png</x:v>
      </x:c>
      <x:c r="F8780" s="103" t="str">
        <x:v>901910</x:v>
      </x:c>
      <x:c r="G8780" s="103" t="str">
        <x:v>b2217f2055f4e42efd47dbb2a48426b47fb13305a63c7241623c3fd6df22f914</x:v>
      </x:c>
      <x:c r="H8780" s="103" t="str">
        <x:v>1608</x:v>
      </x:c>
      <x:c r="I8780" s="103" t="str">
        <x:v>1956</x:v>
      </x:c>
      <x:c r="J8780" s="103" t="str">
        <x:v>L</x:v>
      </x:c>
      <x:c r="K8780" s="103" t="str">
        <x:v>True</x:v>
      </x:c>
      <x:c r="L8780" s="103" t="str"/>
    </x:row>
    <x:row r="8781">
      <x:c r="A8781" s="103" t="str">
        <x:v>train</x:v>
      </x:c>
      <x:c r="B8781" s="103" t="str">
        <x:v>11327</x:v>
      </x:c>
      <x:c r="C8781" s="103" t="str">
        <x:v>168.0</x:v>
      </x:c>
      <x:c r="D8781" s="103" t="str">
        <x:v>F</x:v>
      </x:c>
      <x:c r="E8781" s="103" t="str">
        <x:v>D:\Hoctap\Doan_totnghiep\Dataset\RSNA\boneage-training-dataset\boneage-training-dataset\11327.png</x:v>
      </x:c>
      <x:c r="F8781" s="103" t="str">
        <x:v>1018635</x:v>
      </x:c>
      <x:c r="G8781" s="103" t="str">
        <x:v>4789173fd42d5a25f987c44b5a065d21b5c2f60d226ee06be7c8a054c5aff757</x:v>
      </x:c>
      <x:c r="H8781" s="103" t="str">
        <x:v>1560</x:v>
      </x:c>
      <x:c r="I8781" s="103" t="str">
        <x:v>1935</x:v>
      </x:c>
      <x:c r="J8781" s="103" t="str">
        <x:v>L</x:v>
      </x:c>
      <x:c r="K8781" s="103" t="str">
        <x:v>True</x:v>
      </x:c>
      <x:c r="L8781" s="103" t="str"/>
    </x:row>
    <x:row r="8782">
      <x:c r="A8782" s="103" t="str">
        <x:v>train</x:v>
      </x:c>
      <x:c r="B8782" s="103" t="str">
        <x:v>11328</x:v>
      </x:c>
      <x:c r="C8782" s="103" t="str">
        <x:v>15.0</x:v>
      </x:c>
      <x:c r="D8782" s="103" t="str">
        <x:v>F</x:v>
      </x:c>
      <x:c r="E8782" s="103" t="str">
        <x:v>D:\Hoctap\Doan_totnghiep\Dataset\RSNA\boneage-training-dataset\boneage-training-dataset\11328.png</x:v>
      </x:c>
      <x:c r="F8782" s="103" t="str">
        <x:v>305748</x:v>
      </x:c>
      <x:c r="G8782" s="103" t="str">
        <x:v>dc4d0ac133427484778ac33519c2e1d6c58fdda39dc887b068edeb6600cb87b4</x:v>
      </x:c>
      <x:c r="H8782" s="103" t="str">
        <x:v>1043</x:v>
      </x:c>
      <x:c r="I8782" s="103" t="str">
        <x:v>1068</x:v>
      </x:c>
      <x:c r="J8782" s="103" t="str">
        <x:v>L</x:v>
      </x:c>
      <x:c r="K8782" s="103" t="str">
        <x:v>True</x:v>
      </x:c>
      <x:c r="L8782" s="103" t="str"/>
    </x:row>
    <x:row r="8783">
      <x:c r="A8783" s="103" t="str">
        <x:v>train</x:v>
      </x:c>
      <x:c r="B8783" s="103" t="str">
        <x:v>11329</x:v>
      </x:c>
      <x:c r="C8783" s="103" t="str">
        <x:v>162.0</x:v>
      </x:c>
      <x:c r="D8783" s="103" t="str">
        <x:v>M</x:v>
      </x:c>
      <x:c r="E8783" s="103" t="str">
        <x:v>D:\Hoctap\Doan_totnghiep\Dataset\RSNA\boneage-training-dataset\boneage-training-dataset\11329.png</x:v>
      </x:c>
      <x:c r="F8783" s="103" t="str">
        <x:v>1041929</x:v>
      </x:c>
      <x:c r="G8783" s="103" t="str">
        <x:v>5c730dba0229b80f0566ff1a2328afdb59416012b2f312734dc1244a010d8ee9</x:v>
      </x:c>
      <x:c r="H8783" s="103" t="str">
        <x:v>1325</x:v>
      </x:c>
      <x:c r="I8783" s="103" t="str">
        <x:v>1624</x:v>
      </x:c>
      <x:c r="J8783" s="103" t="str">
        <x:v>L</x:v>
      </x:c>
      <x:c r="K8783" s="103" t="str">
        <x:v>True</x:v>
      </x:c>
      <x:c r="L8783" s="103" t="str"/>
    </x:row>
    <x:row r="8784">
      <x:c r="A8784" s="103" t="str">
        <x:v>train</x:v>
      </x:c>
      <x:c r="B8784" s="103" t="str">
        <x:v>11330</x:v>
      </x:c>
      <x:c r="C8784" s="103" t="str">
        <x:v>168.0</x:v>
      </x:c>
      <x:c r="D8784" s="103" t="str">
        <x:v>M</x:v>
      </x:c>
      <x:c r="E8784" s="103" t="str">
        <x:v>D:\Hoctap\Doan_totnghiep\Dataset\RSNA\boneage-training-dataset\boneage-training-dataset\11330.png</x:v>
      </x:c>
      <x:c r="F8784" s="103" t="str">
        <x:v>1172397</x:v>
      </x:c>
      <x:c r="G8784" s="103" t="str">
        <x:v>941d873f04c40935baaa46c6c21a745c1ed1ce072c7cf57ce343b7ee97ab7263</x:v>
      </x:c>
      <x:c r="H8784" s="103" t="str">
        <x:v>1462</x:v>
      </x:c>
      <x:c r="I8784" s="103" t="str">
        <x:v>2062</x:v>
      </x:c>
      <x:c r="J8784" s="103" t="str">
        <x:v>L</x:v>
      </x:c>
      <x:c r="K8784" s="103" t="str">
        <x:v>True</x:v>
      </x:c>
      <x:c r="L8784" s="103" t="str"/>
    </x:row>
    <x:row r="8785">
      <x:c r="A8785" s="103" t="str">
        <x:v>train</x:v>
      </x:c>
      <x:c r="B8785" s="103" t="str">
        <x:v>11331</x:v>
      </x:c>
      <x:c r="C8785" s="103" t="str">
        <x:v>106.0</x:v>
      </x:c>
      <x:c r="D8785" s="103" t="str">
        <x:v>F</x:v>
      </x:c>
      <x:c r="E8785" s="103" t="str">
        <x:v>D:\Hoctap\Doan_totnghiep\Dataset\RSNA\boneage-training-dataset\boneage-training-dataset\11331.png</x:v>
      </x:c>
      <x:c r="F8785" s="103" t="str">
        <x:v>675754</x:v>
      </x:c>
      <x:c r="G8785" s="103" t="str">
        <x:v>7c29a789ec27c5a6687d6f53e70ee7ebfce839eb4848226c20a7d6dbde0196c4</x:v>
      </x:c>
      <x:c r="H8785" s="103" t="str">
        <x:v>1482</x:v>
      </x:c>
      <x:c r="I8785" s="103" t="str">
        <x:v>1683</x:v>
      </x:c>
      <x:c r="J8785" s="103" t="str">
        <x:v>L</x:v>
      </x:c>
      <x:c r="K8785" s="103" t="str">
        <x:v>True</x:v>
      </x:c>
      <x:c r="L8785" s="103" t="str"/>
    </x:row>
    <x:row r="8786">
      <x:c r="A8786" s="103" t="str">
        <x:v>train</x:v>
      </x:c>
      <x:c r="B8786" s="103" t="str">
        <x:v>11332</x:v>
      </x:c>
      <x:c r="C8786" s="103" t="str">
        <x:v>88.0</x:v>
      </x:c>
      <x:c r="D8786" s="103" t="str">
        <x:v>F</x:v>
      </x:c>
      <x:c r="E8786" s="103" t="str">
        <x:v>D:\Hoctap\Doan_totnghiep\Dataset\RSNA\boneage-training-dataset\boneage-training-dataset\11332.png</x:v>
      </x:c>
      <x:c r="F8786" s="103" t="str">
        <x:v>529150</x:v>
      </x:c>
      <x:c r="G8786" s="103" t="str">
        <x:v>6ea7d56adfd29dabdc25732063f1ab48a4356ca3b3c57db09042dac6538e4263</x:v>
      </x:c>
      <x:c r="H8786" s="103" t="str">
        <x:v>1053</x:v>
      </x:c>
      <x:c r="I8786" s="103" t="str">
        <x:v>1427</x:v>
      </x:c>
      <x:c r="J8786" s="103" t="str">
        <x:v>L</x:v>
      </x:c>
      <x:c r="K8786" s="103" t="str">
        <x:v>True</x:v>
      </x:c>
      <x:c r="L8786" s="103" t="str"/>
    </x:row>
    <x:row r="8787">
      <x:c r="A8787" s="103" t="str">
        <x:v>train</x:v>
      </x:c>
      <x:c r="B8787" s="103" t="str">
        <x:v>11334</x:v>
      </x:c>
      <x:c r="C8787" s="103" t="str">
        <x:v>132.0</x:v>
      </x:c>
      <x:c r="D8787" s="103" t="str">
        <x:v>M</x:v>
      </x:c>
      <x:c r="E8787" s="103" t="str">
        <x:v>D:\Hoctap\Doan_totnghiep\Dataset\RSNA\boneage-training-dataset\boneage-training-dataset\11334.png</x:v>
      </x:c>
      <x:c r="F8787" s="103" t="str">
        <x:v>732824</x:v>
      </x:c>
      <x:c r="G8787" s="103" t="str">
        <x:v>ed72bbc48175eabd49ed8473f7e647aceedd3b33024b6e719d8adaf927609362</x:v>
      </x:c>
      <x:c r="H8787" s="103" t="str">
        <x:v>1348</x:v>
      </x:c>
      <x:c r="I8787" s="103" t="str">
        <x:v>1603</x:v>
      </x:c>
      <x:c r="J8787" s="103" t="str">
        <x:v>L</x:v>
      </x:c>
      <x:c r="K8787" s="103" t="str">
        <x:v>True</x:v>
      </x:c>
      <x:c r="L8787" s="103" t="str"/>
    </x:row>
    <x:row r="8788">
      <x:c r="A8788" s="103" t="str">
        <x:v>train</x:v>
      </x:c>
      <x:c r="B8788" s="103" t="str">
        <x:v>11336</x:v>
      </x:c>
      <x:c r="C8788" s="103" t="str">
        <x:v>57.0</x:v>
      </x:c>
      <x:c r="D8788" s="103" t="str">
        <x:v>M</x:v>
      </x:c>
      <x:c r="E8788" s="103" t="str">
        <x:v>D:\Hoctap\Doan_totnghiep\Dataset\RSNA\boneage-training-dataset\boneage-training-dataset\11336.png</x:v>
      </x:c>
      <x:c r="F8788" s="103" t="str">
        <x:v>366792</x:v>
      </x:c>
      <x:c r="G8788" s="103" t="str">
        <x:v>eea3642821dade68b0b4b9a2056e6b3279336a16db0563bbd547ad657ec9ca31</x:v>
      </x:c>
      <x:c r="H8788" s="103" t="str">
        <x:v>799</x:v>
      </x:c>
      <x:c r="I8788" s="103" t="str">
        <x:v>1177</x:v>
      </x:c>
      <x:c r="J8788" s="103" t="str">
        <x:v>L</x:v>
      </x:c>
      <x:c r="K8788" s="103" t="str">
        <x:v>True</x:v>
      </x:c>
      <x:c r="L8788" s="103" t="str"/>
    </x:row>
    <x:row r="8789">
      <x:c r="A8789" s="103" t="str">
        <x:v>train</x:v>
      </x:c>
      <x:c r="B8789" s="103" t="str">
        <x:v>11338</x:v>
      </x:c>
      <x:c r="C8789" s="103" t="str">
        <x:v>132.0</x:v>
      </x:c>
      <x:c r="D8789" s="103" t="str">
        <x:v>M</x:v>
      </x:c>
      <x:c r="E8789" s="103" t="str">
        <x:v>D:\Hoctap\Doan_totnghiep\Dataset\RSNA\boneage-training-dataset\boneage-training-dataset\11338.png</x:v>
      </x:c>
      <x:c r="F8789" s="103" t="str">
        <x:v>579694</x:v>
      </x:c>
      <x:c r="G8789" s="103" t="str">
        <x:v>609d10684630257ac9e74f715a959689d90a272787b3767f239a42137876b730</x:v>
      </x:c>
      <x:c r="H8789" s="103" t="str">
        <x:v>1116</x:v>
      </x:c>
      <x:c r="I8789" s="103" t="str">
        <x:v>1736</x:v>
      </x:c>
      <x:c r="J8789" s="103" t="str">
        <x:v>L</x:v>
      </x:c>
      <x:c r="K8789" s="103" t="str">
        <x:v>True</x:v>
      </x:c>
      <x:c r="L8789" s="103" t="str"/>
    </x:row>
    <x:row r="8790">
      <x:c r="A8790" s="103" t="str">
        <x:v>train</x:v>
      </x:c>
      <x:c r="B8790" s="103" t="str">
        <x:v>11339</x:v>
      </x:c>
      <x:c r="C8790" s="103" t="str">
        <x:v>168.0</x:v>
      </x:c>
      <x:c r="D8790" s="103" t="str">
        <x:v>F</x:v>
      </x:c>
      <x:c r="E8790" s="103" t="str">
        <x:v>D:\Hoctap\Doan_totnghiep\Dataset\RSNA\boneage-training-dataset\boneage-training-dataset\11339.png</x:v>
      </x:c>
      <x:c r="F8790" s="103" t="str">
        <x:v>471904</x:v>
      </x:c>
      <x:c r="G8790" s="103" t="str">
        <x:v>6676c8fe28b3eb27573ae19ee5762ac73c46641df7e52f96c0081977b8032911</x:v>
      </x:c>
      <x:c r="H8790" s="103" t="str">
        <x:v>1278</x:v>
      </x:c>
      <x:c r="I8790" s="103" t="str">
        <x:v>1800</x:v>
      </x:c>
      <x:c r="J8790" s="103" t="str">
        <x:v>L</x:v>
      </x:c>
      <x:c r="K8790" s="103" t="str">
        <x:v>True</x:v>
      </x:c>
      <x:c r="L8790" s="103" t="str"/>
    </x:row>
    <x:row r="8791">
      <x:c r="A8791" s="103" t="str">
        <x:v>train</x:v>
      </x:c>
      <x:c r="B8791" s="103" t="str">
        <x:v>11340</x:v>
      </x:c>
      <x:c r="C8791" s="103" t="str">
        <x:v>88.0</x:v>
      </x:c>
      <x:c r="D8791" s="103" t="str">
        <x:v>F</x:v>
      </x:c>
      <x:c r="E8791" s="103" t="str">
        <x:v>D:\Hoctap\Doan_totnghiep\Dataset\RSNA\boneage-training-dataset\boneage-training-dataset\11340.png</x:v>
      </x:c>
      <x:c r="F8791" s="103" t="str">
        <x:v>807026</x:v>
      </x:c>
      <x:c r="G8791" s="103" t="str">
        <x:v>b637acfa3e293293f30958af76b11afb9740efbb2ea93ba5dd0e44132148e6a6</x:v>
      </x:c>
      <x:c r="H8791" s="103" t="str">
        <x:v>1524</x:v>
      </x:c>
      <x:c r="I8791" s="103" t="str">
        <x:v>1678</x:v>
      </x:c>
      <x:c r="J8791" s="103" t="str">
        <x:v>L</x:v>
      </x:c>
      <x:c r="K8791" s="103" t="str">
        <x:v>True</x:v>
      </x:c>
      <x:c r="L8791" s="103" t="str"/>
    </x:row>
    <x:row r="8792">
      <x:c r="A8792" s="103" t="str">
        <x:v>train</x:v>
      </x:c>
      <x:c r="B8792" s="103" t="str">
        <x:v>11341</x:v>
      </x:c>
      <x:c r="C8792" s="103" t="str">
        <x:v>106.0</x:v>
      </x:c>
      <x:c r="D8792" s="103" t="str">
        <x:v>F</x:v>
      </x:c>
      <x:c r="E8792" s="103" t="str">
        <x:v>D:\Hoctap\Doan_totnghiep\Dataset\RSNA\boneage-training-dataset\boneage-training-dataset\11341.png</x:v>
      </x:c>
      <x:c r="F8792" s="103" t="str">
        <x:v>905307</x:v>
      </x:c>
      <x:c r="G8792" s="103" t="str">
        <x:v>3bc66f394e1b053d39e2f446abe0ac4ad621a160be0ef481bbbf5d758b6dd9cb</x:v>
      </x:c>
      <x:c r="H8792" s="103" t="str">
        <x:v>1811</x:v>
      </x:c>
      <x:c r="I8792" s="103" t="str">
        <x:v>1916</x:v>
      </x:c>
      <x:c r="J8792" s="103" t="str">
        <x:v>L</x:v>
      </x:c>
      <x:c r="K8792" s="103" t="str">
        <x:v>True</x:v>
      </x:c>
      <x:c r="L8792" s="103" t="str"/>
    </x:row>
    <x:row r="8793">
      <x:c r="A8793" s="103" t="str">
        <x:v>train</x:v>
      </x:c>
      <x:c r="B8793" s="103" t="str">
        <x:v>11342</x:v>
      </x:c>
      <x:c r="C8793" s="103" t="str">
        <x:v>180.0</x:v>
      </x:c>
      <x:c r="D8793" s="103" t="str">
        <x:v>F</x:v>
      </x:c>
      <x:c r="E8793" s="103" t="str">
        <x:v>D:\Hoctap\Doan_totnghiep\Dataset\RSNA\boneage-training-dataset\boneage-training-dataset\11342.png</x:v>
      </x:c>
      <x:c r="F8793" s="103" t="str">
        <x:v>1186922</x:v>
      </x:c>
      <x:c r="G8793" s="103" t="str">
        <x:v>652e50a342cfeb9196667e5a1284de58e47564d708b22eae3d0f83b13f8dafd8</x:v>
      </x:c>
      <x:c r="H8793" s="103" t="str">
        <x:v>1410</x:v>
      </x:c>
      <x:c r="I8793" s="103" t="str">
        <x:v>1773</x:v>
      </x:c>
      <x:c r="J8793" s="103" t="str">
        <x:v>L</x:v>
      </x:c>
      <x:c r="K8793" s="103" t="str">
        <x:v>True</x:v>
      </x:c>
      <x:c r="L8793" s="103" t="str"/>
    </x:row>
    <x:row r="8794">
      <x:c r="A8794" s="103" t="str">
        <x:v>train</x:v>
      </x:c>
      <x:c r="B8794" s="103" t="str">
        <x:v>11343</x:v>
      </x:c>
      <x:c r="C8794" s="103" t="str">
        <x:v>156.0</x:v>
      </x:c>
      <x:c r="D8794" s="103" t="str">
        <x:v>F</x:v>
      </x:c>
      <x:c r="E8794" s="103" t="str">
        <x:v>D:\Hoctap\Doan_totnghiep\Dataset\RSNA\boneage-training-dataset\boneage-training-dataset\11343.png</x:v>
      </x:c>
      <x:c r="F8794" s="103" t="str">
        <x:v>541732</x:v>
      </x:c>
      <x:c r="G8794" s="103" t="str">
        <x:v>126d2392bbf2632d5565219ac4c77912b09d853bb75447c6cefe1f2a63aaabe4</x:v>
      </x:c>
      <x:c r="H8794" s="103" t="str">
        <x:v>1115</x:v>
      </x:c>
      <x:c r="I8794" s="103" t="str">
        <x:v>1608</x:v>
      </x:c>
      <x:c r="J8794" s="103" t="str">
        <x:v>L</x:v>
      </x:c>
      <x:c r="K8794" s="103" t="str">
        <x:v>True</x:v>
      </x:c>
      <x:c r="L8794" s="103" t="str"/>
    </x:row>
    <x:row r="8795">
      <x:c r="A8795" s="103" t="str">
        <x:v>train</x:v>
      </x:c>
      <x:c r="B8795" s="103" t="str">
        <x:v>11344</x:v>
      </x:c>
      <x:c r="C8795" s="103" t="str">
        <x:v>88.0</x:v>
      </x:c>
      <x:c r="D8795" s="103" t="str">
        <x:v>F</x:v>
      </x:c>
      <x:c r="E8795" s="103" t="str">
        <x:v>D:\Hoctap\Doan_totnghiep\Dataset\RSNA\boneage-training-dataset\boneage-training-dataset\11344.png</x:v>
      </x:c>
      <x:c r="F8795" s="103" t="str">
        <x:v>502086</x:v>
      </x:c>
      <x:c r="G8795" s="103" t="str">
        <x:v>2716ee5817b2e7da320225f7d07445cc9ee53c13a5bc0813df9ca17d344b4d79</x:v>
      </x:c>
      <x:c r="H8795" s="103" t="str">
        <x:v>1301</x:v>
      </x:c>
      <x:c r="I8795" s="103" t="str">
        <x:v>1350</x:v>
      </x:c>
      <x:c r="J8795" s="103" t="str">
        <x:v>L</x:v>
      </x:c>
      <x:c r="K8795" s="103" t="str">
        <x:v>True</x:v>
      </x:c>
      <x:c r="L8795" s="103" t="str"/>
    </x:row>
    <x:row r="8796">
      <x:c r="A8796" s="103" t="str">
        <x:v>train</x:v>
      </x:c>
      <x:c r="B8796" s="103" t="str">
        <x:v>11345</x:v>
      </x:c>
      <x:c r="C8796" s="103" t="str">
        <x:v>162.0</x:v>
      </x:c>
      <x:c r="D8796" s="103" t="str">
        <x:v>F</x:v>
      </x:c>
      <x:c r="E8796" s="103" t="str">
        <x:v>D:\Hoctap\Doan_totnghiep\Dataset\RSNA\boneage-training-dataset\boneage-training-dataset\11345.png</x:v>
      </x:c>
      <x:c r="F8796" s="103" t="str">
        <x:v>972444</x:v>
      </x:c>
      <x:c r="G8796" s="103" t="str">
        <x:v>1ae13a1ac0a60b46c9b59e77f922dbb0ff9e1277453ee00e9797f9fef2de1ac2</x:v>
      </x:c>
      <x:c r="H8796" s="103" t="str">
        <x:v>1263</x:v>
      </x:c>
      <x:c r="I8796" s="103" t="str">
        <x:v>1798</x:v>
      </x:c>
      <x:c r="J8796" s="103" t="str">
        <x:v>L</x:v>
      </x:c>
      <x:c r="K8796" s="103" t="str">
        <x:v>True</x:v>
      </x:c>
      <x:c r="L8796" s="103" t="str"/>
    </x:row>
    <x:row r="8797">
      <x:c r="A8797" s="103" t="str">
        <x:v>train</x:v>
      </x:c>
      <x:c r="B8797" s="103" t="str">
        <x:v>11346</x:v>
      </x:c>
      <x:c r="C8797" s="103" t="str">
        <x:v>150.0</x:v>
      </x:c>
      <x:c r="D8797" s="103" t="str">
        <x:v>F</x:v>
      </x:c>
      <x:c r="E8797" s="103" t="str">
        <x:v>D:\Hoctap\Doan_totnghiep\Dataset\RSNA\boneage-training-dataset\boneage-training-dataset\11346.png</x:v>
      </x:c>
      <x:c r="F8797" s="103" t="str">
        <x:v>876604</x:v>
      </x:c>
      <x:c r="G8797" s="103" t="str">
        <x:v>c5a7bbff70a3b753e4aa25a8cad7e53913f35b8b98f94898e029da52fa44a3e2</x:v>
      </x:c>
      <x:c r="H8797" s="103" t="str">
        <x:v>1314</x:v>
      </x:c>
      <x:c r="I8797" s="103" t="str">
        <x:v>1986</x:v>
      </x:c>
      <x:c r="J8797" s="103" t="str">
        <x:v>L</x:v>
      </x:c>
      <x:c r="K8797" s="103" t="str">
        <x:v>True</x:v>
      </x:c>
      <x:c r="L8797" s="103" t="str"/>
    </x:row>
    <x:row r="8798">
      <x:c r="A8798" s="103" t="str">
        <x:v>train</x:v>
      </x:c>
      <x:c r="B8798" s="103" t="str">
        <x:v>11347</x:v>
      </x:c>
      <x:c r="C8798" s="103" t="str">
        <x:v>132.0</x:v>
      </x:c>
      <x:c r="D8798" s="103" t="str">
        <x:v>F</x:v>
      </x:c>
      <x:c r="E8798" s="103" t="str">
        <x:v>D:\Hoctap\Doan_totnghiep\Dataset\RSNA\boneage-training-dataset\boneage-training-dataset\11347.png</x:v>
      </x:c>
      <x:c r="F8798" s="103" t="str">
        <x:v>624864</x:v>
      </x:c>
      <x:c r="G8798" s="103" t="str">
        <x:v>9c21dfd4aea65e1b0f3ab30462d4ecdd6f67a795218f37af0641ae75c64aa640</x:v>
      </x:c>
      <x:c r="H8798" s="103" t="str">
        <x:v>1370</x:v>
      </x:c>
      <x:c r="I8798" s="103" t="str">
        <x:v>1739</x:v>
      </x:c>
      <x:c r="J8798" s="103" t="str">
        <x:v>L</x:v>
      </x:c>
      <x:c r="K8798" s="103" t="str">
        <x:v>True</x:v>
      </x:c>
      <x:c r="L8798" s="103" t="str"/>
    </x:row>
    <x:row r="8799">
      <x:c r="A8799" s="103" t="str">
        <x:v>train</x:v>
      </x:c>
      <x:c r="B8799" s="103" t="str">
        <x:v>11348</x:v>
      </x:c>
      <x:c r="C8799" s="103" t="str">
        <x:v>120.0</x:v>
      </x:c>
      <x:c r="D8799" s="103" t="str">
        <x:v>F</x:v>
      </x:c>
      <x:c r="E8799" s="103" t="str">
        <x:v>D:\Hoctap\Doan_totnghiep\Dataset\RSNA\boneage-training-dataset\boneage-training-dataset\11348.png</x:v>
      </x:c>
      <x:c r="F8799" s="103" t="str">
        <x:v>745614</x:v>
      </x:c>
      <x:c r="G8799" s="103" t="str">
        <x:v>e04c750dcb0d361f2f437fb8cca1c6b26c7f8ad2f040c5adf10bb334862f320a</x:v>
      </x:c>
      <x:c r="H8799" s="103" t="str">
        <x:v>1472</x:v>
      </x:c>
      <x:c r="I8799" s="103" t="str">
        <x:v>1837</x:v>
      </x:c>
      <x:c r="J8799" s="103" t="str">
        <x:v>L</x:v>
      </x:c>
      <x:c r="K8799" s="103" t="str">
        <x:v>True</x:v>
      </x:c>
      <x:c r="L8799" s="103" t="str"/>
    </x:row>
    <x:row r="8800">
      <x:c r="A8800" s="103" t="str">
        <x:v>train</x:v>
      </x:c>
      <x:c r="B8800" s="103" t="str">
        <x:v>11349</x:v>
      </x:c>
      <x:c r="C8800" s="103" t="str">
        <x:v>162.0</x:v>
      </x:c>
      <x:c r="D8800" s="103" t="str">
        <x:v>M</x:v>
      </x:c>
      <x:c r="E8800" s="103" t="str">
        <x:v>D:\Hoctap\Doan_totnghiep\Dataset\RSNA\boneage-training-dataset\boneage-training-dataset\11349.png</x:v>
      </x:c>
      <x:c r="F8800" s="103" t="str">
        <x:v>1086136</x:v>
      </x:c>
      <x:c r="G8800" s="103" t="str">
        <x:v>d5878ef1aa6f594d291811deabda331db5e523e34d0ddd58c764d0c86ab27f4f</x:v>
      </x:c>
      <x:c r="H8800" s="103" t="str">
        <x:v>1297</x:v>
      </x:c>
      <x:c r="I8800" s="103" t="str">
        <x:v>1706</x:v>
      </x:c>
      <x:c r="J8800" s="103" t="str">
        <x:v>L</x:v>
      </x:c>
      <x:c r="K8800" s="103" t="str">
        <x:v>True</x:v>
      </x:c>
      <x:c r="L8800" s="103" t="str"/>
    </x:row>
    <x:row r="8801">
      <x:c r="A8801" s="103" t="str">
        <x:v>train</x:v>
      </x:c>
      <x:c r="B8801" s="103" t="str">
        <x:v>11351</x:v>
      </x:c>
      <x:c r="C8801" s="103" t="str">
        <x:v>165.0</x:v>
      </x:c>
      <x:c r="D8801" s="103" t="str">
        <x:v>M</x:v>
      </x:c>
      <x:c r="E8801" s="103" t="str">
        <x:v>D:\Hoctap\Doan_totnghiep\Dataset\RSNA\boneage-training-dataset\boneage-training-dataset\11351.png</x:v>
      </x:c>
      <x:c r="F8801" s="103" t="str">
        <x:v>1125547</x:v>
      </x:c>
      <x:c r="G8801" s="103" t="str">
        <x:v>e7c386570e21e2ea8d8789288b56cda1ee88ae3daab08ae478e661c1940086dd</x:v>
      </x:c>
      <x:c r="H8801" s="103" t="str">
        <x:v>1284</x:v>
      </x:c>
      <x:c r="I8801" s="103" t="str">
        <x:v>1876</x:v>
      </x:c>
      <x:c r="J8801" s="103" t="str">
        <x:v>L</x:v>
      </x:c>
      <x:c r="K8801" s="103" t="str">
        <x:v>True</x:v>
      </x:c>
      <x:c r="L8801" s="103" t="str"/>
    </x:row>
    <x:row r="8802">
      <x:c r="A8802" s="103" t="str">
        <x:v>train</x:v>
      </x:c>
      <x:c r="B8802" s="103" t="str">
        <x:v>11352</x:v>
      </x:c>
      <x:c r="C8802" s="103" t="str">
        <x:v>106.0</x:v>
      </x:c>
      <x:c r="D8802" s="103" t="str">
        <x:v>F</x:v>
      </x:c>
      <x:c r="E8802" s="103" t="str">
        <x:v>D:\Hoctap\Doan_totnghiep\Dataset\RSNA\boneage-training-dataset\boneage-training-dataset\11352.png</x:v>
      </x:c>
      <x:c r="F8802" s="103" t="str">
        <x:v>930651</x:v>
      </x:c>
      <x:c r="G8802" s="103" t="str">
        <x:v>e6346b98ca2518305b139fab0b32c7a772c387d0e9244204ec2b1e8269cbfd04</x:v>
      </x:c>
      <x:c r="H8802" s="103" t="str">
        <x:v>1332</x:v>
      </x:c>
      <x:c r="I8802" s="103" t="str">
        <x:v>1730</x:v>
      </x:c>
      <x:c r="J8802" s="103" t="str">
        <x:v>L</x:v>
      </x:c>
      <x:c r="K8802" s="103" t="str">
        <x:v>True</x:v>
      </x:c>
      <x:c r="L8802" s="103" t="str"/>
    </x:row>
    <x:row r="8803">
      <x:c r="A8803" s="103" t="str">
        <x:v>train</x:v>
      </x:c>
      <x:c r="B8803" s="103" t="str">
        <x:v>11353</x:v>
      </x:c>
      <x:c r="C8803" s="103" t="str">
        <x:v>144.0</x:v>
      </x:c>
      <x:c r="D8803" s="103" t="str">
        <x:v>F</x:v>
      </x:c>
      <x:c r="E8803" s="103" t="str">
        <x:v>D:\Hoctap\Doan_totnghiep\Dataset\RSNA\boneage-training-dataset\boneage-training-dataset\11353.png</x:v>
      </x:c>
      <x:c r="F8803" s="103" t="str">
        <x:v>772889</x:v>
      </x:c>
      <x:c r="G8803" s="103" t="str">
        <x:v>23f7457a73347455f6de776275d417be51f341c9d4904927cc6830d501dc58a0</x:v>
      </x:c>
      <x:c r="H8803" s="103" t="str">
        <x:v>1664</x:v>
      </x:c>
      <x:c r="I8803" s="103" t="str">
        <x:v>1664</x:v>
      </x:c>
      <x:c r="J8803" s="103" t="str">
        <x:v>L</x:v>
      </x:c>
      <x:c r="K8803" s="103" t="str">
        <x:v>True</x:v>
      </x:c>
      <x:c r="L8803" s="103" t="str"/>
    </x:row>
    <x:row r="8804">
      <x:c r="A8804" s="103" t="str">
        <x:v>train</x:v>
      </x:c>
      <x:c r="B8804" s="103" t="str">
        <x:v>11354</x:v>
      </x:c>
      <x:c r="C8804" s="103" t="str">
        <x:v>82.0</x:v>
      </x:c>
      <x:c r="D8804" s="103" t="str">
        <x:v>F</x:v>
      </x:c>
      <x:c r="E8804" s="103" t="str">
        <x:v>D:\Hoctap\Doan_totnghiep\Dataset\RSNA\boneage-training-dataset\boneage-training-dataset\11354.png</x:v>
      </x:c>
      <x:c r="F8804" s="103" t="str">
        <x:v>618767</x:v>
      </x:c>
      <x:c r="G8804" s="103" t="str">
        <x:v>7606f399d376484cd677fecd829902959929df362ad1a7080e9d4687b93cd936</x:v>
      </x:c>
      <x:c r="H8804" s="103" t="str">
        <x:v>1244</x:v>
      </x:c>
      <x:c r="I8804" s="103" t="str">
        <x:v>1592</x:v>
      </x:c>
      <x:c r="J8804" s="103" t="str">
        <x:v>L</x:v>
      </x:c>
      <x:c r="K8804" s="103" t="str">
        <x:v>True</x:v>
      </x:c>
      <x:c r="L8804" s="103" t="str"/>
    </x:row>
    <x:row r="8805">
      <x:c r="A8805" s="103" t="str">
        <x:v>train</x:v>
      </x:c>
      <x:c r="B8805" s="103" t="str">
        <x:v>11355</x:v>
      </x:c>
      <x:c r="C8805" s="103" t="str">
        <x:v>37.0</x:v>
      </x:c>
      <x:c r="D8805" s="103" t="str">
        <x:v>M</x:v>
      </x:c>
      <x:c r="E8805" s="103" t="str">
        <x:v>D:\Hoctap\Doan_totnghiep\Dataset\RSNA\boneage-training-dataset\boneage-training-dataset\11355.png</x:v>
      </x:c>
      <x:c r="F8805" s="103" t="str">
        <x:v>492977</x:v>
      </x:c>
      <x:c r="G8805" s="103" t="str">
        <x:v>c9ce5a34d8e4eeba536b1c1329144f5d51122c38914fdce9dcc3add45f5355ed</x:v>
      </x:c>
      <x:c r="H8805" s="103" t="str">
        <x:v>1100</x:v>
      </x:c>
      <x:c r="I8805" s="103" t="str">
        <x:v>1322</x:v>
      </x:c>
      <x:c r="J8805" s="103" t="str">
        <x:v>L</x:v>
      </x:c>
      <x:c r="K8805" s="103" t="str">
        <x:v>True</x:v>
      </x:c>
      <x:c r="L8805" s="103" t="str"/>
    </x:row>
    <x:row r="8806">
      <x:c r="A8806" s="103" t="str">
        <x:v>train</x:v>
      </x:c>
      <x:c r="B8806" s="103" t="str">
        <x:v>11356</x:v>
      </x:c>
      <x:c r="C8806" s="103" t="str">
        <x:v>150.0</x:v>
      </x:c>
      <x:c r="D8806" s="103" t="str">
        <x:v>M</x:v>
      </x:c>
      <x:c r="E8806" s="103" t="str">
        <x:v>D:\Hoctap\Doan_totnghiep\Dataset\RSNA\boneage-training-dataset\boneage-training-dataset\11356.png</x:v>
      </x:c>
      <x:c r="F8806" s="103" t="str">
        <x:v>659694</x:v>
      </x:c>
      <x:c r="G8806" s="103" t="str">
        <x:v>287fb9748302f796b3130a67aadde20a08a86ff3b9999e8cd12e191c8b8679d2</x:v>
      </x:c>
      <x:c r="H8806" s="103" t="str">
        <x:v>1286</x:v>
      </x:c>
      <x:c r="I8806" s="103" t="str">
        <x:v>1580</x:v>
      </x:c>
      <x:c r="J8806" s="103" t="str">
        <x:v>L</x:v>
      </x:c>
      <x:c r="K8806" s="103" t="str">
        <x:v>True</x:v>
      </x:c>
      <x:c r="L8806" s="103" t="str"/>
    </x:row>
    <x:row r="8807">
      <x:c r="A8807" s="103" t="str">
        <x:v>train</x:v>
      </x:c>
      <x:c r="B8807" s="103" t="str">
        <x:v>11358</x:v>
      </x:c>
      <x:c r="C8807" s="103" t="str">
        <x:v>168.0</x:v>
      </x:c>
      <x:c r="D8807" s="103" t="str">
        <x:v>F</x:v>
      </x:c>
      <x:c r="E8807" s="103" t="str">
        <x:v>D:\Hoctap\Doan_totnghiep\Dataset\RSNA\boneage-training-dataset\boneage-training-dataset\11358.png</x:v>
      </x:c>
      <x:c r="F8807" s="103" t="str">
        <x:v>1266631</x:v>
      </x:c>
      <x:c r="G8807" s="103" t="str">
        <x:v>70bd97a60d22c09180a6eb69d934601869a13980779b48de941e903a86489930</x:v>
      </x:c>
      <x:c r="H8807" s="103" t="str">
        <x:v>1707</x:v>
      </x:c>
      <x:c r="I8807" s="103" t="str">
        <x:v>1683</x:v>
      </x:c>
      <x:c r="J8807" s="103" t="str">
        <x:v>L</x:v>
      </x:c>
      <x:c r="K8807" s="103" t="str">
        <x:v>True</x:v>
      </x:c>
      <x:c r="L8807" s="103" t="str"/>
    </x:row>
    <x:row r="8808">
      <x:c r="A8808" s="103" t="str">
        <x:v>train</x:v>
      </x:c>
      <x:c r="B8808" s="103" t="str">
        <x:v>11360</x:v>
      </x:c>
      <x:c r="C8808" s="103" t="str">
        <x:v>150.0</x:v>
      </x:c>
      <x:c r="D8808" s="103" t="str">
        <x:v>M</x:v>
      </x:c>
      <x:c r="E8808" s="103" t="str">
        <x:v>D:\Hoctap\Doan_totnghiep\Dataset\RSNA\boneage-training-dataset\boneage-training-dataset\11360.png</x:v>
      </x:c>
      <x:c r="F8808" s="103" t="str">
        <x:v>707581</x:v>
      </x:c>
      <x:c r="G8808" s="103" t="str">
        <x:v>0197fbb0438e241506cd3a2f13ebf092f7b897a77315c05e7e092006dd577422</x:v>
      </x:c>
      <x:c r="H8808" s="103" t="str">
        <x:v>1490</x:v>
      </x:c>
      <x:c r="I8808" s="103" t="str">
        <x:v>1684</x:v>
      </x:c>
      <x:c r="J8808" s="103" t="str">
        <x:v>L</x:v>
      </x:c>
      <x:c r="K8808" s="103" t="str">
        <x:v>True</x:v>
      </x:c>
      <x:c r="L8808" s="103" t="str"/>
    </x:row>
    <x:row r="8809">
      <x:c r="A8809" s="103" t="str">
        <x:v>train</x:v>
      </x:c>
      <x:c r="B8809" s="103" t="str">
        <x:v>11361</x:v>
      </x:c>
      <x:c r="C8809" s="103" t="str">
        <x:v>12.0</x:v>
      </x:c>
      <x:c r="D8809" s="103" t="str">
        <x:v>F</x:v>
      </x:c>
      <x:c r="E8809" s="103" t="str">
        <x:v>D:\Hoctap\Doan_totnghiep\Dataset\RSNA\boneage-training-dataset\boneage-training-dataset\11361.png</x:v>
      </x:c>
      <x:c r="F8809" s="103" t="str">
        <x:v>404592</x:v>
      </x:c>
      <x:c r="G8809" s="103" t="str">
        <x:v>cbfa0288ac587911055a727d63c1cdc4c6ff1b5907e3489869d2a900ca2de624</x:v>
      </x:c>
      <x:c r="H8809" s="103" t="str">
        <x:v>1063</x:v>
      </x:c>
      <x:c r="I8809" s="103" t="str">
        <x:v>961</x:v>
      </x:c>
      <x:c r="J8809" s="103" t="str">
        <x:v>L</x:v>
      </x:c>
      <x:c r="K8809" s="103" t="str">
        <x:v>True</x:v>
      </x:c>
      <x:c r="L8809" s="103" t="str"/>
    </x:row>
    <x:row r="8810">
      <x:c r="A8810" s="103" t="str">
        <x:v>train</x:v>
      </x:c>
      <x:c r="B8810" s="103" t="str">
        <x:v>11362</x:v>
      </x:c>
      <x:c r="C8810" s="103" t="str">
        <x:v>138.0</x:v>
      </x:c>
      <x:c r="D8810" s="103" t="str">
        <x:v>M</x:v>
      </x:c>
      <x:c r="E8810" s="103" t="str">
        <x:v>D:\Hoctap\Doan_totnghiep\Dataset\RSNA\boneage-training-dataset\boneage-training-dataset\11362.png</x:v>
      </x:c>
      <x:c r="F8810" s="103" t="str">
        <x:v>656404</x:v>
      </x:c>
      <x:c r="G8810" s="103" t="str">
        <x:v>4b8980ccc53639082029b1f995014dede33632c59c2cf7c2ccc67d85946e7b49</x:v>
      </x:c>
      <x:c r="H8810" s="103" t="str">
        <x:v>1272</x:v>
      </x:c>
      <x:c r="I8810" s="103" t="str">
        <x:v>1611</x:v>
      </x:c>
      <x:c r="J8810" s="103" t="str">
        <x:v>L</x:v>
      </x:c>
      <x:c r="K8810" s="103" t="str">
        <x:v>True</x:v>
      </x:c>
      <x:c r="L8810" s="103" t="str"/>
    </x:row>
    <x:row r="8811">
      <x:c r="A8811" s="103" t="str">
        <x:v>train</x:v>
      </x:c>
      <x:c r="B8811" s="103" t="str">
        <x:v>11363</x:v>
      </x:c>
      <x:c r="C8811" s="103" t="str">
        <x:v>180.0</x:v>
      </x:c>
      <x:c r="D8811" s="103" t="str">
        <x:v>M</x:v>
      </x:c>
      <x:c r="E8811" s="103" t="str">
        <x:v>D:\Hoctap\Doan_totnghiep\Dataset\RSNA\boneage-training-dataset\boneage-training-dataset\11363.png</x:v>
      </x:c>
      <x:c r="F8811" s="103" t="str">
        <x:v>2351056</x:v>
      </x:c>
      <x:c r="G8811" s="103" t="str">
        <x:v>af6e3c332d742679e83c0813bc25e25b072b2502175feedf2b19570463c8cf5a</x:v>
      </x:c>
      <x:c r="H8811" s="103" t="str">
        <x:v>1951</x:v>
      </x:c>
      <x:c r="I8811" s="103" t="str">
        <x:v>2458</x:v>
      </x:c>
      <x:c r="J8811" s="103" t="str">
        <x:v>L</x:v>
      </x:c>
      <x:c r="K8811" s="103" t="str">
        <x:v>True</x:v>
      </x:c>
      <x:c r="L8811" s="103" t="str"/>
    </x:row>
    <x:row r="8812">
      <x:c r="A8812" s="103" t="str">
        <x:v>train</x:v>
      </x:c>
      <x:c r="B8812" s="103" t="str">
        <x:v>11364</x:v>
      </x:c>
      <x:c r="C8812" s="103" t="str">
        <x:v>150.0</x:v>
      </x:c>
      <x:c r="D8812" s="103" t="str">
        <x:v>M</x:v>
      </x:c>
      <x:c r="E8812" s="103" t="str">
        <x:v>D:\Hoctap\Doan_totnghiep\Dataset\RSNA\boneage-training-dataset\boneage-training-dataset\11364.png</x:v>
      </x:c>
      <x:c r="F8812" s="103" t="str">
        <x:v>630036</x:v>
      </x:c>
      <x:c r="G8812" s="103" t="str">
        <x:v>d0ab740684b90da281ec8a4edb029ea6c5db30fc58b6dd83d2a506f50e126d83</x:v>
      </x:c>
      <x:c r="H8812" s="103" t="str">
        <x:v>1219</x:v>
      </x:c>
      <x:c r="I8812" s="103" t="str">
        <x:v>1608</x:v>
      </x:c>
      <x:c r="J8812" s="103" t="str">
        <x:v>L</x:v>
      </x:c>
      <x:c r="K8812" s="103" t="str">
        <x:v>True</x:v>
      </x:c>
      <x:c r="L8812" s="103" t="str"/>
    </x:row>
    <x:row r="8813">
      <x:c r="A8813" s="103" t="str">
        <x:v>train</x:v>
      </x:c>
      <x:c r="B8813" s="103" t="str">
        <x:v>11365</x:v>
      </x:c>
      <x:c r="C8813" s="103" t="str">
        <x:v>132.0</x:v>
      </x:c>
      <x:c r="D8813" s="103" t="str">
        <x:v>M</x:v>
      </x:c>
      <x:c r="E8813" s="103" t="str">
        <x:v>D:\Hoctap\Doan_totnghiep\Dataset\RSNA\boneage-training-dataset\boneage-training-dataset\11365.png</x:v>
      </x:c>
      <x:c r="F8813" s="103" t="str">
        <x:v>290606</x:v>
      </x:c>
      <x:c r="G8813" s="103" t="str">
        <x:v>d5b1cb9e6dadf9ce5ce780b47c77c59cba983e4c675e3125d06276f11fc05e12</x:v>
      </x:c>
      <x:c r="H8813" s="103" t="str">
        <x:v>1362</x:v>
      </x:c>
      <x:c r="I8813" s="103" t="str">
        <x:v>1752</x:v>
      </x:c>
      <x:c r="J8813" s="103" t="str">
        <x:v>L</x:v>
      </x:c>
      <x:c r="K8813" s="103" t="str">
        <x:v>True</x:v>
      </x:c>
      <x:c r="L8813" s="103" t="str"/>
    </x:row>
    <x:row r="8814">
      <x:c r="A8814" s="103" t="str">
        <x:v>train</x:v>
      </x:c>
      <x:c r="B8814" s="103" t="str">
        <x:v>11366</x:v>
      </x:c>
      <x:c r="C8814" s="103" t="str">
        <x:v>150.0</x:v>
      </x:c>
      <x:c r="D8814" s="103" t="str">
        <x:v>M</x:v>
      </x:c>
      <x:c r="E8814" s="103" t="str">
        <x:v>D:\Hoctap\Doan_totnghiep\Dataset\RSNA\boneage-training-dataset\boneage-training-dataset\11366.png</x:v>
      </x:c>
      <x:c r="F8814" s="103" t="str">
        <x:v>793216</x:v>
      </x:c>
      <x:c r="G8814" s="103" t="str">
        <x:v>c8c133669bdbd80ad28d17c8541c48a923b50c123f097604186339323e0d81b5</x:v>
      </x:c>
      <x:c r="H8814" s="103" t="str">
        <x:v>1286</x:v>
      </x:c>
      <x:c r="I8814" s="103" t="str">
        <x:v>1330</x:v>
      </x:c>
      <x:c r="J8814" s="103" t="str">
        <x:v>L</x:v>
      </x:c>
      <x:c r="K8814" s="103" t="str">
        <x:v>True</x:v>
      </x:c>
      <x:c r="L8814" s="103" t="str"/>
    </x:row>
    <x:row r="8815">
      <x:c r="A8815" s="103" t="str">
        <x:v>train</x:v>
      </x:c>
      <x:c r="B8815" s="103" t="str">
        <x:v>11367</x:v>
      </x:c>
      <x:c r="C8815" s="103" t="str">
        <x:v>132.0</x:v>
      </x:c>
      <x:c r="D8815" s="103" t="str">
        <x:v>F</x:v>
      </x:c>
      <x:c r="E8815" s="103" t="str">
        <x:v>D:\Hoctap\Doan_totnghiep\Dataset\RSNA\boneage-training-dataset\boneage-training-dataset\11367.png</x:v>
      </x:c>
      <x:c r="F8815" s="103" t="str">
        <x:v>436168</x:v>
      </x:c>
      <x:c r="G8815" s="103" t="str">
        <x:v>c660b4b5c92aed531c03bb0a1b19f2beeece61dd4ae22defe32a998b52fcdbee</x:v>
      </x:c>
      <x:c r="H8815" s="103" t="str">
        <x:v>960</x:v>
      </x:c>
      <x:c r="I8815" s="103" t="str">
        <x:v>1254</x:v>
      </x:c>
      <x:c r="J8815" s="103" t="str">
        <x:v>L</x:v>
      </x:c>
      <x:c r="K8815" s="103" t="str">
        <x:v>True</x:v>
      </x:c>
      <x:c r="L8815" s="103" t="str"/>
    </x:row>
    <x:row r="8816">
      <x:c r="A8816" s="103" t="str">
        <x:v>train</x:v>
      </x:c>
      <x:c r="B8816" s="103" t="str">
        <x:v>11368</x:v>
      </x:c>
      <x:c r="C8816" s="103" t="str">
        <x:v>162.0</x:v>
      </x:c>
      <x:c r="D8816" s="103" t="str">
        <x:v>M</x:v>
      </x:c>
      <x:c r="E8816" s="103" t="str">
        <x:v>D:\Hoctap\Doan_totnghiep\Dataset\RSNA\boneage-training-dataset\boneage-training-dataset\11368.png</x:v>
      </x:c>
      <x:c r="F8816" s="103" t="str">
        <x:v>1134173</x:v>
      </x:c>
      <x:c r="G8816" s="103" t="str">
        <x:v>e6c249c85c9db1a8198e8332f24e1bb0b7204fa6f8888b4d872c7a346068dd09</x:v>
      </x:c>
      <x:c r="H8816" s="103" t="str">
        <x:v>1227</x:v>
      </x:c>
      <x:c r="I8816" s="103" t="str">
        <x:v>1922</x:v>
      </x:c>
      <x:c r="J8816" s="103" t="str">
        <x:v>L</x:v>
      </x:c>
      <x:c r="K8816" s="103" t="str">
        <x:v>True</x:v>
      </x:c>
      <x:c r="L8816" s="103" t="str"/>
    </x:row>
    <x:row r="8817">
      <x:c r="A8817" s="103" t="str">
        <x:v>train</x:v>
      </x:c>
      <x:c r="B8817" s="103" t="str">
        <x:v>11369</x:v>
      </x:c>
      <x:c r="C8817" s="103" t="str">
        <x:v>132.0</x:v>
      </x:c>
      <x:c r="D8817" s="103" t="str">
        <x:v>M</x:v>
      </x:c>
      <x:c r="E8817" s="103" t="str">
        <x:v>D:\Hoctap\Doan_totnghiep\Dataset\RSNA\boneage-training-dataset\boneage-training-dataset\11369.png</x:v>
      </x:c>
      <x:c r="F8817" s="103" t="str">
        <x:v>635961</x:v>
      </x:c>
      <x:c r="G8817" s="103" t="str">
        <x:v>54f31a977329fcf5a812a6f09dac4018974b6c5e93eb612181598593d2ccb08e</x:v>
      </x:c>
      <x:c r="H8817" s="103" t="str">
        <x:v>1288</x:v>
      </x:c>
      <x:c r="I8817" s="103" t="str">
        <x:v>1867</x:v>
      </x:c>
      <x:c r="J8817" s="103" t="str">
        <x:v>L</x:v>
      </x:c>
      <x:c r="K8817" s="103" t="str">
        <x:v>True</x:v>
      </x:c>
      <x:c r="L8817" s="103" t="str"/>
    </x:row>
    <x:row r="8818">
      <x:c r="A8818" s="103" t="str">
        <x:v>train</x:v>
      </x:c>
      <x:c r="B8818" s="103" t="str">
        <x:v>11371</x:v>
      </x:c>
      <x:c r="C8818" s="103" t="str">
        <x:v>138.0</x:v>
      </x:c>
      <x:c r="D8818" s="103" t="str">
        <x:v>M</x:v>
      </x:c>
      <x:c r="E8818" s="103" t="str">
        <x:v>D:\Hoctap\Doan_totnghiep\Dataset\RSNA\boneage-training-dataset\boneage-training-dataset\11371.png</x:v>
      </x:c>
      <x:c r="F8818" s="103" t="str">
        <x:v>972387</x:v>
      </x:c>
      <x:c r="G8818" s="103" t="str">
        <x:v>d4d0b9d06efbf70c29a8cc73604d0e5e746ba2b395149a80d64d772c7a00e12c</x:v>
      </x:c>
      <x:c r="H8818" s="103" t="str">
        <x:v>1240</x:v>
      </x:c>
      <x:c r="I8818" s="103" t="str">
        <x:v>2123</x:v>
      </x:c>
      <x:c r="J8818" s="103" t="str">
        <x:v>L</x:v>
      </x:c>
      <x:c r="K8818" s="103" t="str">
        <x:v>True</x:v>
      </x:c>
      <x:c r="L8818" s="103" t="str"/>
    </x:row>
    <x:row r="8819">
      <x:c r="A8819" s="103" t="str">
        <x:v>train</x:v>
      </x:c>
      <x:c r="B8819" s="103" t="str">
        <x:v>11372</x:v>
      </x:c>
      <x:c r="C8819" s="103" t="str">
        <x:v>132.0</x:v>
      </x:c>
      <x:c r="D8819" s="103" t="str">
        <x:v>F</x:v>
      </x:c>
      <x:c r="E8819" s="103" t="str">
        <x:v>D:\Hoctap\Doan_totnghiep\Dataset\RSNA\boneage-training-dataset\boneage-training-dataset\11372.png</x:v>
      </x:c>
      <x:c r="F8819" s="103" t="str">
        <x:v>827680</x:v>
      </x:c>
      <x:c r="G8819" s="103" t="str">
        <x:v>6ce0fdac514a0ae9cb8cf39693fe53a92b4751b251b08d57a28ddf4bce85ba2d</x:v>
      </x:c>
      <x:c r="H8819" s="103" t="str">
        <x:v>1356</x:v>
      </x:c>
      <x:c r="I8819" s="103" t="str">
        <x:v>1566</x:v>
      </x:c>
      <x:c r="J8819" s="103" t="str">
        <x:v>L</x:v>
      </x:c>
      <x:c r="K8819" s="103" t="str">
        <x:v>True</x:v>
      </x:c>
      <x:c r="L8819" s="103" t="str"/>
    </x:row>
    <x:row r="8820">
      <x:c r="A8820" s="103" t="str">
        <x:v>train</x:v>
      </x:c>
      <x:c r="B8820" s="103" t="str">
        <x:v>11373</x:v>
      </x:c>
      <x:c r="C8820" s="103" t="str">
        <x:v>180.0</x:v>
      </x:c>
      <x:c r="D8820" s="103" t="str">
        <x:v>F</x:v>
      </x:c>
      <x:c r="E8820" s="103" t="str">
        <x:v>D:\Hoctap\Doan_totnghiep\Dataset\RSNA\boneage-training-dataset\boneage-training-dataset\11373.png</x:v>
      </x:c>
      <x:c r="F8820" s="103" t="str">
        <x:v>671262</x:v>
      </x:c>
      <x:c r="G8820" s="103" t="str">
        <x:v>432a95efe2abbc8c4b853ed20c6acb6765d31e318fbc1b00375610dd7304c9df</x:v>
      </x:c>
      <x:c r="H8820" s="103" t="str">
        <x:v>1545</x:v>
      </x:c>
      <x:c r="I8820" s="103" t="str">
        <x:v>1548</x:v>
      </x:c>
      <x:c r="J8820" s="103" t="str">
        <x:v>L</x:v>
      </x:c>
      <x:c r="K8820" s="103" t="str">
        <x:v>True</x:v>
      </x:c>
      <x:c r="L8820" s="103" t="str"/>
    </x:row>
    <x:row r="8821">
      <x:c r="A8821" s="103" t="str">
        <x:v>train</x:v>
      </x:c>
      <x:c r="B8821" s="103" t="str">
        <x:v>11374</x:v>
      </x:c>
      <x:c r="C8821" s="103" t="str">
        <x:v>120.0</x:v>
      </x:c>
      <x:c r="D8821" s="103" t="str">
        <x:v>F</x:v>
      </x:c>
      <x:c r="E8821" s="103" t="str">
        <x:v>D:\Hoctap\Doan_totnghiep\Dataset\RSNA\boneage-training-dataset\boneage-training-dataset\11374.png</x:v>
      </x:c>
      <x:c r="F8821" s="103" t="str">
        <x:v>786776</x:v>
      </x:c>
      <x:c r="G8821" s="103" t="str">
        <x:v>8220e9db6d2c781d6f186a743580b74c042b21597ca3ab610d3ba31bbe933909</x:v>
      </x:c>
      <x:c r="H8821" s="103" t="str">
        <x:v>1149</x:v>
      </x:c>
      <x:c r="I8821" s="103" t="str">
        <x:v>1423</x:v>
      </x:c>
      <x:c r="J8821" s="103" t="str">
        <x:v>L</x:v>
      </x:c>
      <x:c r="K8821" s="103" t="str">
        <x:v>True</x:v>
      </x:c>
      <x:c r="L8821" s="103" t="str"/>
    </x:row>
    <x:row r="8822">
      <x:c r="A8822" s="103" t="str">
        <x:v>train</x:v>
      </x:c>
      <x:c r="B8822" s="103" t="str">
        <x:v>11375</x:v>
      </x:c>
      <x:c r="C8822" s="103" t="str">
        <x:v>108.0</x:v>
      </x:c>
      <x:c r="D8822" s="103" t="str">
        <x:v>M</x:v>
      </x:c>
      <x:c r="E8822" s="103" t="str">
        <x:v>D:\Hoctap\Doan_totnghiep\Dataset\RSNA\boneage-training-dataset\boneage-training-dataset\11375.png</x:v>
      </x:c>
      <x:c r="F8822" s="103" t="str">
        <x:v>1452397</x:v>
      </x:c>
      <x:c r="G8822" s="103" t="str">
        <x:v>4bfb1e8668f8b3314e0b6bfb7922a3b53e186b27f674757797d150cacd200953</x:v>
      </x:c>
      <x:c r="H8822" s="103" t="str">
        <x:v>1407</x:v>
      </x:c>
      <x:c r="I8822" s="103" t="str">
        <x:v>1823</x:v>
      </x:c>
      <x:c r="J8822" s="103" t="str">
        <x:v>L</x:v>
      </x:c>
      <x:c r="K8822" s="103" t="str">
        <x:v>True</x:v>
      </x:c>
      <x:c r="L8822" s="103" t="str"/>
    </x:row>
    <x:row r="8823">
      <x:c r="A8823" s="103" t="str">
        <x:v>train</x:v>
      </x:c>
      <x:c r="B8823" s="103" t="str">
        <x:v>11376</x:v>
      </x:c>
      <x:c r="C8823" s="103" t="str">
        <x:v>50.0</x:v>
      </x:c>
      <x:c r="D8823" s="103" t="str">
        <x:v>F</x:v>
      </x:c>
      <x:c r="E8823" s="103" t="str">
        <x:v>D:\Hoctap\Doan_totnghiep\Dataset\RSNA\boneage-training-dataset\boneage-training-dataset\11376.png</x:v>
      </x:c>
      <x:c r="F8823" s="103" t="str">
        <x:v>565964</x:v>
      </x:c>
      <x:c r="G8823" s="103" t="str">
        <x:v>e22cda021d67d72185a746028fd63c2dbcee1615c1e9a741c5170831bca9e283</x:v>
      </x:c>
      <x:c r="H8823" s="103" t="str">
        <x:v>1165</x:v>
      </x:c>
      <x:c r="I8823" s="103" t="str">
        <x:v>1470</x:v>
      </x:c>
      <x:c r="J8823" s="103" t="str">
        <x:v>L</x:v>
      </x:c>
      <x:c r="K8823" s="103" t="str">
        <x:v>True</x:v>
      </x:c>
      <x:c r="L8823" s="103" t="str"/>
    </x:row>
    <x:row r="8824">
      <x:c r="A8824" s="103" t="str">
        <x:v>train</x:v>
      </x:c>
      <x:c r="B8824" s="103" t="str">
        <x:v>11377</x:v>
      </x:c>
      <x:c r="C8824" s="103" t="str">
        <x:v>132.0</x:v>
      </x:c>
      <x:c r="D8824" s="103" t="str">
        <x:v>F</x:v>
      </x:c>
      <x:c r="E8824" s="103" t="str">
        <x:v>D:\Hoctap\Doan_totnghiep\Dataset\RSNA\boneage-training-dataset\boneage-training-dataset\11377.png</x:v>
      </x:c>
      <x:c r="F8824" s="103" t="str">
        <x:v>451649</x:v>
      </x:c>
      <x:c r="G8824" s="103" t="str">
        <x:v>6b6fed30399c980318b7089710ec966cada37bb73f7a0bda1524c7d61d839a62</x:v>
      </x:c>
      <x:c r="H8824" s="103" t="str">
        <x:v>1224</x:v>
      </x:c>
      <x:c r="I8824" s="103" t="str">
        <x:v>1777</x:v>
      </x:c>
      <x:c r="J8824" s="103" t="str">
        <x:v>L</x:v>
      </x:c>
      <x:c r="K8824" s="103" t="str">
        <x:v>True</x:v>
      </x:c>
      <x:c r="L8824" s="103" t="str"/>
    </x:row>
    <x:row r="8825">
      <x:c r="A8825" s="103" t="str">
        <x:v>train</x:v>
      </x:c>
      <x:c r="B8825" s="103" t="str">
        <x:v>11378</x:v>
      </x:c>
      <x:c r="C8825" s="103" t="str">
        <x:v>174.0</x:v>
      </x:c>
      <x:c r="D8825" s="103" t="str">
        <x:v>F</x:v>
      </x:c>
      <x:c r="E8825" s="103" t="str">
        <x:v>D:\Hoctap\Doan_totnghiep\Dataset\RSNA\boneage-training-dataset\boneage-training-dataset\11378.png</x:v>
      </x:c>
      <x:c r="F8825" s="103" t="str">
        <x:v>656534</x:v>
      </x:c>
      <x:c r="G8825" s="103" t="str">
        <x:v>27730ff19032adf0cc23e56bffad1ea38d4c1b6ca500c22ac54c01d94a23bb0a</x:v>
      </x:c>
      <x:c r="H8825" s="103" t="str">
        <x:v>1258</x:v>
      </x:c>
      <x:c r="I8825" s="103" t="str">
        <x:v>1678</x:v>
      </x:c>
      <x:c r="J8825" s="103" t="str">
        <x:v>L</x:v>
      </x:c>
      <x:c r="K8825" s="103" t="str">
        <x:v>True</x:v>
      </x:c>
      <x:c r="L8825" s="103" t="str"/>
    </x:row>
    <x:row r="8826">
      <x:c r="A8826" s="103" t="str">
        <x:v>train</x:v>
      </x:c>
      <x:c r="B8826" s="103" t="str">
        <x:v>11379</x:v>
      </x:c>
      <x:c r="C8826" s="103" t="str">
        <x:v>162.0</x:v>
      </x:c>
      <x:c r="D8826" s="103" t="str">
        <x:v>M</x:v>
      </x:c>
      <x:c r="E8826" s="103" t="str">
        <x:v>D:\Hoctap\Doan_totnghiep\Dataset\RSNA\boneage-training-dataset\boneage-training-dataset\11379.png</x:v>
      </x:c>
      <x:c r="F8826" s="103" t="str">
        <x:v>940991</x:v>
      </x:c>
      <x:c r="G8826" s="103" t="str">
        <x:v>eb06539e02f2aea1e0c296816ea130051704d7c49681d8c0c8fed3093e064196</x:v>
      </x:c>
      <x:c r="H8826" s="103" t="str">
        <x:v>1753</x:v>
      </x:c>
      <x:c r="I8826" s="103" t="str">
        <x:v>1946</x:v>
      </x:c>
      <x:c r="J8826" s="103" t="str">
        <x:v>L</x:v>
      </x:c>
      <x:c r="K8826" s="103" t="str">
        <x:v>True</x:v>
      </x:c>
      <x:c r="L8826" s="103" t="str"/>
    </x:row>
    <x:row r="8827">
      <x:c r="A8827" s="103" t="str">
        <x:v>train</x:v>
      </x:c>
      <x:c r="B8827" s="103" t="str">
        <x:v>11380</x:v>
      </x:c>
      <x:c r="C8827" s="103" t="str">
        <x:v>156.0</x:v>
      </x:c>
      <x:c r="D8827" s="103" t="str">
        <x:v>M</x:v>
      </x:c>
      <x:c r="E8827" s="103" t="str">
        <x:v>D:\Hoctap\Doan_totnghiep\Dataset\RSNA\boneage-training-dataset\boneage-training-dataset\11380.png</x:v>
      </x:c>
      <x:c r="F8827" s="103" t="str">
        <x:v>709028</x:v>
      </x:c>
      <x:c r="G8827" s="103" t="str">
        <x:v>eca4ad0a39eca31eedb34bdc52180c4ca29cdd55620baa86bf589ede2222140a</x:v>
      </x:c>
      <x:c r="H8827" s="103" t="str">
        <x:v>1240</x:v>
      </x:c>
      <x:c r="I8827" s="103" t="str">
        <x:v>1900</x:v>
      </x:c>
      <x:c r="J8827" s="103" t="str">
        <x:v>L</x:v>
      </x:c>
      <x:c r="K8827" s="103" t="str">
        <x:v>True</x:v>
      </x:c>
      <x:c r="L8827" s="103" t="str"/>
    </x:row>
    <x:row r="8828">
      <x:c r="A8828" s="103" t="str">
        <x:v>train</x:v>
      </x:c>
      <x:c r="B8828" s="103" t="str">
        <x:v>11381</x:v>
      </x:c>
      <x:c r="C8828" s="103" t="str">
        <x:v>94.0</x:v>
      </x:c>
      <x:c r="D8828" s="103" t="str">
        <x:v>F</x:v>
      </x:c>
      <x:c r="E8828" s="103" t="str">
        <x:v>D:\Hoctap\Doan_totnghiep\Dataset\RSNA\boneage-training-dataset\boneage-training-dataset\11381.png</x:v>
      </x:c>
      <x:c r="F8828" s="103" t="str">
        <x:v>765729</x:v>
      </x:c>
      <x:c r="G8828" s="103" t="str">
        <x:v>91047e65463b628c912dee397449d7159621645df4f988004150eb2ab79b7ab6</x:v>
      </x:c>
      <x:c r="H8828" s="103" t="str">
        <x:v>1364</x:v>
      </x:c>
      <x:c r="I8828" s="103" t="str">
        <x:v>1841</x:v>
      </x:c>
      <x:c r="J8828" s="103" t="str">
        <x:v>L</x:v>
      </x:c>
      <x:c r="K8828" s="103" t="str">
        <x:v>True</x:v>
      </x:c>
      <x:c r="L8828" s="103" t="str"/>
    </x:row>
    <x:row r="8829">
      <x:c r="A8829" s="103" t="str">
        <x:v>train</x:v>
      </x:c>
      <x:c r="B8829" s="103" t="str">
        <x:v>11382</x:v>
      </x:c>
      <x:c r="C8829" s="103" t="str">
        <x:v>135.0</x:v>
      </x:c>
      <x:c r="D8829" s="103" t="str">
        <x:v>M</x:v>
      </x:c>
      <x:c r="E8829" s="103" t="str">
        <x:v>D:\Hoctap\Doan_totnghiep\Dataset\RSNA\boneage-training-dataset\boneage-training-dataset\11382.png</x:v>
      </x:c>
      <x:c r="F8829" s="103" t="str">
        <x:v>815568</x:v>
      </x:c>
      <x:c r="G8829" s="103" t="str">
        <x:v>69216573b296b20fb6035f6cdaa07c9b9abb97f625631550ccd9683b7a466351</x:v>
      </x:c>
      <x:c r="H8829" s="103" t="str">
        <x:v>1080</x:v>
      </x:c>
      <x:c r="I8829" s="103" t="str">
        <x:v>1520</x:v>
      </x:c>
      <x:c r="J8829" s="103" t="str">
        <x:v>L</x:v>
      </x:c>
      <x:c r="K8829" s="103" t="str">
        <x:v>True</x:v>
      </x:c>
      <x:c r="L8829" s="103" t="str"/>
    </x:row>
    <x:row r="8830">
      <x:c r="A8830" s="103" t="str">
        <x:v>train</x:v>
      </x:c>
      <x:c r="B8830" s="103" t="str">
        <x:v>11383</x:v>
      </x:c>
      <x:c r="C8830" s="103" t="str">
        <x:v>45.0</x:v>
      </x:c>
      <x:c r="D8830" s="103" t="str">
        <x:v>F</x:v>
      </x:c>
      <x:c r="E8830" s="103" t="str">
        <x:v>D:\Hoctap\Doan_totnghiep\Dataset\RSNA\boneage-training-dataset\boneage-training-dataset\11383.png</x:v>
      </x:c>
      <x:c r="F8830" s="103" t="str">
        <x:v>521045</x:v>
      </x:c>
      <x:c r="G8830" s="103" t="str">
        <x:v>574a5636c478afabdc977521603037cb397484b3dd1764dcc23610a499ca60d6</x:v>
      </x:c>
      <x:c r="H8830" s="103" t="str">
        <x:v>1188</x:v>
      </x:c>
      <x:c r="I8830" s="103" t="str">
        <x:v>1398</x:v>
      </x:c>
      <x:c r="J8830" s="103" t="str">
        <x:v>L</x:v>
      </x:c>
      <x:c r="K8830" s="103" t="str">
        <x:v>True</x:v>
      </x:c>
      <x:c r="L8830" s="103" t="str"/>
    </x:row>
    <x:row r="8831">
      <x:c r="A8831" s="103" t="str">
        <x:v>train</x:v>
      </x:c>
      <x:c r="B8831" s="103" t="str">
        <x:v>11385</x:v>
      </x:c>
      <x:c r="C8831" s="103" t="str">
        <x:v>168.0</x:v>
      </x:c>
      <x:c r="D8831" s="103" t="str">
        <x:v>F</x:v>
      </x:c>
      <x:c r="E8831" s="103" t="str">
        <x:v>D:\Hoctap\Doan_totnghiep\Dataset\RSNA\boneage-training-dataset\boneage-training-dataset\11385.png</x:v>
      </x:c>
      <x:c r="F8831" s="103" t="str">
        <x:v>922039</x:v>
      </x:c>
      <x:c r="G8831" s="103" t="str">
        <x:v>353acddb93b2e38fee4f9aee4e20155ef5b18b4a82e4a46d5fd5991014df150e</x:v>
      </x:c>
      <x:c r="H8831" s="103" t="str">
        <x:v>1296</x:v>
      </x:c>
      <x:c r="I8831" s="103" t="str">
        <x:v>1486</x:v>
      </x:c>
      <x:c r="J8831" s="103" t="str">
        <x:v>L</x:v>
      </x:c>
      <x:c r="K8831" s="103" t="str">
        <x:v>True</x:v>
      </x:c>
      <x:c r="L8831" s="103" t="str"/>
    </x:row>
    <x:row r="8832">
      <x:c r="A8832" s="103" t="str">
        <x:v>train</x:v>
      </x:c>
      <x:c r="B8832" s="103" t="str">
        <x:v>11386</x:v>
      </x:c>
      <x:c r="C8832" s="103" t="str">
        <x:v>162.0</x:v>
      </x:c>
      <x:c r="D8832" s="103" t="str">
        <x:v>F</x:v>
      </x:c>
      <x:c r="E8832" s="103" t="str">
        <x:v>D:\Hoctap\Doan_totnghiep\Dataset\RSNA\boneage-training-dataset\boneage-training-dataset\11386.png</x:v>
      </x:c>
      <x:c r="F8832" s="103" t="str">
        <x:v>599796</x:v>
      </x:c>
      <x:c r="G8832" s="103" t="str">
        <x:v>feed247617f6c4ae291d9e8fe15953349a2ee4e8f07c9388f2dcd2811e771d56</x:v>
      </x:c>
      <x:c r="H8832" s="103" t="str">
        <x:v>1258</x:v>
      </x:c>
      <x:c r="I8832" s="103" t="str">
        <x:v>1740</x:v>
      </x:c>
      <x:c r="J8832" s="103" t="str">
        <x:v>L</x:v>
      </x:c>
      <x:c r="K8832" s="103" t="str">
        <x:v>True</x:v>
      </x:c>
      <x:c r="L8832" s="103" t="str"/>
    </x:row>
    <x:row r="8833">
      <x:c r="A8833" s="103" t="str">
        <x:v>train</x:v>
      </x:c>
      <x:c r="B8833" s="103" t="str">
        <x:v>11387</x:v>
      </x:c>
      <x:c r="C8833" s="103" t="str">
        <x:v>82.0</x:v>
      </x:c>
      <x:c r="D8833" s="103" t="str">
        <x:v>F</x:v>
      </x:c>
      <x:c r="E8833" s="103" t="str">
        <x:v>D:\Hoctap\Doan_totnghiep\Dataset\RSNA\boneage-training-dataset\boneage-training-dataset\11387.png</x:v>
      </x:c>
      <x:c r="F8833" s="103" t="str">
        <x:v>454453</x:v>
      </x:c>
      <x:c r="G8833" s="103" t="str">
        <x:v>59f2561951b476a3615aa7350e81042b930c4c66632984fb2fe643b03a872ff2</x:v>
      </x:c>
      <x:c r="H8833" s="103" t="str">
        <x:v>1015</x:v>
      </x:c>
      <x:c r="I8833" s="103" t="str">
        <x:v>1301</x:v>
      </x:c>
      <x:c r="J8833" s="103" t="str">
        <x:v>L</x:v>
      </x:c>
      <x:c r="K8833" s="103" t="str">
        <x:v>True</x:v>
      </x:c>
      <x:c r="L8833" s="103" t="str"/>
    </x:row>
    <x:row r="8834">
      <x:c r="A8834" s="103" t="str">
        <x:v>train</x:v>
      </x:c>
      <x:c r="B8834" s="103" t="str">
        <x:v>11388</x:v>
      </x:c>
      <x:c r="C8834" s="103" t="str">
        <x:v>156.0</x:v>
      </x:c>
      <x:c r="D8834" s="103" t="str">
        <x:v>F</x:v>
      </x:c>
      <x:c r="E8834" s="103" t="str">
        <x:v>D:\Hoctap\Doan_totnghiep\Dataset\RSNA\boneage-training-dataset\boneage-training-dataset\11388.png</x:v>
      </x:c>
      <x:c r="F8834" s="103" t="str">
        <x:v>2088690</x:v>
      </x:c>
      <x:c r="G8834" s="103" t="str">
        <x:v>0fc63790bc50473203af5f50d2a44dfcda7fa3c2ff67fbc44e6bb71e421bb5b3</x:v>
      </x:c>
      <x:c r="H8834" s="103" t="str">
        <x:v>1912</x:v>
      </x:c>
      <x:c r="I8834" s="103" t="str">
        <x:v>2123</x:v>
      </x:c>
      <x:c r="J8834" s="103" t="str">
        <x:v>L</x:v>
      </x:c>
      <x:c r="K8834" s="103" t="str">
        <x:v>True</x:v>
      </x:c>
      <x:c r="L8834" s="103" t="str"/>
    </x:row>
    <x:row r="8835">
      <x:c r="A8835" s="103" t="str">
        <x:v>train</x:v>
      </x:c>
      <x:c r="B8835" s="103" t="str">
        <x:v>11389</x:v>
      </x:c>
      <x:c r="C8835" s="103" t="str">
        <x:v>106.0</x:v>
      </x:c>
      <x:c r="D8835" s="103" t="str">
        <x:v>F</x:v>
      </x:c>
      <x:c r="E8835" s="103" t="str">
        <x:v>D:\Hoctap\Doan_totnghiep\Dataset\RSNA\boneage-training-dataset\boneage-training-dataset\11389.png</x:v>
      </x:c>
      <x:c r="F8835" s="103" t="str">
        <x:v>867099</x:v>
      </x:c>
      <x:c r="G8835" s="103" t="str">
        <x:v>dac87d6b23b426e117e8bf6ad3beb2df2f61f8a9aa4b6ee63d10de38bd7c3541</x:v>
      </x:c>
      <x:c r="H8835" s="103" t="str">
        <x:v>1608</x:v>
      </x:c>
      <x:c r="I8835" s="103" t="str">
        <x:v>1706</x:v>
      </x:c>
      <x:c r="J8835" s="103" t="str">
        <x:v>L</x:v>
      </x:c>
      <x:c r="K8835" s="103" t="str">
        <x:v>True</x:v>
      </x:c>
      <x:c r="L8835" s="103" t="str"/>
    </x:row>
    <x:row r="8836">
      <x:c r="A8836" s="103" t="str">
        <x:v>train</x:v>
      </x:c>
      <x:c r="B8836" s="103" t="str">
        <x:v>11390</x:v>
      </x:c>
      <x:c r="C8836" s="103" t="str">
        <x:v>69.0</x:v>
      </x:c>
      <x:c r="D8836" s="103" t="str">
        <x:v>F</x:v>
      </x:c>
      <x:c r="E8836" s="103" t="str">
        <x:v>D:\Hoctap\Doan_totnghiep\Dataset\RSNA\boneage-training-dataset\boneage-training-dataset\11390.png</x:v>
      </x:c>
      <x:c r="F8836" s="103" t="str">
        <x:v>797830</x:v>
      </x:c>
      <x:c r="G8836" s="103" t="str">
        <x:v>663ae58c17e14b6cda05c02d69ef23ab7fdb9ead10fd9f669e6bc4b5acf77a2c</x:v>
      </x:c>
      <x:c r="H8836" s="103" t="str">
        <x:v>1081</x:v>
      </x:c>
      <x:c r="I8836" s="103" t="str">
        <x:v>1496</x:v>
      </x:c>
      <x:c r="J8836" s="103" t="str">
        <x:v>L</x:v>
      </x:c>
      <x:c r="K8836" s="103" t="str">
        <x:v>True</x:v>
      </x:c>
      <x:c r="L8836" s="103" t="str"/>
    </x:row>
    <x:row r="8837">
      <x:c r="A8837" s="103" t="str">
        <x:v>train</x:v>
      </x:c>
      <x:c r="B8837" s="103" t="str">
        <x:v>11393</x:v>
      </x:c>
      <x:c r="C8837" s="103" t="str">
        <x:v>78.0</x:v>
      </x:c>
      <x:c r="D8837" s="103" t="str">
        <x:v>F</x:v>
      </x:c>
      <x:c r="E8837" s="103" t="str">
        <x:v>D:\Hoctap\Doan_totnghiep\Dataset\RSNA\boneage-training-dataset\boneage-training-dataset\11393.png</x:v>
      </x:c>
      <x:c r="F8837" s="103" t="str">
        <x:v>664760</x:v>
      </x:c>
      <x:c r="G8837" s="103" t="str">
        <x:v>d3a7efae0f0925c769d177c504f84bd2af55b8159343e0510b00af55406cbabf</x:v>
      </x:c>
      <x:c r="H8837" s="103" t="str">
        <x:v>1022</x:v>
      </x:c>
      <x:c r="I8837" s="103" t="str">
        <x:v>1306</x:v>
      </x:c>
      <x:c r="J8837" s="103" t="str">
        <x:v>L</x:v>
      </x:c>
      <x:c r="K8837" s="103" t="str">
        <x:v>True</x:v>
      </x:c>
      <x:c r="L8837" s="103" t="str"/>
    </x:row>
    <x:row r="8838">
      <x:c r="A8838" s="103" t="str">
        <x:v>train</x:v>
      </x:c>
      <x:c r="B8838" s="103" t="str">
        <x:v>11394</x:v>
      </x:c>
      <x:c r="C8838" s="103" t="str">
        <x:v>82.0</x:v>
      </x:c>
      <x:c r="D8838" s="103" t="str">
        <x:v>F</x:v>
      </x:c>
      <x:c r="E8838" s="103" t="str">
        <x:v>D:\Hoctap\Doan_totnghiep\Dataset\RSNA\boneage-training-dataset\boneage-training-dataset\11394.png</x:v>
      </x:c>
      <x:c r="F8838" s="103" t="str">
        <x:v>494888</x:v>
      </x:c>
      <x:c r="G8838" s="103" t="str">
        <x:v>5426170aef3602fabe39c6dbfc727d38d8202e2b4db8f32ea193b67732b6fda9</x:v>
      </x:c>
      <x:c r="H8838" s="103" t="str">
        <x:v>1190</x:v>
      </x:c>
      <x:c r="I8838" s="103" t="str">
        <x:v>1341</x:v>
      </x:c>
      <x:c r="J8838" s="103" t="str">
        <x:v>L</x:v>
      </x:c>
      <x:c r="K8838" s="103" t="str">
        <x:v>True</x:v>
      </x:c>
      <x:c r="L8838" s="103" t="str"/>
    </x:row>
    <x:row r="8839">
      <x:c r="A8839" s="103" t="str">
        <x:v>train</x:v>
      </x:c>
      <x:c r="B8839" s="103" t="str">
        <x:v>11395</x:v>
      </x:c>
      <x:c r="C8839" s="103" t="str">
        <x:v>82.0</x:v>
      </x:c>
      <x:c r="D8839" s="103" t="str">
        <x:v>F</x:v>
      </x:c>
      <x:c r="E8839" s="103" t="str">
        <x:v>D:\Hoctap\Doan_totnghiep\Dataset\RSNA\boneage-training-dataset\boneage-training-dataset\11395.png</x:v>
      </x:c>
      <x:c r="F8839" s="103" t="str">
        <x:v>692993</x:v>
      </x:c>
      <x:c r="G8839" s="103" t="str">
        <x:v>f4a2f6c8062040786d3ab68399fc5ef7fb3aec0020f1133c7e87a2755144709b</x:v>
      </x:c>
      <x:c r="H8839" s="103" t="str">
        <x:v>1303</x:v>
      </x:c>
      <x:c r="I8839" s="103" t="str">
        <x:v>1636</x:v>
      </x:c>
      <x:c r="J8839" s="103" t="str">
        <x:v>L</x:v>
      </x:c>
      <x:c r="K8839" s="103" t="str">
        <x:v>True</x:v>
      </x:c>
      <x:c r="L8839" s="103" t="str"/>
    </x:row>
    <x:row r="8840">
      <x:c r="A8840" s="103" t="str">
        <x:v>train</x:v>
      </x:c>
      <x:c r="B8840" s="103" t="str">
        <x:v>11396</x:v>
      </x:c>
      <x:c r="C8840" s="103" t="str">
        <x:v>54.0</x:v>
      </x:c>
      <x:c r="D8840" s="103" t="str">
        <x:v>M</x:v>
      </x:c>
      <x:c r="E8840" s="103" t="str">
        <x:v>D:\Hoctap\Doan_totnghiep\Dataset\RSNA\boneage-training-dataset\boneage-training-dataset\11396.png</x:v>
      </x:c>
      <x:c r="F8840" s="103" t="str">
        <x:v>408900</x:v>
      </x:c>
      <x:c r="G8840" s="103" t="str">
        <x:v>f83f82b06c1eaefc20300c7dbef90dd6377171fdfbe83edbe40b2fa1a51aa2ef</x:v>
      </x:c>
      <x:c r="H8840" s="103" t="str">
        <x:v>1032</x:v>
      </x:c>
      <x:c r="I8840" s="103" t="str">
        <x:v>1307</x:v>
      </x:c>
      <x:c r="J8840" s="103" t="str">
        <x:v>L</x:v>
      </x:c>
      <x:c r="K8840" s="103" t="str">
        <x:v>True</x:v>
      </x:c>
      <x:c r="L8840" s="103" t="str"/>
    </x:row>
    <x:row r="8841">
      <x:c r="A8841" s="103" t="str">
        <x:v>train</x:v>
      </x:c>
      <x:c r="B8841" s="103" t="str">
        <x:v>11397</x:v>
      </x:c>
      <x:c r="C8841" s="103" t="str">
        <x:v>138.0</x:v>
      </x:c>
      <x:c r="D8841" s="103" t="str">
        <x:v>F</x:v>
      </x:c>
      <x:c r="E8841" s="103" t="str">
        <x:v>D:\Hoctap\Doan_totnghiep\Dataset\RSNA\boneage-training-dataset\boneage-training-dataset\11397.png</x:v>
      </x:c>
      <x:c r="F8841" s="103" t="str">
        <x:v>468234</x:v>
      </x:c>
      <x:c r="G8841" s="103" t="str">
        <x:v>70a40e1c0d79fab60b9330ea63ef7ab13a03caf7c3cf7f242071264208659a7c</x:v>
      </x:c>
      <x:c r="H8841" s="103" t="str">
        <x:v>1121</x:v>
      </x:c>
      <x:c r="I8841" s="103" t="str">
        <x:v>1356</x:v>
      </x:c>
      <x:c r="J8841" s="103" t="str">
        <x:v>L</x:v>
      </x:c>
      <x:c r="K8841" s="103" t="str">
        <x:v>True</x:v>
      </x:c>
      <x:c r="L8841" s="103" t="str"/>
    </x:row>
    <x:row r="8842">
      <x:c r="A8842" s="103" t="str">
        <x:v>train</x:v>
      </x:c>
      <x:c r="B8842" s="103" t="str">
        <x:v>11399</x:v>
      </x:c>
      <x:c r="C8842" s="103" t="str">
        <x:v>72.0</x:v>
      </x:c>
      <x:c r="D8842" s="103" t="str">
        <x:v>M</x:v>
      </x:c>
      <x:c r="E8842" s="103" t="str">
        <x:v>D:\Hoctap\Doan_totnghiep\Dataset\RSNA\boneage-training-dataset\boneage-training-dataset\11399.png</x:v>
      </x:c>
      <x:c r="F8842" s="103" t="str">
        <x:v>474241</x:v>
      </x:c>
      <x:c r="G8842" s="103" t="str">
        <x:v>cfc31f512f545ddcda552c4b512f70f80a3c36b8e48745deaf30917c08781c0d</x:v>
      </x:c>
      <x:c r="H8842" s="103" t="str">
        <x:v>1216</x:v>
      </x:c>
      <x:c r="I8842" s="103" t="str">
        <x:v>1240</x:v>
      </x:c>
      <x:c r="J8842" s="103" t="str">
        <x:v>L</x:v>
      </x:c>
      <x:c r="K8842" s="103" t="str">
        <x:v>True</x:v>
      </x:c>
      <x:c r="L8842" s="103" t="str"/>
    </x:row>
    <x:row r="8843">
      <x:c r="A8843" s="103" t="str">
        <x:v>train</x:v>
      </x:c>
      <x:c r="B8843" s="103" t="str">
        <x:v>11400</x:v>
      </x:c>
      <x:c r="C8843" s="103" t="str">
        <x:v>96.0</x:v>
      </x:c>
      <x:c r="D8843" s="103" t="str">
        <x:v>M</x:v>
      </x:c>
      <x:c r="E8843" s="103" t="str">
        <x:v>D:\Hoctap\Doan_totnghiep\Dataset\RSNA\boneage-training-dataset\boneage-training-dataset\11400.png</x:v>
      </x:c>
      <x:c r="F8843" s="103" t="str">
        <x:v>356460</x:v>
      </x:c>
      <x:c r="G8843" s="103" t="str">
        <x:v>b8e9c5e4889c147dfcf40a27170964aa1fb5afaa64b806614834e53a973d6298</x:v>
      </x:c>
      <x:c r="H8843" s="103" t="str">
        <x:v>1044</x:v>
      </x:c>
      <x:c r="I8843" s="103" t="str">
        <x:v>1370</x:v>
      </x:c>
      <x:c r="J8843" s="103" t="str">
        <x:v>L</x:v>
      </x:c>
      <x:c r="K8843" s="103" t="str">
        <x:v>True</x:v>
      </x:c>
      <x:c r="L8843" s="103" t="str"/>
    </x:row>
    <x:row r="8844">
      <x:c r="A8844" s="103" t="str">
        <x:v>train</x:v>
      </x:c>
      <x:c r="B8844" s="103" t="str">
        <x:v>11401</x:v>
      </x:c>
      <x:c r="C8844" s="103" t="str">
        <x:v>168.0</x:v>
      </x:c>
      <x:c r="D8844" s="103" t="str">
        <x:v>M</x:v>
      </x:c>
      <x:c r="E8844" s="103" t="str">
        <x:v>D:\Hoctap\Doan_totnghiep\Dataset\RSNA\boneage-training-dataset\boneage-training-dataset\11401.png</x:v>
      </x:c>
      <x:c r="F8844" s="103" t="str">
        <x:v>717013</x:v>
      </x:c>
      <x:c r="G8844" s="103" t="str">
        <x:v>94b6be97f05532764610dba63b9cf9a630f53c27c61013d970cef9baa06f9b3d</x:v>
      </x:c>
      <x:c r="H8844" s="103" t="str">
        <x:v>1258</x:v>
      </x:c>
      <x:c r="I8844" s="103" t="str">
        <x:v>1678</x:v>
      </x:c>
      <x:c r="J8844" s="103" t="str">
        <x:v>L</x:v>
      </x:c>
      <x:c r="K8844" s="103" t="str">
        <x:v>True</x:v>
      </x:c>
      <x:c r="L8844" s="103" t="str"/>
    </x:row>
    <x:row r="8845">
      <x:c r="A8845" s="103" t="str">
        <x:v>train</x:v>
      </x:c>
      <x:c r="B8845" s="103" t="str">
        <x:v>11402</x:v>
      </x:c>
      <x:c r="C8845" s="103" t="str">
        <x:v>69.0</x:v>
      </x:c>
      <x:c r="D8845" s="103" t="str">
        <x:v>F</x:v>
      </x:c>
      <x:c r="E8845" s="103" t="str">
        <x:v>D:\Hoctap\Doan_totnghiep\Dataset\RSNA\boneage-training-dataset\boneage-training-dataset\11402.png</x:v>
      </x:c>
      <x:c r="F8845" s="103" t="str">
        <x:v>394776</x:v>
      </x:c>
      <x:c r="G8845" s="103" t="str">
        <x:v>7d8c34bef21c79dcbf34e4753a8588ff316e4c87ddfabb5adbbb88e103145e10</x:v>
      </x:c>
      <x:c r="H8845" s="103" t="str">
        <x:v>964</x:v>
      </x:c>
      <x:c r="I8845" s="103" t="str">
        <x:v>1147</x:v>
      </x:c>
      <x:c r="J8845" s="103" t="str">
        <x:v>L</x:v>
      </x:c>
      <x:c r="K8845" s="103" t="str">
        <x:v>True</x:v>
      </x:c>
      <x:c r="L8845" s="103" t="str"/>
    </x:row>
    <x:row r="8846">
      <x:c r="A8846" s="103" t="str">
        <x:v>train</x:v>
      </x:c>
      <x:c r="B8846" s="103" t="str">
        <x:v>11404</x:v>
      </x:c>
      <x:c r="C8846" s="103" t="str">
        <x:v>156.0</x:v>
      </x:c>
      <x:c r="D8846" s="103" t="str">
        <x:v>F</x:v>
      </x:c>
      <x:c r="E8846" s="103" t="str">
        <x:v>D:\Hoctap\Doan_totnghiep\Dataset\RSNA\boneage-training-dataset\boneage-training-dataset\11404.png</x:v>
      </x:c>
      <x:c r="F8846" s="103" t="str">
        <x:v>891221</x:v>
      </x:c>
      <x:c r="G8846" s="103" t="str">
        <x:v>167c7e9995def84c305a3b8ea79dbf8a29f42525fa774a4fbdd134a5601077d6</x:v>
      </x:c>
      <x:c r="H8846" s="103" t="str">
        <x:v>1667</x:v>
      </x:c>
      <x:c r="I8846" s="103" t="str">
        <x:v>1752</x:v>
      </x:c>
      <x:c r="J8846" s="103" t="str">
        <x:v>L</x:v>
      </x:c>
      <x:c r="K8846" s="103" t="str">
        <x:v>True</x:v>
      </x:c>
      <x:c r="L8846" s="103" t="str"/>
    </x:row>
    <x:row r="8847">
      <x:c r="A8847" s="103" t="str">
        <x:v>train</x:v>
      </x:c>
      <x:c r="B8847" s="103" t="str">
        <x:v>11405</x:v>
      </x:c>
      <x:c r="C8847" s="103" t="str">
        <x:v>132.0</x:v>
      </x:c>
      <x:c r="D8847" s="103" t="str">
        <x:v>F</x:v>
      </x:c>
      <x:c r="E8847" s="103" t="str">
        <x:v>D:\Hoctap\Doan_totnghiep\Dataset\RSNA\boneage-training-dataset\boneage-training-dataset\11405.png</x:v>
      </x:c>
      <x:c r="F8847" s="103" t="str">
        <x:v>619396</x:v>
      </x:c>
      <x:c r="G8847" s="103" t="str">
        <x:v>00efc1e4a80eb40cc703f408e17e83774cf6322ef28a3f9c7671957e322f3735</x:v>
      </x:c>
      <x:c r="H8847" s="103" t="str">
        <x:v>1302</x:v>
      </x:c>
      <x:c r="I8847" s="103" t="str">
        <x:v>1688</x:v>
      </x:c>
      <x:c r="J8847" s="103" t="str">
        <x:v>L</x:v>
      </x:c>
      <x:c r="K8847" s="103" t="str">
        <x:v>True</x:v>
      </x:c>
      <x:c r="L8847" s="103" t="str"/>
    </x:row>
    <x:row r="8848">
      <x:c r="A8848" s="103" t="str">
        <x:v>train</x:v>
      </x:c>
      <x:c r="B8848" s="103" t="str">
        <x:v>11406</x:v>
      </x:c>
      <x:c r="C8848" s="103" t="str">
        <x:v>69.0</x:v>
      </x:c>
      <x:c r="D8848" s="103" t="str">
        <x:v>F</x:v>
      </x:c>
      <x:c r="E8848" s="103" t="str">
        <x:v>D:\Hoctap\Doan_totnghiep\Dataset\RSNA\boneage-training-dataset\boneage-training-dataset\11406.png</x:v>
      </x:c>
      <x:c r="F8848" s="103" t="str">
        <x:v>666784</x:v>
      </x:c>
      <x:c r="G8848" s="103" t="str">
        <x:v>acd88e22434a45d2c44197988d06c527a5dab89ec7015fd06db155ee94a86325</x:v>
      </x:c>
      <x:c r="H8848" s="103" t="str">
        <x:v>1342</x:v>
      </x:c>
      <x:c r="I8848" s="103" t="str">
        <x:v>1468</x:v>
      </x:c>
      <x:c r="J8848" s="103" t="str">
        <x:v>L</x:v>
      </x:c>
      <x:c r="K8848" s="103" t="str">
        <x:v>True</x:v>
      </x:c>
      <x:c r="L8848" s="103" t="str"/>
    </x:row>
    <x:row r="8849">
      <x:c r="A8849" s="103" t="str">
        <x:v>train</x:v>
      </x:c>
      <x:c r="B8849" s="103" t="str">
        <x:v>11407</x:v>
      </x:c>
      <x:c r="C8849" s="103" t="str">
        <x:v>50.0</x:v>
      </x:c>
      <x:c r="D8849" s="103" t="str">
        <x:v>F</x:v>
      </x:c>
      <x:c r="E8849" s="103" t="str">
        <x:v>D:\Hoctap\Doan_totnghiep\Dataset\RSNA\boneage-training-dataset\boneage-training-dataset\11407.png</x:v>
      </x:c>
      <x:c r="F8849" s="103" t="str">
        <x:v>430737</x:v>
      </x:c>
      <x:c r="G8849" s="103" t="str">
        <x:v>c95465aba0208a5ff2c2eae79b2fe2b503a1dd4a1c2e7db97039b22fad631df0</x:v>
      </x:c>
      <x:c r="H8849" s="103" t="str">
        <x:v>1106</x:v>
      </x:c>
      <x:c r="I8849" s="103" t="str">
        <x:v>1267</x:v>
      </x:c>
      <x:c r="J8849" s="103" t="str">
        <x:v>L</x:v>
      </x:c>
      <x:c r="K8849" s="103" t="str">
        <x:v>True</x:v>
      </x:c>
      <x:c r="L8849" s="103" t="str"/>
    </x:row>
    <x:row r="8850">
      <x:c r="A8850" s="103" t="str">
        <x:v>train</x:v>
      </x:c>
      <x:c r="B8850" s="103" t="str">
        <x:v>11408</x:v>
      </x:c>
      <x:c r="C8850" s="103" t="str">
        <x:v>120.0</x:v>
      </x:c>
      <x:c r="D8850" s="103" t="str">
        <x:v>F</x:v>
      </x:c>
      <x:c r="E8850" s="103" t="str">
        <x:v>D:\Hoctap\Doan_totnghiep\Dataset\RSNA\boneage-training-dataset\boneage-training-dataset\11408.png</x:v>
      </x:c>
      <x:c r="F8850" s="103" t="str">
        <x:v>494748</x:v>
      </x:c>
      <x:c r="G8850" s="103" t="str">
        <x:v>2e97a38a984aca222db4e50eef1ca03b9bfa03817ce4876c0e96c1ac3397955e</x:v>
      </x:c>
      <x:c r="H8850" s="103" t="str">
        <x:v>1066</x:v>
      </x:c>
      <x:c r="I8850" s="103" t="str">
        <x:v>1451</x:v>
      </x:c>
      <x:c r="J8850" s="103" t="str">
        <x:v>L</x:v>
      </x:c>
      <x:c r="K8850" s="103" t="str">
        <x:v>True</x:v>
      </x:c>
      <x:c r="L8850" s="103" t="str"/>
    </x:row>
    <x:row r="8851">
      <x:c r="A8851" s="103" t="str">
        <x:v>train</x:v>
      </x:c>
      <x:c r="B8851" s="103" t="str">
        <x:v>11409</x:v>
      </x:c>
      <x:c r="C8851" s="103" t="str">
        <x:v>132.0</x:v>
      </x:c>
      <x:c r="D8851" s="103" t="str">
        <x:v>F</x:v>
      </x:c>
      <x:c r="E8851" s="103" t="str">
        <x:v>D:\Hoctap\Doan_totnghiep\Dataset\RSNA\boneage-training-dataset\boneage-training-dataset\11409.png</x:v>
      </x:c>
      <x:c r="F8851" s="103" t="str">
        <x:v>627526</x:v>
      </x:c>
      <x:c r="G8851" s="103" t="str">
        <x:v>ea5d88cc0722caa80968396e08a217ef65ae12824e5335fe9b2643705a38048b</x:v>
      </x:c>
      <x:c r="H8851" s="103" t="str">
        <x:v>1324</x:v>
      </x:c>
      <x:c r="I8851" s="103" t="str">
        <x:v>1555</x:v>
      </x:c>
      <x:c r="J8851" s="103" t="str">
        <x:v>L</x:v>
      </x:c>
      <x:c r="K8851" s="103" t="str">
        <x:v>True</x:v>
      </x:c>
      <x:c r="L8851" s="103" t="str"/>
    </x:row>
    <x:row r="8852">
      <x:c r="A8852" s="103" t="str">
        <x:v>train</x:v>
      </x:c>
      <x:c r="B8852" s="103" t="str">
        <x:v>11410</x:v>
      </x:c>
      <x:c r="C8852" s="103" t="str">
        <x:v>216.0</x:v>
      </x:c>
      <x:c r="D8852" s="103" t="str">
        <x:v>M</x:v>
      </x:c>
      <x:c r="E8852" s="103" t="str">
        <x:v>D:\Hoctap\Doan_totnghiep\Dataset\RSNA\boneage-training-dataset\boneage-training-dataset\11410.png</x:v>
      </x:c>
      <x:c r="F8852" s="103" t="str">
        <x:v>999878</x:v>
      </x:c>
      <x:c r="G8852" s="103" t="str">
        <x:v>f310dd1e493bcdc3da02f92479c01ea5e6946d002eb13366ca8b951651a8f6bc</x:v>
      </x:c>
      <x:c r="H8852" s="103" t="str">
        <x:v>1672</x:v>
      </x:c>
      <x:c r="I8852" s="103" t="str">
        <x:v>1765</x:v>
      </x:c>
      <x:c r="J8852" s="103" t="str">
        <x:v>L</x:v>
      </x:c>
      <x:c r="K8852" s="103" t="str">
        <x:v>True</x:v>
      </x:c>
      <x:c r="L8852" s="103" t="str"/>
    </x:row>
    <x:row r="8853">
      <x:c r="A8853" s="103" t="str">
        <x:v>train</x:v>
      </x:c>
      <x:c r="B8853" s="103" t="str">
        <x:v>11411</x:v>
      </x:c>
      <x:c r="C8853" s="103" t="str">
        <x:v>132.0</x:v>
      </x:c>
      <x:c r="D8853" s="103" t="str">
        <x:v>M</x:v>
      </x:c>
      <x:c r="E8853" s="103" t="str">
        <x:v>D:\Hoctap\Doan_totnghiep\Dataset\RSNA\boneage-training-dataset\boneage-training-dataset\11411.png</x:v>
      </x:c>
      <x:c r="F8853" s="103" t="str">
        <x:v>1196736</x:v>
      </x:c>
      <x:c r="G8853" s="103" t="str">
        <x:v>d85d7960354d2acafbe5cd14d06dd00fa589a64f92c0154626718f76719dfd18</x:v>
      </x:c>
      <x:c r="H8853" s="103" t="str">
        <x:v>1484</x:v>
      </x:c>
      <x:c r="I8853" s="103" t="str">
        <x:v>1769</x:v>
      </x:c>
      <x:c r="J8853" s="103" t="str">
        <x:v>L</x:v>
      </x:c>
      <x:c r="K8853" s="103" t="str">
        <x:v>True</x:v>
      </x:c>
      <x:c r="L8853" s="103" t="str"/>
    </x:row>
    <x:row r="8854">
      <x:c r="A8854" s="103" t="str">
        <x:v>train</x:v>
      </x:c>
      <x:c r="B8854" s="103" t="str">
        <x:v>11412</x:v>
      </x:c>
      <x:c r="C8854" s="103" t="str">
        <x:v>150.0</x:v>
      </x:c>
      <x:c r="D8854" s="103" t="str">
        <x:v>M</x:v>
      </x:c>
      <x:c r="E8854" s="103" t="str">
        <x:v>D:\Hoctap\Doan_totnghiep\Dataset\RSNA\boneage-training-dataset\boneage-training-dataset\11412.png</x:v>
      </x:c>
      <x:c r="F8854" s="103" t="str">
        <x:v>760126</x:v>
      </x:c>
      <x:c r="G8854" s="103" t="str">
        <x:v>08f813e557d8cf0097bec3a7cf6459f9df8d6fa8dce4fb39a70142a482ada91a</x:v>
      </x:c>
      <x:c r="H8854" s="103" t="str">
        <x:v>1222</x:v>
      </x:c>
      <x:c r="I8854" s="103" t="str">
        <x:v>1641</x:v>
      </x:c>
      <x:c r="J8854" s="103" t="str">
        <x:v>L</x:v>
      </x:c>
      <x:c r="K8854" s="103" t="str">
        <x:v>True</x:v>
      </x:c>
      <x:c r="L8854" s="103" t="str"/>
    </x:row>
    <x:row r="8855">
      <x:c r="A8855" s="103" t="str">
        <x:v>train</x:v>
      </x:c>
      <x:c r="B8855" s="103" t="str">
        <x:v>11413</x:v>
      </x:c>
      <x:c r="C8855" s="103" t="str">
        <x:v>150.0</x:v>
      </x:c>
      <x:c r="D8855" s="103" t="str">
        <x:v>M</x:v>
      </x:c>
      <x:c r="E8855" s="103" t="str">
        <x:v>D:\Hoctap\Doan_totnghiep\Dataset\RSNA\boneage-training-dataset\boneage-training-dataset\11413.png</x:v>
      </x:c>
      <x:c r="F8855" s="103" t="str">
        <x:v>661320</x:v>
      </x:c>
      <x:c r="G8855" s="103" t="str">
        <x:v>0c9a3cb5206dd0856ba52d5813a553d6e7ff3f68caffd79fe7e8941c57d72de2</x:v>
      </x:c>
      <x:c r="H8855" s="103" t="str">
        <x:v>1204</x:v>
      </x:c>
      <x:c r="I8855" s="103" t="str">
        <x:v>1742</x:v>
      </x:c>
      <x:c r="J8855" s="103" t="str">
        <x:v>L</x:v>
      </x:c>
      <x:c r="K8855" s="103" t="str">
        <x:v>True</x:v>
      </x:c>
      <x:c r="L8855" s="103" t="str"/>
    </x:row>
    <x:row r="8856">
      <x:c r="A8856" s="103" t="str">
        <x:v>train</x:v>
      </x:c>
      <x:c r="B8856" s="103" t="str">
        <x:v>11414</x:v>
      </x:c>
      <x:c r="C8856" s="103" t="str">
        <x:v>192.0</x:v>
      </x:c>
      <x:c r="D8856" s="103" t="str">
        <x:v>F</x:v>
      </x:c>
      <x:c r="E8856" s="103" t="str">
        <x:v>D:\Hoctap\Doan_totnghiep\Dataset\RSNA\boneage-training-dataset\boneage-training-dataset\11414.png</x:v>
      </x:c>
      <x:c r="F8856" s="103" t="str">
        <x:v>845107</x:v>
      </x:c>
      <x:c r="G8856" s="103" t="str">
        <x:v>fb55aa48fed3858e9569fd9a9589488d71dc12f1d5c605619a31253e69178207</x:v>
      </x:c>
      <x:c r="H8856" s="103" t="str">
        <x:v>1482</x:v>
      </x:c>
      <x:c r="I8856" s="103" t="str">
        <x:v>1846</x:v>
      </x:c>
      <x:c r="J8856" s="103" t="str">
        <x:v>L</x:v>
      </x:c>
      <x:c r="K8856" s="103" t="str">
        <x:v>True</x:v>
      </x:c>
      <x:c r="L8856" s="103" t="str"/>
    </x:row>
    <x:row r="8857">
      <x:c r="A8857" s="103" t="str">
        <x:v>train</x:v>
      </x:c>
      <x:c r="B8857" s="103" t="str">
        <x:v>11415</x:v>
      </x:c>
      <x:c r="C8857" s="103" t="str">
        <x:v>165.0</x:v>
      </x:c>
      <x:c r="D8857" s="103" t="str">
        <x:v>M</x:v>
      </x:c>
      <x:c r="E8857" s="103" t="str">
        <x:v>D:\Hoctap\Doan_totnghiep\Dataset\RSNA\boneage-training-dataset\boneage-training-dataset\11415.png</x:v>
      </x:c>
      <x:c r="F8857" s="103" t="str">
        <x:v>696931</x:v>
      </x:c>
      <x:c r="G8857" s="103" t="str">
        <x:v>c90110e4fe73420a7a355403ed1ccec9628cf766705acfc8328517a66474f851</x:v>
      </x:c>
      <x:c r="H8857" s="103" t="str">
        <x:v>1507</x:v>
      </x:c>
      <x:c r="I8857" s="103" t="str">
        <x:v>1684</x:v>
      </x:c>
      <x:c r="J8857" s="103" t="str">
        <x:v>L</x:v>
      </x:c>
      <x:c r="K8857" s="103" t="str">
        <x:v>True</x:v>
      </x:c>
      <x:c r="L8857" s="103" t="str"/>
    </x:row>
    <x:row r="8858">
      <x:c r="A8858" s="103" t="str">
        <x:v>train</x:v>
      </x:c>
      <x:c r="B8858" s="103" t="str">
        <x:v>11416</x:v>
      </x:c>
      <x:c r="C8858" s="103" t="str">
        <x:v>32.0</x:v>
      </x:c>
      <x:c r="D8858" s="103" t="str">
        <x:v>M</x:v>
      </x:c>
      <x:c r="E8858" s="103" t="str">
        <x:v>D:\Hoctap\Doan_totnghiep\Dataset\RSNA\boneage-training-dataset\boneage-training-dataset\11416.png</x:v>
      </x:c>
      <x:c r="F8858" s="103" t="str">
        <x:v>371898</x:v>
      </x:c>
      <x:c r="G8858" s="103" t="str">
        <x:v>c07030c8269504c527024b6958f90c5a28a5c143a38977894faed8778c18595e</x:v>
      </x:c>
      <x:c r="H8858" s="103" t="str">
        <x:v>1016</x:v>
      </x:c>
      <x:c r="I8858" s="103" t="str">
        <x:v>1375</x:v>
      </x:c>
      <x:c r="J8858" s="103" t="str">
        <x:v>L</x:v>
      </x:c>
      <x:c r="K8858" s="103" t="str">
        <x:v>True</x:v>
      </x:c>
      <x:c r="L8858" s="103" t="str"/>
    </x:row>
    <x:row r="8859">
      <x:c r="A8859" s="103" t="str">
        <x:v>train</x:v>
      </x:c>
      <x:c r="B8859" s="103" t="str">
        <x:v>11417</x:v>
      </x:c>
      <x:c r="C8859" s="103" t="str">
        <x:v>159.0</x:v>
      </x:c>
      <x:c r="D8859" s="103" t="str">
        <x:v>M</x:v>
      </x:c>
      <x:c r="E8859" s="103" t="str">
        <x:v>D:\Hoctap\Doan_totnghiep\Dataset\RSNA\boneage-training-dataset\boneage-training-dataset\11417.png</x:v>
      </x:c>
      <x:c r="F8859" s="103" t="str">
        <x:v>1047723</x:v>
      </x:c>
      <x:c r="G8859" s="103" t="str">
        <x:v>f9cebd8fd995544fea699eb0fd38fad4faddff157fe3c42d2918f0da84314fbb</x:v>
      </x:c>
      <x:c r="H8859" s="103" t="str">
        <x:v>1510</x:v>
      </x:c>
      <x:c r="I8859" s="103" t="str">
        <x:v>2350</x:v>
      </x:c>
      <x:c r="J8859" s="103" t="str">
        <x:v>L</x:v>
      </x:c>
      <x:c r="K8859" s="103" t="str">
        <x:v>True</x:v>
      </x:c>
      <x:c r="L8859" s="103" t="str"/>
    </x:row>
    <x:row r="8860">
      <x:c r="A8860" s="103" t="str">
        <x:v>train</x:v>
      </x:c>
      <x:c r="B8860" s="103" t="str">
        <x:v>11418</x:v>
      </x:c>
      <x:c r="C8860" s="103" t="str">
        <x:v>120.0</x:v>
      </x:c>
      <x:c r="D8860" s="103" t="str">
        <x:v>F</x:v>
      </x:c>
      <x:c r="E8860" s="103" t="str">
        <x:v>D:\Hoctap\Doan_totnghiep\Dataset\RSNA\boneage-training-dataset\boneage-training-dataset\11418.png</x:v>
      </x:c>
      <x:c r="F8860" s="103" t="str">
        <x:v>774973</x:v>
      </x:c>
      <x:c r="G8860" s="103" t="str">
        <x:v>46a3e8cb6b72841934e8502a8c02b386e4fea4bd53032f61dfc49b9399816636</x:v>
      </x:c>
      <x:c r="H8860" s="103" t="str">
        <x:v>1532</x:v>
      </x:c>
      <x:c r="I8860" s="103" t="str">
        <x:v>1849</x:v>
      </x:c>
      <x:c r="J8860" s="103" t="str">
        <x:v>L</x:v>
      </x:c>
      <x:c r="K8860" s="103" t="str">
        <x:v>True</x:v>
      </x:c>
      <x:c r="L8860" s="103" t="str"/>
    </x:row>
    <x:row r="8861">
      <x:c r="A8861" s="103" t="str">
        <x:v>train</x:v>
      </x:c>
      <x:c r="B8861" s="103" t="str">
        <x:v>11419</x:v>
      </x:c>
      <x:c r="C8861" s="103" t="str">
        <x:v>144.0</x:v>
      </x:c>
      <x:c r="D8861" s="103" t="str">
        <x:v>F</x:v>
      </x:c>
      <x:c r="E8861" s="103" t="str">
        <x:v>D:\Hoctap\Doan_totnghiep\Dataset\RSNA\boneage-training-dataset\boneage-training-dataset\11419.png</x:v>
      </x:c>
      <x:c r="F8861" s="103" t="str">
        <x:v>690539</x:v>
      </x:c>
      <x:c r="G8861" s="103" t="str">
        <x:v>24b2961f654151702417c9d9034a1f0e601db74ed5345d9e2f80356add807187</x:v>
      </x:c>
      <x:c r="H8861" s="103" t="str">
        <x:v>1456</x:v>
      </x:c>
      <x:c r="I8861" s="103" t="str">
        <x:v>1639</x:v>
      </x:c>
      <x:c r="J8861" s="103" t="str">
        <x:v>L</x:v>
      </x:c>
      <x:c r="K8861" s="103" t="str">
        <x:v>True</x:v>
      </x:c>
      <x:c r="L8861" s="103" t="str"/>
    </x:row>
    <x:row r="8862">
      <x:c r="A8862" s="103" t="str">
        <x:v>train</x:v>
      </x:c>
      <x:c r="B8862" s="103" t="str">
        <x:v>11420</x:v>
      </x:c>
      <x:c r="C8862" s="103" t="str">
        <x:v>174.0</x:v>
      </x:c>
      <x:c r="D8862" s="103" t="str">
        <x:v>F</x:v>
      </x:c>
      <x:c r="E8862" s="103" t="str">
        <x:v>D:\Hoctap\Doan_totnghiep\Dataset\RSNA\boneage-training-dataset\boneage-training-dataset\11420.png</x:v>
      </x:c>
      <x:c r="F8862" s="103" t="str">
        <x:v>553771</x:v>
      </x:c>
      <x:c r="G8862" s="103" t="str">
        <x:v>d3cae0ee2fdcbb38634619f3bd9654193118cf39cbc5e52c53185323403241cf</x:v>
      </x:c>
      <x:c r="H8862" s="103" t="str">
        <x:v>1484</x:v>
      </x:c>
      <x:c r="I8862" s="103" t="str">
        <x:v>1867</x:v>
      </x:c>
      <x:c r="J8862" s="103" t="str">
        <x:v>L</x:v>
      </x:c>
      <x:c r="K8862" s="103" t="str">
        <x:v>True</x:v>
      </x:c>
      <x:c r="L8862" s="103" t="str"/>
    </x:row>
    <x:row r="8863">
      <x:c r="A8863" s="103" t="str">
        <x:v>train</x:v>
      </x:c>
      <x:c r="B8863" s="103" t="str">
        <x:v>11421</x:v>
      </x:c>
      <x:c r="C8863" s="103" t="str">
        <x:v>126.0</x:v>
      </x:c>
      <x:c r="D8863" s="103" t="str">
        <x:v>M</x:v>
      </x:c>
      <x:c r="E8863" s="103" t="str">
        <x:v>D:\Hoctap\Doan_totnghiep\Dataset\RSNA\boneage-training-dataset\boneage-training-dataset\11421.png</x:v>
      </x:c>
      <x:c r="F8863" s="103" t="str">
        <x:v>1093006</x:v>
      </x:c>
      <x:c r="G8863" s="103" t="str">
        <x:v>a3ded47770252c2bad3515604ff2b1c529aafb65c002d9318685e433b1ce5280</x:v>
      </x:c>
      <x:c r="H8863" s="103" t="str">
        <x:v>1497</x:v>
      </x:c>
      <x:c r="I8863" s="103" t="str">
        <x:v>1675</x:v>
      </x:c>
      <x:c r="J8863" s="103" t="str">
        <x:v>L</x:v>
      </x:c>
      <x:c r="K8863" s="103" t="str">
        <x:v>True</x:v>
      </x:c>
      <x:c r="L8863" s="103" t="str"/>
    </x:row>
    <x:row r="8864">
      <x:c r="A8864" s="103" t="str">
        <x:v>train</x:v>
      </x:c>
      <x:c r="B8864" s="103" t="str">
        <x:v>11422</x:v>
      </x:c>
      <x:c r="C8864" s="103" t="str">
        <x:v>132.0</x:v>
      </x:c>
      <x:c r="D8864" s="103" t="str">
        <x:v>F</x:v>
      </x:c>
      <x:c r="E8864" s="103" t="str">
        <x:v>D:\Hoctap\Doan_totnghiep\Dataset\RSNA\boneage-training-dataset\boneage-training-dataset\11422.png</x:v>
      </x:c>
      <x:c r="F8864" s="103" t="str">
        <x:v>546192</x:v>
      </x:c>
      <x:c r="G8864" s="103" t="str">
        <x:v>ff7e124c4a4cc0a20a64f4374d6d591f5ef675222854182072d51fb2e5c7fc8f</x:v>
      </x:c>
      <x:c r="H8864" s="103" t="str">
        <x:v>1306</x:v>
      </x:c>
      <x:c r="I8864" s="103" t="str">
        <x:v>1494</x:v>
      </x:c>
      <x:c r="J8864" s="103" t="str">
        <x:v>L</x:v>
      </x:c>
      <x:c r="K8864" s="103" t="str">
        <x:v>True</x:v>
      </x:c>
      <x:c r="L8864" s="103" t="str"/>
    </x:row>
    <x:row r="8865">
      <x:c r="A8865" s="103" t="str">
        <x:v>train</x:v>
      </x:c>
      <x:c r="B8865" s="103" t="str">
        <x:v>11423</x:v>
      </x:c>
      <x:c r="C8865" s="103" t="str">
        <x:v>192.0</x:v>
      </x:c>
      <x:c r="D8865" s="103" t="str">
        <x:v>M</x:v>
      </x:c>
      <x:c r="E8865" s="103" t="str">
        <x:v>D:\Hoctap\Doan_totnghiep\Dataset\RSNA\boneage-training-dataset\boneage-training-dataset\11423.png</x:v>
      </x:c>
      <x:c r="F8865" s="103" t="str">
        <x:v>1267295</x:v>
      </x:c>
      <x:c r="G8865" s="103" t="str">
        <x:v>b7609a6ea009005e282c9d8ba0c0165ae6d2a4e0d61a95ca3d7ace49dae5b78f</x:v>
      </x:c>
      <x:c r="H8865" s="103" t="str">
        <x:v>1577</x:v>
      </x:c>
      <x:c r="I8865" s="103" t="str">
        <x:v>2186</x:v>
      </x:c>
      <x:c r="J8865" s="103" t="str">
        <x:v>L</x:v>
      </x:c>
      <x:c r="K8865" s="103" t="str">
        <x:v>True</x:v>
      </x:c>
      <x:c r="L8865" s="103" t="str"/>
    </x:row>
    <x:row r="8866">
      <x:c r="A8866" s="103" t="str">
        <x:v>train</x:v>
      </x:c>
      <x:c r="B8866" s="103" t="str">
        <x:v>11424</x:v>
      </x:c>
      <x:c r="C8866" s="103" t="str">
        <x:v>150.0</x:v>
      </x:c>
      <x:c r="D8866" s="103" t="str">
        <x:v>M</x:v>
      </x:c>
      <x:c r="E8866" s="103" t="str">
        <x:v>D:\Hoctap\Doan_totnghiep\Dataset\RSNA\boneage-training-dataset\boneage-training-dataset\11424.png</x:v>
      </x:c>
      <x:c r="F8866" s="103" t="str">
        <x:v>503890</x:v>
      </x:c>
      <x:c r="G8866" s="103" t="str">
        <x:v>62b2b0dc2bf1a8d368be5bcc97e2b94ff15c2d9f944b8ce31318f3010a8032cb</x:v>
      </x:c>
      <x:c r="H8866" s="103" t="str">
        <x:v>1236</x:v>
      </x:c>
      <x:c r="I8866" s="103" t="str">
        <x:v>1691</x:v>
      </x:c>
      <x:c r="J8866" s="103" t="str">
        <x:v>L</x:v>
      </x:c>
      <x:c r="K8866" s="103" t="str">
        <x:v>True</x:v>
      </x:c>
      <x:c r="L8866" s="103" t="str"/>
    </x:row>
    <x:row r="8867">
      <x:c r="A8867" s="103" t="str">
        <x:v>train</x:v>
      </x:c>
      <x:c r="B8867" s="103" t="str">
        <x:v>11425</x:v>
      </x:c>
      <x:c r="C8867" s="103" t="str">
        <x:v>144.0</x:v>
      </x:c>
      <x:c r="D8867" s="103" t="str">
        <x:v>F</x:v>
      </x:c>
      <x:c r="E8867" s="103" t="str">
        <x:v>D:\Hoctap\Doan_totnghiep\Dataset\RSNA\boneage-training-dataset\boneage-training-dataset\11425.png</x:v>
      </x:c>
      <x:c r="F8867" s="103" t="str">
        <x:v>850882</x:v>
      </x:c>
      <x:c r="G8867" s="103" t="str">
        <x:v>d4ddad18c1e4310c53aefe3e39950467e904089b17f03bc13fcb46f07988b560</x:v>
      </x:c>
      <x:c r="H8867" s="103" t="str">
        <x:v>1187</x:v>
      </x:c>
      <x:c r="I8867" s="103" t="str">
        <x:v>1497</x:v>
      </x:c>
      <x:c r="J8867" s="103" t="str">
        <x:v>L</x:v>
      </x:c>
      <x:c r="K8867" s="103" t="str">
        <x:v>True</x:v>
      </x:c>
      <x:c r="L8867" s="103" t="str"/>
    </x:row>
    <x:row r="8868">
      <x:c r="A8868" s="103" t="str">
        <x:v>train</x:v>
      </x:c>
      <x:c r="B8868" s="103" t="str">
        <x:v>11426</x:v>
      </x:c>
      <x:c r="C8868" s="103" t="str">
        <x:v>132.0</x:v>
      </x:c>
      <x:c r="D8868" s="103" t="str">
        <x:v>F</x:v>
      </x:c>
      <x:c r="E8868" s="103" t="str">
        <x:v>D:\Hoctap\Doan_totnghiep\Dataset\RSNA\boneage-training-dataset\boneage-training-dataset\11426.png</x:v>
      </x:c>
      <x:c r="F8868" s="103" t="str">
        <x:v>641924</x:v>
      </x:c>
      <x:c r="G8868" s="103" t="str">
        <x:v>bf013086f4610711bee20fc12754847885a829e5d8bf10bd1ac0716d8a2eda83</x:v>
      </x:c>
      <x:c r="H8868" s="103" t="str">
        <x:v>1268</x:v>
      </x:c>
      <x:c r="I8868" s="103" t="str">
        <x:v>1574</x:v>
      </x:c>
      <x:c r="J8868" s="103" t="str">
        <x:v>L</x:v>
      </x:c>
      <x:c r="K8868" s="103" t="str">
        <x:v>True</x:v>
      </x:c>
      <x:c r="L8868" s="103" t="str"/>
    </x:row>
    <x:row r="8869">
      <x:c r="A8869" s="103" t="str">
        <x:v>train</x:v>
      </x:c>
      <x:c r="B8869" s="103" t="str">
        <x:v>11427</x:v>
      </x:c>
      <x:c r="C8869" s="103" t="str">
        <x:v>96.0</x:v>
      </x:c>
      <x:c r="D8869" s="103" t="str">
        <x:v>M</x:v>
      </x:c>
      <x:c r="E8869" s="103" t="str">
        <x:v>D:\Hoctap\Doan_totnghiep\Dataset\RSNA\boneage-training-dataset\boneage-training-dataset\11427.png</x:v>
      </x:c>
      <x:c r="F8869" s="103" t="str">
        <x:v>688636</x:v>
      </x:c>
      <x:c r="G8869" s="103" t="str">
        <x:v>70a35c7013740116845c46451a396bd545f90d83ebebf1f95975ebc8d04793da</x:v>
      </x:c>
      <x:c r="H8869" s="103" t="str">
        <x:v>1384</x:v>
      </x:c>
      <x:c r="I8869" s="103" t="str">
        <x:v>1664</x:v>
      </x:c>
      <x:c r="J8869" s="103" t="str">
        <x:v>L</x:v>
      </x:c>
      <x:c r="K8869" s="103" t="str">
        <x:v>True</x:v>
      </x:c>
      <x:c r="L8869" s="103" t="str"/>
    </x:row>
    <x:row r="8870">
      <x:c r="A8870" s="103" t="str">
        <x:v>train</x:v>
      </x:c>
      <x:c r="B8870" s="103" t="str">
        <x:v>11428</x:v>
      </x:c>
      <x:c r="C8870" s="103" t="str">
        <x:v>60.0</x:v>
      </x:c>
      <x:c r="D8870" s="103" t="str">
        <x:v>M</x:v>
      </x:c>
      <x:c r="E8870" s="103" t="str">
        <x:v>D:\Hoctap\Doan_totnghiep\Dataset\RSNA\boneage-training-dataset\boneage-training-dataset\11428.png</x:v>
      </x:c>
      <x:c r="F8870" s="103" t="str">
        <x:v>512277</x:v>
      </x:c>
      <x:c r="G8870" s="103" t="str">
        <x:v>6cc00cc689983e3f3c4fa34b50c3120bd94f240545c00fd2032f3864dc916739</x:v>
      </x:c>
      <x:c r="H8870" s="103" t="str">
        <x:v>1192</x:v>
      </x:c>
      <x:c r="I8870" s="103" t="str">
        <x:v>1273</x:v>
      </x:c>
      <x:c r="J8870" s="103" t="str">
        <x:v>L</x:v>
      </x:c>
      <x:c r="K8870" s="103" t="str">
        <x:v>True</x:v>
      </x:c>
      <x:c r="L8870" s="103" t="str"/>
    </x:row>
    <x:row r="8871">
      <x:c r="A8871" s="103" t="str">
        <x:v>train</x:v>
      </x:c>
      <x:c r="B8871" s="103" t="str">
        <x:v>11430</x:v>
      </x:c>
      <x:c r="C8871" s="103" t="str">
        <x:v>144.0</x:v>
      </x:c>
      <x:c r="D8871" s="103" t="str">
        <x:v>F</x:v>
      </x:c>
      <x:c r="E8871" s="103" t="str">
        <x:v>D:\Hoctap\Doan_totnghiep\Dataset\RSNA\boneage-training-dataset\boneage-training-dataset\11430.png</x:v>
      </x:c>
      <x:c r="F8871" s="103" t="str">
        <x:v>744967</x:v>
      </x:c>
      <x:c r="G8871" s="103" t="str">
        <x:v>8c168d7f39954114dec713a584d1bbe671db38f2f150fe4eabad6ee8f40e0e72</x:v>
      </x:c>
      <x:c r="H8871" s="103" t="str">
        <x:v>1323</x:v>
      </x:c>
      <x:c r="I8871" s="103" t="str">
        <x:v>1790</x:v>
      </x:c>
      <x:c r="J8871" s="103" t="str">
        <x:v>L</x:v>
      </x:c>
      <x:c r="K8871" s="103" t="str">
        <x:v>True</x:v>
      </x:c>
      <x:c r="L8871" s="103" t="str"/>
    </x:row>
    <x:row r="8872">
      <x:c r="A8872" s="103" t="str">
        <x:v>train</x:v>
      </x:c>
      <x:c r="B8872" s="103" t="str">
        <x:v>11431</x:v>
      </x:c>
      <x:c r="C8872" s="103" t="str">
        <x:v>138.0</x:v>
      </x:c>
      <x:c r="D8872" s="103" t="str">
        <x:v>F</x:v>
      </x:c>
      <x:c r="E8872" s="103" t="str">
        <x:v>D:\Hoctap\Doan_totnghiep\Dataset\RSNA\boneage-training-dataset\boneage-training-dataset\11431.png</x:v>
      </x:c>
      <x:c r="F8872" s="103" t="str">
        <x:v>879639</x:v>
      </x:c>
      <x:c r="G8872" s="103" t="str">
        <x:v>6a40b766e923b5c99aacc47d2be322f0abdf9ebf660025797db067f4789c3fda</x:v>
      </x:c>
      <x:c r="H8872" s="103" t="str">
        <x:v>1511</x:v>
      </x:c>
      <x:c r="I8872" s="103" t="str">
        <x:v>1886</x:v>
      </x:c>
      <x:c r="J8872" s="103" t="str">
        <x:v>L</x:v>
      </x:c>
      <x:c r="K8872" s="103" t="str">
        <x:v>True</x:v>
      </x:c>
      <x:c r="L8872" s="103" t="str"/>
    </x:row>
    <x:row r="8873">
      <x:c r="A8873" s="103" t="str">
        <x:v>train</x:v>
      </x:c>
      <x:c r="B8873" s="103" t="str">
        <x:v>11432</x:v>
      </x:c>
      <x:c r="C8873" s="103" t="str">
        <x:v>132.0</x:v>
      </x:c>
      <x:c r="D8873" s="103" t="str">
        <x:v>F</x:v>
      </x:c>
      <x:c r="E8873" s="103" t="str">
        <x:v>D:\Hoctap\Doan_totnghiep\Dataset\RSNA\boneage-training-dataset\boneage-training-dataset\11432.png</x:v>
      </x:c>
      <x:c r="F8873" s="103" t="str">
        <x:v>1095427</x:v>
      </x:c>
      <x:c r="G8873" s="103" t="str">
        <x:v>955ad1cf0009e8b55bc2a9afcb331a03cd68d6dd35772a85b83178bb94d3c269</x:v>
      </x:c>
      <x:c r="H8873" s="103" t="str">
        <x:v>1230</x:v>
      </x:c>
      <x:c r="I8873" s="103" t="str">
        <x:v>1729</x:v>
      </x:c>
      <x:c r="J8873" s="103" t="str">
        <x:v>L</x:v>
      </x:c>
      <x:c r="K8873" s="103" t="str">
        <x:v>True</x:v>
      </x:c>
      <x:c r="L8873" s="103" t="str"/>
    </x:row>
    <x:row r="8874">
      <x:c r="A8874" s="103" t="str">
        <x:v>train</x:v>
      </x:c>
      <x:c r="B8874" s="103" t="str">
        <x:v>11433</x:v>
      </x:c>
      <x:c r="C8874" s="103" t="str">
        <x:v>228.0</x:v>
      </x:c>
      <x:c r="D8874" s="103" t="str">
        <x:v>M</x:v>
      </x:c>
      <x:c r="E8874" s="103" t="str">
        <x:v>D:\Hoctap\Doan_totnghiep\Dataset\RSNA\boneage-training-dataset\boneage-training-dataset\11433.png</x:v>
      </x:c>
      <x:c r="F8874" s="103" t="str">
        <x:v>1240591</x:v>
      </x:c>
      <x:c r="G8874" s="103" t="str">
        <x:v>96f9ab0d10c812a91d8fa5c683b29648b50d6ef7900f52837e6402263cfdf64d</x:v>
      </x:c>
      <x:c r="H8874" s="103" t="str">
        <x:v>1793</x:v>
      </x:c>
      <x:c r="I8874" s="103" t="str">
        <x:v>2346</x:v>
      </x:c>
      <x:c r="J8874" s="103" t="str">
        <x:v>L</x:v>
      </x:c>
      <x:c r="K8874" s="103" t="str">
        <x:v>True</x:v>
      </x:c>
      <x:c r="L8874" s="103" t="str"/>
    </x:row>
    <x:row r="8875">
      <x:c r="A8875" s="103" t="str">
        <x:v>train</x:v>
      </x:c>
      <x:c r="B8875" s="103" t="str">
        <x:v>11435</x:v>
      </x:c>
      <x:c r="C8875" s="103" t="str">
        <x:v>216.0</x:v>
      </x:c>
      <x:c r="D8875" s="103" t="str">
        <x:v>F</x:v>
      </x:c>
      <x:c r="E8875" s="103" t="str">
        <x:v>D:\Hoctap\Doan_totnghiep\Dataset\RSNA\boneage-training-dataset\boneage-training-dataset\11435.png</x:v>
      </x:c>
      <x:c r="F8875" s="103" t="str">
        <x:v>1034341</x:v>
      </x:c>
      <x:c r="G8875" s="103" t="str">
        <x:v>ac5b79851d4c7edcd500965ca954378bbb01edef7f1a2bbd89430d7550a09f08</x:v>
      </x:c>
      <x:c r="H8875" s="103" t="str">
        <x:v>1538</x:v>
      </x:c>
      <x:c r="I8875" s="103" t="str">
        <x:v>2420</x:v>
      </x:c>
      <x:c r="J8875" s="103" t="str">
        <x:v>L</x:v>
      </x:c>
      <x:c r="K8875" s="103" t="str">
        <x:v>True</x:v>
      </x:c>
      <x:c r="L8875" s="103" t="str"/>
    </x:row>
    <x:row r="8876">
      <x:c r="A8876" s="103" t="str">
        <x:v>train</x:v>
      </x:c>
      <x:c r="B8876" s="103" t="str">
        <x:v>11436</x:v>
      </x:c>
      <x:c r="C8876" s="103" t="str">
        <x:v>84.0</x:v>
      </x:c>
      <x:c r="D8876" s="103" t="str">
        <x:v>M</x:v>
      </x:c>
      <x:c r="E8876" s="103" t="str">
        <x:v>D:\Hoctap\Doan_totnghiep\Dataset\RSNA\boneage-training-dataset\boneage-training-dataset\11436.png</x:v>
      </x:c>
      <x:c r="F8876" s="103" t="str">
        <x:v>529853</x:v>
      </x:c>
      <x:c r="G8876" s="103" t="str">
        <x:v>bfd342e09599b6b00e36dc0397cdf0c92ffdfb2f6642fb18f01c16a079da753f</x:v>
      </x:c>
      <x:c r="H8876" s="103" t="str">
        <x:v>865</x:v>
      </x:c>
      <x:c r="I8876" s="103" t="str">
        <x:v>1257</x:v>
      </x:c>
      <x:c r="J8876" s="103" t="str">
        <x:v>L</x:v>
      </x:c>
      <x:c r="K8876" s="103" t="str">
        <x:v>True</x:v>
      </x:c>
      <x:c r="L8876" s="103" t="str"/>
    </x:row>
    <x:row r="8877">
      <x:c r="A8877" s="103" t="str">
        <x:v>train</x:v>
      </x:c>
      <x:c r="B8877" s="103" t="str">
        <x:v>11437</x:v>
      </x:c>
      <x:c r="C8877" s="103" t="str">
        <x:v>192.0</x:v>
      </x:c>
      <x:c r="D8877" s="103" t="str">
        <x:v>M</x:v>
      </x:c>
      <x:c r="E8877" s="103" t="str">
        <x:v>D:\Hoctap\Doan_totnghiep\Dataset\RSNA\boneage-training-dataset\boneage-training-dataset\11437.png</x:v>
      </x:c>
      <x:c r="F8877" s="103" t="str">
        <x:v>1313573</x:v>
      </x:c>
      <x:c r="G8877" s="103" t="str">
        <x:v>c8afb59502ae469094cafb072c95786d0db34548565cf3425f8b10d66b42a9b1</x:v>
      </x:c>
      <x:c r="H8877" s="103" t="str">
        <x:v>1986</x:v>
      </x:c>
      <x:c r="I8877" s="103" t="str">
        <x:v>2224</x:v>
      </x:c>
      <x:c r="J8877" s="103" t="str">
        <x:v>L</x:v>
      </x:c>
      <x:c r="K8877" s="103" t="str">
        <x:v>True</x:v>
      </x:c>
      <x:c r="L8877" s="103" t="str"/>
    </x:row>
    <x:row r="8878">
      <x:c r="A8878" s="103" t="str">
        <x:v>train</x:v>
      </x:c>
      <x:c r="B8878" s="103" t="str">
        <x:v>11439</x:v>
      </x:c>
      <x:c r="C8878" s="103" t="str">
        <x:v>156.0</x:v>
      </x:c>
      <x:c r="D8878" s="103" t="str">
        <x:v>M</x:v>
      </x:c>
      <x:c r="E8878" s="103" t="str">
        <x:v>D:\Hoctap\Doan_totnghiep\Dataset\RSNA\boneage-training-dataset\boneage-training-dataset\11439.png</x:v>
      </x:c>
      <x:c r="F8878" s="103" t="str">
        <x:v>735944</x:v>
      </x:c>
      <x:c r="G8878" s="103" t="str">
        <x:v>7d3ca1ba320d296ad2563f65d6a652a114650e79f8b596f5b0e723518b7390cf</x:v>
      </x:c>
      <x:c r="H8878" s="103" t="str">
        <x:v>1272</x:v>
      </x:c>
      <x:c r="I8878" s="103" t="str">
        <x:v>1748</x:v>
      </x:c>
      <x:c r="J8878" s="103" t="str">
        <x:v>L</x:v>
      </x:c>
      <x:c r="K8878" s="103" t="str">
        <x:v>True</x:v>
      </x:c>
      <x:c r="L8878" s="103" t="str"/>
    </x:row>
    <x:row r="8879">
      <x:c r="A8879" s="103" t="str">
        <x:v>train</x:v>
      </x:c>
      <x:c r="B8879" s="103" t="str">
        <x:v>11440</x:v>
      </x:c>
      <x:c r="C8879" s="103" t="str">
        <x:v>72.0</x:v>
      </x:c>
      <x:c r="D8879" s="103" t="str">
        <x:v>M</x:v>
      </x:c>
      <x:c r="E8879" s="103" t="str">
        <x:v>D:\Hoctap\Doan_totnghiep\Dataset\RSNA\boneage-training-dataset\boneage-training-dataset\11440.png</x:v>
      </x:c>
      <x:c r="F8879" s="103" t="str">
        <x:v>499224</x:v>
      </x:c>
      <x:c r="G8879" s="103" t="str">
        <x:v>556104f17c0e1356936896a168016fb44353655cfd482be1c85f636c8453ca0a</x:v>
      </x:c>
      <x:c r="H8879" s="103" t="str">
        <x:v>1104</x:v>
      </x:c>
      <x:c r="I8879" s="103" t="str">
        <x:v>1402</x:v>
      </x:c>
      <x:c r="J8879" s="103" t="str">
        <x:v>L</x:v>
      </x:c>
      <x:c r="K8879" s="103" t="str">
        <x:v>True</x:v>
      </x:c>
      <x:c r="L8879" s="103" t="str"/>
    </x:row>
    <x:row r="8880">
      <x:c r="A8880" s="103" t="str">
        <x:v>train</x:v>
      </x:c>
      <x:c r="B8880" s="103" t="str">
        <x:v>11441</x:v>
      </x:c>
      <x:c r="C8880" s="103" t="str">
        <x:v>168.0</x:v>
      </x:c>
      <x:c r="D8880" s="103" t="str">
        <x:v>F</x:v>
      </x:c>
      <x:c r="E8880" s="103" t="str">
        <x:v>D:\Hoctap\Doan_totnghiep\Dataset\RSNA\boneage-training-dataset\boneage-training-dataset\11441.png</x:v>
      </x:c>
      <x:c r="F8880" s="103" t="str">
        <x:v>929442</x:v>
      </x:c>
      <x:c r="G8880" s="103" t="str">
        <x:v>d61b8d1bcbe4a8a006bc9809b6d110c71e7c4f42b5034c6e6b1e25f55889ddaa</x:v>
      </x:c>
      <x:c r="H8880" s="103" t="str">
        <x:v>1468</x:v>
      </x:c>
      <x:c r="I8880" s="103" t="str">
        <x:v>2112</x:v>
      </x:c>
      <x:c r="J8880" s="103" t="str">
        <x:v>L</x:v>
      </x:c>
      <x:c r="K8880" s="103" t="str">
        <x:v>True</x:v>
      </x:c>
      <x:c r="L8880" s="103" t="str"/>
    </x:row>
    <x:row r="8881">
      <x:c r="A8881" s="103" t="str">
        <x:v>train</x:v>
      </x:c>
      <x:c r="B8881" s="103" t="str">
        <x:v>11442</x:v>
      </x:c>
      <x:c r="C8881" s="103" t="str">
        <x:v>120.0</x:v>
      </x:c>
      <x:c r="D8881" s="103" t="str">
        <x:v>F</x:v>
      </x:c>
      <x:c r="E8881" s="103" t="str">
        <x:v>D:\Hoctap\Doan_totnghiep\Dataset\RSNA\boneage-training-dataset\boneage-training-dataset\11442.png</x:v>
      </x:c>
      <x:c r="F8881" s="103" t="str">
        <x:v>870023</x:v>
      </x:c>
      <x:c r="G8881" s="103" t="str">
        <x:v>c10fc4df28726bfd9c07421bbd543f83c3cf1a6a5a4e28b813bff5712d8d694c</x:v>
      </x:c>
      <x:c r="H8881" s="103" t="str">
        <x:v>1496</x:v>
      </x:c>
      <x:c r="I8881" s="103" t="str">
        <x:v>1776</x:v>
      </x:c>
      <x:c r="J8881" s="103" t="str">
        <x:v>L</x:v>
      </x:c>
      <x:c r="K8881" s="103" t="str">
        <x:v>True</x:v>
      </x:c>
      <x:c r="L8881" s="103" t="str"/>
    </x:row>
    <x:row r="8882">
      <x:c r="A8882" s="103" t="str">
        <x:v>train</x:v>
      </x:c>
      <x:c r="B8882" s="103" t="str">
        <x:v>11443</x:v>
      </x:c>
      <x:c r="C8882" s="103" t="str">
        <x:v>60.0</x:v>
      </x:c>
      <x:c r="D8882" s="103" t="str">
        <x:v>M</x:v>
      </x:c>
      <x:c r="E8882" s="103" t="str">
        <x:v>D:\Hoctap\Doan_totnghiep\Dataset\RSNA\boneage-training-dataset\boneage-training-dataset\11443.png</x:v>
      </x:c>
      <x:c r="F8882" s="103" t="str">
        <x:v>732482</x:v>
      </x:c>
      <x:c r="G8882" s="103" t="str">
        <x:v>1d153231bcbb4fbcc8157685935753f783a69cd8a34db9382696c962ecf6af96</x:v>
      </x:c>
      <x:c r="H8882" s="103" t="str">
        <x:v>1197</x:v>
      </x:c>
      <x:c r="I8882" s="103" t="str">
        <x:v>1598</x:v>
      </x:c>
      <x:c r="J8882" s="103" t="str">
        <x:v>L</x:v>
      </x:c>
      <x:c r="K8882" s="103" t="str">
        <x:v>True</x:v>
      </x:c>
      <x:c r="L8882" s="103" t="str"/>
    </x:row>
    <x:row r="8883">
      <x:c r="A8883" s="103" t="str">
        <x:v>train</x:v>
      </x:c>
      <x:c r="B8883" s="103" t="str">
        <x:v>11444</x:v>
      </x:c>
      <x:c r="C8883" s="103" t="str">
        <x:v>94.0</x:v>
      </x:c>
      <x:c r="D8883" s="103" t="str">
        <x:v>F</x:v>
      </x:c>
      <x:c r="E8883" s="103" t="str">
        <x:v>D:\Hoctap\Doan_totnghiep\Dataset\RSNA\boneage-training-dataset\boneage-training-dataset\11444.png</x:v>
      </x:c>
      <x:c r="F8883" s="103" t="str">
        <x:v>711115</x:v>
      </x:c>
      <x:c r="G8883" s="103" t="str">
        <x:v>42cd6c99e683c0578c1250a643e20a74605f1bac8e0e1584695822fe67b4c211</x:v>
      </x:c>
      <x:c r="H8883" s="103" t="str">
        <x:v>1258</x:v>
      </x:c>
      <x:c r="I8883" s="103" t="str">
        <x:v>1678</x:v>
      </x:c>
      <x:c r="J8883" s="103" t="str">
        <x:v>L</x:v>
      </x:c>
      <x:c r="K8883" s="103" t="str">
        <x:v>True</x:v>
      </x:c>
      <x:c r="L8883" s="103" t="str"/>
    </x:row>
    <x:row r="8884">
      <x:c r="A8884" s="103" t="str">
        <x:v>train</x:v>
      </x:c>
      <x:c r="B8884" s="103" t="str">
        <x:v>11445</x:v>
      </x:c>
      <x:c r="C8884" s="103" t="str">
        <x:v>150.0</x:v>
      </x:c>
      <x:c r="D8884" s="103" t="str">
        <x:v>F</x:v>
      </x:c>
      <x:c r="E8884" s="103" t="str">
        <x:v>D:\Hoctap\Doan_totnghiep\Dataset\RSNA\boneage-training-dataset\boneage-training-dataset\11445.png</x:v>
      </x:c>
      <x:c r="F8884" s="103" t="str">
        <x:v>940048</x:v>
      </x:c>
      <x:c r="G8884" s="103" t="str">
        <x:v>08efce830c8c89613150d79b7836ea7b9a64f61df2b1bc7f26734b1f3eaa80f0</x:v>
      </x:c>
      <x:c r="H8884" s="103" t="str">
        <x:v>1254</x:v>
      </x:c>
      <x:c r="I8884" s="103" t="str">
        <x:v>1722</x:v>
      </x:c>
      <x:c r="J8884" s="103" t="str">
        <x:v>L</x:v>
      </x:c>
      <x:c r="K8884" s="103" t="str">
        <x:v>True</x:v>
      </x:c>
      <x:c r="L8884" s="103" t="str"/>
    </x:row>
    <x:row r="8885">
      <x:c r="A8885" s="103" t="str">
        <x:v>train</x:v>
      </x:c>
      <x:c r="B8885" s="103" t="str">
        <x:v>11446</x:v>
      </x:c>
      <x:c r="C8885" s="103" t="str">
        <x:v>120.0</x:v>
      </x:c>
      <x:c r="D8885" s="103" t="str">
        <x:v>F</x:v>
      </x:c>
      <x:c r="E8885" s="103" t="str">
        <x:v>D:\Hoctap\Doan_totnghiep\Dataset\RSNA\boneage-training-dataset\boneage-training-dataset\11446.png</x:v>
      </x:c>
      <x:c r="F8885" s="103" t="str">
        <x:v>610801</x:v>
      </x:c>
      <x:c r="G8885" s="103" t="str">
        <x:v>3c302eaae2fcb6a12444152e90222de7b923af812359a5e783a039a01429f7b9</x:v>
      </x:c>
      <x:c r="H8885" s="103" t="str">
        <x:v>1224</x:v>
      </x:c>
      <x:c r="I8885" s="103" t="str">
        <x:v>1765</x:v>
      </x:c>
      <x:c r="J8885" s="103" t="str">
        <x:v>L</x:v>
      </x:c>
      <x:c r="K8885" s="103" t="str">
        <x:v>True</x:v>
      </x:c>
      <x:c r="L8885" s="103" t="str"/>
    </x:row>
    <x:row r="8886">
      <x:c r="A8886" s="103" t="str">
        <x:v>train</x:v>
      </x:c>
      <x:c r="B8886" s="103" t="str">
        <x:v>11447</x:v>
      </x:c>
      <x:c r="C8886" s="103" t="str">
        <x:v>66.0</x:v>
      </x:c>
      <x:c r="D8886" s="103" t="str">
        <x:v>M</x:v>
      </x:c>
      <x:c r="E8886" s="103" t="str">
        <x:v>D:\Hoctap\Doan_totnghiep\Dataset\RSNA\boneage-training-dataset\boneage-training-dataset\11447.png</x:v>
      </x:c>
      <x:c r="F8886" s="103" t="str">
        <x:v>468076</x:v>
      </x:c>
      <x:c r="G8886" s="103" t="str">
        <x:v>f4f927ad0a63ad0e1bd1eb0006e7601e53c0aa88e5b36345f9fd5ad0e2cfd3e0</x:v>
      </x:c>
      <x:c r="H8886" s="103" t="str">
        <x:v>969</x:v>
      </x:c>
      <x:c r="I8886" s="103" t="str">
        <x:v>1047</x:v>
      </x:c>
      <x:c r="J8886" s="103" t="str">
        <x:v>L</x:v>
      </x:c>
      <x:c r="K8886" s="103" t="str">
        <x:v>True</x:v>
      </x:c>
      <x:c r="L8886" s="103" t="str"/>
    </x:row>
    <x:row r="8887">
      <x:c r="A8887" s="103" t="str">
        <x:v>train</x:v>
      </x:c>
      <x:c r="B8887" s="103" t="str">
        <x:v>11448</x:v>
      </x:c>
      <x:c r="C8887" s="103" t="str">
        <x:v>192.0</x:v>
      </x:c>
      <x:c r="D8887" s="103" t="str">
        <x:v>M</x:v>
      </x:c>
      <x:c r="E8887" s="103" t="str">
        <x:v>D:\Hoctap\Doan_totnghiep\Dataset\RSNA\boneage-training-dataset\boneage-training-dataset\11448.png</x:v>
      </x:c>
      <x:c r="F8887" s="103" t="str">
        <x:v>414044</x:v>
      </x:c>
      <x:c r="G8887" s="103" t="str">
        <x:v>ce170e2e93bd8b39df0b634790aec3ca8b541aaaaf24dfcbd0d638470459dd07</x:v>
      </x:c>
      <x:c r="H8887" s="103" t="str">
        <x:v>1594</x:v>
      </x:c>
      <x:c r="I8887" s="103" t="str">
        <x:v>1984</x:v>
      </x:c>
      <x:c r="J8887" s="103" t="str">
        <x:v>L</x:v>
      </x:c>
      <x:c r="K8887" s="103" t="str">
        <x:v>True</x:v>
      </x:c>
      <x:c r="L8887" s="103" t="str"/>
    </x:row>
    <x:row r="8888">
      <x:c r="A8888" s="103" t="str">
        <x:v>train</x:v>
      </x:c>
      <x:c r="B8888" s="103" t="str">
        <x:v>11449</x:v>
      </x:c>
      <x:c r="C8888" s="103" t="str">
        <x:v>120.0</x:v>
      </x:c>
      <x:c r="D8888" s="103" t="str">
        <x:v>F</x:v>
      </x:c>
      <x:c r="E8888" s="103" t="str">
        <x:v>D:\Hoctap\Doan_totnghiep\Dataset\RSNA\boneage-training-dataset\boneage-training-dataset\11449.png</x:v>
      </x:c>
      <x:c r="F8888" s="103" t="str">
        <x:v>716165</x:v>
      </x:c>
      <x:c r="G8888" s="103" t="str">
        <x:v>c462fb68e820e9e595cbd5af799d3c3b80286e5b92bfaa91cb0b35be9b7f5feb</x:v>
      </x:c>
      <x:c r="H8888" s="103" t="str">
        <x:v>1373</x:v>
      </x:c>
      <x:c r="I8888" s="103" t="str">
        <x:v>1658</x:v>
      </x:c>
      <x:c r="J8888" s="103" t="str">
        <x:v>L</x:v>
      </x:c>
      <x:c r="K8888" s="103" t="str">
        <x:v>True</x:v>
      </x:c>
      <x:c r="L8888" s="103" t="str"/>
    </x:row>
    <x:row r="8889">
      <x:c r="A8889" s="103" t="str">
        <x:v>train</x:v>
      </x:c>
      <x:c r="B8889" s="103" t="str">
        <x:v>11450</x:v>
      </x:c>
      <x:c r="C8889" s="103" t="str">
        <x:v>204.0</x:v>
      </x:c>
      <x:c r="D8889" s="103" t="str">
        <x:v>F</x:v>
      </x:c>
      <x:c r="E8889" s="103" t="str">
        <x:v>D:\Hoctap\Doan_totnghiep\Dataset\RSNA\boneage-training-dataset\boneage-training-dataset\11450.png</x:v>
      </x:c>
      <x:c r="F8889" s="103" t="str">
        <x:v>678864</x:v>
      </x:c>
      <x:c r="G8889" s="103" t="str">
        <x:v>9d408433e8c9faf064efe867705681c63f27bfac16ad54b23501e838cfb68e1f</x:v>
      </x:c>
      <x:c r="H8889" s="103" t="str">
        <x:v>1285</x:v>
      </x:c>
      <x:c r="I8889" s="103" t="str">
        <x:v>1655</x:v>
      </x:c>
      <x:c r="J8889" s="103" t="str">
        <x:v>L</x:v>
      </x:c>
      <x:c r="K8889" s="103" t="str">
        <x:v>True</x:v>
      </x:c>
      <x:c r="L8889" s="103" t="str"/>
    </x:row>
    <x:row r="8890">
      <x:c r="A8890" s="103" t="str">
        <x:v>train</x:v>
      </x:c>
      <x:c r="B8890" s="103" t="str">
        <x:v>11451</x:v>
      </x:c>
      <x:c r="C8890" s="103" t="str">
        <x:v>120.0</x:v>
      </x:c>
      <x:c r="D8890" s="103" t="str">
        <x:v>M</x:v>
      </x:c>
      <x:c r="E8890" s="103" t="str">
        <x:v>D:\Hoctap\Doan_totnghiep\Dataset\RSNA\boneage-training-dataset\boneage-training-dataset\11451.png</x:v>
      </x:c>
      <x:c r="F8890" s="103" t="str">
        <x:v>681934</x:v>
      </x:c>
      <x:c r="G8890" s="103" t="str">
        <x:v>8b1c299768d64cfa4dc1416ad669f1d5cd25a64d63e101020916e192db19bf6f</x:v>
      </x:c>
      <x:c r="H8890" s="103" t="str">
        <x:v>1244</x:v>
      </x:c>
      <x:c r="I8890" s="103" t="str">
        <x:v>1678</x:v>
      </x:c>
      <x:c r="J8890" s="103" t="str">
        <x:v>L</x:v>
      </x:c>
      <x:c r="K8890" s="103" t="str">
        <x:v>True</x:v>
      </x:c>
      <x:c r="L8890" s="103" t="str"/>
    </x:row>
    <x:row r="8891">
      <x:c r="A8891" s="103" t="str">
        <x:v>train</x:v>
      </x:c>
      <x:c r="B8891" s="103" t="str">
        <x:v>11452</x:v>
      </x:c>
      <x:c r="C8891" s="103" t="str">
        <x:v>156.0</x:v>
      </x:c>
      <x:c r="D8891" s="103" t="str">
        <x:v>M</x:v>
      </x:c>
      <x:c r="E8891" s="103" t="str">
        <x:v>D:\Hoctap\Doan_totnghiep\Dataset\RSNA\boneage-training-dataset\boneage-training-dataset\11452.png</x:v>
      </x:c>
      <x:c r="F8891" s="103" t="str">
        <x:v>762859</x:v>
      </x:c>
      <x:c r="G8891" s="103" t="str">
        <x:v>7385325b016e06584176fd38b0293d735f6f60260e70816bc5257662ba7e8be4</x:v>
      </x:c>
      <x:c r="H8891" s="103" t="str">
        <x:v>1259</x:v>
      </x:c>
      <x:c r="I8891" s="103" t="str">
        <x:v>1908</x:v>
      </x:c>
      <x:c r="J8891" s="103" t="str">
        <x:v>L</x:v>
      </x:c>
      <x:c r="K8891" s="103" t="str">
        <x:v>True</x:v>
      </x:c>
      <x:c r="L8891" s="103" t="str"/>
    </x:row>
    <x:row r="8892">
      <x:c r="A8892" s="103" t="str">
        <x:v>train</x:v>
      </x:c>
      <x:c r="B8892" s="103" t="str">
        <x:v>11453</x:v>
      </x:c>
      <x:c r="C8892" s="103" t="str">
        <x:v>168.0</x:v>
      </x:c>
      <x:c r="D8892" s="103" t="str">
        <x:v>M</x:v>
      </x:c>
      <x:c r="E8892" s="103" t="str">
        <x:v>D:\Hoctap\Doan_totnghiep\Dataset\RSNA\boneage-training-dataset\boneage-training-dataset\11453.png</x:v>
      </x:c>
      <x:c r="F8892" s="103" t="str">
        <x:v>464793</x:v>
      </x:c>
      <x:c r="G8892" s="103" t="str">
        <x:v>74005f9155df6524801a90221979bf92f03f53dfcb8abe0c6676f164fc07bfa3</x:v>
      </x:c>
      <x:c r="H8892" s="103" t="str">
        <x:v>1400</x:v>
      </x:c>
      <x:c r="I8892" s="103" t="str">
        <x:v>2014</x:v>
      </x:c>
      <x:c r="J8892" s="103" t="str">
        <x:v>L</x:v>
      </x:c>
      <x:c r="K8892" s="103" t="str">
        <x:v>True</x:v>
      </x:c>
      <x:c r="L8892" s="103" t="str"/>
    </x:row>
    <x:row r="8893">
      <x:c r="A8893" s="103" t="str">
        <x:v>train</x:v>
      </x:c>
      <x:c r="B8893" s="103" t="str">
        <x:v>11454</x:v>
      </x:c>
      <x:c r="C8893" s="103" t="str">
        <x:v>156.0</x:v>
      </x:c>
      <x:c r="D8893" s="103" t="str">
        <x:v>M</x:v>
      </x:c>
      <x:c r="E8893" s="103" t="str">
        <x:v>D:\Hoctap\Doan_totnghiep\Dataset\RSNA\boneage-training-dataset\boneage-training-dataset\11454.png</x:v>
      </x:c>
      <x:c r="F8893" s="103" t="str">
        <x:v>782422</x:v>
      </x:c>
      <x:c r="G8893" s="103" t="str">
        <x:v>4e8513df7d2002af802e7fd2eb5971978057c6ecf0f8b1ebc9d83965d621107d</x:v>
      </x:c>
      <x:c r="H8893" s="103" t="str">
        <x:v>1263</x:v>
      </x:c>
      <x:c r="I8893" s="103" t="str">
        <x:v>1724</x:v>
      </x:c>
      <x:c r="J8893" s="103" t="str">
        <x:v>L</x:v>
      </x:c>
      <x:c r="K8893" s="103" t="str">
        <x:v>True</x:v>
      </x:c>
      <x:c r="L8893" s="103" t="str"/>
    </x:row>
    <x:row r="8894">
      <x:c r="A8894" s="103" t="str">
        <x:v>train</x:v>
      </x:c>
      <x:c r="B8894" s="103" t="str">
        <x:v>11455</x:v>
      </x:c>
      <x:c r="C8894" s="103" t="str">
        <x:v>120.0</x:v>
      </x:c>
      <x:c r="D8894" s="103" t="str">
        <x:v>F</x:v>
      </x:c>
      <x:c r="E8894" s="103" t="str">
        <x:v>D:\Hoctap\Doan_totnghiep\Dataset\RSNA\boneage-training-dataset\boneage-training-dataset\11455.png</x:v>
      </x:c>
      <x:c r="F8894" s="103" t="str">
        <x:v>633757</x:v>
      </x:c>
      <x:c r="G8894" s="103" t="str">
        <x:v>5fd79507aedfd1b44d015e304bb2a098264cbe5e9438f94abe48289fe99412e3</x:v>
      </x:c>
      <x:c r="H8894" s="103" t="str">
        <x:v>1286</x:v>
      </x:c>
      <x:c r="I8894" s="103" t="str">
        <x:v>1344</x:v>
      </x:c>
      <x:c r="J8894" s="103" t="str">
        <x:v>L</x:v>
      </x:c>
      <x:c r="K8894" s="103" t="str">
        <x:v>True</x:v>
      </x:c>
      <x:c r="L8894" s="103" t="str"/>
    </x:row>
    <x:row r="8895">
      <x:c r="A8895" s="103" t="str">
        <x:v>train</x:v>
      </x:c>
      <x:c r="B8895" s="103" t="str">
        <x:v>11456</x:v>
      </x:c>
      <x:c r="C8895" s="103" t="str">
        <x:v>138.0</x:v>
      </x:c>
      <x:c r="D8895" s="103" t="str">
        <x:v>M</x:v>
      </x:c>
      <x:c r="E8895" s="103" t="str">
        <x:v>D:\Hoctap\Doan_totnghiep\Dataset\RSNA\boneage-training-dataset\boneage-training-dataset\11456.png</x:v>
      </x:c>
      <x:c r="F8895" s="103" t="str">
        <x:v>808006</x:v>
      </x:c>
      <x:c r="G8895" s="103" t="str">
        <x:v>585b3aa65e1c8da694f9e4e5b36ac0a2ced1fd3d3af15ed09e76fdff5172d8ad</x:v>
      </x:c>
      <x:c r="H8895" s="103" t="str">
        <x:v>1370</x:v>
      </x:c>
      <x:c r="I8895" s="103" t="str">
        <x:v>1664</x:v>
      </x:c>
      <x:c r="J8895" s="103" t="str">
        <x:v>L</x:v>
      </x:c>
      <x:c r="K8895" s="103" t="str">
        <x:v>True</x:v>
      </x:c>
      <x:c r="L8895" s="103" t="str"/>
    </x:row>
    <x:row r="8896">
      <x:c r="A8896" s="103" t="str">
        <x:v>train</x:v>
      </x:c>
      <x:c r="B8896" s="103" t="str">
        <x:v>11458</x:v>
      </x:c>
      <x:c r="C8896" s="103" t="str">
        <x:v>159.0</x:v>
      </x:c>
      <x:c r="D8896" s="103" t="str">
        <x:v>F</x:v>
      </x:c>
      <x:c r="E8896" s="103" t="str">
        <x:v>D:\Hoctap\Doan_totnghiep\Dataset\RSNA\boneage-training-dataset\boneage-training-dataset\11458.png</x:v>
      </x:c>
      <x:c r="F8896" s="103" t="str">
        <x:v>1205084</x:v>
      </x:c>
      <x:c r="G8896" s="103" t="str">
        <x:v>a10d55ef1cdb7461345108bc62194aad68de8c75e99972f92a5371677eb1b233</x:v>
      </x:c>
      <x:c r="H8896" s="103" t="str">
        <x:v>1196</x:v>
      </x:c>
      <x:c r="I8896" s="103" t="str">
        <x:v>1821</x:v>
      </x:c>
      <x:c r="J8896" s="103" t="str">
        <x:v>L</x:v>
      </x:c>
      <x:c r="K8896" s="103" t="str">
        <x:v>True</x:v>
      </x:c>
      <x:c r="L8896" s="103" t="str"/>
    </x:row>
    <x:row r="8897">
      <x:c r="A8897" s="103" t="str">
        <x:v>train</x:v>
      </x:c>
      <x:c r="B8897" s="103" t="str">
        <x:v>11459</x:v>
      </x:c>
      <x:c r="C8897" s="103" t="str">
        <x:v>180.0</x:v>
      </x:c>
      <x:c r="D8897" s="103" t="str">
        <x:v>M</x:v>
      </x:c>
      <x:c r="E8897" s="103" t="str">
        <x:v>D:\Hoctap\Doan_totnghiep\Dataset\RSNA\boneage-training-dataset\boneage-training-dataset\11459.png</x:v>
      </x:c>
      <x:c r="F8897" s="103" t="str">
        <x:v>880076</x:v>
      </x:c>
      <x:c r="G8897" s="103" t="str">
        <x:v>b780dff00a90cb6d49b88a70973e092969080ea2dc3d16fd159af31bb1139c61</x:v>
      </x:c>
      <x:c r="H8897" s="103" t="str">
        <x:v>1440</x:v>
      </x:c>
      <x:c r="I8897" s="103" t="str">
        <x:v>2140</x:v>
      </x:c>
      <x:c r="J8897" s="103" t="str">
        <x:v>L</x:v>
      </x:c>
      <x:c r="K8897" s="103" t="str">
        <x:v>True</x:v>
      </x:c>
      <x:c r="L8897" s="103" t="str"/>
    </x:row>
    <x:row r="8898">
      <x:c r="A8898" s="103" t="str">
        <x:v>train</x:v>
      </x:c>
      <x:c r="B8898" s="103" t="str">
        <x:v>11460</x:v>
      </x:c>
      <x:c r="C8898" s="103" t="str">
        <x:v>72.0</x:v>
      </x:c>
      <x:c r="D8898" s="103" t="str">
        <x:v>M</x:v>
      </x:c>
      <x:c r="E8898" s="103" t="str">
        <x:v>D:\Hoctap\Doan_totnghiep\Dataset\RSNA\boneage-training-dataset\boneage-training-dataset\11460.png</x:v>
      </x:c>
      <x:c r="F8898" s="103" t="str">
        <x:v>2885662</x:v>
      </x:c>
      <x:c r="G8898" s="103" t="str">
        <x:v>130af0cc9d92287f2797cfdf131039aa51eb71d28ff47f378f87440005bda1d1</x:v>
      </x:c>
      <x:c r="H8898" s="103" t="str">
        <x:v>2460</x:v>
      </x:c>
      <x:c r="I8898" s="103" t="str">
        <x:v>2970</x:v>
      </x:c>
      <x:c r="J8898" s="103" t="str">
        <x:v>L</x:v>
      </x:c>
      <x:c r="K8898" s="103" t="str">
        <x:v>True</x:v>
      </x:c>
      <x:c r="L8898" s="103" t="str"/>
    </x:row>
    <x:row r="8899">
      <x:c r="A8899" s="103" t="str">
        <x:v>train</x:v>
      </x:c>
      <x:c r="B8899" s="103" t="str">
        <x:v>11462</x:v>
      </x:c>
      <x:c r="C8899" s="103" t="str">
        <x:v>144.0</x:v>
      </x:c>
      <x:c r="D8899" s="103" t="str">
        <x:v>F</x:v>
      </x:c>
      <x:c r="E8899" s="103" t="str">
        <x:v>D:\Hoctap\Doan_totnghiep\Dataset\RSNA\boneage-training-dataset\boneage-training-dataset\11462.png</x:v>
      </x:c>
      <x:c r="F8899" s="103" t="str">
        <x:v>354735</x:v>
      </x:c>
      <x:c r="G8899" s="103" t="str">
        <x:v>5099f151e50b148a143a05cc76224423b230dc338600c8c85545567c45ed8dfd</x:v>
      </x:c>
      <x:c r="H8899" s="103" t="str">
        <x:v>1450</x:v>
      </x:c>
      <x:c r="I8899" s="103" t="str">
        <x:v>1594</x:v>
      </x:c>
      <x:c r="J8899" s="103" t="str">
        <x:v>L</x:v>
      </x:c>
      <x:c r="K8899" s="103" t="str">
        <x:v>True</x:v>
      </x:c>
      <x:c r="L8899" s="103" t="str"/>
    </x:row>
    <x:row r="8900">
      <x:c r="A8900" s="103" t="str">
        <x:v>train</x:v>
      </x:c>
      <x:c r="B8900" s="103" t="str">
        <x:v>11463</x:v>
      </x:c>
      <x:c r="C8900" s="103" t="str">
        <x:v>162.0</x:v>
      </x:c>
      <x:c r="D8900" s="103" t="str">
        <x:v>M</x:v>
      </x:c>
      <x:c r="E8900" s="103" t="str">
        <x:v>D:\Hoctap\Doan_totnghiep\Dataset\RSNA\boneage-training-dataset\boneage-training-dataset\11463.png</x:v>
      </x:c>
      <x:c r="F8900" s="103" t="str">
        <x:v>1550595</x:v>
      </x:c>
      <x:c r="G8900" s="103" t="str">
        <x:v>c37bf5095f0d5ef48071e9044505ea610c698520ccf60545920e4c3b3ffe1992</x:v>
      </x:c>
      <x:c r="H8900" s="103" t="str">
        <x:v>1650</x:v>
      </x:c>
      <x:c r="I8900" s="103" t="str">
        <x:v>2008</x:v>
      </x:c>
      <x:c r="J8900" s="103" t="str">
        <x:v>L</x:v>
      </x:c>
      <x:c r="K8900" s="103" t="str">
        <x:v>True</x:v>
      </x:c>
      <x:c r="L8900" s="103" t="str"/>
    </x:row>
    <x:row r="8901">
      <x:c r="A8901" s="103" t="str">
        <x:v>train</x:v>
      </x:c>
      <x:c r="B8901" s="103" t="str">
        <x:v>11464</x:v>
      </x:c>
      <x:c r="C8901" s="103" t="str">
        <x:v>156.0</x:v>
      </x:c>
      <x:c r="D8901" s="103" t="str">
        <x:v>M</x:v>
      </x:c>
      <x:c r="E8901" s="103" t="str">
        <x:v>D:\Hoctap\Doan_totnghiep\Dataset\RSNA\boneage-training-dataset\boneage-training-dataset\11464.png</x:v>
      </x:c>
      <x:c r="F8901" s="103" t="str">
        <x:v>725628</x:v>
      </x:c>
      <x:c r="G8901" s="103" t="str">
        <x:v>54bfcd75867e0f94b233ce4cb97e4b9770d0258bdd4c8a2b2dfa8ec34831713d</x:v>
      </x:c>
      <x:c r="H8901" s="103" t="str">
        <x:v>1258</x:v>
      </x:c>
      <x:c r="I8901" s="103" t="str">
        <x:v>1678</x:v>
      </x:c>
      <x:c r="J8901" s="103" t="str">
        <x:v>L</x:v>
      </x:c>
      <x:c r="K8901" s="103" t="str">
        <x:v>True</x:v>
      </x:c>
      <x:c r="L8901" s="103" t="str"/>
    </x:row>
    <x:row r="8902">
      <x:c r="A8902" s="103" t="str">
        <x:v>train</x:v>
      </x:c>
      <x:c r="B8902" s="103" t="str">
        <x:v>11465</x:v>
      </x:c>
      <x:c r="C8902" s="103" t="str">
        <x:v>150.0</x:v>
      </x:c>
      <x:c r="D8902" s="103" t="str">
        <x:v>M</x:v>
      </x:c>
      <x:c r="E8902" s="103" t="str">
        <x:v>D:\Hoctap\Doan_totnghiep\Dataset\RSNA\boneage-training-dataset\boneage-training-dataset\11465.png</x:v>
      </x:c>
      <x:c r="F8902" s="103" t="str">
        <x:v>1502290</x:v>
      </x:c>
      <x:c r="G8902" s="103" t="str">
        <x:v>151bfa597f6665e258b0881dd263e1d8994cb6b4a418f81d2201d78e7e4be27b</x:v>
      </x:c>
      <x:c r="H8902" s="103" t="str">
        <x:v>1628</x:v>
      </x:c>
      <x:c r="I8902" s="103" t="str">
        <x:v>1911</x:v>
      </x:c>
      <x:c r="J8902" s="103" t="str">
        <x:v>L</x:v>
      </x:c>
      <x:c r="K8902" s="103" t="str">
        <x:v>True</x:v>
      </x:c>
      <x:c r="L8902" s="103" t="str"/>
    </x:row>
    <x:row r="8903">
      <x:c r="A8903" s="103" t="str">
        <x:v>train</x:v>
      </x:c>
      <x:c r="B8903" s="103" t="str">
        <x:v>11466</x:v>
      </x:c>
      <x:c r="C8903" s="103" t="str">
        <x:v>156.0</x:v>
      </x:c>
      <x:c r="D8903" s="103" t="str">
        <x:v>M</x:v>
      </x:c>
      <x:c r="E8903" s="103" t="str">
        <x:v>D:\Hoctap\Doan_totnghiep\Dataset\RSNA\boneage-training-dataset\boneage-training-dataset\11466.png</x:v>
      </x:c>
      <x:c r="F8903" s="103" t="str">
        <x:v>946507</x:v>
      </x:c>
      <x:c r="G8903" s="103" t="str">
        <x:v>c66aef84755b584efa8adca252cf43f63cb5ad3e79ff303ba3ed521933d33cf6</x:v>
      </x:c>
      <x:c r="H8903" s="103" t="str">
        <x:v>1184</x:v>
      </x:c>
      <x:c r="I8903" s="103" t="str">
        <x:v>1851</x:v>
      </x:c>
      <x:c r="J8903" s="103" t="str">
        <x:v>L</x:v>
      </x:c>
      <x:c r="K8903" s="103" t="str">
        <x:v>True</x:v>
      </x:c>
      <x:c r="L8903" s="103" t="str"/>
    </x:row>
    <x:row r="8904">
      <x:c r="A8904" s="103" t="str">
        <x:v>train</x:v>
      </x:c>
      <x:c r="B8904" s="103" t="str">
        <x:v>11467</x:v>
      </x:c>
      <x:c r="C8904" s="103" t="str">
        <x:v>120.0</x:v>
      </x:c>
      <x:c r="D8904" s="103" t="str">
        <x:v>M</x:v>
      </x:c>
      <x:c r="E8904" s="103" t="str">
        <x:v>D:\Hoctap\Doan_totnghiep\Dataset\RSNA\boneage-training-dataset\boneage-training-dataset\11467.png</x:v>
      </x:c>
      <x:c r="F8904" s="103" t="str">
        <x:v>2385603</x:v>
      </x:c>
      <x:c r="G8904" s="103" t="str">
        <x:v>75da3ce58377ff1c38f67bade1370bd5674dbdd14a9fbf3184106a6e133a4e18</x:v>
      </x:c>
      <x:c r="H8904" s="103" t="str">
        <x:v>2460</x:v>
      </x:c>
      <x:c r="I8904" s="103" t="str">
        <x:v>2970</x:v>
      </x:c>
      <x:c r="J8904" s="103" t="str">
        <x:v>L</x:v>
      </x:c>
      <x:c r="K8904" s="103" t="str">
        <x:v>True</x:v>
      </x:c>
      <x:c r="L8904" s="103" t="str"/>
    </x:row>
    <x:row r="8905">
      <x:c r="A8905" s="103" t="str">
        <x:v>train</x:v>
      </x:c>
      <x:c r="B8905" s="103" t="str">
        <x:v>11469</x:v>
      </x:c>
      <x:c r="C8905" s="103" t="str">
        <x:v>156.0</x:v>
      </x:c>
      <x:c r="D8905" s="103" t="str">
        <x:v>M</x:v>
      </x:c>
      <x:c r="E8905" s="103" t="str">
        <x:v>D:\Hoctap\Doan_totnghiep\Dataset\RSNA\boneage-training-dataset\boneage-training-dataset\11469.png</x:v>
      </x:c>
      <x:c r="F8905" s="103" t="str">
        <x:v>596532</x:v>
      </x:c>
      <x:c r="G8905" s="103" t="str">
        <x:v>1292f634e4202160e7f7b9019c03c55260f75856409eaea179bc8cbf712e98c3</x:v>
      </x:c>
      <x:c r="H8905" s="103" t="str">
        <x:v>1423</x:v>
      </x:c>
      <x:c r="I8905" s="103" t="str">
        <x:v>1560</x:v>
      </x:c>
      <x:c r="J8905" s="103" t="str">
        <x:v>L</x:v>
      </x:c>
      <x:c r="K8905" s="103" t="str">
        <x:v>True</x:v>
      </x:c>
      <x:c r="L8905" s="103" t="str"/>
    </x:row>
    <x:row r="8906">
      <x:c r="A8906" s="103" t="str">
        <x:v>train</x:v>
      </x:c>
      <x:c r="B8906" s="103" t="str">
        <x:v>11470</x:v>
      </x:c>
      <x:c r="C8906" s="103" t="str">
        <x:v>108.0</x:v>
      </x:c>
      <x:c r="D8906" s="103" t="str">
        <x:v>M</x:v>
      </x:c>
      <x:c r="E8906" s="103" t="str">
        <x:v>D:\Hoctap\Doan_totnghiep\Dataset\RSNA\boneage-training-dataset\boneage-training-dataset\11470.png</x:v>
      </x:c>
      <x:c r="F8906" s="103" t="str">
        <x:v>673218</x:v>
      </x:c>
      <x:c r="G8906" s="103" t="str">
        <x:v>8b0f3e78feb86c9b61e91c3fd2bcade18c071928a7954b9fabffd0510676b9aa</x:v>
      </x:c>
      <x:c r="H8906" s="103" t="str">
        <x:v>1456</x:v>
      </x:c>
      <x:c r="I8906" s="103" t="str">
        <x:v>1671</x:v>
      </x:c>
      <x:c r="J8906" s="103" t="str">
        <x:v>L</x:v>
      </x:c>
      <x:c r="K8906" s="103" t="str">
        <x:v>True</x:v>
      </x:c>
      <x:c r="L8906" s="103" t="str"/>
    </x:row>
    <x:row r="8907">
      <x:c r="A8907" s="103" t="str">
        <x:v>train</x:v>
      </x:c>
      <x:c r="B8907" s="103" t="str">
        <x:v>11471</x:v>
      </x:c>
      <x:c r="C8907" s="103" t="str">
        <x:v>50.0</x:v>
      </x:c>
      <x:c r="D8907" s="103" t="str">
        <x:v>F</x:v>
      </x:c>
      <x:c r="E8907" s="103" t="str">
        <x:v>D:\Hoctap\Doan_totnghiep\Dataset\RSNA\boneage-training-dataset\boneage-training-dataset\11471.png</x:v>
      </x:c>
      <x:c r="F8907" s="103" t="str">
        <x:v>536264</x:v>
      </x:c>
      <x:c r="G8907" s="103" t="str">
        <x:v>e8e8764c5942566815394330b95826519dee9f8b345626605e18d87800e6293c</x:v>
      </x:c>
      <x:c r="H8907" s="103" t="str">
        <x:v>1212</x:v>
      </x:c>
      <x:c r="I8907" s="103" t="str">
        <x:v>1155</x:v>
      </x:c>
      <x:c r="J8907" s="103" t="str">
        <x:v>L</x:v>
      </x:c>
      <x:c r="K8907" s="103" t="str">
        <x:v>True</x:v>
      </x:c>
      <x:c r="L8907" s="103" t="str"/>
    </x:row>
    <x:row r="8908">
      <x:c r="A8908" s="103" t="str">
        <x:v>train</x:v>
      </x:c>
      <x:c r="B8908" s="103" t="str">
        <x:v>11472</x:v>
      </x:c>
      <x:c r="C8908" s="103" t="str">
        <x:v>72.0</x:v>
      </x:c>
      <x:c r="D8908" s="103" t="str">
        <x:v>M</x:v>
      </x:c>
      <x:c r="E8908" s="103" t="str">
        <x:v>D:\Hoctap\Doan_totnghiep\Dataset\RSNA\boneage-training-dataset\boneage-training-dataset\11472.png</x:v>
      </x:c>
      <x:c r="F8908" s="103" t="str">
        <x:v>581408</x:v>
      </x:c>
      <x:c r="G8908" s="103" t="str">
        <x:v>2ab3ac838bb3fad6938b75baa8c276ecf6775c2f676de0977f38d8f5cac2cc78</x:v>
      </x:c>
      <x:c r="H8908" s="103" t="str">
        <x:v>935</x:v>
      </x:c>
      <x:c r="I8908" s="103" t="str">
        <x:v>1263</x:v>
      </x:c>
      <x:c r="J8908" s="103" t="str">
        <x:v>L</x:v>
      </x:c>
      <x:c r="K8908" s="103" t="str">
        <x:v>True</x:v>
      </x:c>
      <x:c r="L8908" s="103" t="str"/>
    </x:row>
    <x:row r="8909">
      <x:c r="A8909" s="103" t="str">
        <x:v>train</x:v>
      </x:c>
      <x:c r="B8909" s="103" t="str">
        <x:v>11473</x:v>
      </x:c>
      <x:c r="C8909" s="103" t="str">
        <x:v>156.0</x:v>
      </x:c>
      <x:c r="D8909" s="103" t="str">
        <x:v>M</x:v>
      </x:c>
      <x:c r="E8909" s="103" t="str">
        <x:v>D:\Hoctap\Doan_totnghiep\Dataset\RSNA\boneage-training-dataset\boneage-training-dataset\11473.png</x:v>
      </x:c>
      <x:c r="F8909" s="103" t="str">
        <x:v>743339</x:v>
      </x:c>
      <x:c r="G8909" s="103" t="str">
        <x:v>3e51ed91a0f0a164d451f8716af54f12e568762e5841c13ea641511694819781</x:v>
      </x:c>
      <x:c r="H8909" s="103" t="str">
        <x:v>1452</x:v>
      </x:c>
      <x:c r="I8909" s="103" t="str">
        <x:v>1551</x:v>
      </x:c>
      <x:c r="J8909" s="103" t="str">
        <x:v>L</x:v>
      </x:c>
      <x:c r="K8909" s="103" t="str">
        <x:v>True</x:v>
      </x:c>
      <x:c r="L8909" s="103" t="str"/>
    </x:row>
    <x:row r="8910">
      <x:c r="A8910" s="103" t="str">
        <x:v>train</x:v>
      </x:c>
      <x:c r="B8910" s="103" t="str">
        <x:v>11474</x:v>
      </x:c>
      <x:c r="C8910" s="103" t="str">
        <x:v>94.0</x:v>
      </x:c>
      <x:c r="D8910" s="103" t="str">
        <x:v>F</x:v>
      </x:c>
      <x:c r="E8910" s="103" t="str">
        <x:v>D:\Hoctap\Doan_totnghiep\Dataset\RSNA\boneage-training-dataset\boneage-training-dataset\11474.png</x:v>
      </x:c>
      <x:c r="F8910" s="103" t="str">
        <x:v>444903</x:v>
      </x:c>
      <x:c r="G8910" s="103" t="str">
        <x:v>5ecdd69fb789a35e5d4d5fb0243ab890f3fa3d21c40e3f89bfe098c3cb8cb504</x:v>
      </x:c>
      <x:c r="H8910" s="103" t="str">
        <x:v>957</x:v>
      </x:c>
      <x:c r="I8910" s="103" t="str">
        <x:v>1485</x:v>
      </x:c>
      <x:c r="J8910" s="103" t="str">
        <x:v>L</x:v>
      </x:c>
      <x:c r="K8910" s="103" t="str">
        <x:v>True</x:v>
      </x:c>
      <x:c r="L8910" s="103" t="str"/>
    </x:row>
    <x:row r="8911">
      <x:c r="A8911" s="103" t="str">
        <x:v>train</x:v>
      </x:c>
      <x:c r="B8911" s="103" t="str">
        <x:v>11475</x:v>
      </x:c>
      <x:c r="C8911" s="103" t="str">
        <x:v>144.0</x:v>
      </x:c>
      <x:c r="D8911" s="103" t="str">
        <x:v>M</x:v>
      </x:c>
      <x:c r="E8911" s="103" t="str">
        <x:v>D:\Hoctap\Doan_totnghiep\Dataset\RSNA\boneage-training-dataset\boneage-training-dataset\11475.png</x:v>
      </x:c>
      <x:c r="F8911" s="103" t="str">
        <x:v>540504</x:v>
      </x:c>
      <x:c r="G8911" s="103" t="str">
        <x:v>3258ed6f51734b00033b8d5825126e2956c2d53e6ece8c0e1fd1e26b0ab20cf6</x:v>
      </x:c>
      <x:c r="H8911" s="103" t="str">
        <x:v>1205</x:v>
      </x:c>
      <x:c r="I8911" s="103" t="str">
        <x:v>1499</x:v>
      </x:c>
      <x:c r="J8911" s="103" t="str">
        <x:v>L</x:v>
      </x:c>
      <x:c r="K8911" s="103" t="str">
        <x:v>True</x:v>
      </x:c>
      <x:c r="L8911" s="103" t="str"/>
    </x:row>
    <x:row r="8912">
      <x:c r="A8912" s="103" t="str">
        <x:v>train</x:v>
      </x:c>
      <x:c r="B8912" s="103" t="str">
        <x:v>11476</x:v>
      </x:c>
      <x:c r="C8912" s="103" t="str">
        <x:v>162.0</x:v>
      </x:c>
      <x:c r="D8912" s="103" t="str">
        <x:v>M</x:v>
      </x:c>
      <x:c r="E8912" s="103" t="str">
        <x:v>D:\Hoctap\Doan_totnghiep\Dataset\RSNA\boneage-training-dataset\boneage-training-dataset\11476.png</x:v>
      </x:c>
      <x:c r="F8912" s="103" t="str">
        <x:v>728659</x:v>
      </x:c>
      <x:c r="G8912" s="103" t="str">
        <x:v>e64382e31aeac8f56706b0b8055ee8e90cbe95d6082bd1e02a56194addd8723e</x:v>
      </x:c>
      <x:c r="H8912" s="103" t="str">
        <x:v>1616</x:v>
      </x:c>
      <x:c r="I8912" s="103" t="str">
        <x:v>1591</x:v>
      </x:c>
      <x:c r="J8912" s="103" t="str">
        <x:v>L</x:v>
      </x:c>
      <x:c r="K8912" s="103" t="str">
        <x:v>True</x:v>
      </x:c>
      <x:c r="L8912" s="103" t="str"/>
    </x:row>
    <x:row r="8913">
      <x:c r="A8913" s="103" t="str">
        <x:v>train</x:v>
      </x:c>
      <x:c r="B8913" s="103" t="str">
        <x:v>11477</x:v>
      </x:c>
      <x:c r="C8913" s="103" t="str">
        <x:v>132.0</x:v>
      </x:c>
      <x:c r="D8913" s="103" t="str">
        <x:v>F</x:v>
      </x:c>
      <x:c r="E8913" s="103" t="str">
        <x:v>D:\Hoctap\Doan_totnghiep\Dataset\RSNA\boneage-training-dataset\boneage-training-dataset\11477.png</x:v>
      </x:c>
      <x:c r="F8913" s="103" t="str">
        <x:v>904584</x:v>
      </x:c>
      <x:c r="G8913" s="103" t="str">
        <x:v>5157f02c3c58910fc59d74756a7b520c60ec8db836b1eedcf56b990d0960d5d4</x:v>
      </x:c>
      <x:c r="H8913" s="103" t="str">
        <x:v>1624</x:v>
      </x:c>
      <x:c r="I8913" s="103" t="str">
        <x:v>1891</x:v>
      </x:c>
      <x:c r="J8913" s="103" t="str">
        <x:v>L</x:v>
      </x:c>
      <x:c r="K8913" s="103" t="str">
        <x:v>True</x:v>
      </x:c>
      <x:c r="L8913" s="103" t="str"/>
    </x:row>
    <x:row r="8914">
      <x:c r="A8914" s="103" t="str">
        <x:v>train</x:v>
      </x:c>
      <x:c r="B8914" s="103" t="str">
        <x:v>11478</x:v>
      </x:c>
      <x:c r="C8914" s="103" t="str">
        <x:v>132.0</x:v>
      </x:c>
      <x:c r="D8914" s="103" t="str">
        <x:v>F</x:v>
      </x:c>
      <x:c r="E8914" s="103" t="str">
        <x:v>D:\Hoctap\Doan_totnghiep\Dataset\RSNA\boneage-training-dataset\boneage-training-dataset\11478.png</x:v>
      </x:c>
      <x:c r="F8914" s="103" t="str">
        <x:v>550642</x:v>
      </x:c>
      <x:c r="G8914" s="103" t="str">
        <x:v>24d920b4eda31468934b7058e3d3da691d6de574c8f620fb22b1b1cfa6d72a54</x:v>
      </x:c>
      <x:c r="H8914" s="103" t="str">
        <x:v>1172</x:v>
      </x:c>
      <x:c r="I8914" s="103" t="str">
        <x:v>1486</x:v>
      </x:c>
      <x:c r="J8914" s="103" t="str">
        <x:v>L</x:v>
      </x:c>
      <x:c r="K8914" s="103" t="str">
        <x:v>True</x:v>
      </x:c>
      <x:c r="L8914" s="103" t="str"/>
    </x:row>
    <x:row r="8915">
      <x:c r="A8915" s="103" t="str">
        <x:v>train</x:v>
      </x:c>
      <x:c r="B8915" s="103" t="str">
        <x:v>11479</x:v>
      </x:c>
      <x:c r="C8915" s="103" t="str">
        <x:v>106.0</x:v>
      </x:c>
      <x:c r="D8915" s="103" t="str">
        <x:v>F</x:v>
      </x:c>
      <x:c r="E8915" s="103" t="str">
        <x:v>D:\Hoctap\Doan_totnghiep\Dataset\RSNA\boneage-training-dataset\boneage-training-dataset\11479.png</x:v>
      </x:c>
      <x:c r="F8915" s="103" t="str">
        <x:v>845054</x:v>
      </x:c>
      <x:c r="G8915" s="103" t="str">
        <x:v>2cf15d48df175873b6733e636c7c79cf967c2849405c634c36c20a83deaa96cb</x:v>
      </x:c>
      <x:c r="H8915" s="103" t="str">
        <x:v>1482</x:v>
      </x:c>
      <x:c r="I8915" s="103" t="str">
        <x:v>2154</x:v>
      </x:c>
      <x:c r="J8915" s="103" t="str">
        <x:v>L</x:v>
      </x:c>
      <x:c r="K8915" s="103" t="str">
        <x:v>True</x:v>
      </x:c>
      <x:c r="L8915" s="103" t="str"/>
    </x:row>
    <x:row r="8916">
      <x:c r="A8916" s="103" t="str">
        <x:v>train</x:v>
      </x:c>
      <x:c r="B8916" s="103" t="str">
        <x:v>11480</x:v>
      </x:c>
      <x:c r="C8916" s="103" t="str">
        <x:v>69.0</x:v>
      </x:c>
      <x:c r="D8916" s="103" t="str">
        <x:v>F</x:v>
      </x:c>
      <x:c r="E8916" s="103" t="str">
        <x:v>D:\Hoctap\Doan_totnghiep\Dataset\RSNA\boneage-training-dataset\boneage-training-dataset\11480.png</x:v>
      </x:c>
      <x:c r="F8916" s="103" t="str">
        <x:v>739211</x:v>
      </x:c>
      <x:c r="G8916" s="103" t="str">
        <x:v>f59cd457795856051de5669fd9f5785fdc142795ebfd78381b82eedd82aaa96f</x:v>
      </x:c>
      <x:c r="H8916" s="103" t="str">
        <x:v>1018</x:v>
      </x:c>
      <x:c r="I8916" s="103" t="str">
        <x:v>1473</x:v>
      </x:c>
      <x:c r="J8916" s="103" t="str">
        <x:v>L</x:v>
      </x:c>
      <x:c r="K8916" s="103" t="str">
        <x:v>True</x:v>
      </x:c>
      <x:c r="L8916" s="103" t="str"/>
    </x:row>
    <x:row r="8917">
      <x:c r="A8917" s="103" t="str">
        <x:v>train</x:v>
      </x:c>
      <x:c r="B8917" s="103" t="str">
        <x:v>11481</x:v>
      </x:c>
      <x:c r="C8917" s="103" t="str">
        <x:v>168.0</x:v>
      </x:c>
      <x:c r="D8917" s="103" t="str">
        <x:v>M</x:v>
      </x:c>
      <x:c r="E8917" s="103" t="str">
        <x:v>D:\Hoctap\Doan_totnghiep\Dataset\RSNA\boneage-training-dataset\boneage-training-dataset\11481.png</x:v>
      </x:c>
      <x:c r="F8917" s="103" t="str">
        <x:v>1175333</x:v>
      </x:c>
      <x:c r="G8917" s="103" t="str">
        <x:v>e50675bf20dd10398880e8e0381d6c98f68ec70628aa7c973e1c2cd33df34970</x:v>
      </x:c>
      <x:c r="H8917" s="103" t="str">
        <x:v>1318</x:v>
      </x:c>
      <x:c r="I8917" s="103" t="str">
        <x:v>1860</x:v>
      </x:c>
      <x:c r="J8917" s="103" t="str">
        <x:v>L</x:v>
      </x:c>
      <x:c r="K8917" s="103" t="str">
        <x:v>True</x:v>
      </x:c>
      <x:c r="L8917" s="103" t="str"/>
    </x:row>
    <x:row r="8918">
      <x:c r="A8918" s="103" t="str">
        <x:v>train</x:v>
      </x:c>
      <x:c r="B8918" s="103" t="str">
        <x:v>11483</x:v>
      </x:c>
      <x:c r="C8918" s="103" t="str">
        <x:v>72.0</x:v>
      </x:c>
      <x:c r="D8918" s="103" t="str">
        <x:v>M</x:v>
      </x:c>
      <x:c r="E8918" s="103" t="str">
        <x:v>D:\Hoctap\Doan_totnghiep\Dataset\RSNA\boneage-training-dataset\boneage-training-dataset\11483.png</x:v>
      </x:c>
      <x:c r="F8918" s="103" t="str">
        <x:v>768614</x:v>
      </x:c>
      <x:c r="G8918" s="103" t="str">
        <x:v>4fb909bfb515330b9e7a6f67518dabf5c50dbdf08c5526ea697ae7bca7a9d587</x:v>
      </x:c>
      <x:c r="H8918" s="103" t="str">
        <x:v>1142</x:v>
      </x:c>
      <x:c r="I8918" s="103" t="str">
        <x:v>1566</x:v>
      </x:c>
      <x:c r="J8918" s="103" t="str">
        <x:v>L</x:v>
      </x:c>
      <x:c r="K8918" s="103" t="str">
        <x:v>True</x:v>
      </x:c>
      <x:c r="L8918" s="103" t="str"/>
    </x:row>
    <x:row r="8919">
      <x:c r="A8919" s="103" t="str">
        <x:v>train</x:v>
      </x:c>
      <x:c r="B8919" s="103" t="str">
        <x:v>11484</x:v>
      </x:c>
      <x:c r="C8919" s="103" t="str">
        <x:v>113.0</x:v>
      </x:c>
      <x:c r="D8919" s="103" t="str">
        <x:v>F</x:v>
      </x:c>
      <x:c r="E8919" s="103" t="str">
        <x:v>D:\Hoctap\Doan_totnghiep\Dataset\RSNA\boneage-training-dataset\boneage-training-dataset\11484.png</x:v>
      </x:c>
      <x:c r="F8919" s="103" t="str">
        <x:v>749983</x:v>
      </x:c>
      <x:c r="G8919" s="103" t="str">
        <x:v>8951199a056cf0b3222001c135acee303079369b73faa5cd6b22cc8e72988b9f</x:v>
      </x:c>
      <x:c r="H8919" s="103" t="str">
        <x:v>1535</x:v>
      </x:c>
      <x:c r="I8919" s="103" t="str">
        <x:v>1494</x:v>
      </x:c>
      <x:c r="J8919" s="103" t="str">
        <x:v>L</x:v>
      </x:c>
      <x:c r="K8919" s="103" t="str">
        <x:v>True</x:v>
      </x:c>
      <x:c r="L8919" s="103" t="str"/>
    </x:row>
    <x:row r="8920">
      <x:c r="A8920" s="103" t="str">
        <x:v>train</x:v>
      </x:c>
      <x:c r="B8920" s="103" t="str">
        <x:v>11485</x:v>
      </x:c>
      <x:c r="C8920" s="103" t="str">
        <x:v>113.0</x:v>
      </x:c>
      <x:c r="D8920" s="103" t="str">
        <x:v>F</x:v>
      </x:c>
      <x:c r="E8920" s="103" t="str">
        <x:v>D:\Hoctap\Doan_totnghiep\Dataset\RSNA\boneage-training-dataset\boneage-training-dataset\11485.png</x:v>
      </x:c>
      <x:c r="F8920" s="103" t="str">
        <x:v>663334</x:v>
      </x:c>
      <x:c r="G8920" s="103" t="str">
        <x:v>16b7c27d10c3e6da088ecf3cb7c04785de9c370d1165661ba12ea4aba64fb682</x:v>
      </x:c>
      <x:c r="H8920" s="103" t="str">
        <x:v>1296</x:v>
      </x:c>
      <x:c r="I8920" s="103" t="str">
        <x:v>1658</x:v>
      </x:c>
      <x:c r="J8920" s="103" t="str">
        <x:v>L</x:v>
      </x:c>
      <x:c r="K8920" s="103" t="str">
        <x:v>True</x:v>
      </x:c>
      <x:c r="L8920" s="103" t="str"/>
    </x:row>
    <x:row r="8921">
      <x:c r="A8921" s="103" t="str">
        <x:v>train</x:v>
      </x:c>
      <x:c r="B8921" s="103" t="str">
        <x:v>11486</x:v>
      </x:c>
      <x:c r="C8921" s="103" t="str">
        <x:v>82.0</x:v>
      </x:c>
      <x:c r="D8921" s="103" t="str">
        <x:v>F</x:v>
      </x:c>
      <x:c r="E8921" s="103" t="str">
        <x:v>D:\Hoctap\Doan_totnghiep\Dataset\RSNA\boneage-training-dataset\boneage-training-dataset\11486.png</x:v>
      </x:c>
      <x:c r="F8921" s="103" t="str">
        <x:v>518665</x:v>
      </x:c>
      <x:c r="G8921" s="103" t="str">
        <x:v>9897c1f9912e47c66dd8c237c804a126c5e06ca7071b35902357f2a1b001d476</x:v>
      </x:c>
      <x:c r="H8921" s="103" t="str">
        <x:v>1198</x:v>
      </x:c>
      <x:c r="I8921" s="103" t="str">
        <x:v>1286</x:v>
      </x:c>
      <x:c r="J8921" s="103" t="str">
        <x:v>L</x:v>
      </x:c>
      <x:c r="K8921" s="103" t="str">
        <x:v>True</x:v>
      </x:c>
      <x:c r="L8921" s="103" t="str"/>
    </x:row>
    <x:row r="8922">
      <x:c r="A8922" s="103" t="str">
        <x:v>train</x:v>
      </x:c>
      <x:c r="B8922" s="103" t="str">
        <x:v>11487</x:v>
      </x:c>
      <x:c r="C8922" s="103" t="str">
        <x:v>162.0</x:v>
      </x:c>
      <x:c r="D8922" s="103" t="str">
        <x:v>F</x:v>
      </x:c>
      <x:c r="E8922" s="103" t="str">
        <x:v>D:\Hoctap\Doan_totnghiep\Dataset\RSNA\boneage-training-dataset\boneage-training-dataset\11487.png</x:v>
      </x:c>
      <x:c r="F8922" s="103" t="str">
        <x:v>757471</x:v>
      </x:c>
      <x:c r="G8922" s="103" t="str">
        <x:v>616eeed12b0446071459c04253d4e452a79a51cbb1cf144c7dede0d5b4e491a3</x:v>
      </x:c>
      <x:c r="H8922" s="103" t="str">
        <x:v>1356</x:v>
      </x:c>
      <x:c r="I8922" s="103" t="str">
        <x:v>1762</x:v>
      </x:c>
      <x:c r="J8922" s="103" t="str">
        <x:v>L</x:v>
      </x:c>
      <x:c r="K8922" s="103" t="str">
        <x:v>True</x:v>
      </x:c>
      <x:c r="L8922" s="103" t="str"/>
    </x:row>
    <x:row r="8923">
      <x:c r="A8923" s="103" t="str">
        <x:v>train</x:v>
      </x:c>
      <x:c r="B8923" s="103" t="str">
        <x:v>11488</x:v>
      </x:c>
      <x:c r="C8923" s="103" t="str">
        <x:v>76.0</x:v>
      </x:c>
      <x:c r="D8923" s="103" t="str">
        <x:v>F</x:v>
      </x:c>
      <x:c r="E8923" s="103" t="str">
        <x:v>D:\Hoctap\Doan_totnghiep\Dataset\RSNA\boneage-training-dataset\boneage-training-dataset\11488.png</x:v>
      </x:c>
      <x:c r="F8923" s="103" t="str">
        <x:v>582849</x:v>
      </x:c>
      <x:c r="G8923" s="103" t="str">
        <x:v>1c896dd1c5882732af6044dd08067983b3ce7b7a23cd915f90946960cfc08f03</x:v>
      </x:c>
      <x:c r="H8923" s="103" t="str">
        <x:v>1385</x:v>
      </x:c>
      <x:c r="I8923" s="103" t="str">
        <x:v>1501</x:v>
      </x:c>
      <x:c r="J8923" s="103" t="str">
        <x:v>L</x:v>
      </x:c>
      <x:c r="K8923" s="103" t="str">
        <x:v>True</x:v>
      </x:c>
      <x:c r="L8923" s="103" t="str"/>
    </x:row>
    <x:row r="8924">
      <x:c r="A8924" s="103" t="str">
        <x:v>train</x:v>
      </x:c>
      <x:c r="B8924" s="103" t="str">
        <x:v>11490</x:v>
      </x:c>
      <x:c r="C8924" s="103" t="str">
        <x:v>66.0</x:v>
      </x:c>
      <x:c r="D8924" s="103" t="str">
        <x:v>M</x:v>
      </x:c>
      <x:c r="E8924" s="103" t="str">
        <x:v>D:\Hoctap\Doan_totnghiep\Dataset\RSNA\boneage-training-dataset\boneage-training-dataset\11490.png</x:v>
      </x:c>
      <x:c r="F8924" s="103" t="str">
        <x:v>365377</x:v>
      </x:c>
      <x:c r="G8924" s="103" t="str">
        <x:v>357d21dabac1d1d8fad0d973a322ea41c5949ef51a92678fc5b213c0d6faec90</x:v>
      </x:c>
      <x:c r="H8924" s="103" t="str">
        <x:v>940</x:v>
      </x:c>
      <x:c r="I8924" s="103" t="str">
        <x:v>1146</x:v>
      </x:c>
      <x:c r="J8924" s="103" t="str">
        <x:v>L</x:v>
      </x:c>
      <x:c r="K8924" s="103" t="str">
        <x:v>True</x:v>
      </x:c>
      <x:c r="L8924" s="103" t="str"/>
    </x:row>
    <x:row r="8925">
      <x:c r="A8925" s="103" t="str">
        <x:v>train</x:v>
      </x:c>
      <x:c r="B8925" s="103" t="str">
        <x:v>11491</x:v>
      </x:c>
      <x:c r="C8925" s="103" t="str">
        <x:v>132.0</x:v>
      </x:c>
      <x:c r="D8925" s="103" t="str">
        <x:v>F</x:v>
      </x:c>
      <x:c r="E8925" s="103" t="str">
        <x:v>D:\Hoctap\Doan_totnghiep\Dataset\RSNA\boneage-training-dataset\boneage-training-dataset\11491.png</x:v>
      </x:c>
      <x:c r="F8925" s="103" t="str">
        <x:v>1205714</x:v>
      </x:c>
      <x:c r="G8925" s="103" t="str">
        <x:v>b64d5c6e952ecccdd181105d6e131e33f65c55be1ff6fe5fd0f912396e0c7439</x:v>
      </x:c>
      <x:c r="H8925" s="103" t="str">
        <x:v>1261</x:v>
      </x:c>
      <x:c r="I8925" s="103" t="str">
        <x:v>2008</x:v>
      </x:c>
      <x:c r="J8925" s="103" t="str">
        <x:v>L</x:v>
      </x:c>
      <x:c r="K8925" s="103" t="str">
        <x:v>True</x:v>
      </x:c>
      <x:c r="L8925" s="103" t="str"/>
    </x:row>
    <x:row r="8926">
      <x:c r="A8926" s="103" t="str">
        <x:v>train</x:v>
      </x:c>
      <x:c r="B8926" s="103" t="str">
        <x:v>11492</x:v>
      </x:c>
      <x:c r="C8926" s="103" t="str">
        <x:v>156.0</x:v>
      </x:c>
      <x:c r="D8926" s="103" t="str">
        <x:v>M</x:v>
      </x:c>
      <x:c r="E8926" s="103" t="str">
        <x:v>D:\Hoctap\Doan_totnghiep\Dataset\RSNA\boneage-training-dataset\boneage-training-dataset\11492.png</x:v>
      </x:c>
      <x:c r="F8926" s="103" t="str">
        <x:v>607597</x:v>
      </x:c>
      <x:c r="G8926" s="103" t="str">
        <x:v>ca736097ea9e2fefdfa3a75eba4fc389b512b6c205efe9ca097d54f66ae148f8</x:v>
      </x:c>
      <x:c r="H8926" s="103" t="str">
        <x:v>1057</x:v>
      </x:c>
      <x:c r="I8926" s="103" t="str">
        <x:v>1531</x:v>
      </x:c>
      <x:c r="J8926" s="103" t="str">
        <x:v>L</x:v>
      </x:c>
      <x:c r="K8926" s="103" t="str">
        <x:v>True</x:v>
      </x:c>
      <x:c r="L8926" s="103" t="str"/>
    </x:row>
    <x:row r="8927">
      <x:c r="A8927" s="103" t="str">
        <x:v>train</x:v>
      </x:c>
      <x:c r="B8927" s="103" t="str">
        <x:v>11494</x:v>
      </x:c>
      <x:c r="C8927" s="103" t="str">
        <x:v>82.0</x:v>
      </x:c>
      <x:c r="D8927" s="103" t="str">
        <x:v>F</x:v>
      </x:c>
      <x:c r="E8927" s="103" t="str">
        <x:v>D:\Hoctap\Doan_totnghiep\Dataset\RSNA\boneage-training-dataset\boneage-training-dataset\11494.png</x:v>
      </x:c>
      <x:c r="F8927" s="103" t="str">
        <x:v>399924</x:v>
      </x:c>
      <x:c r="G8927" s="103" t="str">
        <x:v>c1291501521f4fe0d08969f357eebf41efaf8a2e2d567ac6ba88344d58b69f68</x:v>
      </x:c>
      <x:c r="H8927" s="103" t="str">
        <x:v>1008</x:v>
      </x:c>
      <x:c r="I8927" s="103" t="str">
        <x:v>1259</x:v>
      </x:c>
      <x:c r="J8927" s="103" t="str">
        <x:v>L</x:v>
      </x:c>
      <x:c r="K8927" s="103" t="str">
        <x:v>True</x:v>
      </x:c>
      <x:c r="L8927" s="103" t="str"/>
    </x:row>
    <x:row r="8928">
      <x:c r="A8928" s="103" t="str">
        <x:v>train</x:v>
      </x:c>
      <x:c r="B8928" s="103" t="str">
        <x:v>11495</x:v>
      </x:c>
      <x:c r="C8928" s="103" t="str">
        <x:v>156.0</x:v>
      </x:c>
      <x:c r="D8928" s="103" t="str">
        <x:v>M</x:v>
      </x:c>
      <x:c r="E8928" s="103" t="str">
        <x:v>D:\Hoctap\Doan_totnghiep\Dataset\RSNA\boneage-training-dataset\boneage-training-dataset\11495.png</x:v>
      </x:c>
      <x:c r="F8928" s="103" t="str">
        <x:v>546026</x:v>
      </x:c>
      <x:c r="G8928" s="103" t="str">
        <x:v>350b2a1da0dbcd3c26a73903dbb0e690c51afc9a9d4011ccadf30b87bb232130</x:v>
      </x:c>
      <x:c r="H8928" s="103" t="str">
        <x:v>1090</x:v>
      </x:c>
      <x:c r="I8928" s="103" t="str">
        <x:v>1573</x:v>
      </x:c>
      <x:c r="J8928" s="103" t="str">
        <x:v>L</x:v>
      </x:c>
      <x:c r="K8928" s="103" t="str">
        <x:v>True</x:v>
      </x:c>
      <x:c r="L8928" s="103" t="str"/>
    </x:row>
    <x:row r="8929">
      <x:c r="A8929" s="103" t="str">
        <x:v>train</x:v>
      </x:c>
      <x:c r="B8929" s="103" t="str">
        <x:v>11496</x:v>
      </x:c>
      <x:c r="C8929" s="103" t="str">
        <x:v>106.0</x:v>
      </x:c>
      <x:c r="D8929" s="103" t="str">
        <x:v>F</x:v>
      </x:c>
      <x:c r="E8929" s="103" t="str">
        <x:v>D:\Hoctap\Doan_totnghiep\Dataset\RSNA\boneage-training-dataset\boneage-training-dataset\11496.png</x:v>
      </x:c>
      <x:c r="F8929" s="103" t="str">
        <x:v>604840</x:v>
      </x:c>
      <x:c r="G8929" s="103" t="str">
        <x:v>efc976fcf86c3110fb6f019fc93119301c1c8407769da1d5ff659b81ea71a231</x:v>
      </x:c>
      <x:c r="H8929" s="103" t="str">
        <x:v>1117</x:v>
      </x:c>
      <x:c r="I8929" s="103" t="str">
        <x:v>1490</x:v>
      </x:c>
      <x:c r="J8929" s="103" t="str">
        <x:v>L</x:v>
      </x:c>
      <x:c r="K8929" s="103" t="str">
        <x:v>True</x:v>
      </x:c>
      <x:c r="L8929" s="103" t="str"/>
    </x:row>
    <x:row r="8930">
      <x:c r="A8930" s="103" t="str">
        <x:v>train</x:v>
      </x:c>
      <x:c r="B8930" s="103" t="str">
        <x:v>11498</x:v>
      </x:c>
      <x:c r="C8930" s="103" t="str">
        <x:v>42.0</x:v>
      </x:c>
      <x:c r="D8930" s="103" t="str">
        <x:v>F</x:v>
      </x:c>
      <x:c r="E8930" s="103" t="str">
        <x:v>D:\Hoctap\Doan_totnghiep\Dataset\RSNA\boneage-training-dataset\boneage-training-dataset\11498.png</x:v>
      </x:c>
      <x:c r="F8930" s="103" t="str">
        <x:v>354417</x:v>
      </x:c>
      <x:c r="G8930" s="103" t="str">
        <x:v>5aeeca55f7811d0e86544d45ee9951f0056f499f444344e514382a83a741fbcd</x:v>
      </x:c>
      <x:c r="H8930" s="103" t="str">
        <x:v>1055</x:v>
      </x:c>
      <x:c r="I8930" s="103" t="str">
        <x:v>1092</x:v>
      </x:c>
      <x:c r="J8930" s="103" t="str">
        <x:v>L</x:v>
      </x:c>
      <x:c r="K8930" s="103" t="str">
        <x:v>True</x:v>
      </x:c>
      <x:c r="L8930" s="103" t="str"/>
    </x:row>
    <x:row r="8931">
      <x:c r="A8931" s="103" t="str">
        <x:v>train</x:v>
      </x:c>
      <x:c r="B8931" s="103" t="str">
        <x:v>11500</x:v>
      </x:c>
      <x:c r="C8931" s="103" t="str">
        <x:v>120.0</x:v>
      </x:c>
      <x:c r="D8931" s="103" t="str">
        <x:v>F</x:v>
      </x:c>
      <x:c r="E8931" s="103" t="str">
        <x:v>D:\Hoctap\Doan_totnghiep\Dataset\RSNA\boneage-training-dataset\boneage-training-dataset\11500.png</x:v>
      </x:c>
      <x:c r="F8931" s="103" t="str">
        <x:v>439885</x:v>
      </x:c>
      <x:c r="G8931" s="103" t="str">
        <x:v>62cd5afd879d32a409088d2be1988b04e71cebe28747438533367c6644094e08</x:v>
      </x:c>
      <x:c r="H8931" s="103" t="str">
        <x:v>951</x:v>
      </x:c>
      <x:c r="I8931" s="103" t="str">
        <x:v>1386</x:v>
      </x:c>
      <x:c r="J8931" s="103" t="str">
        <x:v>L</x:v>
      </x:c>
      <x:c r="K8931" s="103" t="str">
        <x:v>True</x:v>
      </x:c>
      <x:c r="L8931" s="103" t="str"/>
    </x:row>
    <x:row r="8932">
      <x:c r="A8932" s="103" t="str">
        <x:v>train</x:v>
      </x:c>
      <x:c r="B8932" s="103" t="str">
        <x:v>11501</x:v>
      </x:c>
      <x:c r="C8932" s="103" t="str">
        <x:v>106.0</x:v>
      </x:c>
      <x:c r="D8932" s="103" t="str">
        <x:v>F</x:v>
      </x:c>
      <x:c r="E8932" s="103" t="str">
        <x:v>D:\Hoctap\Doan_totnghiep\Dataset\RSNA\boneage-training-dataset\boneage-training-dataset\11501.png</x:v>
      </x:c>
      <x:c r="F8932" s="103" t="str">
        <x:v>1346561</x:v>
      </x:c>
      <x:c r="G8932" s="103" t="str">
        <x:v>88dfe9bd02533dc1e8d6197b088c9c9b3ccab55cd38229bfa4d76613e506e889</x:v>
      </x:c>
      <x:c r="H8932" s="103" t="str">
        <x:v>1225</x:v>
      </x:c>
      <x:c r="I8932" s="103" t="str">
        <x:v>1910</x:v>
      </x:c>
      <x:c r="J8932" s="103" t="str">
        <x:v>L</x:v>
      </x:c>
      <x:c r="K8932" s="103" t="str">
        <x:v>True</x:v>
      </x:c>
      <x:c r="L8932" s="103" t="str"/>
    </x:row>
    <x:row r="8933">
      <x:c r="A8933" s="103" t="str">
        <x:v>train</x:v>
      </x:c>
      <x:c r="B8933" s="103" t="str">
        <x:v>11502</x:v>
      </x:c>
      <x:c r="C8933" s="103" t="str">
        <x:v>204.0</x:v>
      </x:c>
      <x:c r="D8933" s="103" t="str">
        <x:v>M</x:v>
      </x:c>
      <x:c r="E8933" s="103" t="str">
        <x:v>D:\Hoctap\Doan_totnghiep\Dataset\RSNA\boneage-training-dataset\boneage-training-dataset\11502.png</x:v>
      </x:c>
      <x:c r="F8933" s="103" t="str">
        <x:v>593856</x:v>
      </x:c>
      <x:c r="G8933" s="103" t="str">
        <x:v>68554edd73a46894e7941b688e26879e5ec40ac05a319f84532b3ffb554e086f</x:v>
      </x:c>
      <x:c r="H8933" s="103" t="str">
        <x:v>1696</x:v>
      </x:c>
      <x:c r="I8933" s="103" t="str">
        <x:v>2309</x:v>
      </x:c>
      <x:c r="J8933" s="103" t="str">
        <x:v>L</x:v>
      </x:c>
      <x:c r="K8933" s="103" t="str">
        <x:v>True</x:v>
      </x:c>
      <x:c r="L8933" s="103" t="str"/>
    </x:row>
    <x:row r="8934">
      <x:c r="A8934" s="103" t="str">
        <x:v>train</x:v>
      </x:c>
      <x:c r="B8934" s="103" t="str">
        <x:v>11503</x:v>
      </x:c>
      <x:c r="C8934" s="103" t="str">
        <x:v>150.0</x:v>
      </x:c>
      <x:c r="D8934" s="103" t="str">
        <x:v>M</x:v>
      </x:c>
      <x:c r="E8934" s="103" t="str">
        <x:v>D:\Hoctap\Doan_totnghiep\Dataset\RSNA\boneage-training-dataset\boneage-training-dataset\11503.png</x:v>
      </x:c>
      <x:c r="F8934" s="103" t="str">
        <x:v>733204</x:v>
      </x:c>
      <x:c r="G8934" s="103" t="str">
        <x:v>a96ec7941c192cd4d7b9a1bac472b4179926d7e3a2662d39e3b1d1a8cba2924e</x:v>
      </x:c>
      <x:c r="H8934" s="103" t="str">
        <x:v>1258</x:v>
      </x:c>
      <x:c r="I8934" s="103" t="str">
        <x:v>1678</x:v>
      </x:c>
      <x:c r="J8934" s="103" t="str">
        <x:v>L</x:v>
      </x:c>
      <x:c r="K8934" s="103" t="str">
        <x:v>True</x:v>
      </x:c>
      <x:c r="L8934" s="103" t="str"/>
    </x:row>
    <x:row r="8935">
      <x:c r="A8935" s="103" t="str">
        <x:v>train</x:v>
      </x:c>
      <x:c r="B8935" s="103" t="str">
        <x:v>11504</x:v>
      </x:c>
      <x:c r="C8935" s="103" t="str">
        <x:v>156.0</x:v>
      </x:c>
      <x:c r="D8935" s="103" t="str">
        <x:v>M</x:v>
      </x:c>
      <x:c r="E8935" s="103" t="str">
        <x:v>D:\Hoctap\Doan_totnghiep\Dataset\RSNA\boneage-training-dataset\boneage-training-dataset\11504.png</x:v>
      </x:c>
      <x:c r="F8935" s="103" t="str">
        <x:v>575437</x:v>
      </x:c>
      <x:c r="G8935" s="103" t="str">
        <x:v>580777dabd401158e109d3e5c711d4a7636f81b61bbc3700e7cc4b75cac58818</x:v>
      </x:c>
      <x:c r="H8935" s="103" t="str">
        <x:v>1413</x:v>
      </x:c>
      <x:c r="I8935" s="103" t="str">
        <x:v>1610</x:v>
      </x:c>
      <x:c r="J8935" s="103" t="str">
        <x:v>L</x:v>
      </x:c>
      <x:c r="K8935" s="103" t="str">
        <x:v>True</x:v>
      </x:c>
      <x:c r="L8935" s="103" t="str"/>
    </x:row>
    <x:row r="8936">
      <x:c r="A8936" s="103" t="str">
        <x:v>train</x:v>
      </x:c>
      <x:c r="B8936" s="103" t="str">
        <x:v>11505</x:v>
      </x:c>
      <x:c r="C8936" s="103" t="str">
        <x:v>138.0</x:v>
      </x:c>
      <x:c r="D8936" s="103" t="str">
        <x:v>M</x:v>
      </x:c>
      <x:c r="E8936" s="103" t="str">
        <x:v>D:\Hoctap\Doan_totnghiep\Dataset\RSNA\boneage-training-dataset\boneage-training-dataset\11505.png</x:v>
      </x:c>
      <x:c r="F8936" s="103" t="str">
        <x:v>677550</x:v>
      </x:c>
      <x:c r="G8936" s="103" t="str">
        <x:v>14dc9bf6990e287827bd6b11e0beef3856ee7bccae1478cdf23ad50612ffe423</x:v>
      </x:c>
      <x:c r="H8936" s="103" t="str">
        <x:v>1384</x:v>
      </x:c>
      <x:c r="I8936" s="103" t="str">
        <x:v>1552</x:v>
      </x:c>
      <x:c r="J8936" s="103" t="str">
        <x:v>L</x:v>
      </x:c>
      <x:c r="K8936" s="103" t="str">
        <x:v>True</x:v>
      </x:c>
      <x:c r="L8936" s="103" t="str"/>
    </x:row>
    <x:row r="8937">
      <x:c r="A8937" s="103" t="str">
        <x:v>train</x:v>
      </x:c>
      <x:c r="B8937" s="103" t="str">
        <x:v>11507</x:v>
      </x:c>
      <x:c r="C8937" s="103" t="str">
        <x:v>156.0</x:v>
      </x:c>
      <x:c r="D8937" s="103" t="str">
        <x:v>M</x:v>
      </x:c>
      <x:c r="E8937" s="103" t="str">
        <x:v>D:\Hoctap\Doan_totnghiep\Dataset\RSNA\boneage-training-dataset\boneage-training-dataset\11507.png</x:v>
      </x:c>
      <x:c r="F8937" s="103" t="str">
        <x:v>958501</x:v>
      </x:c>
      <x:c r="G8937" s="103" t="str">
        <x:v>609091e8851c290a511f9ccbc191378b58c24e6d57fae2323867a1c81d66dbdd</x:v>
      </x:c>
      <x:c r="H8937" s="103" t="str">
        <x:v>1577</x:v>
      </x:c>
      <x:c r="I8937" s="103" t="str">
        <x:v>1805</x:v>
      </x:c>
      <x:c r="J8937" s="103" t="str">
        <x:v>L</x:v>
      </x:c>
      <x:c r="K8937" s="103" t="str">
        <x:v>True</x:v>
      </x:c>
      <x:c r="L8937" s="103" t="str"/>
    </x:row>
    <x:row r="8938">
      <x:c r="A8938" s="103" t="str">
        <x:v>train</x:v>
      </x:c>
      <x:c r="B8938" s="103" t="str">
        <x:v>11508</x:v>
      </x:c>
      <x:c r="C8938" s="103" t="str">
        <x:v>150.0</x:v>
      </x:c>
      <x:c r="D8938" s="103" t="str">
        <x:v>M</x:v>
      </x:c>
      <x:c r="E8938" s="103" t="str">
        <x:v>D:\Hoctap\Doan_totnghiep\Dataset\RSNA\boneage-training-dataset\boneage-training-dataset\11508.png</x:v>
      </x:c>
      <x:c r="F8938" s="103" t="str">
        <x:v>744493</x:v>
      </x:c>
      <x:c r="G8938" s="103" t="str">
        <x:v>9923ecf96a4f11964036f63db359fcf89911e1b0c7b4e72e456c413571c02bfd</x:v>
      </x:c>
      <x:c r="H8938" s="103" t="str">
        <x:v>1376</x:v>
      </x:c>
      <x:c r="I8938" s="103" t="str">
        <x:v>1681</x:v>
      </x:c>
      <x:c r="J8938" s="103" t="str">
        <x:v>L</x:v>
      </x:c>
      <x:c r="K8938" s="103" t="str">
        <x:v>True</x:v>
      </x:c>
      <x:c r="L8938" s="103" t="str"/>
    </x:row>
    <x:row r="8939">
      <x:c r="A8939" s="103" t="str">
        <x:v>train</x:v>
      </x:c>
      <x:c r="B8939" s="103" t="str">
        <x:v>11509</x:v>
      </x:c>
      <x:c r="C8939" s="103" t="str">
        <x:v>180.0</x:v>
      </x:c>
      <x:c r="D8939" s="103" t="str">
        <x:v>M</x:v>
      </x:c>
      <x:c r="E8939" s="103" t="str">
        <x:v>D:\Hoctap\Doan_totnghiep\Dataset\RSNA\boneage-training-dataset\boneage-training-dataset\11509.png</x:v>
      </x:c>
      <x:c r="F8939" s="103" t="str">
        <x:v>921234</x:v>
      </x:c>
      <x:c r="G8939" s="103" t="str">
        <x:v>6722677b28140ae2b8dcedc84d93823c5a60628c2639a403d06243ea0fb61c58</x:v>
      </x:c>
      <x:c r="H8939" s="103" t="str">
        <x:v>1168</x:v>
      </x:c>
      <x:c r="I8939" s="103" t="str">
        <x:v>1818</x:v>
      </x:c>
      <x:c r="J8939" s="103" t="str">
        <x:v>L</x:v>
      </x:c>
      <x:c r="K8939" s="103" t="str">
        <x:v>True</x:v>
      </x:c>
      <x:c r="L8939" s="103" t="str"/>
    </x:row>
    <x:row r="8940">
      <x:c r="A8940" s="103" t="str">
        <x:v>train</x:v>
      </x:c>
      <x:c r="B8940" s="103" t="str">
        <x:v>11510</x:v>
      </x:c>
      <x:c r="C8940" s="103" t="str">
        <x:v>96.0</x:v>
      </x:c>
      <x:c r="D8940" s="103" t="str">
        <x:v>M</x:v>
      </x:c>
      <x:c r="E8940" s="103" t="str">
        <x:v>D:\Hoctap\Doan_totnghiep\Dataset\RSNA\boneage-training-dataset\boneage-training-dataset\11510.png</x:v>
      </x:c>
      <x:c r="F8940" s="103" t="str">
        <x:v>813875</x:v>
      </x:c>
      <x:c r="G8940" s="103" t="str">
        <x:v>cc12d20b0635b874a4d52bdcadb5548ae6ca526ce21120bd33b48926d8da72d3</x:v>
      </x:c>
      <x:c r="H8940" s="103" t="str">
        <x:v>1412</x:v>
      </x:c>
      <x:c r="I8940" s="103" t="str">
        <x:v>1748</x:v>
      </x:c>
      <x:c r="J8940" s="103" t="str">
        <x:v>L</x:v>
      </x:c>
      <x:c r="K8940" s="103" t="str">
        <x:v>True</x:v>
      </x:c>
      <x:c r="L8940" s="103" t="str"/>
    </x:row>
    <x:row r="8941">
      <x:c r="A8941" s="103" t="str">
        <x:v>train</x:v>
      </x:c>
      <x:c r="B8941" s="103" t="str">
        <x:v>11512</x:v>
      </x:c>
      <x:c r="C8941" s="103" t="str">
        <x:v>106.0</x:v>
      </x:c>
      <x:c r="D8941" s="103" t="str">
        <x:v>F</x:v>
      </x:c>
      <x:c r="E8941" s="103" t="str">
        <x:v>D:\Hoctap\Doan_totnghiep\Dataset\RSNA\boneage-training-dataset\boneage-training-dataset\11512.png</x:v>
      </x:c>
      <x:c r="F8941" s="103" t="str">
        <x:v>810877</x:v>
      </x:c>
      <x:c r="G8941" s="103" t="str">
        <x:v>713d5923f43617cbed95b8f99ea879e16946bef9359e17cad5969d1ef0211ad4</x:v>
      </x:c>
      <x:c r="H8941" s="103" t="str">
        <x:v>1440</x:v>
      </x:c>
      <x:c r="I8941" s="103" t="str">
        <x:v>1790</x:v>
      </x:c>
      <x:c r="J8941" s="103" t="str">
        <x:v>L</x:v>
      </x:c>
      <x:c r="K8941" s="103" t="str">
        <x:v>True</x:v>
      </x:c>
      <x:c r="L8941" s="103" t="str"/>
    </x:row>
    <x:row r="8942">
      <x:c r="A8942" s="103" t="str">
        <x:v>train</x:v>
      </x:c>
      <x:c r="B8942" s="103" t="str">
        <x:v>11513</x:v>
      </x:c>
      <x:c r="C8942" s="103" t="str">
        <x:v>144.0</x:v>
      </x:c>
      <x:c r="D8942" s="103" t="str">
        <x:v>F</x:v>
      </x:c>
      <x:c r="E8942" s="103" t="str">
        <x:v>D:\Hoctap\Doan_totnghiep\Dataset\RSNA\boneage-training-dataset\boneage-training-dataset\11513.png</x:v>
      </x:c>
      <x:c r="F8942" s="103" t="str">
        <x:v>600707</x:v>
      </x:c>
      <x:c r="G8942" s="103" t="str">
        <x:v>af47ebac07fcca2e0f6954bab1ecc283eda8f7c78abe4bf17529bafea581c9a0</x:v>
      </x:c>
      <x:c r="H8942" s="103" t="str">
        <x:v>1408</x:v>
      </x:c>
      <x:c r="I8942" s="103" t="str">
        <x:v>1477</x:v>
      </x:c>
      <x:c r="J8942" s="103" t="str">
        <x:v>L</x:v>
      </x:c>
      <x:c r="K8942" s="103" t="str">
        <x:v>True</x:v>
      </x:c>
      <x:c r="L8942" s="103" t="str"/>
    </x:row>
    <x:row r="8943">
      <x:c r="A8943" s="103" t="str">
        <x:v>train</x:v>
      </x:c>
      <x:c r="B8943" s="103" t="str">
        <x:v>11514</x:v>
      </x:c>
      <x:c r="C8943" s="103" t="str">
        <x:v>106.0</x:v>
      </x:c>
      <x:c r="D8943" s="103" t="str">
        <x:v>F</x:v>
      </x:c>
      <x:c r="E8943" s="103" t="str">
        <x:v>D:\Hoctap\Doan_totnghiep\Dataset\RSNA\boneage-training-dataset\boneage-training-dataset\11514.png</x:v>
      </x:c>
      <x:c r="F8943" s="103" t="str">
        <x:v>1040124</x:v>
      </x:c>
      <x:c r="G8943" s="103" t="str">
        <x:v>ed2205ab6b679d8ec0df6b99a10efd67dc9ec222a454bf893f4c96c9547f2b73</x:v>
      </x:c>
      <x:c r="H8943" s="103" t="str">
        <x:v>1320</x:v>
      </x:c>
      <x:c r="I8943" s="103" t="str">
        <x:v>1764</x:v>
      </x:c>
      <x:c r="J8943" s="103" t="str">
        <x:v>L</x:v>
      </x:c>
      <x:c r="K8943" s="103" t="str">
        <x:v>True</x:v>
      </x:c>
      <x:c r="L8943" s="103" t="str"/>
    </x:row>
    <x:row r="8944">
      <x:c r="A8944" s="103" t="str">
        <x:v>train</x:v>
      </x:c>
      <x:c r="B8944" s="103" t="str">
        <x:v>11516</x:v>
      </x:c>
      <x:c r="C8944" s="103" t="str">
        <x:v>106.0</x:v>
      </x:c>
      <x:c r="D8944" s="103" t="str">
        <x:v>F</x:v>
      </x:c>
      <x:c r="E8944" s="103" t="str">
        <x:v>D:\Hoctap\Doan_totnghiep\Dataset\RSNA\boneage-training-dataset\boneage-training-dataset\11516.png</x:v>
      </x:c>
      <x:c r="F8944" s="103" t="str">
        <x:v>685436</x:v>
      </x:c>
      <x:c r="G8944" s="103" t="str">
        <x:v>554a510059de6ab339892c18dba8b459abfc227b083b8017ddc926dae0bc5040</x:v>
      </x:c>
      <x:c r="H8944" s="103" t="str">
        <x:v>1356</x:v>
      </x:c>
      <x:c r="I8944" s="103" t="str">
        <x:v>1496</x:v>
      </x:c>
      <x:c r="J8944" s="103" t="str">
        <x:v>L</x:v>
      </x:c>
      <x:c r="K8944" s="103" t="str">
        <x:v>True</x:v>
      </x:c>
      <x:c r="L8944" s="103" t="str"/>
    </x:row>
    <x:row r="8945">
      <x:c r="A8945" s="103" t="str">
        <x:v>train</x:v>
      </x:c>
      <x:c r="B8945" s="103" t="str">
        <x:v>11517</x:v>
      </x:c>
      <x:c r="C8945" s="103" t="str">
        <x:v>94.0</x:v>
      </x:c>
      <x:c r="D8945" s="103" t="str">
        <x:v>F</x:v>
      </x:c>
      <x:c r="E8945" s="103" t="str">
        <x:v>D:\Hoctap\Doan_totnghiep\Dataset\RSNA\boneage-training-dataset\boneage-training-dataset\11517.png</x:v>
      </x:c>
      <x:c r="F8945" s="103" t="str">
        <x:v>715298</x:v>
      </x:c>
      <x:c r="G8945" s="103" t="str">
        <x:v>cf9f00a40f698b7c5bbb733d83f20edd38e55cc7ba4594a3672476de5807b729</x:v>
      </x:c>
      <x:c r="H8945" s="103" t="str">
        <x:v>1106</x:v>
      </x:c>
      <x:c r="I8945" s="103" t="str">
        <x:v>1333</x:v>
      </x:c>
      <x:c r="J8945" s="103" t="str">
        <x:v>L</x:v>
      </x:c>
      <x:c r="K8945" s="103" t="str">
        <x:v>True</x:v>
      </x:c>
      <x:c r="L8945" s="103" t="str"/>
    </x:row>
    <x:row r="8946">
      <x:c r="A8946" s="103" t="str">
        <x:v>train</x:v>
      </x:c>
      <x:c r="B8946" s="103" t="str">
        <x:v>11519</x:v>
      </x:c>
      <x:c r="C8946" s="103" t="str">
        <x:v>168.0</x:v>
      </x:c>
      <x:c r="D8946" s="103" t="str">
        <x:v>M</x:v>
      </x:c>
      <x:c r="E8946" s="103" t="str">
        <x:v>D:\Hoctap\Doan_totnghiep\Dataset\RSNA\boneage-training-dataset\boneage-training-dataset\11519.png</x:v>
      </x:c>
      <x:c r="F8946" s="103" t="str">
        <x:v>742450</x:v>
      </x:c>
      <x:c r="G8946" s="103" t="str">
        <x:v>84ff38401c5da96e1a75485a3da783f6e628da0fdffbca1a271b0e330df809aa</x:v>
      </x:c>
      <x:c r="H8946" s="103" t="str">
        <x:v>1371</x:v>
      </x:c>
      <x:c r="I8946" s="103" t="str">
        <x:v>1803</x:v>
      </x:c>
      <x:c r="J8946" s="103" t="str">
        <x:v>L</x:v>
      </x:c>
      <x:c r="K8946" s="103" t="str">
        <x:v>True</x:v>
      </x:c>
      <x:c r="L8946" s="103" t="str"/>
    </x:row>
    <x:row r="8947">
      <x:c r="A8947" s="103" t="str">
        <x:v>train</x:v>
      </x:c>
      <x:c r="B8947" s="103" t="str">
        <x:v>11521</x:v>
      </x:c>
      <x:c r="C8947" s="103" t="str">
        <x:v>156.0</x:v>
      </x:c>
      <x:c r="D8947" s="103" t="str">
        <x:v>M</x:v>
      </x:c>
      <x:c r="E8947" s="103" t="str">
        <x:v>D:\Hoctap\Doan_totnghiep\Dataset\RSNA\boneage-training-dataset\boneage-training-dataset\11521.png</x:v>
      </x:c>
      <x:c r="F8947" s="103" t="str">
        <x:v>731963</x:v>
      </x:c>
      <x:c r="G8947" s="103" t="str">
        <x:v>9c12a5e71ad1d53aeef4e20b799dccd8cfe557bcddf92884eb17d1e74374ebfe</x:v>
      </x:c>
      <x:c r="H8947" s="103" t="str">
        <x:v>1794</x:v>
      </x:c>
      <x:c r="I8947" s="103" t="str">
        <x:v>1613</x:v>
      </x:c>
      <x:c r="J8947" s="103" t="str">
        <x:v>L</x:v>
      </x:c>
      <x:c r="K8947" s="103" t="str">
        <x:v>True</x:v>
      </x:c>
      <x:c r="L8947" s="103" t="str"/>
    </x:row>
    <x:row r="8948">
      <x:c r="A8948" s="103" t="str">
        <x:v>train</x:v>
      </x:c>
      <x:c r="B8948" s="103" t="str">
        <x:v>11522</x:v>
      </x:c>
      <x:c r="C8948" s="103" t="str">
        <x:v>120.0</x:v>
      </x:c>
      <x:c r="D8948" s="103" t="str">
        <x:v>F</x:v>
      </x:c>
      <x:c r="E8948" s="103" t="str">
        <x:v>D:\Hoctap\Doan_totnghiep\Dataset\RSNA\boneage-training-dataset\boneage-training-dataset\11522.png</x:v>
      </x:c>
      <x:c r="F8948" s="103" t="str">
        <x:v>713699</x:v>
      </x:c>
      <x:c r="G8948" s="103" t="str">
        <x:v>6b700bf501df78e0adb60ad9a2d3c489ac5eb29475955468136efea608008ad5</x:v>
      </x:c>
      <x:c r="H8948" s="103" t="str">
        <x:v>1353</x:v>
      </x:c>
      <x:c r="I8948" s="103" t="str">
        <x:v>1560</x:v>
      </x:c>
      <x:c r="J8948" s="103" t="str">
        <x:v>L</x:v>
      </x:c>
      <x:c r="K8948" s="103" t="str">
        <x:v>True</x:v>
      </x:c>
      <x:c r="L8948" s="103" t="str"/>
    </x:row>
    <x:row r="8949">
      <x:c r="A8949" s="103" t="str">
        <x:v>train</x:v>
      </x:c>
      <x:c r="B8949" s="103" t="str">
        <x:v>11523</x:v>
      </x:c>
      <x:c r="C8949" s="103" t="str">
        <x:v>144.0</x:v>
      </x:c>
      <x:c r="D8949" s="103" t="str">
        <x:v>F</x:v>
      </x:c>
      <x:c r="E8949" s="103" t="str">
        <x:v>D:\Hoctap\Doan_totnghiep\Dataset\RSNA\boneage-training-dataset\boneage-training-dataset\11523.png</x:v>
      </x:c>
      <x:c r="F8949" s="103" t="str">
        <x:v>768262</x:v>
      </x:c>
      <x:c r="G8949" s="103" t="str">
        <x:v>09c76cbd28767a35fc2d5c6d63fc6f1300ac3fcfdda7559e11239c63b404b901</x:v>
      </x:c>
      <x:c r="H8949" s="103" t="str">
        <x:v>1546</x:v>
      </x:c>
      <x:c r="I8949" s="103" t="str">
        <x:v>1723</x:v>
      </x:c>
      <x:c r="J8949" s="103" t="str">
        <x:v>L</x:v>
      </x:c>
      <x:c r="K8949" s="103" t="str">
        <x:v>True</x:v>
      </x:c>
      <x:c r="L8949" s="103" t="str"/>
    </x:row>
    <x:row r="8950">
      <x:c r="A8950" s="103" t="str">
        <x:v>train</x:v>
      </x:c>
      <x:c r="B8950" s="103" t="str">
        <x:v>11524</x:v>
      </x:c>
      <x:c r="C8950" s="103" t="str">
        <x:v>106.0</x:v>
      </x:c>
      <x:c r="D8950" s="103" t="str">
        <x:v>F</x:v>
      </x:c>
      <x:c r="E8950" s="103" t="str">
        <x:v>D:\Hoctap\Doan_totnghiep\Dataset\RSNA\boneage-training-dataset\boneage-training-dataset\11524.png</x:v>
      </x:c>
      <x:c r="F8950" s="103" t="str">
        <x:v>658925</x:v>
      </x:c>
      <x:c r="G8950" s="103" t="str">
        <x:v>fab8a0d82e6771402225abe4e65d602c86b5ed2c95328ae79341f511bed8fae4</x:v>
      </x:c>
      <x:c r="H8950" s="103" t="str">
        <x:v>1255</x:v>
      </x:c>
      <x:c r="I8950" s="103" t="str">
        <x:v>1780</x:v>
      </x:c>
      <x:c r="J8950" s="103" t="str">
        <x:v>L</x:v>
      </x:c>
      <x:c r="K8950" s="103" t="str">
        <x:v>True</x:v>
      </x:c>
      <x:c r="L8950" s="103" t="str"/>
    </x:row>
    <x:row r="8951">
      <x:c r="A8951" s="103" t="str">
        <x:v>train</x:v>
      </x:c>
      <x:c r="B8951" s="103" t="str">
        <x:v>11525</x:v>
      </x:c>
      <x:c r="C8951" s="103" t="str">
        <x:v>162.0</x:v>
      </x:c>
      <x:c r="D8951" s="103" t="str">
        <x:v>M</x:v>
      </x:c>
      <x:c r="E8951" s="103" t="str">
        <x:v>D:\Hoctap\Doan_totnghiep\Dataset\RSNA\boneage-training-dataset\boneage-training-dataset\11525.png</x:v>
      </x:c>
      <x:c r="F8951" s="103" t="str">
        <x:v>378735</x:v>
      </x:c>
      <x:c r="G8951" s="103" t="str">
        <x:v>ae8ec0fbeb84b83bfee6fbe5ca1ea93d95862b1434d3109e3d34be42df1fc94a</x:v>
      </x:c>
      <x:c r="H8951" s="103" t="str">
        <x:v>1408</x:v>
      </x:c>
      <x:c r="I8951" s="103" t="str">
        <x:v>1856</x:v>
      </x:c>
      <x:c r="J8951" s="103" t="str">
        <x:v>L</x:v>
      </x:c>
      <x:c r="K8951" s="103" t="str">
        <x:v>True</x:v>
      </x:c>
      <x:c r="L8951" s="103" t="str"/>
    </x:row>
    <x:row r="8952">
      <x:c r="A8952" s="103" t="str">
        <x:v>train</x:v>
      </x:c>
      <x:c r="B8952" s="103" t="str">
        <x:v>11526</x:v>
      </x:c>
      <x:c r="C8952" s="103" t="str">
        <x:v>153.0</x:v>
      </x:c>
      <x:c r="D8952" s="103" t="str">
        <x:v>M</x:v>
      </x:c>
      <x:c r="E8952" s="103" t="str">
        <x:v>D:\Hoctap\Doan_totnghiep\Dataset\RSNA\boneage-training-dataset\boneage-training-dataset\11526.png</x:v>
      </x:c>
      <x:c r="F8952" s="103" t="str">
        <x:v>864271</x:v>
      </x:c>
      <x:c r="G8952" s="103" t="str">
        <x:v>ef3fb37a286116073c22863bcbd1ab2954dbfee965264bc0c693e86a677686f0</x:v>
      </x:c>
      <x:c r="H8952" s="103" t="str">
        <x:v>1270</x:v>
      </x:c>
      <x:c r="I8952" s="103" t="str">
        <x:v>1388</x:v>
      </x:c>
      <x:c r="J8952" s="103" t="str">
        <x:v>L</x:v>
      </x:c>
      <x:c r="K8952" s="103" t="str">
        <x:v>True</x:v>
      </x:c>
      <x:c r="L8952" s="103" t="str"/>
    </x:row>
    <x:row r="8953">
      <x:c r="A8953" s="103" t="str">
        <x:v>train</x:v>
      </x:c>
      <x:c r="B8953" s="103" t="str">
        <x:v>11527</x:v>
      </x:c>
      <x:c r="C8953" s="103" t="str">
        <x:v>132.0</x:v>
      </x:c>
      <x:c r="D8953" s="103" t="str">
        <x:v>F</x:v>
      </x:c>
      <x:c r="E8953" s="103" t="str">
        <x:v>D:\Hoctap\Doan_totnghiep\Dataset\RSNA\boneage-training-dataset\boneage-training-dataset\11527.png</x:v>
      </x:c>
      <x:c r="F8953" s="103" t="str">
        <x:v>1020744</x:v>
      </x:c>
      <x:c r="G8953" s="103" t="str">
        <x:v>93093cfc1de5e3b624e2ff81c76b782b2234fee7695e140f2d5ef49300534d01</x:v>
      </x:c>
      <x:c r="H8953" s="103" t="str">
        <x:v>1375</x:v>
      </x:c>
      <x:c r="I8953" s="103" t="str">
        <x:v>1854</x:v>
      </x:c>
      <x:c r="J8953" s="103" t="str">
        <x:v>L</x:v>
      </x:c>
      <x:c r="K8953" s="103" t="str">
        <x:v>True</x:v>
      </x:c>
      <x:c r="L8953" s="103" t="str"/>
    </x:row>
    <x:row r="8954">
      <x:c r="A8954" s="103" t="str">
        <x:v>train</x:v>
      </x:c>
      <x:c r="B8954" s="103" t="str">
        <x:v>11528</x:v>
      </x:c>
      <x:c r="C8954" s="103" t="str">
        <x:v>180.0</x:v>
      </x:c>
      <x:c r="D8954" s="103" t="str">
        <x:v>F</x:v>
      </x:c>
      <x:c r="E8954" s="103" t="str">
        <x:v>D:\Hoctap\Doan_totnghiep\Dataset\RSNA\boneage-training-dataset\boneage-training-dataset\11528.png</x:v>
      </x:c>
      <x:c r="F8954" s="103" t="str">
        <x:v>512098</x:v>
      </x:c>
      <x:c r="G8954" s="103" t="str">
        <x:v>aa367a4e1301b7752b4a13a6a698207470f46e2977c8b86d3d82f3cf9f1f690b</x:v>
      </x:c>
      <x:c r="H8954" s="103" t="str">
        <x:v>1544</x:v>
      </x:c>
      <x:c r="I8954" s="103" t="str">
        <x:v>1545</x:v>
      </x:c>
      <x:c r="J8954" s="103" t="str">
        <x:v>L</x:v>
      </x:c>
      <x:c r="K8954" s="103" t="str">
        <x:v>True</x:v>
      </x:c>
      <x:c r="L8954" s="103" t="str"/>
    </x:row>
    <x:row r="8955">
      <x:c r="A8955" s="103" t="str">
        <x:v>train</x:v>
      </x:c>
      <x:c r="B8955" s="103" t="str">
        <x:v>11529</x:v>
      </x:c>
      <x:c r="C8955" s="103" t="str">
        <x:v>120.0</x:v>
      </x:c>
      <x:c r="D8955" s="103" t="str">
        <x:v>M</x:v>
      </x:c>
      <x:c r="E8955" s="103" t="str">
        <x:v>D:\Hoctap\Doan_totnghiep\Dataset\RSNA\boneage-training-dataset\boneage-training-dataset\11529.png</x:v>
      </x:c>
      <x:c r="F8955" s="103" t="str">
        <x:v>600756</x:v>
      </x:c>
      <x:c r="G8955" s="103" t="str">
        <x:v>a84a634890aee540d7f0434b18885fcf00f157d941ea459afafdfaf1f098c4e1</x:v>
      </x:c>
      <x:c r="H8955" s="103" t="str">
        <x:v>1202</x:v>
      </x:c>
      <x:c r="I8955" s="103" t="str">
        <x:v>1580</x:v>
      </x:c>
      <x:c r="J8955" s="103" t="str">
        <x:v>L</x:v>
      </x:c>
      <x:c r="K8955" s="103" t="str">
        <x:v>True</x:v>
      </x:c>
      <x:c r="L8955" s="103" t="str"/>
    </x:row>
    <x:row r="8956">
      <x:c r="A8956" s="103" t="str">
        <x:v>train</x:v>
      </x:c>
      <x:c r="B8956" s="103" t="str">
        <x:v>11530</x:v>
      </x:c>
      <x:c r="C8956" s="103" t="str">
        <x:v>120.0</x:v>
      </x:c>
      <x:c r="D8956" s="103" t="str">
        <x:v>F</x:v>
      </x:c>
      <x:c r="E8956" s="103" t="str">
        <x:v>D:\Hoctap\Doan_totnghiep\Dataset\RSNA\boneage-training-dataset\boneage-training-dataset\11530.png</x:v>
      </x:c>
      <x:c r="F8956" s="103" t="str">
        <x:v>670941</x:v>
      </x:c>
      <x:c r="G8956" s="103" t="str">
        <x:v>8ea05baa7261df265730e369a1aa789503b23bc247b93f877a9ce506a12e3b85</x:v>
      </x:c>
      <x:c r="H8956" s="103" t="str">
        <x:v>1268</x:v>
      </x:c>
      <x:c r="I8956" s="103" t="str">
        <x:v>1648</x:v>
      </x:c>
      <x:c r="J8956" s="103" t="str">
        <x:v>L</x:v>
      </x:c>
      <x:c r="K8956" s="103" t="str">
        <x:v>True</x:v>
      </x:c>
      <x:c r="L8956" s="103" t="str"/>
    </x:row>
    <x:row r="8957">
      <x:c r="A8957" s="103" t="str">
        <x:v>train</x:v>
      </x:c>
      <x:c r="B8957" s="103" t="str">
        <x:v>11532</x:v>
      </x:c>
      <x:c r="C8957" s="103" t="str">
        <x:v>69.0</x:v>
      </x:c>
      <x:c r="D8957" s="103" t="str">
        <x:v>F</x:v>
      </x:c>
      <x:c r="E8957" s="103" t="str">
        <x:v>D:\Hoctap\Doan_totnghiep\Dataset\RSNA\boneage-training-dataset\boneage-training-dataset\11532.png</x:v>
      </x:c>
      <x:c r="F8957" s="103" t="str">
        <x:v>478512</x:v>
      </x:c>
      <x:c r="G8957" s="103" t="str">
        <x:v>440f5d6a7b35113bc189c5cdd1f30f4a99359df2322677b0813b986b997cab51</x:v>
      </x:c>
      <x:c r="H8957" s="103" t="str">
        <x:v>1001</x:v>
      </x:c>
      <x:c r="I8957" s="103" t="str">
        <x:v>1173</x:v>
      </x:c>
      <x:c r="J8957" s="103" t="str">
        <x:v>L</x:v>
      </x:c>
      <x:c r="K8957" s="103" t="str">
        <x:v>True</x:v>
      </x:c>
      <x:c r="L8957" s="103" t="str"/>
    </x:row>
    <x:row r="8958">
      <x:c r="A8958" s="103" t="str">
        <x:v>train</x:v>
      </x:c>
      <x:c r="B8958" s="103" t="str">
        <x:v>11533</x:v>
      </x:c>
      <x:c r="C8958" s="103" t="str">
        <x:v>132.0</x:v>
      </x:c>
      <x:c r="D8958" s="103" t="str">
        <x:v>F</x:v>
      </x:c>
      <x:c r="E8958" s="103" t="str">
        <x:v>D:\Hoctap\Doan_totnghiep\Dataset\RSNA\boneage-training-dataset\boneage-training-dataset\11533.png</x:v>
      </x:c>
      <x:c r="F8958" s="103" t="str">
        <x:v>907552</x:v>
      </x:c>
      <x:c r="G8958" s="103" t="str">
        <x:v>3936fbb8b4d77d7906277cb2994d2d298c1a04438ebd6af77b860bb961dd95c7</x:v>
      </x:c>
      <x:c r="H8958" s="103" t="str">
        <x:v>1263</x:v>
      </x:c>
      <x:c r="I8958" s="103" t="str">
        <x:v>1582</x:v>
      </x:c>
      <x:c r="J8958" s="103" t="str">
        <x:v>L</x:v>
      </x:c>
      <x:c r="K8958" s="103" t="str">
        <x:v>True</x:v>
      </x:c>
      <x:c r="L8958" s="103" t="str"/>
    </x:row>
    <x:row r="8959">
      <x:c r="A8959" s="103" t="str">
        <x:v>train</x:v>
      </x:c>
      <x:c r="B8959" s="103" t="str">
        <x:v>11534</x:v>
      </x:c>
      <x:c r="C8959" s="103" t="str">
        <x:v>114.0</x:v>
      </x:c>
      <x:c r="D8959" s="103" t="str">
        <x:v>F</x:v>
      </x:c>
      <x:c r="E8959" s="103" t="str">
        <x:v>D:\Hoctap\Doan_totnghiep\Dataset\RSNA\boneage-training-dataset\boneage-training-dataset\11534.png</x:v>
      </x:c>
      <x:c r="F8959" s="103" t="str">
        <x:v>446043</x:v>
      </x:c>
      <x:c r="G8959" s="103" t="str">
        <x:v>d277b59b4d0cd926cbfb7a2a7026a8fd31bbb6698311314a8783b6a5d02d6023</x:v>
      </x:c>
      <x:c r="H8959" s="103" t="str">
        <x:v>1152</x:v>
      </x:c>
      <x:c r="I8959" s="103" t="str">
        <x:v>1356</x:v>
      </x:c>
      <x:c r="J8959" s="103" t="str">
        <x:v>L</x:v>
      </x:c>
      <x:c r="K8959" s="103" t="str">
        <x:v>True</x:v>
      </x:c>
      <x:c r="L8959" s="103" t="str"/>
    </x:row>
    <x:row r="8960">
      <x:c r="A8960" s="103" t="str">
        <x:v>train</x:v>
      </x:c>
      <x:c r="B8960" s="103" t="str">
        <x:v>11536</x:v>
      </x:c>
      <x:c r="C8960" s="103" t="str">
        <x:v>159.0</x:v>
      </x:c>
      <x:c r="D8960" s="103" t="str">
        <x:v>F</x:v>
      </x:c>
      <x:c r="E8960" s="103" t="str">
        <x:v>D:\Hoctap\Doan_totnghiep\Dataset\RSNA\boneage-training-dataset\boneage-training-dataset\11536.png</x:v>
      </x:c>
      <x:c r="F8960" s="103" t="str">
        <x:v>628154</x:v>
      </x:c>
      <x:c r="G8960" s="103" t="str">
        <x:v>cdf377189c9684996bd23bfea944cb4cee6aeb47fb9bea0b40ae94458c483742</x:v>
      </x:c>
      <x:c r="H8960" s="103" t="str">
        <x:v>1025</x:v>
      </x:c>
      <x:c r="I8960" s="103" t="str">
        <x:v>1802</x:v>
      </x:c>
      <x:c r="J8960" s="103" t="str">
        <x:v>L</x:v>
      </x:c>
      <x:c r="K8960" s="103" t="str">
        <x:v>True</x:v>
      </x:c>
      <x:c r="L8960" s="103" t="str"/>
    </x:row>
    <x:row r="8961">
      <x:c r="A8961" s="103" t="str">
        <x:v>train</x:v>
      </x:c>
      <x:c r="B8961" s="103" t="str">
        <x:v>11537</x:v>
      </x:c>
      <x:c r="C8961" s="103" t="str">
        <x:v>108.0</x:v>
      </x:c>
      <x:c r="D8961" s="103" t="str">
        <x:v>M</x:v>
      </x:c>
      <x:c r="E8961" s="103" t="str">
        <x:v>D:\Hoctap\Doan_totnghiep\Dataset\RSNA\boneage-training-dataset\boneage-training-dataset\11537.png</x:v>
      </x:c>
      <x:c r="F8961" s="103" t="str">
        <x:v>1095807</x:v>
      </x:c>
      <x:c r="G8961" s="103" t="str">
        <x:v>3f13b865104ec04a7a8c1f070c92d5ccce4a3308f8a68d75a5fa79d76a91aa5d</x:v>
      </x:c>
      <x:c r="H8961" s="103" t="str">
        <x:v>1254</x:v>
      </x:c>
      <x:c r="I8961" s="103" t="str">
        <x:v>1582</x:v>
      </x:c>
      <x:c r="J8961" s="103" t="str">
        <x:v>L</x:v>
      </x:c>
      <x:c r="K8961" s="103" t="str">
        <x:v>True</x:v>
      </x:c>
      <x:c r="L8961" s="103" t="str"/>
    </x:row>
    <x:row r="8962">
      <x:c r="A8962" s="103" t="str">
        <x:v>train</x:v>
      </x:c>
      <x:c r="B8962" s="103" t="str">
        <x:v>11538</x:v>
      </x:c>
      <x:c r="C8962" s="103" t="str">
        <x:v>32.0</x:v>
      </x:c>
      <x:c r="D8962" s="103" t="str">
        <x:v>M</x:v>
      </x:c>
      <x:c r="E8962" s="103" t="str">
        <x:v>D:\Hoctap\Doan_totnghiep\Dataset\RSNA\boneage-training-dataset\boneage-training-dataset\11538.png</x:v>
      </x:c>
      <x:c r="F8962" s="103" t="str">
        <x:v>493507</x:v>
      </x:c>
      <x:c r="G8962" s="103" t="str">
        <x:v>75014ee8d3cd0b16aedaff848415de8b8be993462b6dcb932695d543984f4710</x:v>
      </x:c>
      <x:c r="H8962" s="103" t="str">
        <x:v>1258</x:v>
      </x:c>
      <x:c r="I8962" s="103" t="str">
        <x:v>1189</x:v>
      </x:c>
      <x:c r="J8962" s="103" t="str">
        <x:v>L</x:v>
      </x:c>
      <x:c r="K8962" s="103" t="str">
        <x:v>True</x:v>
      </x:c>
      <x:c r="L8962" s="103" t="str"/>
    </x:row>
    <x:row r="8963">
      <x:c r="A8963" s="103" t="str">
        <x:v>train</x:v>
      </x:c>
      <x:c r="B8963" s="103" t="str">
        <x:v>11539</x:v>
      </x:c>
      <x:c r="C8963" s="103" t="str">
        <x:v>204.0</x:v>
      </x:c>
      <x:c r="D8963" s="103" t="str">
        <x:v>F</x:v>
      </x:c>
      <x:c r="E8963" s="103" t="str">
        <x:v>D:\Hoctap\Doan_totnghiep\Dataset\RSNA\boneage-training-dataset\boneage-training-dataset\11539.png</x:v>
      </x:c>
      <x:c r="F8963" s="103" t="str">
        <x:v>472361</x:v>
      </x:c>
      <x:c r="G8963" s="103" t="str">
        <x:v>06c3cbf99224fd59da01fd36958612e1c06065a1f1d617baebd6c9a89392f44f</x:v>
      </x:c>
      <x:c r="H8963" s="103" t="str">
        <x:v>1147</x:v>
      </x:c>
      <x:c r="I8963" s="103" t="str">
        <x:v>1637</x:v>
      </x:c>
      <x:c r="J8963" s="103" t="str">
        <x:v>L</x:v>
      </x:c>
      <x:c r="K8963" s="103" t="str">
        <x:v>True</x:v>
      </x:c>
      <x:c r="L8963" s="103" t="str"/>
    </x:row>
    <x:row r="8964">
      <x:c r="A8964" s="103" t="str">
        <x:v>train</x:v>
      </x:c>
      <x:c r="B8964" s="103" t="str">
        <x:v>11540</x:v>
      </x:c>
      <x:c r="C8964" s="103" t="str">
        <x:v>144.0</x:v>
      </x:c>
      <x:c r="D8964" s="103" t="str">
        <x:v>F</x:v>
      </x:c>
      <x:c r="E8964" s="103" t="str">
        <x:v>D:\Hoctap\Doan_totnghiep\Dataset\RSNA\boneage-training-dataset\boneage-training-dataset\11540.png</x:v>
      </x:c>
      <x:c r="F8964" s="103" t="str">
        <x:v>1108349</x:v>
      </x:c>
      <x:c r="G8964" s="103" t="str">
        <x:v>abee63c62af853cacadfdf390545d1730b476003a1c291e1ddb88a428588845e</x:v>
      </x:c>
      <x:c r="H8964" s="103" t="str">
        <x:v>1552</x:v>
      </x:c>
      <x:c r="I8964" s="103" t="str">
        <x:v>1602</x:v>
      </x:c>
      <x:c r="J8964" s="103" t="str">
        <x:v>L</x:v>
      </x:c>
      <x:c r="K8964" s="103" t="str">
        <x:v>True</x:v>
      </x:c>
      <x:c r="L8964" s="103" t="str"/>
    </x:row>
    <x:row r="8965">
      <x:c r="A8965" s="103" t="str">
        <x:v>train</x:v>
      </x:c>
      <x:c r="B8965" s="103" t="str">
        <x:v>11542</x:v>
      </x:c>
      <x:c r="C8965" s="103" t="str">
        <x:v>72.0</x:v>
      </x:c>
      <x:c r="D8965" s="103" t="str">
        <x:v>M</x:v>
      </x:c>
      <x:c r="E8965" s="103" t="str">
        <x:v>D:\Hoctap\Doan_totnghiep\Dataset\RSNA\boneage-training-dataset\boneage-training-dataset\11542.png</x:v>
      </x:c>
      <x:c r="F8965" s="103" t="str">
        <x:v>1231109</x:v>
      </x:c>
      <x:c r="G8965" s="103" t="str">
        <x:v>14558bac23c254c3da032abc19dec615b85c66062ac394109cb86cc593b3468c</x:v>
      </x:c>
      <x:c r="H8965" s="103" t="str">
        <x:v>1409</x:v>
      </x:c>
      <x:c r="I8965" s="103" t="str">
        <x:v>1913</x:v>
      </x:c>
      <x:c r="J8965" s="103" t="str">
        <x:v>L</x:v>
      </x:c>
      <x:c r="K8965" s="103" t="str">
        <x:v>True</x:v>
      </x:c>
      <x:c r="L8965" s="103" t="str"/>
    </x:row>
    <x:row r="8966">
      <x:c r="A8966" s="103" t="str">
        <x:v>train</x:v>
      </x:c>
      <x:c r="B8966" s="103" t="str">
        <x:v>11543</x:v>
      </x:c>
      <x:c r="C8966" s="103" t="str">
        <x:v>132.0</x:v>
      </x:c>
      <x:c r="D8966" s="103" t="str">
        <x:v>F</x:v>
      </x:c>
      <x:c r="E8966" s="103" t="str">
        <x:v>D:\Hoctap\Doan_totnghiep\Dataset\RSNA\boneage-training-dataset\boneage-training-dataset\11543.png</x:v>
      </x:c>
      <x:c r="F8966" s="103" t="str">
        <x:v>609625</x:v>
      </x:c>
      <x:c r="G8966" s="103" t="str">
        <x:v>fba70cce340ae5d9a78975e39b6fb416388bac2154264d193fa9ade1f83425c4</x:v>
      </x:c>
      <x:c r="H8966" s="103" t="str">
        <x:v>1420</x:v>
      </x:c>
      <x:c r="I8966" s="103" t="str">
        <x:v>1673</x:v>
      </x:c>
      <x:c r="J8966" s="103" t="str">
        <x:v>L</x:v>
      </x:c>
      <x:c r="K8966" s="103" t="str">
        <x:v>True</x:v>
      </x:c>
      <x:c r="L8966" s="103" t="str"/>
    </x:row>
    <x:row r="8967">
      <x:c r="A8967" s="103" t="str">
        <x:v>train</x:v>
      </x:c>
      <x:c r="B8967" s="103" t="str">
        <x:v>11545</x:v>
      </x:c>
      <x:c r="C8967" s="103" t="str">
        <x:v>132.0</x:v>
      </x:c>
      <x:c r="D8967" s="103" t="str">
        <x:v>M</x:v>
      </x:c>
      <x:c r="E8967" s="103" t="str">
        <x:v>D:\Hoctap\Doan_totnghiep\Dataset\RSNA\boneage-training-dataset\boneage-training-dataset\11545.png</x:v>
      </x:c>
      <x:c r="F8967" s="103" t="str">
        <x:v>601306</x:v>
      </x:c>
      <x:c r="G8967" s="103" t="str">
        <x:v>97c2f15775029275d0cbd3044d8354b0dc19b7748c181b13d92369baeac79226</x:v>
      </x:c>
      <x:c r="H8967" s="103" t="str">
        <x:v>1390</x:v>
      </x:c>
      <x:c r="I8967" s="103" t="str">
        <x:v>1493</x:v>
      </x:c>
      <x:c r="J8967" s="103" t="str">
        <x:v>L</x:v>
      </x:c>
      <x:c r="K8967" s="103" t="str">
        <x:v>True</x:v>
      </x:c>
      <x:c r="L8967" s="103" t="str"/>
    </x:row>
    <x:row r="8968">
      <x:c r="A8968" s="103" t="str">
        <x:v>train</x:v>
      </x:c>
      <x:c r="B8968" s="103" t="str">
        <x:v>11546</x:v>
      </x:c>
      <x:c r="C8968" s="103" t="str">
        <x:v>162.0</x:v>
      </x:c>
      <x:c r="D8968" s="103" t="str">
        <x:v>M</x:v>
      </x:c>
      <x:c r="E8968" s="103" t="str">
        <x:v>D:\Hoctap\Doan_totnghiep\Dataset\RSNA\boneage-training-dataset\boneage-training-dataset\11546.png</x:v>
      </x:c>
      <x:c r="F8968" s="103" t="str">
        <x:v>1100171</x:v>
      </x:c>
      <x:c r="G8968" s="103" t="str">
        <x:v>a54c0c5646cdc0b478e8b7d21dba26c1314a886bc54c05c5e870b4cb24cf5dd1</x:v>
      </x:c>
      <x:c r="H8968" s="103" t="str">
        <x:v>1908</x:v>
      </x:c>
      <x:c r="I8968" s="103" t="str">
        <x:v>2162</x:v>
      </x:c>
      <x:c r="J8968" s="103" t="str">
        <x:v>L</x:v>
      </x:c>
      <x:c r="K8968" s="103" t="str">
        <x:v>True</x:v>
      </x:c>
      <x:c r="L8968" s="103" t="str"/>
    </x:row>
    <x:row r="8969">
      <x:c r="A8969" s="103" t="str">
        <x:v>train</x:v>
      </x:c>
      <x:c r="B8969" s="103" t="str">
        <x:v>11547</x:v>
      </x:c>
      <x:c r="C8969" s="103" t="str">
        <x:v>120.0</x:v>
      </x:c>
      <x:c r="D8969" s="103" t="str">
        <x:v>F</x:v>
      </x:c>
      <x:c r="E8969" s="103" t="str">
        <x:v>D:\Hoctap\Doan_totnghiep\Dataset\RSNA\boneage-training-dataset\boneage-training-dataset\11547.png</x:v>
      </x:c>
      <x:c r="F8969" s="103" t="str">
        <x:v>645915</x:v>
      </x:c>
      <x:c r="G8969" s="103" t="str">
        <x:v>d25d36c56b2da3d3f652e003bc2d99741dbb111123937634b8da17a1f4f3a1c5</x:v>
      </x:c>
      <x:c r="H8969" s="103" t="str">
        <x:v>1138</x:v>
      </x:c>
      <x:c r="I8969" s="103" t="str">
        <x:v>1712</x:v>
      </x:c>
      <x:c r="J8969" s="103" t="str">
        <x:v>L</x:v>
      </x:c>
      <x:c r="K8969" s="103" t="str">
        <x:v>True</x:v>
      </x:c>
      <x:c r="L8969" s="103" t="str"/>
    </x:row>
    <x:row r="8970">
      <x:c r="A8970" s="103" t="str">
        <x:v>train</x:v>
      </x:c>
      <x:c r="B8970" s="103" t="str">
        <x:v>11548</x:v>
      </x:c>
      <x:c r="C8970" s="103" t="str">
        <x:v>150.0</x:v>
      </x:c>
      <x:c r="D8970" s="103" t="str">
        <x:v>M</x:v>
      </x:c>
      <x:c r="E8970" s="103" t="str">
        <x:v>D:\Hoctap\Doan_totnghiep\Dataset\RSNA\boneage-training-dataset\boneage-training-dataset\11548.png</x:v>
      </x:c>
      <x:c r="F8970" s="103" t="str">
        <x:v>853118</x:v>
      </x:c>
      <x:c r="G8970" s="103" t="str">
        <x:v>e2404d138d557bd8c57d11f116552d4b20263c4e4c64d0a4d4f70c6aaca607ee</x:v>
      </x:c>
      <x:c r="H8970" s="103" t="str">
        <x:v>1468</x:v>
      </x:c>
      <x:c r="I8970" s="103" t="str">
        <x:v>1860</x:v>
      </x:c>
      <x:c r="J8970" s="103" t="str">
        <x:v>L</x:v>
      </x:c>
      <x:c r="K8970" s="103" t="str">
        <x:v>True</x:v>
      </x:c>
      <x:c r="L8970" s="103" t="str"/>
    </x:row>
    <x:row r="8971">
      <x:c r="A8971" s="103" t="str">
        <x:v>train</x:v>
      </x:c>
      <x:c r="B8971" s="103" t="str">
        <x:v>11549</x:v>
      </x:c>
      <x:c r="C8971" s="103" t="str">
        <x:v>156.0</x:v>
      </x:c>
      <x:c r="D8971" s="103" t="str">
        <x:v>M</x:v>
      </x:c>
      <x:c r="E8971" s="103" t="str">
        <x:v>D:\Hoctap\Doan_totnghiep\Dataset\RSNA\boneage-training-dataset\boneage-training-dataset\11549.png</x:v>
      </x:c>
      <x:c r="F8971" s="103" t="str">
        <x:v>1223291</x:v>
      </x:c>
      <x:c r="G8971" s="103" t="str">
        <x:v>f4558281dc40f9d8e05c125ce55468a1f82c620184e06731a5d78befe2dd7d2e</x:v>
      </x:c>
      <x:c r="H8971" s="103" t="str">
        <x:v>1832</x:v>
      </x:c>
      <x:c r="I8971" s="103" t="str">
        <x:v>2322</x:v>
      </x:c>
      <x:c r="J8971" s="103" t="str">
        <x:v>L</x:v>
      </x:c>
      <x:c r="K8971" s="103" t="str">
        <x:v>True</x:v>
      </x:c>
      <x:c r="L8971" s="103" t="str"/>
    </x:row>
    <x:row r="8972">
      <x:c r="A8972" s="103" t="str">
        <x:v>train</x:v>
      </x:c>
      <x:c r="B8972" s="103" t="str">
        <x:v>11550</x:v>
      </x:c>
      <x:c r="C8972" s="103" t="str">
        <x:v>138.0</x:v>
      </x:c>
      <x:c r="D8972" s="103" t="str">
        <x:v>M</x:v>
      </x:c>
      <x:c r="E8972" s="103" t="str">
        <x:v>D:\Hoctap\Doan_totnghiep\Dataset\RSNA\boneage-training-dataset\boneage-training-dataset\11550.png</x:v>
      </x:c>
      <x:c r="F8972" s="103" t="str">
        <x:v>1037864</x:v>
      </x:c>
      <x:c r="G8972" s="103" t="str">
        <x:v>65c5db756eb94fbbd5430d2b50349e9f987d15b82ce3a579ad282a9367c45ca3</x:v>
      </x:c>
      <x:c r="H8972" s="103" t="str">
        <x:v>1363</x:v>
      </x:c>
      <x:c r="I8972" s="103" t="str">
        <x:v>1597</x:v>
      </x:c>
      <x:c r="J8972" s="103" t="str">
        <x:v>L</x:v>
      </x:c>
      <x:c r="K8972" s="103" t="str">
        <x:v>True</x:v>
      </x:c>
      <x:c r="L8972" s="103" t="str"/>
    </x:row>
    <x:row r="8973">
      <x:c r="A8973" s="103" t="str">
        <x:v>train</x:v>
      </x:c>
      <x:c r="B8973" s="103" t="str">
        <x:v>11551</x:v>
      </x:c>
      <x:c r="C8973" s="103" t="str">
        <x:v>120.0</x:v>
      </x:c>
      <x:c r="D8973" s="103" t="str">
        <x:v>F</x:v>
      </x:c>
      <x:c r="E8973" s="103" t="str">
        <x:v>D:\Hoctap\Doan_totnghiep\Dataset\RSNA\boneage-training-dataset\boneage-training-dataset\11551.png</x:v>
      </x:c>
      <x:c r="F8973" s="103" t="str">
        <x:v>488453</x:v>
      </x:c>
      <x:c r="G8973" s="103" t="str">
        <x:v>233392103e9aa4e6cfb9d480bdc1c431240028531986f4308acf044e6fe290e2</x:v>
      </x:c>
      <x:c r="H8973" s="103" t="str">
        <x:v>1155</x:v>
      </x:c>
      <x:c r="I8973" s="103" t="str">
        <x:v>1526</x:v>
      </x:c>
      <x:c r="J8973" s="103" t="str">
        <x:v>L</x:v>
      </x:c>
      <x:c r="K8973" s="103" t="str">
        <x:v>True</x:v>
      </x:c>
      <x:c r="L8973" s="103" t="str"/>
    </x:row>
    <x:row r="8974">
      <x:c r="A8974" s="103" t="str">
        <x:v>train</x:v>
      </x:c>
      <x:c r="B8974" s="103" t="str">
        <x:v>11552</x:v>
      </x:c>
      <x:c r="C8974" s="103" t="str">
        <x:v>120.0</x:v>
      </x:c>
      <x:c r="D8974" s="103" t="str">
        <x:v>F</x:v>
      </x:c>
      <x:c r="E8974" s="103" t="str">
        <x:v>D:\Hoctap\Doan_totnghiep\Dataset\RSNA\boneage-training-dataset\boneage-training-dataset\11552.png</x:v>
      </x:c>
      <x:c r="F8974" s="103" t="str">
        <x:v>780052</x:v>
      </x:c>
      <x:c r="G8974" s="103" t="str">
        <x:v>793f92d0f36acd36943ac6cfddf970f426c541643e935a4c218fbc0563377064</x:v>
      </x:c>
      <x:c r="H8974" s="103" t="str">
        <x:v>1216</x:v>
      </x:c>
      <x:c r="I8974" s="103" t="str">
        <x:v>2224</x:v>
      </x:c>
      <x:c r="J8974" s="103" t="str">
        <x:v>L</x:v>
      </x:c>
      <x:c r="K8974" s="103" t="str">
        <x:v>True</x:v>
      </x:c>
      <x:c r="L8974" s="103" t="str"/>
    </x:row>
    <x:row r="8975">
      <x:c r="A8975" s="103" t="str">
        <x:v>train</x:v>
      </x:c>
      <x:c r="B8975" s="103" t="str">
        <x:v>11554</x:v>
      </x:c>
      <x:c r="C8975" s="103" t="str">
        <x:v>156.0</x:v>
      </x:c>
      <x:c r="D8975" s="103" t="str">
        <x:v>F</x:v>
      </x:c>
      <x:c r="E8975" s="103" t="str">
        <x:v>D:\Hoctap\Doan_totnghiep\Dataset\RSNA\boneage-training-dataset\boneage-training-dataset\11554.png</x:v>
      </x:c>
      <x:c r="F8975" s="103" t="str">
        <x:v>490629</x:v>
      </x:c>
      <x:c r="G8975" s="103" t="str">
        <x:v>357ce782a7ad8f703c618583a67c52231c6794b9e263eda955ca9036607eef9c</x:v>
      </x:c>
      <x:c r="H8975" s="103" t="str">
        <x:v>1344</x:v>
      </x:c>
      <x:c r="I8975" s="103" t="str">
        <x:v>1893</x:v>
      </x:c>
      <x:c r="J8975" s="103" t="str">
        <x:v>L</x:v>
      </x:c>
      <x:c r="K8975" s="103" t="str">
        <x:v>True</x:v>
      </x:c>
      <x:c r="L8975" s="103" t="str"/>
    </x:row>
    <x:row r="8976">
      <x:c r="A8976" s="103" t="str">
        <x:v>train</x:v>
      </x:c>
      <x:c r="B8976" s="103" t="str">
        <x:v>11556</x:v>
      </x:c>
      <x:c r="C8976" s="103" t="str">
        <x:v>156.0</x:v>
      </x:c>
      <x:c r="D8976" s="103" t="str">
        <x:v>F</x:v>
      </x:c>
      <x:c r="E8976" s="103" t="str">
        <x:v>D:\Hoctap\Doan_totnghiep\Dataset\RSNA\boneage-training-dataset\boneage-training-dataset\11556.png</x:v>
      </x:c>
      <x:c r="F8976" s="103" t="str">
        <x:v>696304</x:v>
      </x:c>
      <x:c r="G8976" s="103" t="str">
        <x:v>6fc13226e3e4af9486a6392bc80f9e59cabff74ec5ab24a175a38e39363e28f3</x:v>
      </x:c>
      <x:c r="H8976" s="103" t="str">
        <x:v>1258</x:v>
      </x:c>
      <x:c r="I8976" s="103" t="str">
        <x:v>1678</x:v>
      </x:c>
      <x:c r="J8976" s="103" t="str">
        <x:v>L</x:v>
      </x:c>
      <x:c r="K8976" s="103" t="str">
        <x:v>True</x:v>
      </x:c>
      <x:c r="L8976" s="103" t="str"/>
    </x:row>
    <x:row r="8977">
      <x:c r="A8977" s="103" t="str">
        <x:v>train</x:v>
      </x:c>
      <x:c r="B8977" s="103" t="str">
        <x:v>11557</x:v>
      </x:c>
      <x:c r="C8977" s="103" t="str">
        <x:v>120.0</x:v>
      </x:c>
      <x:c r="D8977" s="103" t="str">
        <x:v>F</x:v>
      </x:c>
      <x:c r="E8977" s="103" t="str">
        <x:v>D:\Hoctap\Doan_totnghiep\Dataset\RSNA\boneage-training-dataset\boneage-training-dataset\11557.png</x:v>
      </x:c>
      <x:c r="F8977" s="103" t="str">
        <x:v>811811</x:v>
      </x:c>
      <x:c r="G8977" s="103" t="str">
        <x:v>a80d5d46c1af8d7ff18236f2421626676f551f2e58fe905561abface59535abc</x:v>
      </x:c>
      <x:c r="H8977" s="103" t="str">
        <x:v>1176</x:v>
      </x:c>
      <x:c r="I8977" s="103" t="str">
        <x:v>1613</x:v>
      </x:c>
      <x:c r="J8977" s="103" t="str">
        <x:v>L</x:v>
      </x:c>
      <x:c r="K8977" s="103" t="str">
        <x:v>True</x:v>
      </x:c>
      <x:c r="L8977" s="103" t="str"/>
    </x:row>
    <x:row r="8978">
      <x:c r="A8978" s="103" t="str">
        <x:v>train</x:v>
      </x:c>
      <x:c r="B8978" s="103" t="str">
        <x:v>11558</x:v>
      </x:c>
      <x:c r="C8978" s="103" t="str">
        <x:v>60.0</x:v>
      </x:c>
      <x:c r="D8978" s="103" t="str">
        <x:v>F</x:v>
      </x:c>
      <x:c r="E8978" s="103" t="str">
        <x:v>D:\Hoctap\Doan_totnghiep\Dataset\RSNA\boneage-training-dataset\boneage-training-dataset\11558.png</x:v>
      </x:c>
      <x:c r="F8978" s="103" t="str">
        <x:v>394920</x:v>
      </x:c>
      <x:c r="G8978" s="103" t="str">
        <x:v>18c8378d63916854d42d6b4b5277898c3c9a81cd057c3d0dab9f77cb7479c800</x:v>
      </x:c>
      <x:c r="H8978" s="103" t="str">
        <x:v>940</x:v>
      </x:c>
      <x:c r="I8978" s="103" t="str">
        <x:v>1173</x:v>
      </x:c>
      <x:c r="J8978" s="103" t="str">
        <x:v>L</x:v>
      </x:c>
      <x:c r="K8978" s="103" t="str">
        <x:v>True</x:v>
      </x:c>
      <x:c r="L8978" s="103" t="str"/>
    </x:row>
    <x:row r="8979">
      <x:c r="A8979" s="103" t="str">
        <x:v>train</x:v>
      </x:c>
      <x:c r="B8979" s="103" t="str">
        <x:v>11560</x:v>
      </x:c>
      <x:c r="C8979" s="103" t="str">
        <x:v>168.0</x:v>
      </x:c>
      <x:c r="D8979" s="103" t="str">
        <x:v>M</x:v>
      </x:c>
      <x:c r="E8979" s="103" t="str">
        <x:v>D:\Hoctap\Doan_totnghiep\Dataset\RSNA\boneage-training-dataset\boneage-training-dataset\11560.png</x:v>
      </x:c>
      <x:c r="F8979" s="103" t="str">
        <x:v>1031551</x:v>
      </x:c>
      <x:c r="G8979" s="103" t="str">
        <x:v>f7938b22614bd91419c53d620fe46f661040565ed1721671659e2fd9bf0b0869</x:v>
      </x:c>
      <x:c r="H8979" s="103" t="str">
        <x:v>1683</x:v>
      </x:c>
      <x:c r="I8979" s="103" t="str">
        <x:v>1844</x:v>
      </x:c>
      <x:c r="J8979" s="103" t="str">
        <x:v>L</x:v>
      </x:c>
      <x:c r="K8979" s="103" t="str">
        <x:v>True</x:v>
      </x:c>
      <x:c r="L8979" s="103" t="str"/>
    </x:row>
    <x:row r="8980">
      <x:c r="A8980" s="103" t="str">
        <x:v>train</x:v>
      </x:c>
      <x:c r="B8980" s="103" t="str">
        <x:v>11561</x:v>
      </x:c>
      <x:c r="C8980" s="103" t="str">
        <x:v>156.0</x:v>
      </x:c>
      <x:c r="D8980" s="103" t="str">
        <x:v>F</x:v>
      </x:c>
      <x:c r="E8980" s="103" t="str">
        <x:v>D:\Hoctap\Doan_totnghiep\Dataset\RSNA\boneage-training-dataset\boneage-training-dataset\11561.png</x:v>
      </x:c>
      <x:c r="F8980" s="103" t="str">
        <x:v>648980</x:v>
      </x:c>
      <x:c r="G8980" s="103" t="str">
        <x:v>8d7488784829cb1bb7af9af6a16aab1bd028052d2aa6b0d2e514fc4c4a90cbb5</x:v>
      </x:c>
      <x:c r="H8980" s="103" t="str">
        <x:v>1844</x:v>
      </x:c>
      <x:c r="I8980" s="103" t="str">
        <x:v>2033</x:v>
      </x:c>
      <x:c r="J8980" s="103" t="str">
        <x:v>L</x:v>
      </x:c>
      <x:c r="K8980" s="103" t="str">
        <x:v>True</x:v>
      </x:c>
      <x:c r="L8980" s="103" t="str"/>
    </x:row>
    <x:row r="8981">
      <x:c r="A8981" s="103" t="str">
        <x:v>train</x:v>
      </x:c>
      <x:c r="B8981" s="103" t="str">
        <x:v>11562</x:v>
      </x:c>
      <x:c r="C8981" s="103" t="str">
        <x:v>108.0</x:v>
      </x:c>
      <x:c r="D8981" s="103" t="str">
        <x:v>M</x:v>
      </x:c>
      <x:c r="E8981" s="103" t="str">
        <x:v>D:\Hoctap\Doan_totnghiep\Dataset\RSNA\boneage-training-dataset\boneage-training-dataset\11562.png</x:v>
      </x:c>
      <x:c r="F8981" s="103" t="str">
        <x:v>612793</x:v>
      </x:c>
      <x:c r="G8981" s="103" t="str">
        <x:v>0f4a6b7f1a6dbf47d8ae97cd4e67e39e6c8d51f3ca313510be56b9fb2fb7a417</x:v>
      </x:c>
      <x:c r="H8981" s="103" t="str">
        <x:v>1269</x:v>
      </x:c>
      <x:c r="I8981" s="103" t="str">
        <x:v>1569</x:v>
      </x:c>
      <x:c r="J8981" s="103" t="str">
        <x:v>L</x:v>
      </x:c>
      <x:c r="K8981" s="103" t="str">
        <x:v>True</x:v>
      </x:c>
      <x:c r="L8981" s="103" t="str"/>
    </x:row>
    <x:row r="8982">
      <x:c r="A8982" s="103" t="str">
        <x:v>train</x:v>
      </x:c>
      <x:c r="B8982" s="103" t="str">
        <x:v>11564</x:v>
      </x:c>
      <x:c r="C8982" s="103" t="str">
        <x:v>156.0</x:v>
      </x:c>
      <x:c r="D8982" s="103" t="str">
        <x:v>M</x:v>
      </x:c>
      <x:c r="E8982" s="103" t="str">
        <x:v>D:\Hoctap\Doan_totnghiep\Dataset\RSNA\boneage-training-dataset\boneage-training-dataset\11564.png</x:v>
      </x:c>
      <x:c r="F8982" s="103" t="str">
        <x:v>800324</x:v>
      </x:c>
      <x:c r="G8982" s="103" t="str">
        <x:v>e2019b9650398b897e8fbc445205139cf6be1422e1c6b4d2917bcf265c483086</x:v>
      </x:c>
      <x:c r="H8982" s="103" t="str">
        <x:v>1353</x:v>
      </x:c>
      <x:c r="I8982" s="103" t="str">
        <x:v>2239</x:v>
      </x:c>
      <x:c r="J8982" s="103" t="str">
        <x:v>L</x:v>
      </x:c>
      <x:c r="K8982" s="103" t="str">
        <x:v>True</x:v>
      </x:c>
      <x:c r="L8982" s="103" t="str"/>
    </x:row>
    <x:row r="8983">
      <x:c r="A8983" s="103" t="str">
        <x:v>train</x:v>
      </x:c>
      <x:c r="B8983" s="103" t="str">
        <x:v>11565</x:v>
      </x:c>
      <x:c r="C8983" s="103" t="str">
        <x:v>94.0</x:v>
      </x:c>
      <x:c r="D8983" s="103" t="str">
        <x:v>F</x:v>
      </x:c>
      <x:c r="E8983" s="103" t="str">
        <x:v>D:\Hoctap\Doan_totnghiep\Dataset\RSNA\boneage-training-dataset\boneage-training-dataset\11565.png</x:v>
      </x:c>
      <x:c r="F8983" s="103" t="str">
        <x:v>744528</x:v>
      </x:c>
      <x:c r="G8983" s="103" t="str">
        <x:v>533ec65e9230a06ac70b82f0a2c54ddf1110c56c9469826ef9d561d5d2a9a6b9</x:v>
      </x:c>
      <x:c r="H8983" s="103" t="str">
        <x:v>1408</x:v>
      </x:c>
      <x:c r="I8983" s="103" t="str">
        <x:v>1565</x:v>
      </x:c>
      <x:c r="J8983" s="103" t="str">
        <x:v>L</x:v>
      </x:c>
      <x:c r="K8983" s="103" t="str">
        <x:v>True</x:v>
      </x:c>
      <x:c r="L8983" s="103" t="str"/>
    </x:row>
    <x:row r="8984">
      <x:c r="A8984" s="103" t="str">
        <x:v>train</x:v>
      </x:c>
      <x:c r="B8984" s="103" t="str">
        <x:v>11566</x:v>
      </x:c>
      <x:c r="C8984" s="103" t="str">
        <x:v>60.0</x:v>
      </x:c>
      <x:c r="D8984" s="103" t="str">
        <x:v>M</x:v>
      </x:c>
      <x:c r="E8984" s="103" t="str">
        <x:v>D:\Hoctap\Doan_totnghiep\Dataset\RSNA\boneage-training-dataset\boneage-training-dataset\11566.png</x:v>
      </x:c>
      <x:c r="F8984" s="103" t="str">
        <x:v>427817</x:v>
      </x:c>
      <x:c r="G8984" s="103" t="str">
        <x:v>8cc89cf186e557a569bc904eb3c824b1d405b7a5b479f93f4e67567997f24e8d</x:v>
      </x:c>
      <x:c r="H8984" s="103" t="str">
        <x:v>1034</x:v>
      </x:c>
      <x:c r="I8984" s="103" t="str">
        <x:v>1342</x:v>
      </x:c>
      <x:c r="J8984" s="103" t="str">
        <x:v>L</x:v>
      </x:c>
      <x:c r="K8984" s="103" t="str">
        <x:v>True</x:v>
      </x:c>
      <x:c r="L8984" s="103" t="str"/>
    </x:row>
    <x:row r="8985">
      <x:c r="A8985" s="103" t="str">
        <x:v>train</x:v>
      </x:c>
      <x:c r="B8985" s="103" t="str">
        <x:v>11567</x:v>
      </x:c>
      <x:c r="C8985" s="103" t="str">
        <x:v>144.0</x:v>
      </x:c>
      <x:c r="D8985" s="103" t="str">
        <x:v>F</x:v>
      </x:c>
      <x:c r="E8985" s="103" t="str">
        <x:v>D:\Hoctap\Doan_totnghiep\Dataset\RSNA\boneage-training-dataset\boneage-training-dataset\11567.png</x:v>
      </x:c>
      <x:c r="F8985" s="103" t="str">
        <x:v>816140</x:v>
      </x:c>
      <x:c r="G8985" s="103" t="str">
        <x:v>70eeb4107d3ac847e03720a0ca2c9c199118122ad9aa3e8f34ee4e6cb022d1ac</x:v>
      </x:c>
      <x:c r="H8985" s="103" t="str">
        <x:v>1496</x:v>
      </x:c>
      <x:c r="I8985" s="103" t="str">
        <x:v>1846</x:v>
      </x:c>
      <x:c r="J8985" s="103" t="str">
        <x:v>L</x:v>
      </x:c>
      <x:c r="K8985" s="103" t="str">
        <x:v>True</x:v>
      </x:c>
      <x:c r="L8985" s="103" t="str"/>
    </x:row>
    <x:row r="8986">
      <x:c r="A8986" s="103" t="str">
        <x:v>train</x:v>
      </x:c>
      <x:c r="B8986" s="103" t="str">
        <x:v>11568</x:v>
      </x:c>
      <x:c r="C8986" s="103" t="str">
        <x:v>69.0</x:v>
      </x:c>
      <x:c r="D8986" s="103" t="str">
        <x:v>F</x:v>
      </x:c>
      <x:c r="E8986" s="103" t="str">
        <x:v>D:\Hoctap\Doan_totnghiep\Dataset\RSNA\boneage-training-dataset\boneage-training-dataset\11568.png</x:v>
      </x:c>
      <x:c r="F8986" s="103" t="str">
        <x:v>569629</x:v>
      </x:c>
      <x:c r="G8986" s="103" t="str">
        <x:v>a457f47278d01711be25e7393e1e12043934c19118a8bf582d53e46f6bf28d0b</x:v>
      </x:c>
      <x:c r="H8986" s="103" t="str">
        <x:v>1076</x:v>
      </x:c>
      <x:c r="I8986" s="103" t="str">
        <x:v>1440</x:v>
      </x:c>
      <x:c r="J8986" s="103" t="str">
        <x:v>L</x:v>
      </x:c>
      <x:c r="K8986" s="103" t="str">
        <x:v>True</x:v>
      </x:c>
      <x:c r="L8986" s="103" t="str"/>
    </x:row>
    <x:row r="8987">
      <x:c r="A8987" s="103" t="str">
        <x:v>train</x:v>
      </x:c>
      <x:c r="B8987" s="103" t="str">
        <x:v>11569</x:v>
      </x:c>
      <x:c r="C8987" s="103" t="str">
        <x:v>162.0</x:v>
      </x:c>
      <x:c r="D8987" s="103" t="str">
        <x:v>M</x:v>
      </x:c>
      <x:c r="E8987" s="103" t="str">
        <x:v>D:\Hoctap\Doan_totnghiep\Dataset\RSNA\boneage-training-dataset\boneage-training-dataset\11569.png</x:v>
      </x:c>
      <x:c r="F8987" s="103" t="str">
        <x:v>991162</x:v>
      </x:c>
      <x:c r="G8987" s="103" t="str">
        <x:v>d243daf27f66a93f1c9fbe7edce82f190da35b2d1b8e0bba7f05b5efbd043b42</x:v>
      </x:c>
      <x:c r="H8987" s="103" t="str">
        <x:v>1916</x:v>
      </x:c>
      <x:c r="I8987" s="103" t="str">
        <x:v>1804</x:v>
      </x:c>
      <x:c r="J8987" s="103" t="str">
        <x:v>L</x:v>
      </x:c>
      <x:c r="K8987" s="103" t="str">
        <x:v>True</x:v>
      </x:c>
      <x:c r="L8987" s="103" t="str"/>
    </x:row>
    <x:row r="8988">
      <x:c r="A8988" s="103" t="str">
        <x:v>train</x:v>
      </x:c>
      <x:c r="B8988" s="103" t="str">
        <x:v>11570</x:v>
      </x:c>
      <x:c r="C8988" s="103" t="str">
        <x:v>94.0</x:v>
      </x:c>
      <x:c r="D8988" s="103" t="str">
        <x:v>F</x:v>
      </x:c>
      <x:c r="E8988" s="103" t="str">
        <x:v>D:\Hoctap\Doan_totnghiep\Dataset\RSNA\boneage-training-dataset\boneage-training-dataset\11570.png</x:v>
      </x:c>
      <x:c r="F8988" s="103" t="str">
        <x:v>620751</x:v>
      </x:c>
      <x:c r="G8988" s="103" t="str">
        <x:v>b6c9e38add5d38308d655b9ed1cf72d04fa5a4f66e6fe0869e809c272e9bd39b</x:v>
      </x:c>
      <x:c r="H8988" s="103" t="str">
        <x:v>1188</x:v>
      </x:c>
      <x:c r="I8988" s="103" t="str">
        <x:v>1414</x:v>
      </x:c>
      <x:c r="J8988" s="103" t="str">
        <x:v>L</x:v>
      </x:c>
      <x:c r="K8988" s="103" t="str">
        <x:v>True</x:v>
      </x:c>
      <x:c r="L8988" s="103" t="str"/>
    </x:row>
    <x:row r="8989">
      <x:c r="A8989" s="103" t="str">
        <x:v>train</x:v>
      </x:c>
      <x:c r="B8989" s="103" t="str">
        <x:v>11571</x:v>
      </x:c>
      <x:c r="C8989" s="103" t="str">
        <x:v>150.0</x:v>
      </x:c>
      <x:c r="D8989" s="103" t="str">
        <x:v>M</x:v>
      </x:c>
      <x:c r="E8989" s="103" t="str">
        <x:v>D:\Hoctap\Doan_totnghiep\Dataset\RSNA\boneage-training-dataset\boneage-training-dataset\11571.png</x:v>
      </x:c>
      <x:c r="F8989" s="103" t="str">
        <x:v>490900</x:v>
      </x:c>
      <x:c r="G8989" s="103" t="str">
        <x:v>288f94f203ce388e52a925ed0cfe29e7ed1fa786e617f698cbc500c5984d8565</x:v>
      </x:c>
      <x:c r="H8989" s="103" t="str">
        <x:v>1006</x:v>
      </x:c>
      <x:c r="I8989" s="103" t="str">
        <x:v>1454</x:v>
      </x:c>
      <x:c r="J8989" s="103" t="str">
        <x:v>L</x:v>
      </x:c>
      <x:c r="K8989" s="103" t="str">
        <x:v>True</x:v>
      </x:c>
      <x:c r="L8989" s="103" t="str"/>
    </x:row>
    <x:row r="8990">
      <x:c r="A8990" s="103" t="str">
        <x:v>train</x:v>
      </x:c>
      <x:c r="B8990" s="103" t="str">
        <x:v>11572</x:v>
      </x:c>
      <x:c r="C8990" s="103" t="str">
        <x:v>144.0</x:v>
      </x:c>
      <x:c r="D8990" s="103" t="str">
        <x:v>F</x:v>
      </x:c>
      <x:c r="E8990" s="103" t="str">
        <x:v>D:\Hoctap\Doan_totnghiep\Dataset\RSNA\boneage-training-dataset\boneage-training-dataset\11572.png</x:v>
      </x:c>
      <x:c r="F8990" s="103" t="str">
        <x:v>1615687</x:v>
      </x:c>
      <x:c r="G8990" s="103" t="str">
        <x:v>f5258f9587201ad0588685d464ce64649cdbd7d17abbfd12fc22cdfb0bc64129</x:v>
      </x:c>
      <x:c r="H8990" s="103" t="str">
        <x:v>1497</x:v>
      </x:c>
      <x:c r="I8990" s="103" t="str">
        <x:v>2070</x:v>
      </x:c>
      <x:c r="J8990" s="103" t="str">
        <x:v>L</x:v>
      </x:c>
      <x:c r="K8990" s="103" t="str">
        <x:v>True</x:v>
      </x:c>
      <x:c r="L8990" s="103" t="str"/>
    </x:row>
    <x:row r="8991">
      <x:c r="A8991" s="103" t="str">
        <x:v>train</x:v>
      </x:c>
      <x:c r="B8991" s="103" t="str">
        <x:v>11574</x:v>
      </x:c>
      <x:c r="C8991" s="103" t="str">
        <x:v>150.0</x:v>
      </x:c>
      <x:c r="D8991" s="103" t="str">
        <x:v>M</x:v>
      </x:c>
      <x:c r="E8991" s="103" t="str">
        <x:v>D:\Hoctap\Doan_totnghiep\Dataset\RSNA\boneage-training-dataset\boneage-training-dataset\11574.png</x:v>
      </x:c>
      <x:c r="F8991" s="103" t="str">
        <x:v>1413320</x:v>
      </x:c>
      <x:c r="G8991" s="103" t="str">
        <x:v>9c3a2bbde1ef9f02ccca62231373605c9b279d21acca3902d5da23915885e12b</x:v>
      </x:c>
      <x:c r="H8991" s="103" t="str">
        <x:v>1431</x:v>
      </x:c>
      <x:c r="I8991" s="103" t="str">
        <x:v>1695</x:v>
      </x:c>
      <x:c r="J8991" s="103" t="str">
        <x:v>L</x:v>
      </x:c>
      <x:c r="K8991" s="103" t="str">
        <x:v>True</x:v>
      </x:c>
      <x:c r="L8991" s="103" t="str"/>
    </x:row>
    <x:row r="8992">
      <x:c r="A8992" s="103" t="str">
        <x:v>train</x:v>
      </x:c>
      <x:c r="B8992" s="103" t="str">
        <x:v>11575</x:v>
      </x:c>
      <x:c r="C8992" s="103" t="str">
        <x:v>108.0</x:v>
      </x:c>
      <x:c r="D8992" s="103" t="str">
        <x:v>M</x:v>
      </x:c>
      <x:c r="E8992" s="103" t="str">
        <x:v>D:\Hoctap\Doan_totnghiep\Dataset\RSNA\boneage-training-dataset\boneage-training-dataset\11575.png</x:v>
      </x:c>
      <x:c r="F8992" s="103" t="str">
        <x:v>649930</x:v>
      </x:c>
      <x:c r="G8992" s="103" t="str">
        <x:v>13f2549541c103350427f3ea13093ba4e9c5e7d59ccd8fcba5a13e50f24ce933</x:v>
      </x:c>
      <x:c r="H8992" s="103" t="str">
        <x:v>1216</x:v>
      </x:c>
      <x:c r="I8992" s="103" t="str">
        <x:v>1613</x:v>
      </x:c>
      <x:c r="J8992" s="103" t="str">
        <x:v>L</x:v>
      </x:c>
      <x:c r="K8992" s="103" t="str">
        <x:v>True</x:v>
      </x:c>
      <x:c r="L8992" s="103" t="str"/>
    </x:row>
    <x:row r="8993">
      <x:c r="A8993" s="103" t="str">
        <x:v>train</x:v>
      </x:c>
      <x:c r="B8993" s="103" t="str">
        <x:v>11576</x:v>
      </x:c>
      <x:c r="C8993" s="103" t="str">
        <x:v>156.0</x:v>
      </x:c>
      <x:c r="D8993" s="103" t="str">
        <x:v>F</x:v>
      </x:c>
      <x:c r="E8993" s="103" t="str">
        <x:v>D:\Hoctap\Doan_totnghiep\Dataset\RSNA\boneage-training-dataset\boneage-training-dataset\11576.png</x:v>
      </x:c>
      <x:c r="F8993" s="103" t="str">
        <x:v>1036356</x:v>
      </x:c>
      <x:c r="G8993" s="103" t="str">
        <x:v>db69b19fda4810940b3b5fef8fe56ad82371b8acb767a7940c323059906472ca</x:v>
      </x:c>
      <x:c r="H8993" s="103" t="str">
        <x:v>1524</x:v>
      </x:c>
      <x:c r="I8993" s="103" t="str">
        <x:v>2098</x:v>
      </x:c>
      <x:c r="J8993" s="103" t="str">
        <x:v>L</x:v>
      </x:c>
      <x:c r="K8993" s="103" t="str">
        <x:v>True</x:v>
      </x:c>
      <x:c r="L8993" s="103" t="str"/>
    </x:row>
    <x:row r="8994">
      <x:c r="A8994" s="103" t="str">
        <x:v>train</x:v>
      </x:c>
      <x:c r="B8994" s="103" t="str">
        <x:v>11577</x:v>
      </x:c>
      <x:c r="C8994" s="103" t="str">
        <x:v>106.0</x:v>
      </x:c>
      <x:c r="D8994" s="103" t="str">
        <x:v>F</x:v>
      </x:c>
      <x:c r="E8994" s="103" t="str">
        <x:v>D:\Hoctap\Doan_totnghiep\Dataset\RSNA\boneage-training-dataset\boneage-training-dataset\11577.png</x:v>
      </x:c>
      <x:c r="F8994" s="103" t="str">
        <x:v>924253</x:v>
      </x:c>
      <x:c r="G8994" s="103" t="str">
        <x:v>11792fadf07578e704024e734be6254b61282d318e2d3f7f913ccf4ad30b301e</x:v>
      </x:c>
      <x:c r="H8994" s="103" t="str">
        <x:v>1482</x:v>
      </x:c>
      <x:c r="I8994" s="103" t="str">
        <x:v>1944</x:v>
      </x:c>
      <x:c r="J8994" s="103" t="str">
        <x:v>L</x:v>
      </x:c>
      <x:c r="K8994" s="103" t="str">
        <x:v>True</x:v>
      </x:c>
      <x:c r="L8994" s="103" t="str"/>
    </x:row>
    <x:row r="8995">
      <x:c r="A8995" s="103" t="str">
        <x:v>train</x:v>
      </x:c>
      <x:c r="B8995" s="103" t="str">
        <x:v>11578</x:v>
      </x:c>
      <x:c r="C8995" s="103" t="str">
        <x:v>150.0</x:v>
      </x:c>
      <x:c r="D8995" s="103" t="str">
        <x:v>M</x:v>
      </x:c>
      <x:c r="E8995" s="103" t="str">
        <x:v>D:\Hoctap\Doan_totnghiep\Dataset\RSNA\boneage-training-dataset\boneage-training-dataset\11578.png</x:v>
      </x:c>
      <x:c r="F8995" s="103" t="str">
        <x:v>563201</x:v>
      </x:c>
      <x:c r="G8995" s="103" t="str">
        <x:v>eec902c158b33209b1970319bc22e0cb4c91da80badfb6fe8b2299e785ffdab2</x:v>
      </x:c>
      <x:c r="H8995" s="103" t="str">
        <x:v>1291</x:v>
      </x:c>
      <x:c r="I8995" s="103" t="str">
        <x:v>1444</x:v>
      </x:c>
      <x:c r="J8995" s="103" t="str">
        <x:v>L</x:v>
      </x:c>
      <x:c r="K8995" s="103" t="str">
        <x:v>True</x:v>
      </x:c>
      <x:c r="L8995" s="103" t="str"/>
    </x:row>
    <x:row r="8996">
      <x:c r="A8996" s="103" t="str">
        <x:v>train</x:v>
      </x:c>
      <x:c r="B8996" s="103" t="str">
        <x:v>11579</x:v>
      </x:c>
      <x:c r="C8996" s="103" t="str">
        <x:v>132.0</x:v>
      </x:c>
      <x:c r="D8996" s="103" t="str">
        <x:v>F</x:v>
      </x:c>
      <x:c r="E8996" s="103" t="str">
        <x:v>D:\Hoctap\Doan_totnghiep\Dataset\RSNA\boneage-training-dataset\boneage-training-dataset\11579.png</x:v>
      </x:c>
      <x:c r="F8996" s="103" t="str">
        <x:v>694289</x:v>
      </x:c>
      <x:c r="G8996" s="103" t="str">
        <x:v>75556039bec1e363bb667f7b8c03651108fbe8c4222c3b8c594df40012457067</x:v>
      </x:c>
      <x:c r="H8996" s="103" t="str">
        <x:v>1024</x:v>
      </x:c>
      <x:c r="I8996" s="103" t="str">
        <x:v>1338</x:v>
      </x:c>
      <x:c r="J8996" s="103" t="str">
        <x:v>L</x:v>
      </x:c>
      <x:c r="K8996" s="103" t="str">
        <x:v>True</x:v>
      </x:c>
      <x:c r="L8996" s="103" t="str"/>
    </x:row>
    <x:row r="8997">
      <x:c r="A8997" s="103" t="str">
        <x:v>train</x:v>
      </x:c>
      <x:c r="B8997" s="103" t="str">
        <x:v>11580</x:v>
      </x:c>
      <x:c r="C8997" s="103" t="str">
        <x:v>82.0</x:v>
      </x:c>
      <x:c r="D8997" s="103" t="str">
        <x:v>F</x:v>
      </x:c>
      <x:c r="E8997" s="103" t="str">
        <x:v>D:\Hoctap\Doan_totnghiep\Dataset\RSNA\boneage-training-dataset\boneage-training-dataset\11580.png</x:v>
      </x:c>
      <x:c r="F8997" s="103" t="str">
        <x:v>416068</x:v>
      </x:c>
      <x:c r="G8997" s="103" t="str">
        <x:v>46cdc5d5e0f4afd17d8cd72e030d85db1a48a2902b737e7cb76e128a9efb3a76</x:v>
      </x:c>
      <x:c r="H8997" s="103" t="str">
        <x:v>988</x:v>
      </x:c>
      <x:c r="I8997" s="103" t="str">
        <x:v>1186</x:v>
      </x:c>
      <x:c r="J8997" s="103" t="str">
        <x:v>L</x:v>
      </x:c>
      <x:c r="K8997" s="103" t="str">
        <x:v>True</x:v>
      </x:c>
      <x:c r="L8997" s="103" t="str"/>
    </x:row>
    <x:row r="8998">
      <x:c r="A8998" s="103" t="str">
        <x:v>train</x:v>
      </x:c>
      <x:c r="B8998" s="103" t="str">
        <x:v>11581</x:v>
      </x:c>
      <x:c r="C8998" s="103" t="str">
        <x:v>94.0</x:v>
      </x:c>
      <x:c r="D8998" s="103" t="str">
        <x:v>F</x:v>
      </x:c>
      <x:c r="E8998" s="103" t="str">
        <x:v>D:\Hoctap\Doan_totnghiep\Dataset\RSNA\boneage-training-dataset\boneage-training-dataset\11581.png</x:v>
      </x:c>
      <x:c r="F8998" s="103" t="str">
        <x:v>536679</x:v>
      </x:c>
      <x:c r="G8998" s="103" t="str">
        <x:v>d5a906ea94c11a994a0b2d35cc0251ccb3147c4cb3ff861171cdcc2ed9d5f124</x:v>
      </x:c>
      <x:c r="H8998" s="103" t="str">
        <x:v>952</x:v>
      </x:c>
      <x:c r="I8998" s="103" t="str">
        <x:v>1552</x:v>
      </x:c>
      <x:c r="J8998" s="103" t="str">
        <x:v>L</x:v>
      </x:c>
      <x:c r="K8998" s="103" t="str">
        <x:v>True</x:v>
      </x:c>
      <x:c r="L8998" s="103" t="str"/>
    </x:row>
    <x:row r="8999">
      <x:c r="A8999" s="103" t="str">
        <x:v>train</x:v>
      </x:c>
      <x:c r="B8999" s="103" t="str">
        <x:v>11582</x:v>
      </x:c>
      <x:c r="C8999" s="103" t="str">
        <x:v>88.0</x:v>
      </x:c>
      <x:c r="D8999" s="103" t="str">
        <x:v>F</x:v>
      </x:c>
      <x:c r="E8999" s="103" t="str">
        <x:v>D:\Hoctap\Doan_totnghiep\Dataset\RSNA\boneage-training-dataset\boneage-training-dataset\11582.png</x:v>
      </x:c>
      <x:c r="F8999" s="103" t="str">
        <x:v>656279</x:v>
      </x:c>
      <x:c r="G8999" s="103" t="str">
        <x:v>e6c5808eb7335d49a6ea0b752163b48f49b2c15def2af542cc4170f6257c5d39</x:v>
      </x:c>
      <x:c r="H8999" s="103" t="str">
        <x:v>1164</x:v>
      </x:c>
      <x:c r="I8999" s="103" t="str">
        <x:v>1673</x:v>
      </x:c>
      <x:c r="J8999" s="103" t="str">
        <x:v>L</x:v>
      </x:c>
      <x:c r="K8999" s="103" t="str">
        <x:v>True</x:v>
      </x:c>
      <x:c r="L8999" s="103" t="str"/>
    </x:row>
    <x:row r="9000">
      <x:c r="A9000" s="103" t="str">
        <x:v>train</x:v>
      </x:c>
      <x:c r="B9000" s="103" t="str">
        <x:v>11583</x:v>
      </x:c>
      <x:c r="C9000" s="103" t="str">
        <x:v>150.0</x:v>
      </x:c>
      <x:c r="D9000" s="103" t="str">
        <x:v>M</x:v>
      </x:c>
      <x:c r="E9000" s="103" t="str">
        <x:v>D:\Hoctap\Doan_totnghiep\Dataset\RSNA\boneage-training-dataset\boneage-training-dataset\11583.png</x:v>
      </x:c>
      <x:c r="F9000" s="103" t="str">
        <x:v>506259</x:v>
      </x:c>
      <x:c r="G9000" s="103" t="str">
        <x:v>5fbc3d188449400e88cbc822945c301197fd3a9522e6c69898e7713bb87281ed</x:v>
      </x:c>
      <x:c r="H9000" s="103" t="str">
        <x:v>1133</x:v>
      </x:c>
      <x:c r="I9000" s="103" t="str">
        <x:v>1479</x:v>
      </x:c>
      <x:c r="J9000" s="103" t="str">
        <x:v>L</x:v>
      </x:c>
      <x:c r="K9000" s="103" t="str">
        <x:v>True</x:v>
      </x:c>
      <x:c r="L9000" s="103" t="str"/>
    </x:row>
    <x:row r="9001">
      <x:c r="A9001" s="103" t="str">
        <x:v>train</x:v>
      </x:c>
      <x:c r="B9001" s="103" t="str">
        <x:v>11584</x:v>
      </x:c>
      <x:c r="C9001" s="103" t="str">
        <x:v>150.0</x:v>
      </x:c>
      <x:c r="D9001" s="103" t="str">
        <x:v>M</x:v>
      </x:c>
      <x:c r="E9001" s="103" t="str">
        <x:v>D:\Hoctap\Doan_totnghiep\Dataset\RSNA\boneage-training-dataset\boneage-training-dataset\11584.png</x:v>
      </x:c>
      <x:c r="F9001" s="103" t="str">
        <x:v>679602</x:v>
      </x:c>
      <x:c r="G9001" s="103" t="str">
        <x:v>ba97a24be185959ac5771504e62fff0fff3e4eb22717a493b70959bf5e15a44c</x:v>
      </x:c>
      <x:c r="H9001" s="103" t="str">
        <x:v>1275</x:v>
      </x:c>
      <x:c r="I9001" s="103" t="str">
        <x:v>1639</x:v>
      </x:c>
      <x:c r="J9001" s="103" t="str">
        <x:v>L</x:v>
      </x:c>
      <x:c r="K9001" s="103" t="str">
        <x:v>True</x:v>
      </x:c>
      <x:c r="L9001" s="103" t="str"/>
    </x:row>
    <x:row r="9002">
      <x:c r="A9002" s="103" t="str">
        <x:v>train</x:v>
      </x:c>
      <x:c r="B9002" s="103" t="str">
        <x:v>11585</x:v>
      </x:c>
      <x:c r="C9002" s="103" t="str">
        <x:v>204.0</x:v>
      </x:c>
      <x:c r="D9002" s="103" t="str">
        <x:v>F</x:v>
      </x:c>
      <x:c r="E9002" s="103" t="str">
        <x:v>D:\Hoctap\Doan_totnghiep\Dataset\RSNA\boneage-training-dataset\boneage-training-dataset\11585.png</x:v>
      </x:c>
      <x:c r="F9002" s="103" t="str">
        <x:v>1044955</x:v>
      </x:c>
      <x:c r="G9002" s="103" t="str">
        <x:v>745335fb38ee1268b4504addb6dc1da8e1a9c2420cce46bffff649d02d0dd3a3</x:v>
      </x:c>
      <x:c r="H9002" s="103" t="str">
        <x:v>1468</x:v>
      </x:c>
      <x:c r="I9002" s="103" t="str">
        <x:v>1800</x:v>
      </x:c>
      <x:c r="J9002" s="103" t="str">
        <x:v>L</x:v>
      </x:c>
      <x:c r="K9002" s="103" t="str">
        <x:v>True</x:v>
      </x:c>
      <x:c r="L9002" s="103" t="str"/>
    </x:row>
    <x:row r="9003">
      <x:c r="A9003" s="103" t="str">
        <x:v>train</x:v>
      </x:c>
      <x:c r="B9003" s="103" t="str">
        <x:v>11586</x:v>
      </x:c>
      <x:c r="C9003" s="103" t="str">
        <x:v>132.0</x:v>
      </x:c>
      <x:c r="D9003" s="103" t="str">
        <x:v>F</x:v>
      </x:c>
      <x:c r="E9003" s="103" t="str">
        <x:v>D:\Hoctap\Doan_totnghiep\Dataset\RSNA\boneage-training-dataset\boneage-training-dataset\11586.png</x:v>
      </x:c>
      <x:c r="F9003" s="103" t="str">
        <x:v>575547</x:v>
      </x:c>
      <x:c r="G9003" s="103" t="str">
        <x:v>b31c0b15baa5609351e627b949ec08ae76b497ca057852984ac3d39934d38d3f</x:v>
      </x:c>
      <x:c r="H9003" s="103" t="str">
        <x:v>1165</x:v>
      </x:c>
      <x:c r="I9003" s="103" t="str">
        <x:v>1395</x:v>
      </x:c>
      <x:c r="J9003" s="103" t="str">
        <x:v>L</x:v>
      </x:c>
      <x:c r="K9003" s="103" t="str">
        <x:v>True</x:v>
      </x:c>
      <x:c r="L9003" s="103" t="str"/>
    </x:row>
    <x:row r="9004">
      <x:c r="A9004" s="103" t="str">
        <x:v>train</x:v>
      </x:c>
      <x:c r="B9004" s="103" t="str">
        <x:v>11587</x:v>
      </x:c>
      <x:c r="C9004" s="103" t="str">
        <x:v>106.0</x:v>
      </x:c>
      <x:c r="D9004" s="103" t="str">
        <x:v>F</x:v>
      </x:c>
      <x:c r="E9004" s="103" t="str">
        <x:v>D:\Hoctap\Doan_totnghiep\Dataset\RSNA\boneage-training-dataset\boneage-training-dataset\11587.png</x:v>
      </x:c>
      <x:c r="F9004" s="103" t="str">
        <x:v>806928</x:v>
      </x:c>
      <x:c r="G9004" s="103" t="str">
        <x:v>f7328b2dd35d979ed84eca2239f6dbeb17e96ad3b74300d6af0a869c4bdbabb0</x:v>
      </x:c>
      <x:c r="H9004" s="103" t="str">
        <x:v>1458</x:v>
      </x:c>
      <x:c r="I9004" s="103" t="str">
        <x:v>1657</x:v>
      </x:c>
      <x:c r="J9004" s="103" t="str">
        <x:v>L</x:v>
      </x:c>
      <x:c r="K9004" s="103" t="str">
        <x:v>True</x:v>
      </x:c>
      <x:c r="L9004" s="103" t="str"/>
    </x:row>
    <x:row r="9005">
      <x:c r="A9005" s="103" t="str">
        <x:v>train</x:v>
      </x:c>
      <x:c r="B9005" s="103" t="str">
        <x:v>11588</x:v>
      </x:c>
      <x:c r="C9005" s="103" t="str">
        <x:v>120.0</x:v>
      </x:c>
      <x:c r="D9005" s="103" t="str">
        <x:v>F</x:v>
      </x:c>
      <x:c r="E9005" s="103" t="str">
        <x:v>D:\Hoctap\Doan_totnghiep\Dataset\RSNA\boneage-training-dataset\boneage-training-dataset\11588.png</x:v>
      </x:c>
      <x:c r="F9005" s="103" t="str">
        <x:v>513064</x:v>
      </x:c>
      <x:c r="G9005" s="103" t="str">
        <x:v>db951be198ca1b601bd1d6601ef0b58a291345e1959249038eddb2152ed8cbc9</x:v>
      </x:c>
      <x:c r="H9005" s="103" t="str">
        <x:v>1111</x:v>
      </x:c>
      <x:c r="I9005" s="103" t="str">
        <x:v>1627</x:v>
      </x:c>
      <x:c r="J9005" s="103" t="str">
        <x:v>L</x:v>
      </x:c>
      <x:c r="K9005" s="103" t="str">
        <x:v>True</x:v>
      </x:c>
      <x:c r="L9005" s="103" t="str"/>
    </x:row>
    <x:row r="9006">
      <x:c r="A9006" s="103" t="str">
        <x:v>train</x:v>
      </x:c>
      <x:c r="B9006" s="103" t="str">
        <x:v>11589</x:v>
      </x:c>
      <x:c r="C9006" s="103" t="str">
        <x:v>138.0</x:v>
      </x:c>
      <x:c r="D9006" s="103" t="str">
        <x:v>M</x:v>
      </x:c>
      <x:c r="E9006" s="103" t="str">
        <x:v>D:\Hoctap\Doan_totnghiep\Dataset\RSNA\boneage-training-dataset\boneage-training-dataset\11589.png</x:v>
      </x:c>
      <x:c r="F9006" s="103" t="str">
        <x:v>804484</x:v>
      </x:c>
      <x:c r="G9006" s="103" t="str">
        <x:v>3722ca7ef45992451d869934d9343002cd6adc2a14a1ef4cb1612a30995fcef0</x:v>
      </x:c>
      <x:c r="H9006" s="103" t="str">
        <x:v>1588</x:v>
      </x:c>
      <x:c r="I9006" s="103" t="str">
        <x:v>1734</x:v>
      </x:c>
      <x:c r="J9006" s="103" t="str">
        <x:v>L</x:v>
      </x:c>
      <x:c r="K9006" s="103" t="str">
        <x:v>True</x:v>
      </x:c>
      <x:c r="L9006" s="103" t="str"/>
    </x:row>
    <x:row r="9007">
      <x:c r="A9007" s="103" t="str">
        <x:v>train</x:v>
      </x:c>
      <x:c r="B9007" s="103" t="str">
        <x:v>11590</x:v>
      </x:c>
      <x:c r="C9007" s="103" t="str">
        <x:v>82.0</x:v>
      </x:c>
      <x:c r="D9007" s="103" t="str">
        <x:v>F</x:v>
      </x:c>
      <x:c r="E9007" s="103" t="str">
        <x:v>D:\Hoctap\Doan_totnghiep\Dataset\RSNA\boneage-training-dataset\boneage-training-dataset\11590.png</x:v>
      </x:c>
      <x:c r="F9007" s="103" t="str">
        <x:v>606398</x:v>
      </x:c>
      <x:c r="G9007" s="103" t="str">
        <x:v>37bf5811e2080d827aae81238fc45645e33c532c51d480a897f55cc9ad2748ec</x:v>
      </x:c>
      <x:c r="H9007" s="103" t="str">
        <x:v>1126</x:v>
      </x:c>
      <x:c r="I9007" s="103" t="str">
        <x:v>1294</x:v>
      </x:c>
      <x:c r="J9007" s="103" t="str">
        <x:v>L</x:v>
      </x:c>
      <x:c r="K9007" s="103" t="str">
        <x:v>True</x:v>
      </x:c>
      <x:c r="L9007" s="103" t="str"/>
    </x:row>
    <x:row r="9008">
      <x:c r="A9008" s="103" t="str">
        <x:v>train</x:v>
      </x:c>
      <x:c r="B9008" s="103" t="str">
        <x:v>11591</x:v>
      </x:c>
      <x:c r="C9008" s="103" t="str">
        <x:v>126.0</x:v>
      </x:c>
      <x:c r="D9008" s="103" t="str">
        <x:v>M</x:v>
      </x:c>
      <x:c r="E9008" s="103" t="str">
        <x:v>D:\Hoctap\Doan_totnghiep\Dataset\RSNA\boneage-training-dataset\boneage-training-dataset\11591.png</x:v>
      </x:c>
      <x:c r="F9008" s="103" t="str">
        <x:v>872743</x:v>
      </x:c>
      <x:c r="G9008" s="103" t="str">
        <x:v>0be7e256b39723308924969df5a82628a0b3eecf8f387651a46b9b1aee58003b</x:v>
      </x:c>
      <x:c r="H9008" s="103" t="str">
        <x:v>1637</x:v>
      </x:c>
      <x:c r="I9008" s="103" t="str">
        <x:v>1564</x:v>
      </x:c>
      <x:c r="J9008" s="103" t="str">
        <x:v>L</x:v>
      </x:c>
      <x:c r="K9008" s="103" t="str">
        <x:v>True</x:v>
      </x:c>
      <x:c r="L9008" s="103" t="str"/>
    </x:row>
    <x:row r="9009">
      <x:c r="A9009" s="103" t="str">
        <x:v>train</x:v>
      </x:c>
      <x:c r="B9009" s="103" t="str">
        <x:v>11593</x:v>
      </x:c>
      <x:c r="C9009" s="103" t="str">
        <x:v>156.0</x:v>
      </x:c>
      <x:c r="D9009" s="103" t="str">
        <x:v>M</x:v>
      </x:c>
      <x:c r="E9009" s="103" t="str">
        <x:v>D:\Hoctap\Doan_totnghiep\Dataset\RSNA\boneage-training-dataset\boneage-training-dataset\11593.png</x:v>
      </x:c>
      <x:c r="F9009" s="103" t="str">
        <x:v>689738</x:v>
      </x:c>
      <x:c r="G9009" s="103" t="str">
        <x:v>e1b75a81e7d0d575631ea1945762a188eeed00c06b46f20d6e37eeb1579c027e</x:v>
      </x:c>
      <x:c r="H9009" s="103" t="str">
        <x:v>1450</x:v>
      </x:c>
      <x:c r="I9009" s="103" t="str">
        <x:v>1912</x:v>
      </x:c>
      <x:c r="J9009" s="103" t="str">
        <x:v>L</x:v>
      </x:c>
      <x:c r="K9009" s="103" t="str">
        <x:v>True</x:v>
      </x:c>
      <x:c r="L9009" s="103" t="str"/>
    </x:row>
    <x:row r="9010">
      <x:c r="A9010" s="103" t="str">
        <x:v>train</x:v>
      </x:c>
      <x:c r="B9010" s="103" t="str">
        <x:v>11594</x:v>
      </x:c>
      <x:c r="C9010" s="103" t="str">
        <x:v>165.0</x:v>
      </x:c>
      <x:c r="D9010" s="103" t="str">
        <x:v>M</x:v>
      </x:c>
      <x:c r="E9010" s="103" t="str">
        <x:v>D:\Hoctap\Doan_totnghiep\Dataset\RSNA\boneage-training-dataset\boneage-training-dataset\11594.png</x:v>
      </x:c>
      <x:c r="F9010" s="103" t="str">
        <x:v>916594</x:v>
      </x:c>
      <x:c r="G9010" s="103" t="str">
        <x:v>5362e917b8ac4b8b1e534441673253b6df966176e14f060a35f546d72cc445cb</x:v>
      </x:c>
      <x:c r="H9010" s="103" t="str">
        <x:v>1468</x:v>
      </x:c>
      <x:c r="I9010" s="103" t="str">
        <x:v>1846</x:v>
      </x:c>
      <x:c r="J9010" s="103" t="str">
        <x:v>L</x:v>
      </x:c>
      <x:c r="K9010" s="103" t="str">
        <x:v>True</x:v>
      </x:c>
      <x:c r="L9010" s="103" t="str"/>
    </x:row>
    <x:row r="9011">
      <x:c r="A9011" s="103" t="str">
        <x:v>train</x:v>
      </x:c>
      <x:c r="B9011" s="103" t="str">
        <x:v>11595</x:v>
      </x:c>
      <x:c r="C9011" s="103" t="str">
        <x:v>162.0</x:v>
      </x:c>
      <x:c r="D9011" s="103" t="str">
        <x:v>F</x:v>
      </x:c>
      <x:c r="E9011" s="103" t="str">
        <x:v>D:\Hoctap\Doan_totnghiep\Dataset\RSNA\boneage-training-dataset\boneage-training-dataset\11595.png</x:v>
      </x:c>
      <x:c r="F9011" s="103" t="str">
        <x:v>1024427</x:v>
      </x:c>
      <x:c r="G9011" s="103" t="str">
        <x:v>0e8f9c59bef1b81f17bf192cccb5e4718544f5802984fe2460777f6b7e9c0b21</x:v>
      </x:c>
      <x:c r="H9011" s="103" t="str">
        <x:v>1206</x:v>
      </x:c>
      <x:c r="I9011" s="103" t="str">
        <x:v>2008</x:v>
      </x:c>
      <x:c r="J9011" s="103" t="str">
        <x:v>L</x:v>
      </x:c>
      <x:c r="K9011" s="103" t="str">
        <x:v>True</x:v>
      </x:c>
      <x:c r="L9011" s="103" t="str"/>
    </x:row>
    <x:row r="9012">
      <x:c r="A9012" s="103" t="str">
        <x:v>train</x:v>
      </x:c>
      <x:c r="B9012" s="103" t="str">
        <x:v>11596</x:v>
      </x:c>
      <x:c r="C9012" s="103" t="str">
        <x:v>132.0</x:v>
      </x:c>
      <x:c r="D9012" s="103" t="str">
        <x:v>F</x:v>
      </x:c>
      <x:c r="E9012" s="103" t="str">
        <x:v>D:\Hoctap\Doan_totnghiep\Dataset\RSNA\boneage-training-dataset\boneage-training-dataset\11596.png</x:v>
      </x:c>
      <x:c r="F9012" s="103" t="str">
        <x:v>688812</x:v>
      </x:c>
      <x:c r="G9012" s="103" t="str">
        <x:v>7b7881f12146b4690c312e042413b0b4ffaacd8def5c3fe03c61e7590b3aa6ac</x:v>
      </x:c>
      <x:c r="H9012" s="103" t="str">
        <x:v>1310</x:v>
      </x:c>
      <x:c r="I9012" s="103" t="str">
        <x:v>1681</x:v>
      </x:c>
      <x:c r="J9012" s="103" t="str">
        <x:v>L</x:v>
      </x:c>
      <x:c r="K9012" s="103" t="str">
        <x:v>True</x:v>
      </x:c>
      <x:c r="L9012" s="103" t="str"/>
    </x:row>
    <x:row r="9013">
      <x:c r="A9013" s="103" t="str">
        <x:v>train</x:v>
      </x:c>
      <x:c r="B9013" s="103" t="str">
        <x:v>11597</x:v>
      </x:c>
      <x:c r="C9013" s="103" t="str">
        <x:v>120.0</x:v>
      </x:c>
      <x:c r="D9013" s="103" t="str">
        <x:v>M</x:v>
      </x:c>
      <x:c r="E9013" s="103" t="str">
        <x:v>D:\Hoctap\Doan_totnghiep\Dataset\RSNA\boneage-training-dataset\boneage-training-dataset\11597.png</x:v>
      </x:c>
      <x:c r="F9013" s="103" t="str">
        <x:v>687971</x:v>
      </x:c>
      <x:c r="G9013" s="103" t="str">
        <x:v>7b8616ed75f33204f5cccef69224f7f1a66edfef2d2bda209b4f6f4776185167</x:v>
      </x:c>
      <x:c r="H9013" s="103" t="str">
        <x:v>1456</x:v>
      </x:c>
      <x:c r="I9013" s="103" t="str">
        <x:v>1380</x:v>
      </x:c>
      <x:c r="J9013" s="103" t="str">
        <x:v>L</x:v>
      </x:c>
      <x:c r="K9013" s="103" t="str">
        <x:v>True</x:v>
      </x:c>
      <x:c r="L9013" s="103" t="str"/>
    </x:row>
    <x:row r="9014">
      <x:c r="A9014" s="103" t="str">
        <x:v>train</x:v>
      </x:c>
      <x:c r="B9014" s="103" t="str">
        <x:v>11598</x:v>
      </x:c>
      <x:c r="C9014" s="103" t="str">
        <x:v>120.0</x:v>
      </x:c>
      <x:c r="D9014" s="103" t="str">
        <x:v>F</x:v>
      </x:c>
      <x:c r="E9014" s="103" t="str">
        <x:v>D:\Hoctap\Doan_totnghiep\Dataset\RSNA\boneage-training-dataset\boneage-training-dataset\11598.png</x:v>
      </x:c>
      <x:c r="F9014" s="103" t="str">
        <x:v>352140</x:v>
      </x:c>
      <x:c r="G9014" s="103" t="str">
        <x:v>f81135280e378ed3207dcd8b6dae91d7bfe9f87ecb54366b35789940f2ab5273</x:v>
      </x:c>
      <x:c r="H9014" s="103" t="str">
        <x:v>1366</x:v>
      </x:c>
      <x:c r="I9014" s="103" t="str">
        <x:v>1566</x:v>
      </x:c>
      <x:c r="J9014" s="103" t="str">
        <x:v>L</x:v>
      </x:c>
      <x:c r="K9014" s="103" t="str">
        <x:v>True</x:v>
      </x:c>
      <x:c r="L9014" s="103" t="str"/>
    </x:row>
    <x:row r="9015">
      <x:c r="A9015" s="103" t="str">
        <x:v>train</x:v>
      </x:c>
      <x:c r="B9015" s="103" t="str">
        <x:v>11601</x:v>
      </x:c>
      <x:c r="C9015" s="103" t="str">
        <x:v>150.0</x:v>
      </x:c>
      <x:c r="D9015" s="103" t="str">
        <x:v>M</x:v>
      </x:c>
      <x:c r="E9015" s="103" t="str">
        <x:v>D:\Hoctap\Doan_totnghiep\Dataset\RSNA\boneage-training-dataset\boneage-training-dataset\11601.png</x:v>
      </x:c>
      <x:c r="F9015" s="103" t="str">
        <x:v>373863</x:v>
      </x:c>
      <x:c r="G9015" s="103" t="str">
        <x:v>a1ba1c687cf73eef196d20c8e27de11e26acd4de25b6bf6d917513db0dc49d5e</x:v>
      </x:c>
      <x:c r="H9015" s="103" t="str">
        <x:v>1240</x:v>
      </x:c>
      <x:c r="I9015" s="103" t="str">
        <x:v>1650</x:v>
      </x:c>
      <x:c r="J9015" s="103" t="str">
        <x:v>L</x:v>
      </x:c>
      <x:c r="K9015" s="103" t="str">
        <x:v>True</x:v>
      </x:c>
      <x:c r="L9015" s="103" t="str"/>
    </x:row>
    <x:row r="9016">
      <x:c r="A9016" s="103" t="str">
        <x:v>train</x:v>
      </x:c>
      <x:c r="B9016" s="103" t="str">
        <x:v>11602</x:v>
      </x:c>
      <x:c r="C9016" s="103" t="str">
        <x:v>162.0</x:v>
      </x:c>
      <x:c r="D9016" s="103" t="str">
        <x:v>M</x:v>
      </x:c>
      <x:c r="E9016" s="103" t="str">
        <x:v>D:\Hoctap\Doan_totnghiep\Dataset\RSNA\boneage-training-dataset\boneage-training-dataset\11602.png</x:v>
      </x:c>
      <x:c r="F9016" s="103" t="str">
        <x:v>887360</x:v>
      </x:c>
      <x:c r="G9016" s="103" t="str">
        <x:v>5df8ebb7f73187e6f98197be7ba463eea1b4798af3897255f5399f9925faff94</x:v>
      </x:c>
      <x:c r="H9016" s="103" t="str">
        <x:v>1608</x:v>
      </x:c>
      <x:c r="I9016" s="103" t="str">
        <x:v>1594</x:v>
      </x:c>
      <x:c r="J9016" s="103" t="str">
        <x:v>L</x:v>
      </x:c>
      <x:c r="K9016" s="103" t="str">
        <x:v>True</x:v>
      </x:c>
      <x:c r="L9016" s="103" t="str"/>
    </x:row>
    <x:row r="9017">
      <x:c r="A9017" s="103" t="str">
        <x:v>train</x:v>
      </x:c>
      <x:c r="B9017" s="103" t="str">
        <x:v>11603</x:v>
      </x:c>
      <x:c r="C9017" s="103" t="str">
        <x:v>66.0</x:v>
      </x:c>
      <x:c r="D9017" s="103" t="str">
        <x:v>M</x:v>
      </x:c>
      <x:c r="E9017" s="103" t="str">
        <x:v>D:\Hoctap\Doan_totnghiep\Dataset\RSNA\boneage-training-dataset\boneage-training-dataset\11603.png</x:v>
      </x:c>
      <x:c r="F9017" s="103" t="str">
        <x:v>434307</x:v>
      </x:c>
      <x:c r="G9017" s="103" t="str">
        <x:v>d21d149b046d3034205c644c1dc862df7a151e69bc07e5bdbad8be2985079a23</x:v>
      </x:c>
      <x:c r="H9017" s="103" t="str">
        <x:v>868</x:v>
      </x:c>
      <x:c r="I9017" s="103" t="str">
        <x:v>1178</x:v>
      </x:c>
      <x:c r="J9017" s="103" t="str">
        <x:v>L</x:v>
      </x:c>
      <x:c r="K9017" s="103" t="str">
        <x:v>True</x:v>
      </x:c>
      <x:c r="L9017" s="103" t="str"/>
    </x:row>
    <x:row r="9018">
      <x:c r="A9018" s="103" t="str">
        <x:v>train</x:v>
      </x:c>
      <x:c r="B9018" s="103" t="str">
        <x:v>11604</x:v>
      </x:c>
      <x:c r="C9018" s="103" t="str">
        <x:v>162.0</x:v>
      </x:c>
      <x:c r="D9018" s="103" t="str">
        <x:v>F</x:v>
      </x:c>
      <x:c r="E9018" s="103" t="str">
        <x:v>D:\Hoctap\Doan_totnghiep\Dataset\RSNA\boneage-training-dataset\boneage-training-dataset\11604.png</x:v>
      </x:c>
      <x:c r="F9018" s="103" t="str">
        <x:v>652716</x:v>
      </x:c>
      <x:c r="G9018" s="103" t="str">
        <x:v>37a5a5b3e349b9a38e0742c53640f6d99836d15c366af4be0ce23540dc8038b5</x:v>
      </x:c>
      <x:c r="H9018" s="103" t="str">
        <x:v>1223</x:v>
      </x:c>
      <x:c r="I9018" s="103" t="str">
        <x:v>2155</x:v>
      </x:c>
      <x:c r="J9018" s="103" t="str">
        <x:v>L</x:v>
      </x:c>
      <x:c r="K9018" s="103" t="str">
        <x:v>True</x:v>
      </x:c>
      <x:c r="L9018" s="103" t="str"/>
    </x:row>
    <x:row r="9019">
      <x:c r="A9019" s="103" t="str">
        <x:v>train</x:v>
      </x:c>
      <x:c r="B9019" s="103" t="str">
        <x:v>11605</x:v>
      </x:c>
      <x:c r="C9019" s="103" t="str">
        <x:v>82.0</x:v>
      </x:c>
      <x:c r="D9019" s="103" t="str">
        <x:v>F</x:v>
      </x:c>
      <x:c r="E9019" s="103" t="str">
        <x:v>D:\Hoctap\Doan_totnghiep\Dataset\RSNA\boneage-training-dataset\boneage-training-dataset\11605.png</x:v>
      </x:c>
      <x:c r="F9019" s="103" t="str">
        <x:v>1207453</x:v>
      </x:c>
      <x:c r="G9019" s="103" t="str">
        <x:v>ca826e75dbc476699490ff43e7b52bc77146c5a2346754b377a52c4d2ef380c9</x:v>
      </x:c>
      <x:c r="H9019" s="103" t="str">
        <x:v>1452</x:v>
      </x:c>
      <x:c r="I9019" s="103" t="str">
        <x:v>1732</x:v>
      </x:c>
      <x:c r="J9019" s="103" t="str">
        <x:v>L</x:v>
      </x:c>
      <x:c r="K9019" s="103" t="str">
        <x:v>True</x:v>
      </x:c>
      <x:c r="L9019" s="103" t="str"/>
    </x:row>
    <x:row r="9020">
      <x:c r="A9020" s="103" t="str">
        <x:v>train</x:v>
      </x:c>
      <x:c r="B9020" s="103" t="str">
        <x:v>11606</x:v>
      </x:c>
      <x:c r="C9020" s="103" t="str">
        <x:v>108.0</x:v>
      </x:c>
      <x:c r="D9020" s="103" t="str">
        <x:v>M</x:v>
      </x:c>
      <x:c r="E9020" s="103" t="str">
        <x:v>D:\Hoctap\Doan_totnghiep\Dataset\RSNA\boneage-training-dataset\boneage-training-dataset\11606.png</x:v>
      </x:c>
      <x:c r="F9020" s="103" t="str">
        <x:v>566417</x:v>
      </x:c>
      <x:c r="G9020" s="103" t="str">
        <x:v>a1b4d186ea1cfe9b0a6f17e6315c6900cae3a61c22b93506d8846f64dd6c4398</x:v>
      </x:c>
      <x:c r="H9020" s="103" t="str">
        <x:v>1231</x:v>
      </x:c>
      <x:c r="I9020" s="103" t="str">
        <x:v>1394</x:v>
      </x:c>
      <x:c r="J9020" s="103" t="str">
        <x:v>L</x:v>
      </x:c>
      <x:c r="K9020" s="103" t="str">
        <x:v>True</x:v>
      </x:c>
      <x:c r="L9020" s="103" t="str"/>
    </x:row>
    <x:row r="9021">
      <x:c r="A9021" s="103" t="str">
        <x:v>train</x:v>
      </x:c>
      <x:c r="B9021" s="103" t="str">
        <x:v>11607</x:v>
      </x:c>
      <x:c r="C9021" s="103" t="str">
        <x:v>32.0</x:v>
      </x:c>
      <x:c r="D9021" s="103" t="str">
        <x:v>M</x:v>
      </x:c>
      <x:c r="E9021" s="103" t="str">
        <x:v>D:\Hoctap\Doan_totnghiep\Dataset\RSNA\boneage-training-dataset\boneage-training-dataset\11607.png</x:v>
      </x:c>
      <x:c r="F9021" s="103" t="str">
        <x:v>424036</x:v>
      </x:c>
      <x:c r="G9021" s="103" t="str">
        <x:v>f90258065db060261d6487230d2a72af47bb2f651e8bc0c027d73b7fbf6f482f</x:v>
      </x:c>
      <x:c r="H9021" s="103" t="str">
        <x:v>922</x:v>
      </x:c>
      <x:c r="I9021" s="103" t="str">
        <x:v>1402</x:v>
      </x:c>
      <x:c r="J9021" s="103" t="str">
        <x:v>L</x:v>
      </x:c>
      <x:c r="K9021" s="103" t="str">
        <x:v>True</x:v>
      </x:c>
      <x:c r="L9021" s="103" t="str"/>
    </x:row>
    <x:row r="9022">
      <x:c r="A9022" s="103" t="str">
        <x:v>train</x:v>
      </x:c>
      <x:c r="B9022" s="103" t="str">
        <x:v>11609</x:v>
      </x:c>
      <x:c r="C9022" s="103" t="str">
        <x:v>186.0</x:v>
      </x:c>
      <x:c r="D9022" s="103" t="str">
        <x:v>M</x:v>
      </x:c>
      <x:c r="E9022" s="103" t="str">
        <x:v>D:\Hoctap\Doan_totnghiep\Dataset\RSNA\boneage-training-dataset\boneage-training-dataset\11609.png</x:v>
      </x:c>
      <x:c r="F9022" s="103" t="str">
        <x:v>647244</x:v>
      </x:c>
      <x:c r="G9022" s="103" t="str">
        <x:v>27553505883484ac2b230f9c2ecf2a3ffdb0e92c1bb2565414d4ac1197efb1ad</x:v>
      </x:c>
      <x:c r="H9022" s="103" t="str">
        <x:v>1429</x:v>
      </x:c>
      <x:c r="I9022" s="103" t="str">
        <x:v>1957</x:v>
      </x:c>
      <x:c r="J9022" s="103" t="str">
        <x:v>L</x:v>
      </x:c>
      <x:c r="K9022" s="103" t="str">
        <x:v>True</x:v>
      </x:c>
      <x:c r="L9022" s="103" t="str"/>
    </x:row>
    <x:row r="9023">
      <x:c r="A9023" s="103" t="str">
        <x:v>train</x:v>
      </x:c>
      <x:c r="B9023" s="103" t="str">
        <x:v>11610</x:v>
      </x:c>
      <x:c r="C9023" s="103" t="str">
        <x:v>108.0</x:v>
      </x:c>
      <x:c r="D9023" s="103" t="str">
        <x:v>M</x:v>
      </x:c>
      <x:c r="E9023" s="103" t="str">
        <x:v>D:\Hoctap\Doan_totnghiep\Dataset\RSNA\boneage-training-dataset\boneage-training-dataset\11610.png</x:v>
      </x:c>
      <x:c r="F9023" s="103" t="str">
        <x:v>611997</x:v>
      </x:c>
      <x:c r="G9023" s="103" t="str">
        <x:v>e5fd53307f89dd0cb7052a3cb29c14f772a73a71852e7a26a4533f09c1928e39</x:v>
      </x:c>
      <x:c r="H9023" s="103" t="str">
        <x:v>1315</x:v>
      </x:c>
      <x:c r="I9023" s="103" t="str">
        <x:v>1522</x:v>
      </x:c>
      <x:c r="J9023" s="103" t="str">
        <x:v>L</x:v>
      </x:c>
      <x:c r="K9023" s="103" t="str">
        <x:v>True</x:v>
      </x:c>
      <x:c r="L9023" s="103" t="str"/>
    </x:row>
    <x:row r="9024">
      <x:c r="A9024" s="103" t="str">
        <x:v>train</x:v>
      </x:c>
      <x:c r="B9024" s="103" t="str">
        <x:v>11611</x:v>
      </x:c>
      <x:c r="C9024" s="103" t="str">
        <x:v>156.0</x:v>
      </x:c>
      <x:c r="D9024" s="103" t="str">
        <x:v>M</x:v>
      </x:c>
      <x:c r="E9024" s="103" t="str">
        <x:v>D:\Hoctap\Doan_totnghiep\Dataset\RSNA\boneage-training-dataset\boneage-training-dataset\11611.png</x:v>
      </x:c>
      <x:c r="F9024" s="103" t="str">
        <x:v>598609</x:v>
      </x:c>
      <x:c r="G9024" s="103" t="str">
        <x:v>7fdbda71dc018956d5516b758d404aa288ca35e0fa5e98626b2f65a9e0b8444f</x:v>
      </x:c>
      <x:c r="H9024" s="103" t="str">
        <x:v>1262</x:v>
      </x:c>
      <x:c r="I9024" s="103" t="str">
        <x:v>1751</x:v>
      </x:c>
      <x:c r="J9024" s="103" t="str">
        <x:v>L</x:v>
      </x:c>
      <x:c r="K9024" s="103" t="str">
        <x:v>True</x:v>
      </x:c>
      <x:c r="L9024" s="103" t="str"/>
    </x:row>
    <x:row r="9025">
      <x:c r="A9025" s="103" t="str">
        <x:v>train</x:v>
      </x:c>
      <x:c r="B9025" s="103" t="str">
        <x:v>11612</x:v>
      </x:c>
      <x:c r="C9025" s="103" t="str">
        <x:v>51.0</x:v>
      </x:c>
      <x:c r="D9025" s="103" t="str">
        <x:v>M</x:v>
      </x:c>
      <x:c r="E9025" s="103" t="str">
        <x:v>D:\Hoctap\Doan_totnghiep\Dataset\RSNA\boneage-training-dataset\boneage-training-dataset\11612.png</x:v>
      </x:c>
      <x:c r="F9025" s="103" t="str">
        <x:v>1129415</x:v>
      </x:c>
      <x:c r="G9025" s="103" t="str">
        <x:v>d08f28a3f477a6199eb917ad2da662994e84454f0d5012d9cfc5dd3da526bddd</x:v>
      </x:c>
      <x:c r="H9025" s="103" t="str">
        <x:v>1312</x:v>
      </x:c>
      <x:c r="I9025" s="103" t="str">
        <x:v>1508</x:v>
      </x:c>
      <x:c r="J9025" s="103" t="str">
        <x:v>L</x:v>
      </x:c>
      <x:c r="K9025" s="103" t="str">
        <x:v>True</x:v>
      </x:c>
      <x:c r="L9025" s="103" t="str"/>
    </x:row>
    <x:row r="9026">
      <x:c r="A9026" s="103" t="str">
        <x:v>train</x:v>
      </x:c>
      <x:c r="B9026" s="103" t="str">
        <x:v>11613</x:v>
      </x:c>
      <x:c r="C9026" s="103" t="str">
        <x:v>50.0</x:v>
      </x:c>
      <x:c r="D9026" s="103" t="str">
        <x:v>F</x:v>
      </x:c>
      <x:c r="E9026" s="103" t="str">
        <x:v>D:\Hoctap\Doan_totnghiep\Dataset\RSNA\boneage-training-dataset\boneage-training-dataset\11613.png</x:v>
      </x:c>
      <x:c r="F9026" s="103" t="str">
        <x:v>400750</x:v>
      </x:c>
      <x:c r="G9026" s="103" t="str">
        <x:v>84dbe4354a0c5049c14aed379cbaa6cc2d84affc59455efcdeb05a547d63977d</x:v>
      </x:c>
      <x:c r="H9026" s="103" t="str">
        <x:v>1006</x:v>
      </x:c>
      <x:c r="I9026" s="103" t="str">
        <x:v>1101</x:v>
      </x:c>
      <x:c r="J9026" s="103" t="str">
        <x:v>L</x:v>
      </x:c>
      <x:c r="K9026" s="103" t="str">
        <x:v>True</x:v>
      </x:c>
      <x:c r="L9026" s="103" t="str"/>
    </x:row>
    <x:row r="9027">
      <x:c r="A9027" s="103" t="str">
        <x:v>train</x:v>
      </x:c>
      <x:c r="B9027" s="103" t="str">
        <x:v>11614</x:v>
      </x:c>
      <x:c r="C9027" s="103" t="str">
        <x:v>82.0</x:v>
      </x:c>
      <x:c r="D9027" s="103" t="str">
        <x:v>F</x:v>
      </x:c>
      <x:c r="E9027" s="103" t="str">
        <x:v>D:\Hoctap\Doan_totnghiep\Dataset\RSNA\boneage-training-dataset\boneage-training-dataset\11614.png</x:v>
      </x:c>
      <x:c r="F9027" s="103" t="str">
        <x:v>385289</x:v>
      </x:c>
      <x:c r="G9027" s="103" t="str">
        <x:v>0be6cfb5ec35e8fbdfaf83f5a4f0b4e6d8b0755315bd4cbcac87507b9b6f7f29</x:v>
      </x:c>
      <x:c r="H9027" s="103" t="str">
        <x:v>940</x:v>
      </x:c>
      <x:c r="I9027" s="103" t="str">
        <x:v>1343</x:v>
      </x:c>
      <x:c r="J9027" s="103" t="str">
        <x:v>L</x:v>
      </x:c>
      <x:c r="K9027" s="103" t="str">
        <x:v>True</x:v>
      </x:c>
      <x:c r="L9027" s="103" t="str"/>
    </x:row>
    <x:row r="9028">
      <x:c r="A9028" s="103" t="str">
        <x:v>train</x:v>
      </x:c>
      <x:c r="B9028" s="103" t="str">
        <x:v>11615</x:v>
      </x:c>
      <x:c r="C9028" s="103" t="str">
        <x:v>144.0</x:v>
      </x:c>
      <x:c r="D9028" s="103" t="str">
        <x:v>F</x:v>
      </x:c>
      <x:c r="E9028" s="103" t="str">
        <x:v>D:\Hoctap\Doan_totnghiep\Dataset\RSNA\boneage-training-dataset\boneage-training-dataset\11615.png</x:v>
      </x:c>
      <x:c r="F9028" s="103" t="str">
        <x:v>722618</x:v>
      </x:c>
      <x:c r="G9028" s="103" t="str">
        <x:v>061f9a5abf7760a7b1dd0da1e225b94cddd2da83a69b441cd97fe868855672ed</x:v>
      </x:c>
      <x:c r="H9028" s="103" t="str">
        <x:v>1214</x:v>
      </x:c>
      <x:c r="I9028" s="103" t="str">
        <x:v>1708</x:v>
      </x:c>
      <x:c r="J9028" s="103" t="str">
        <x:v>L</x:v>
      </x:c>
      <x:c r="K9028" s="103" t="str">
        <x:v>True</x:v>
      </x:c>
      <x:c r="L9028" s="103" t="str"/>
    </x:row>
    <x:row r="9029">
      <x:c r="A9029" s="103" t="str">
        <x:v>train</x:v>
      </x:c>
      <x:c r="B9029" s="103" t="str">
        <x:v>11616</x:v>
      </x:c>
      <x:c r="C9029" s="103" t="str">
        <x:v>162.0</x:v>
      </x:c>
      <x:c r="D9029" s="103" t="str">
        <x:v>M</x:v>
      </x:c>
      <x:c r="E9029" s="103" t="str">
        <x:v>D:\Hoctap\Doan_totnghiep\Dataset\RSNA\boneage-training-dataset\boneage-training-dataset\11616.png</x:v>
      </x:c>
      <x:c r="F9029" s="103" t="str">
        <x:v>442847</x:v>
      </x:c>
      <x:c r="G9029" s="103" t="str">
        <x:v>4d773e05d62888a3f4f8607ca92e59e101244736b080d41bc8a32aeec217b791</x:v>
      </x:c>
      <x:c r="H9029" s="103" t="str">
        <x:v>1461</x:v>
      </x:c>
      <x:c r="I9029" s="103" t="str">
        <x:v>1850</x:v>
      </x:c>
      <x:c r="J9029" s="103" t="str">
        <x:v>L</x:v>
      </x:c>
      <x:c r="K9029" s="103" t="str">
        <x:v>True</x:v>
      </x:c>
      <x:c r="L9029" s="103" t="str"/>
    </x:row>
    <x:row r="9030">
      <x:c r="A9030" s="103" t="str">
        <x:v>train</x:v>
      </x:c>
      <x:c r="B9030" s="103" t="str">
        <x:v>11617</x:v>
      </x:c>
      <x:c r="C9030" s="103" t="str">
        <x:v>60.0</x:v>
      </x:c>
      <x:c r="D9030" s="103" t="str">
        <x:v>M</x:v>
      </x:c>
      <x:c r="E9030" s="103" t="str">
        <x:v>D:\Hoctap\Doan_totnghiep\Dataset\RSNA\boneage-training-dataset\boneage-training-dataset\11617.png</x:v>
      </x:c>
      <x:c r="F9030" s="103" t="str">
        <x:v>828119</x:v>
      </x:c>
      <x:c r="G9030" s="103" t="str">
        <x:v>35f45fc9d9a2075e924feecb531e40328aa716eea2ca6e6de3e770a92d47dfa9</x:v>
      </x:c>
      <x:c r="H9030" s="103" t="str">
        <x:v>1116</x:v>
      </x:c>
      <x:c r="I9030" s="103" t="str">
        <x:v>1545</x:v>
      </x:c>
      <x:c r="J9030" s="103" t="str">
        <x:v>L</x:v>
      </x:c>
      <x:c r="K9030" s="103" t="str">
        <x:v>True</x:v>
      </x:c>
      <x:c r="L9030" s="103" t="str"/>
    </x:row>
    <x:row r="9031">
      <x:c r="A9031" s="103" t="str">
        <x:v>train</x:v>
      </x:c>
      <x:c r="B9031" s="103" t="str">
        <x:v>11618</x:v>
      </x:c>
      <x:c r="C9031" s="103" t="str">
        <x:v>144.0</x:v>
      </x:c>
      <x:c r="D9031" s="103" t="str">
        <x:v>F</x:v>
      </x:c>
      <x:c r="E9031" s="103" t="str">
        <x:v>D:\Hoctap\Doan_totnghiep\Dataset\RSNA\boneage-training-dataset\boneage-training-dataset\11618.png</x:v>
      </x:c>
      <x:c r="F9031" s="103" t="str">
        <x:v>444196</x:v>
      </x:c>
      <x:c r="G9031" s="103" t="str">
        <x:v>603006bdd53e25119af5388ade65f68c3e33309b75b9abf17327d0244de5e74f</x:v>
      </x:c>
      <x:c r="H9031" s="103" t="str">
        <x:v>1149</x:v>
      </x:c>
      <x:c r="I9031" s="103" t="str">
        <x:v>1504</x:v>
      </x:c>
      <x:c r="J9031" s="103" t="str">
        <x:v>L</x:v>
      </x:c>
      <x:c r="K9031" s="103" t="str">
        <x:v>True</x:v>
      </x:c>
      <x:c r="L9031" s="103" t="str"/>
    </x:row>
    <x:row r="9032">
      <x:c r="A9032" s="103" t="str">
        <x:v>train</x:v>
      </x:c>
      <x:c r="B9032" s="103" t="str">
        <x:v>11619</x:v>
      </x:c>
      <x:c r="C9032" s="103" t="str">
        <x:v>180.0</x:v>
      </x:c>
      <x:c r="D9032" s="103" t="str">
        <x:v>M</x:v>
      </x:c>
      <x:c r="E9032" s="103" t="str">
        <x:v>D:\Hoctap\Doan_totnghiep\Dataset\RSNA\boneage-training-dataset\boneage-training-dataset\11619.png</x:v>
      </x:c>
      <x:c r="F9032" s="103" t="str">
        <x:v>657762</x:v>
      </x:c>
      <x:c r="G9032" s="103" t="str">
        <x:v>81520bb857317a902ba835d0f4b6384c942dc8a7de55182517bea488cc2f7916</x:v>
      </x:c>
      <x:c r="H9032" s="103" t="str">
        <x:v>1216</x:v>
      </x:c>
      <x:c r="I9032" s="103" t="str">
        <x:v>1768</x:v>
      </x:c>
      <x:c r="J9032" s="103" t="str">
        <x:v>L</x:v>
      </x:c>
      <x:c r="K9032" s="103" t="str">
        <x:v>True</x:v>
      </x:c>
      <x:c r="L9032" s="103" t="str"/>
    </x:row>
    <x:row r="9033">
      <x:c r="A9033" s="103" t="str">
        <x:v>train</x:v>
      </x:c>
      <x:c r="B9033" s="103" t="str">
        <x:v>11620</x:v>
      </x:c>
      <x:c r="C9033" s="103" t="str">
        <x:v>150.0</x:v>
      </x:c>
      <x:c r="D9033" s="103" t="str">
        <x:v>M</x:v>
      </x:c>
      <x:c r="E9033" s="103" t="str">
        <x:v>D:\Hoctap\Doan_totnghiep\Dataset\RSNA\boneage-training-dataset\boneage-training-dataset\11620.png</x:v>
      </x:c>
      <x:c r="F9033" s="103" t="str">
        <x:v>940100</x:v>
      </x:c>
      <x:c r="G9033" s="103" t="str">
        <x:v>7e7fbae6a01dfa28d874460ab0c60ea00b6ab6e13d92c0fda5fda0489dab514f</x:v>
      </x:c>
      <x:c r="H9033" s="103" t="str">
        <x:v>1474</x:v>
      </x:c>
      <x:c r="I9033" s="103" t="str">
        <x:v>2019</x:v>
      </x:c>
      <x:c r="J9033" s="103" t="str">
        <x:v>L</x:v>
      </x:c>
      <x:c r="K9033" s="103" t="str">
        <x:v>True</x:v>
      </x:c>
      <x:c r="L9033" s="103" t="str"/>
    </x:row>
    <x:row r="9034">
      <x:c r="A9034" s="103" t="str">
        <x:v>train</x:v>
      </x:c>
      <x:c r="B9034" s="103" t="str">
        <x:v>11621</x:v>
      </x:c>
      <x:c r="C9034" s="103" t="str">
        <x:v>106.0</x:v>
      </x:c>
      <x:c r="D9034" s="103" t="str">
        <x:v>F</x:v>
      </x:c>
      <x:c r="E9034" s="103" t="str">
        <x:v>D:\Hoctap\Doan_totnghiep\Dataset\RSNA\boneage-training-dataset\boneage-training-dataset\11621.png</x:v>
      </x:c>
      <x:c r="F9034" s="103" t="str">
        <x:v>706800</x:v>
      </x:c>
      <x:c r="G9034" s="103" t="str">
        <x:v>0b10776c0f9a7540278a75d92801c31075027742d6e9783af2817f895ca09b07</x:v>
      </x:c>
      <x:c r="H9034" s="103" t="str">
        <x:v>1498</x:v>
      </x:c>
      <x:c r="I9034" s="103" t="str">
        <x:v>1848</x:v>
      </x:c>
      <x:c r="J9034" s="103" t="str">
        <x:v>L</x:v>
      </x:c>
      <x:c r="K9034" s="103" t="str">
        <x:v>True</x:v>
      </x:c>
      <x:c r="L9034" s="103" t="str"/>
    </x:row>
    <x:row r="9035">
      <x:c r="A9035" s="103" t="str">
        <x:v>train</x:v>
      </x:c>
      <x:c r="B9035" s="103" t="str">
        <x:v>11622</x:v>
      </x:c>
      <x:c r="C9035" s="103" t="str">
        <x:v>120.0</x:v>
      </x:c>
      <x:c r="D9035" s="103" t="str">
        <x:v>F</x:v>
      </x:c>
      <x:c r="E9035" s="103" t="str">
        <x:v>D:\Hoctap\Doan_totnghiep\Dataset\RSNA\boneage-training-dataset\boneage-training-dataset\11622.png</x:v>
      </x:c>
      <x:c r="F9035" s="103" t="str">
        <x:v>583953</x:v>
      </x:c>
      <x:c r="G9035" s="103" t="str">
        <x:v>63516b3220055ccd8f824a11dd7254904645bf223b79a417c08fa2d3fa8665ee</x:v>
      </x:c>
      <x:c r="H9035" s="103" t="str">
        <x:v>1076</x:v>
      </x:c>
      <x:c r="I9035" s="103" t="str">
        <x:v>1608</x:v>
      </x:c>
      <x:c r="J9035" s="103" t="str">
        <x:v>L</x:v>
      </x:c>
      <x:c r="K9035" s="103" t="str">
        <x:v>True</x:v>
      </x:c>
      <x:c r="L9035" s="103" t="str"/>
    </x:row>
    <x:row r="9036">
      <x:c r="A9036" s="103" t="str">
        <x:v>train</x:v>
      </x:c>
      <x:c r="B9036" s="103" t="str">
        <x:v>11623</x:v>
      </x:c>
      <x:c r="C9036" s="103" t="str">
        <x:v>165.0</x:v>
      </x:c>
      <x:c r="D9036" s="103" t="str">
        <x:v>M</x:v>
      </x:c>
      <x:c r="E9036" s="103" t="str">
        <x:v>D:\Hoctap\Doan_totnghiep\Dataset\RSNA\boneage-training-dataset\boneage-training-dataset\11623.png</x:v>
      </x:c>
      <x:c r="F9036" s="103" t="str">
        <x:v>970098</x:v>
      </x:c>
      <x:c r="G9036" s="103" t="str">
        <x:v>a0a78668b0465a4a846730daf3c1f72c39730f75b00043f55e3ff16975b21f9b</x:v>
      </x:c>
      <x:c r="H9036" s="103" t="str">
        <x:v>1563</x:v>
      </x:c>
      <x:c r="I9036" s="103" t="str">
        <x:v>2208</x:v>
      </x:c>
      <x:c r="J9036" s="103" t="str">
        <x:v>L</x:v>
      </x:c>
      <x:c r="K9036" s="103" t="str">
        <x:v>True</x:v>
      </x:c>
      <x:c r="L9036" s="103" t="str"/>
    </x:row>
    <x:row r="9037">
      <x:c r="A9037" s="103" t="str">
        <x:v>train</x:v>
      </x:c>
      <x:c r="B9037" s="103" t="str">
        <x:v>11624</x:v>
      </x:c>
      <x:c r="C9037" s="103" t="str">
        <x:v>108.0</x:v>
      </x:c>
      <x:c r="D9037" s="103" t="str">
        <x:v>M</x:v>
      </x:c>
      <x:c r="E9037" s="103" t="str">
        <x:v>D:\Hoctap\Doan_totnghiep\Dataset\RSNA\boneage-training-dataset\boneage-training-dataset\11624.png</x:v>
      </x:c>
      <x:c r="F9037" s="103" t="str">
        <x:v>669655</x:v>
      </x:c>
      <x:c r="G9037" s="103" t="str">
        <x:v>7fc70e21b338651b368afabde484ee4070f20ac7f5cfb8c1f193e3a98d6f9273</x:v>
      </x:c>
      <x:c r="H9037" s="103" t="str">
        <x:v>1117</x:v>
      </x:c>
      <x:c r="I9037" s="103" t="str">
        <x:v>1673</x:v>
      </x:c>
      <x:c r="J9037" s="103" t="str">
        <x:v>L</x:v>
      </x:c>
      <x:c r="K9037" s="103" t="str">
        <x:v>True</x:v>
      </x:c>
      <x:c r="L9037" s="103" t="str"/>
    </x:row>
    <x:row r="9038">
      <x:c r="A9038" s="103" t="str">
        <x:v>train</x:v>
      </x:c>
      <x:c r="B9038" s="103" t="str">
        <x:v>11625</x:v>
      </x:c>
      <x:c r="C9038" s="103" t="str">
        <x:v>150.0</x:v>
      </x:c>
      <x:c r="D9038" s="103" t="str">
        <x:v>M</x:v>
      </x:c>
      <x:c r="E9038" s="103" t="str">
        <x:v>D:\Hoctap\Doan_totnghiep\Dataset\RSNA\boneage-training-dataset\boneage-training-dataset\11625.png</x:v>
      </x:c>
      <x:c r="F9038" s="103" t="str">
        <x:v>820607</x:v>
      </x:c>
      <x:c r="G9038" s="103" t="str">
        <x:v>0422ac00b6f5aa49a332683d5723a3610f04279deb2f174f3c277d34373f0c71</x:v>
      </x:c>
      <x:c r="H9038" s="103" t="str">
        <x:v>1316</x:v>
      </x:c>
      <x:c r="I9038" s="103" t="str">
        <x:v>1658</x:v>
      </x:c>
      <x:c r="J9038" s="103" t="str">
        <x:v>L</x:v>
      </x:c>
      <x:c r="K9038" s="103" t="str">
        <x:v>True</x:v>
      </x:c>
      <x:c r="L9038" s="103" t="str"/>
    </x:row>
    <x:row r="9039">
      <x:c r="A9039" s="103" t="str">
        <x:v>train</x:v>
      </x:c>
      <x:c r="B9039" s="103" t="str">
        <x:v>11626</x:v>
      </x:c>
      <x:c r="C9039" s="103" t="str">
        <x:v>150.0</x:v>
      </x:c>
      <x:c r="D9039" s="103" t="str">
        <x:v>M</x:v>
      </x:c>
      <x:c r="E9039" s="103" t="str">
        <x:v>D:\Hoctap\Doan_totnghiep\Dataset\RSNA\boneage-training-dataset\boneage-training-dataset\11626.png</x:v>
      </x:c>
      <x:c r="F9039" s="103" t="str">
        <x:v>722756</x:v>
      </x:c>
      <x:c r="G9039" s="103" t="str">
        <x:v>d86536330671ca8d99a7d3e6c5fe32fed46b08dc2e708139eba0d1f63b049879</x:v>
      </x:c>
      <x:c r="H9039" s="103" t="str">
        <x:v>1081</x:v>
      </x:c>
      <x:c r="I9039" s="103" t="str">
        <x:v>1358</x:v>
      </x:c>
      <x:c r="J9039" s="103" t="str">
        <x:v>L</x:v>
      </x:c>
      <x:c r="K9039" s="103" t="str">
        <x:v>True</x:v>
      </x:c>
      <x:c r="L9039" s="103" t="str"/>
    </x:row>
    <x:row r="9040">
      <x:c r="A9040" s="103" t="str">
        <x:v>train</x:v>
      </x:c>
      <x:c r="B9040" s="103" t="str">
        <x:v>11627</x:v>
      </x:c>
      <x:c r="C9040" s="103" t="str">
        <x:v>150.0</x:v>
      </x:c>
      <x:c r="D9040" s="103" t="str">
        <x:v>M</x:v>
      </x:c>
      <x:c r="E9040" s="103" t="str">
        <x:v>D:\Hoctap\Doan_totnghiep\Dataset\RSNA\boneage-training-dataset\boneage-training-dataset\11627.png</x:v>
      </x:c>
      <x:c r="F9040" s="103" t="str">
        <x:v>917763</x:v>
      </x:c>
      <x:c r="G9040" s="103" t="str">
        <x:v>4598a92846e1fd53f86d33d7b949b561927979af11c81a17bda6a8994d53b68c</x:v>
      </x:c>
      <x:c r="H9040" s="103" t="str">
        <x:v>1278</x:v>
      </x:c>
      <x:c r="I9040" s="103" t="str">
        <x:v>1569</x:v>
      </x:c>
      <x:c r="J9040" s="103" t="str">
        <x:v>L</x:v>
      </x:c>
      <x:c r="K9040" s="103" t="str">
        <x:v>True</x:v>
      </x:c>
      <x:c r="L9040" s="103" t="str"/>
    </x:row>
    <x:row r="9041">
      <x:c r="A9041" s="103" t="str">
        <x:v>train</x:v>
      </x:c>
      <x:c r="B9041" s="103" t="str">
        <x:v>11628</x:v>
      </x:c>
      <x:c r="C9041" s="103" t="str">
        <x:v>204.0</x:v>
      </x:c>
      <x:c r="D9041" s="103" t="str">
        <x:v>M</x:v>
      </x:c>
      <x:c r="E9041" s="103" t="str">
        <x:v>D:\Hoctap\Doan_totnghiep\Dataset\RSNA\boneage-training-dataset\boneage-training-dataset\11628.png</x:v>
      </x:c>
      <x:c r="F9041" s="103" t="str">
        <x:v>555438</x:v>
      </x:c>
      <x:c r="G9041" s="103" t="str">
        <x:v>385529daf54e18e1579b26d16f0f66eb49c745ad5b11c47c9126e85996cd498c</x:v>
      </x:c>
      <x:c r="H9041" s="103" t="str">
        <x:v>1175</x:v>
      </x:c>
      <x:c r="I9041" s="103" t="str">
        <x:v>1603</x:v>
      </x:c>
      <x:c r="J9041" s="103" t="str">
        <x:v>L</x:v>
      </x:c>
      <x:c r="K9041" s="103" t="str">
        <x:v>True</x:v>
      </x:c>
      <x:c r="L9041" s="103" t="str"/>
    </x:row>
    <x:row r="9042">
      <x:c r="A9042" s="103" t="str">
        <x:v>train</x:v>
      </x:c>
      <x:c r="B9042" s="103" t="str">
        <x:v>11629</x:v>
      </x:c>
      <x:c r="C9042" s="103" t="str">
        <x:v>150.0</x:v>
      </x:c>
      <x:c r="D9042" s="103" t="str">
        <x:v>M</x:v>
      </x:c>
      <x:c r="E9042" s="103" t="str">
        <x:v>D:\Hoctap\Doan_totnghiep\Dataset\RSNA\boneage-training-dataset\boneage-training-dataset\11629.png</x:v>
      </x:c>
      <x:c r="F9042" s="103" t="str">
        <x:v>727623</x:v>
      </x:c>
      <x:c r="G9042" s="103" t="str">
        <x:v>d1d9e4f163dcec8803509b1b6e022e34c7865225a2f8d4147a45e45573bce1ef</x:v>
      </x:c>
      <x:c r="H9042" s="103" t="str">
        <x:v>1808</x:v>
      </x:c>
      <x:c r="I9042" s="103" t="str">
        <x:v>1515</x:v>
      </x:c>
      <x:c r="J9042" s="103" t="str">
        <x:v>L</x:v>
      </x:c>
      <x:c r="K9042" s="103" t="str">
        <x:v>True</x:v>
      </x:c>
      <x:c r="L9042" s="103" t="str"/>
    </x:row>
    <x:row r="9043">
      <x:c r="A9043" s="103" t="str">
        <x:v>train</x:v>
      </x:c>
      <x:c r="B9043" s="103" t="str">
        <x:v>11630</x:v>
      </x:c>
      <x:c r="C9043" s="103" t="str">
        <x:v>46.0</x:v>
      </x:c>
      <x:c r="D9043" s="103" t="str">
        <x:v>F</x:v>
      </x:c>
      <x:c r="E9043" s="103" t="str">
        <x:v>D:\Hoctap\Doan_totnghiep\Dataset\RSNA\boneage-training-dataset\boneage-training-dataset\11630.png</x:v>
      </x:c>
      <x:c r="F9043" s="103" t="str">
        <x:v>386673</x:v>
      </x:c>
      <x:c r="G9043" s="103" t="str">
        <x:v>027ad73164075c5c0ee64093c664345c77f392d9b08c5f5c5bbeb7126490e470</x:v>
      </x:c>
      <x:c r="H9043" s="103" t="str">
        <x:v>847</x:v>
      </x:c>
      <x:c r="I9043" s="103" t="str">
        <x:v>1316</x:v>
      </x:c>
      <x:c r="J9043" s="103" t="str">
        <x:v>L</x:v>
      </x:c>
      <x:c r="K9043" s="103" t="str">
        <x:v>True</x:v>
      </x:c>
      <x:c r="L9043" s="103" t="str"/>
    </x:row>
    <x:row r="9044">
      <x:c r="A9044" s="103" t="str">
        <x:v>train</x:v>
      </x:c>
      <x:c r="B9044" s="103" t="str">
        <x:v>11631</x:v>
      </x:c>
      <x:c r="C9044" s="103" t="str">
        <x:v>138.0</x:v>
      </x:c>
      <x:c r="D9044" s="103" t="str">
        <x:v>M</x:v>
      </x:c>
      <x:c r="E9044" s="103" t="str">
        <x:v>D:\Hoctap\Doan_totnghiep\Dataset\RSNA\boneage-training-dataset\boneage-training-dataset\11631.png</x:v>
      </x:c>
      <x:c r="F9044" s="103" t="str">
        <x:v>925768</x:v>
      </x:c>
      <x:c r="G9044" s="103" t="str">
        <x:v>bda9f54a85e3c0b0799f29e4a2fb725c522f8788ad3b373cdabe353927f67706</x:v>
      </x:c>
      <x:c r="H9044" s="103" t="str">
        <x:v>1566</x:v>
      </x:c>
      <x:c r="I9044" s="103" t="str">
        <x:v>1720</x:v>
      </x:c>
      <x:c r="J9044" s="103" t="str">
        <x:v>L</x:v>
      </x:c>
      <x:c r="K9044" s="103" t="str">
        <x:v>True</x:v>
      </x:c>
      <x:c r="L9044" s="103" t="str"/>
    </x:row>
    <x:row r="9045">
      <x:c r="A9045" s="103" t="str">
        <x:v>train</x:v>
      </x:c>
      <x:c r="B9045" s="103" t="str">
        <x:v>11633</x:v>
      </x:c>
      <x:c r="C9045" s="103" t="str">
        <x:v>126.0</x:v>
      </x:c>
      <x:c r="D9045" s="103" t="str">
        <x:v>F</x:v>
      </x:c>
      <x:c r="E9045" s="103" t="str">
        <x:v>D:\Hoctap\Doan_totnghiep\Dataset\RSNA\boneage-training-dataset\boneage-training-dataset\11633.png</x:v>
      </x:c>
      <x:c r="F9045" s="103" t="str">
        <x:v>457773</x:v>
      </x:c>
      <x:c r="G9045" s="103" t="str">
        <x:v>2d53149b0ee276fb9f2135daacf583ed33497ebefb8badae4c7bed5bc3614965</x:v>
      </x:c>
      <x:c r="H9045" s="103" t="str">
        <x:v>1080</x:v>
      </x:c>
      <x:c r="I9045" s="103" t="str">
        <x:v>1422</x:v>
      </x:c>
      <x:c r="J9045" s="103" t="str">
        <x:v>L</x:v>
      </x:c>
      <x:c r="K9045" s="103" t="str">
        <x:v>True</x:v>
      </x:c>
      <x:c r="L9045" s="103" t="str"/>
    </x:row>
    <x:row r="9046">
      <x:c r="A9046" s="103" t="str">
        <x:v>train</x:v>
      </x:c>
      <x:c r="B9046" s="103" t="str">
        <x:v>11634</x:v>
      </x:c>
      <x:c r="C9046" s="103" t="str">
        <x:v>82.0</x:v>
      </x:c>
      <x:c r="D9046" s="103" t="str">
        <x:v>F</x:v>
      </x:c>
      <x:c r="E9046" s="103" t="str">
        <x:v>D:\Hoctap\Doan_totnghiep\Dataset\RSNA\boneage-training-dataset\boneage-training-dataset\11634.png</x:v>
      </x:c>
      <x:c r="F9046" s="103" t="str">
        <x:v>470656</x:v>
      </x:c>
      <x:c r="G9046" s="103" t="str">
        <x:v>666a2ce052d0806ce502d85fb07274efa3a32129073cff6217c4d72c9a1c55e2</x:v>
      </x:c>
      <x:c r="H9046" s="103" t="str">
        <x:v>1104</x:v>
      </x:c>
      <x:c r="I9046" s="103" t="str">
        <x:v>1309</x:v>
      </x:c>
      <x:c r="J9046" s="103" t="str">
        <x:v>L</x:v>
      </x:c>
      <x:c r="K9046" s="103" t="str">
        <x:v>True</x:v>
      </x:c>
      <x:c r="L9046" s="103" t="str"/>
    </x:row>
    <x:row r="9047">
      <x:c r="A9047" s="103" t="str">
        <x:v>train</x:v>
      </x:c>
      <x:c r="B9047" s="103" t="str">
        <x:v>11635</x:v>
      </x:c>
      <x:c r="C9047" s="103" t="str">
        <x:v>192.0</x:v>
      </x:c>
      <x:c r="D9047" s="103" t="str">
        <x:v>M</x:v>
      </x:c>
      <x:c r="E9047" s="103" t="str">
        <x:v>D:\Hoctap\Doan_totnghiep\Dataset\RSNA\boneage-training-dataset\boneage-training-dataset\11635.png</x:v>
      </x:c>
      <x:c r="F9047" s="103" t="str">
        <x:v>791758</x:v>
      </x:c>
      <x:c r="G9047" s="103" t="str">
        <x:v>7288fb79790ac8975cc1c3e74ae22c775b04e006f06f3bccbec362e7712d4531</x:v>
      </x:c>
      <x:c r="H9047" s="103" t="str">
        <x:v>1647</x:v>
      </x:c>
      <x:c r="I9047" s="103" t="str">
        <x:v>1976</x:v>
      </x:c>
      <x:c r="J9047" s="103" t="str">
        <x:v>L</x:v>
      </x:c>
      <x:c r="K9047" s="103" t="str">
        <x:v>True</x:v>
      </x:c>
      <x:c r="L9047" s="103" t="str"/>
    </x:row>
    <x:row r="9048">
      <x:c r="A9048" s="103" t="str">
        <x:v>train</x:v>
      </x:c>
      <x:c r="B9048" s="103" t="str">
        <x:v>11636</x:v>
      </x:c>
      <x:c r="C9048" s="103" t="str">
        <x:v>168.0</x:v>
      </x:c>
      <x:c r="D9048" s="103" t="str">
        <x:v>M</x:v>
      </x:c>
      <x:c r="E9048" s="103" t="str">
        <x:v>D:\Hoctap\Doan_totnghiep\Dataset\RSNA\boneage-training-dataset\boneage-training-dataset\11636.png</x:v>
      </x:c>
      <x:c r="F9048" s="103" t="str">
        <x:v>715207</x:v>
      </x:c>
      <x:c r="G9048" s="103" t="str">
        <x:v>b58320a2f726b9b451d2a975481173075536ca5b0f70f3cefbcd0bef23a173d9</x:v>
      </x:c>
      <x:c r="H9048" s="103" t="str">
        <x:v>1329</x:v>
      </x:c>
      <x:c r="I9048" s="103" t="str">
        <x:v>1756</x:v>
      </x:c>
      <x:c r="J9048" s="103" t="str">
        <x:v>L</x:v>
      </x:c>
      <x:c r="K9048" s="103" t="str">
        <x:v>True</x:v>
      </x:c>
      <x:c r="L9048" s="103" t="str"/>
    </x:row>
    <x:row r="9049">
      <x:c r="A9049" s="103" t="str">
        <x:v>train</x:v>
      </x:c>
      <x:c r="B9049" s="103" t="str">
        <x:v>11637</x:v>
      </x:c>
      <x:c r="C9049" s="103" t="str">
        <x:v>106.0</x:v>
      </x:c>
      <x:c r="D9049" s="103" t="str">
        <x:v>F</x:v>
      </x:c>
      <x:c r="E9049" s="103" t="str">
        <x:v>D:\Hoctap\Doan_totnghiep\Dataset\RSNA\boneage-training-dataset\boneage-training-dataset\11637.png</x:v>
      </x:c>
      <x:c r="F9049" s="103" t="str">
        <x:v>821586</x:v>
      </x:c>
      <x:c r="G9049" s="103" t="str">
        <x:v>8471055bda95d771c06cc08c87c639ffd90846975ac643cc5aac61a22b9be4aa</x:v>
      </x:c>
      <x:c r="H9049" s="103" t="str">
        <x:v>1508</x:v>
      </x:c>
      <x:c r="I9049" s="103" t="str">
        <x:v>1574</x:v>
      </x:c>
      <x:c r="J9049" s="103" t="str">
        <x:v>L</x:v>
      </x:c>
      <x:c r="K9049" s="103" t="str">
        <x:v>True</x:v>
      </x:c>
      <x:c r="L9049" s="103" t="str"/>
    </x:row>
    <x:row r="9050">
      <x:c r="A9050" s="103" t="str">
        <x:v>train</x:v>
      </x:c>
      <x:c r="B9050" s="103" t="str">
        <x:v>11638</x:v>
      </x:c>
      <x:c r="C9050" s="103" t="str">
        <x:v>168.0</x:v>
      </x:c>
      <x:c r="D9050" s="103" t="str">
        <x:v>M</x:v>
      </x:c>
      <x:c r="E9050" s="103" t="str">
        <x:v>D:\Hoctap\Doan_totnghiep\Dataset\RSNA\boneage-training-dataset\boneage-training-dataset\11638.png</x:v>
      </x:c>
      <x:c r="F9050" s="103" t="str">
        <x:v>673843</x:v>
      </x:c>
      <x:c r="G9050" s="103" t="str">
        <x:v>1d3fb371821dc545f1024da84f0fc2ba97c4c88ed78ba6c65ceef44fc459d2ad</x:v>
      </x:c>
      <x:c r="H9050" s="103" t="str">
        <x:v>1590</x:v>
      </x:c>
      <x:c r="I9050" s="103" t="str">
        <x:v>1507</x:v>
      </x:c>
      <x:c r="J9050" s="103" t="str">
        <x:v>L</x:v>
      </x:c>
      <x:c r="K9050" s="103" t="str">
        <x:v>True</x:v>
      </x:c>
      <x:c r="L9050" s="103" t="str"/>
    </x:row>
    <x:row r="9051">
      <x:c r="A9051" s="103" t="str">
        <x:v>train</x:v>
      </x:c>
      <x:c r="B9051" s="103" t="str">
        <x:v>11639</x:v>
      </x:c>
      <x:c r="C9051" s="103" t="str">
        <x:v>138.0</x:v>
      </x:c>
      <x:c r="D9051" s="103" t="str">
        <x:v>M</x:v>
      </x:c>
      <x:c r="E9051" s="103" t="str">
        <x:v>D:\Hoctap\Doan_totnghiep\Dataset\RSNA\boneage-training-dataset\boneage-training-dataset\11639.png</x:v>
      </x:c>
      <x:c r="F9051" s="103" t="str">
        <x:v>842532</x:v>
      </x:c>
      <x:c r="G9051" s="103" t="str">
        <x:v>6cb0f46c09956f535b3651c767a86c05eb1fb0adedafa99baf2d0d1cd61bca7c</x:v>
      </x:c>
      <x:c r="H9051" s="103" t="str">
        <x:v>1477</x:v>
      </x:c>
      <x:c r="I9051" s="103" t="str">
        <x:v>1669</x:v>
      </x:c>
      <x:c r="J9051" s="103" t="str">
        <x:v>L</x:v>
      </x:c>
      <x:c r="K9051" s="103" t="str">
        <x:v>True</x:v>
      </x:c>
      <x:c r="L9051" s="103" t="str"/>
    </x:row>
    <x:row r="9052">
      <x:c r="A9052" s="103" t="str">
        <x:v>train</x:v>
      </x:c>
      <x:c r="B9052" s="103" t="str">
        <x:v>11640</x:v>
      </x:c>
      <x:c r="C9052" s="103" t="str">
        <x:v>132.0</x:v>
      </x:c>
      <x:c r="D9052" s="103" t="str">
        <x:v>F</x:v>
      </x:c>
      <x:c r="E9052" s="103" t="str">
        <x:v>D:\Hoctap\Doan_totnghiep\Dataset\RSNA\boneage-training-dataset\boneage-training-dataset\11640.png</x:v>
      </x:c>
      <x:c r="F9052" s="103" t="str">
        <x:v>1113688</x:v>
      </x:c>
      <x:c r="G9052" s="103" t="str">
        <x:v>d0c134a36c93dade9bbc21e0902dab2b7463db4333eca8bc2acc132bf83d501e</x:v>
      </x:c>
      <x:c r="H9052" s="103" t="str">
        <x:v>1442</x:v>
      </x:c>
      <x:c r="I9052" s="103" t="str">
        <x:v>1887</x:v>
      </x:c>
      <x:c r="J9052" s="103" t="str">
        <x:v>L</x:v>
      </x:c>
      <x:c r="K9052" s="103" t="str">
        <x:v>True</x:v>
      </x:c>
      <x:c r="L9052" s="103" t="str"/>
    </x:row>
    <x:row r="9053">
      <x:c r="A9053" s="103" t="str">
        <x:v>train</x:v>
      </x:c>
      <x:c r="B9053" s="103" t="str">
        <x:v>11641</x:v>
      </x:c>
      <x:c r="C9053" s="103" t="str">
        <x:v>106.0</x:v>
      </x:c>
      <x:c r="D9053" s="103" t="str">
        <x:v>F</x:v>
      </x:c>
      <x:c r="E9053" s="103" t="str">
        <x:v>D:\Hoctap\Doan_totnghiep\Dataset\RSNA\boneage-training-dataset\boneage-training-dataset\11641.png</x:v>
      </x:c>
      <x:c r="F9053" s="103" t="str">
        <x:v>535510</x:v>
      </x:c>
      <x:c r="G9053" s="103" t="str">
        <x:v>d94edd14808c99f4d4bb174d641048275b5e3081bb963eabdb466edf2dc77e01</x:v>
      </x:c>
      <x:c r="H9053" s="103" t="str">
        <x:v>1225</x:v>
      </x:c>
      <x:c r="I9053" s="103" t="str">
        <x:v>1758</x:v>
      </x:c>
      <x:c r="J9053" s="103" t="str">
        <x:v>L</x:v>
      </x:c>
      <x:c r="K9053" s="103" t="str">
        <x:v>True</x:v>
      </x:c>
      <x:c r="L9053" s="103" t="str"/>
    </x:row>
    <x:row r="9054">
      <x:c r="A9054" s="103" t="str">
        <x:v>train</x:v>
      </x:c>
      <x:c r="B9054" s="103" t="str">
        <x:v>11642</x:v>
      </x:c>
      <x:c r="C9054" s="103" t="str">
        <x:v>96.0</x:v>
      </x:c>
      <x:c r="D9054" s="103" t="str">
        <x:v>M</x:v>
      </x:c>
      <x:c r="E9054" s="103" t="str">
        <x:v>D:\Hoctap\Doan_totnghiep\Dataset\RSNA\boneage-training-dataset\boneage-training-dataset\11642.png</x:v>
      </x:c>
      <x:c r="F9054" s="103" t="str">
        <x:v>782200</x:v>
      </x:c>
      <x:c r="G9054" s="103" t="str">
        <x:v>be9cc6e845bed4da6f457bea2dd59431806ea2b6772dcf0aedf584b4839dc890</x:v>
      </x:c>
      <x:c r="H9054" s="103" t="str">
        <x:v>1148</x:v>
      </x:c>
      <x:c r="I9054" s="103" t="str">
        <x:v>1821</x:v>
      </x:c>
      <x:c r="J9054" s="103" t="str">
        <x:v>L</x:v>
      </x:c>
      <x:c r="K9054" s="103" t="str">
        <x:v>True</x:v>
      </x:c>
      <x:c r="L9054" s="103" t="str"/>
    </x:row>
    <x:row r="9055">
      <x:c r="A9055" s="103" t="str">
        <x:v>train</x:v>
      </x:c>
      <x:c r="B9055" s="103" t="str">
        <x:v>11643</x:v>
      </x:c>
      <x:c r="C9055" s="103" t="str">
        <x:v>120.0</x:v>
      </x:c>
      <x:c r="D9055" s="103" t="str">
        <x:v>F</x:v>
      </x:c>
      <x:c r="E9055" s="103" t="str">
        <x:v>D:\Hoctap\Doan_totnghiep\Dataset\RSNA\boneage-training-dataset\boneage-training-dataset\11643.png</x:v>
      </x:c>
      <x:c r="F9055" s="103" t="str">
        <x:v>533703</x:v>
      </x:c>
      <x:c r="G9055" s="103" t="str">
        <x:v>9fd1e79d322f61318f3669e172c20014125bac7c5d22f088f05ac477ab82cf53</x:v>
      </x:c>
      <x:c r="H9055" s="103" t="str">
        <x:v>1122</x:v>
      </x:c>
      <x:c r="I9055" s="103" t="str">
        <x:v>1418</x:v>
      </x:c>
      <x:c r="J9055" s="103" t="str">
        <x:v>L</x:v>
      </x:c>
      <x:c r="K9055" s="103" t="str">
        <x:v>True</x:v>
      </x:c>
      <x:c r="L9055" s="103" t="str"/>
    </x:row>
    <x:row r="9056">
      <x:c r="A9056" s="103" t="str">
        <x:v>train</x:v>
      </x:c>
      <x:c r="B9056" s="103" t="str">
        <x:v>11644</x:v>
      </x:c>
      <x:c r="C9056" s="103" t="str">
        <x:v>82.0</x:v>
      </x:c>
      <x:c r="D9056" s="103" t="str">
        <x:v>F</x:v>
      </x:c>
      <x:c r="E9056" s="103" t="str">
        <x:v>D:\Hoctap\Doan_totnghiep\Dataset\RSNA\boneage-training-dataset\boneage-training-dataset\11644.png</x:v>
      </x:c>
      <x:c r="F9056" s="103" t="str">
        <x:v>817276</x:v>
      </x:c>
      <x:c r="G9056" s="103" t="str">
        <x:v>4a2219f1ad4dfd24c259f67e5bdab4f288415485b135ea2200e63611e0f1615a</x:v>
      </x:c>
      <x:c r="H9056" s="103" t="str">
        <x:v>1188</x:v>
      </x:c>
      <x:c r="I9056" s="103" t="str">
        <x:v>1395</x:v>
      </x:c>
      <x:c r="J9056" s="103" t="str">
        <x:v>L</x:v>
      </x:c>
      <x:c r="K9056" s="103" t="str">
        <x:v>True</x:v>
      </x:c>
      <x:c r="L9056" s="103" t="str"/>
    </x:row>
    <x:row r="9057">
      <x:c r="A9057" s="103" t="str">
        <x:v>train</x:v>
      </x:c>
      <x:c r="B9057" s="103" t="str">
        <x:v>11645</x:v>
      </x:c>
      <x:c r="C9057" s="103" t="str">
        <x:v>50.0</x:v>
      </x:c>
      <x:c r="D9057" s="103" t="str">
        <x:v>F</x:v>
      </x:c>
      <x:c r="E9057" s="103" t="str">
        <x:v>D:\Hoctap\Doan_totnghiep\Dataset\RSNA\boneage-training-dataset\boneage-training-dataset\11645.png</x:v>
      </x:c>
      <x:c r="F9057" s="103" t="str">
        <x:v>289555</x:v>
      </x:c>
      <x:c r="G9057" s="103" t="str">
        <x:v>aad8530f54afadbaae61ab7a8428545e87ca7c2298d499e299bd924595edd452</x:v>
      </x:c>
      <x:c r="H9057" s="103" t="str">
        <x:v>809</x:v>
      </x:c>
      <x:c r="I9057" s="103" t="str">
        <x:v>976</x:v>
      </x:c>
      <x:c r="J9057" s="103" t="str">
        <x:v>L</x:v>
      </x:c>
      <x:c r="K9057" s="103" t="str">
        <x:v>True</x:v>
      </x:c>
      <x:c r="L9057" s="103" t="str"/>
    </x:row>
    <x:row r="9058">
      <x:c r="A9058" s="103" t="str">
        <x:v>train</x:v>
      </x:c>
      <x:c r="B9058" s="103" t="str">
        <x:v>11646</x:v>
      </x:c>
      <x:c r="C9058" s="103" t="str">
        <x:v>156.0</x:v>
      </x:c>
      <x:c r="D9058" s="103" t="str">
        <x:v>M</x:v>
      </x:c>
      <x:c r="E9058" s="103" t="str">
        <x:v>D:\Hoctap\Doan_totnghiep\Dataset\RSNA\boneage-training-dataset\boneage-training-dataset\11646.png</x:v>
      </x:c>
      <x:c r="F9058" s="103" t="str">
        <x:v>901976</x:v>
      </x:c>
      <x:c r="G9058" s="103" t="str">
        <x:v>70c23fbb4cefa24b009bf2c8f582e9ffebae95a008a834f43e667b594d6dd75a</x:v>
      </x:c>
      <x:c r="H9058" s="103" t="str">
        <x:v>1187</x:v>
      </x:c>
      <x:c r="I9058" s="103" t="str">
        <x:v>1550</x:v>
      </x:c>
      <x:c r="J9058" s="103" t="str">
        <x:v>L</x:v>
      </x:c>
      <x:c r="K9058" s="103" t="str">
        <x:v>True</x:v>
      </x:c>
      <x:c r="L9058" s="103" t="str"/>
    </x:row>
    <x:row r="9059">
      <x:c r="A9059" s="103" t="str">
        <x:v>train</x:v>
      </x:c>
      <x:c r="B9059" s="103" t="str">
        <x:v>11647</x:v>
      </x:c>
      <x:c r="C9059" s="103" t="str">
        <x:v>168.0</x:v>
      </x:c>
      <x:c r="D9059" s="103" t="str">
        <x:v>M</x:v>
      </x:c>
      <x:c r="E9059" s="103" t="str">
        <x:v>D:\Hoctap\Doan_totnghiep\Dataset\RSNA\boneage-training-dataset\boneage-training-dataset\11647.png</x:v>
      </x:c>
      <x:c r="F9059" s="103" t="str">
        <x:v>986983</x:v>
      </x:c>
      <x:c r="G9059" s="103" t="str">
        <x:v>275644c6c2afe5049b993e42663e6788e76995581fb6fde6343f28c48f09648e</x:v>
      </x:c>
      <x:c r="H9059" s="103" t="str">
        <x:v>1306</x:v>
      </x:c>
      <x:c r="I9059" s="103" t="str">
        <x:v>2054</x:v>
      </x:c>
      <x:c r="J9059" s="103" t="str">
        <x:v>L</x:v>
      </x:c>
      <x:c r="K9059" s="103" t="str">
        <x:v>True</x:v>
      </x:c>
      <x:c r="L9059" s="103" t="str"/>
    </x:row>
    <x:row r="9060">
      <x:c r="A9060" s="103" t="str">
        <x:v>train</x:v>
      </x:c>
      <x:c r="B9060" s="103" t="str">
        <x:v>11648</x:v>
      </x:c>
      <x:c r="C9060" s="103" t="str">
        <x:v>108.0</x:v>
      </x:c>
      <x:c r="D9060" s="103" t="str">
        <x:v>M</x:v>
      </x:c>
      <x:c r="E9060" s="103" t="str">
        <x:v>D:\Hoctap\Doan_totnghiep\Dataset\RSNA\boneage-training-dataset\boneage-training-dataset\11648.png</x:v>
      </x:c>
      <x:c r="F9060" s="103" t="str">
        <x:v>568260</x:v>
      </x:c>
      <x:c r="G9060" s="103" t="str">
        <x:v>c29dbc92a5dc175c5690d10cc49d40c2041b6232600d5ec65505c93fee44676e</x:v>
      </x:c>
      <x:c r="H9060" s="103" t="str">
        <x:v>1190</x:v>
      </x:c>
      <x:c r="I9060" s="103" t="str">
        <x:v>1579</x:v>
      </x:c>
      <x:c r="J9060" s="103" t="str">
        <x:v>L</x:v>
      </x:c>
      <x:c r="K9060" s="103" t="str">
        <x:v>True</x:v>
      </x:c>
      <x:c r="L9060" s="103" t="str"/>
    </x:row>
    <x:row r="9061">
      <x:c r="A9061" s="103" t="str">
        <x:v>train</x:v>
      </x:c>
      <x:c r="B9061" s="103" t="str">
        <x:v>11649</x:v>
      </x:c>
      <x:c r="C9061" s="103" t="str">
        <x:v>192.0</x:v>
      </x:c>
      <x:c r="D9061" s="103" t="str">
        <x:v>F</x:v>
      </x:c>
      <x:c r="E9061" s="103" t="str">
        <x:v>D:\Hoctap\Doan_totnghiep\Dataset\RSNA\boneage-training-dataset\boneage-training-dataset\11649.png</x:v>
      </x:c>
      <x:c r="F9061" s="103" t="str">
        <x:v>747521</x:v>
      </x:c>
      <x:c r="G9061" s="103" t="str">
        <x:v>7f7f1e623a3d77f592ab32d18f891b46994b07bc9a81257614580ca46b08ceb0</x:v>
      </x:c>
      <x:c r="H9061" s="103" t="str">
        <x:v>1374</x:v>
      </x:c>
      <x:c r="I9061" s="103" t="str">
        <x:v>1724</x:v>
      </x:c>
      <x:c r="J9061" s="103" t="str">
        <x:v>L</x:v>
      </x:c>
      <x:c r="K9061" s="103" t="str">
        <x:v>True</x:v>
      </x:c>
      <x:c r="L9061" s="103" t="str"/>
    </x:row>
    <x:row r="9062">
      <x:c r="A9062" s="103" t="str">
        <x:v>train</x:v>
      </x:c>
      <x:c r="B9062" s="103" t="str">
        <x:v>11650</x:v>
      </x:c>
      <x:c r="C9062" s="103" t="str">
        <x:v>168.0</x:v>
      </x:c>
      <x:c r="D9062" s="103" t="str">
        <x:v>M</x:v>
      </x:c>
      <x:c r="E9062" s="103" t="str">
        <x:v>D:\Hoctap\Doan_totnghiep\Dataset\RSNA\boneage-training-dataset\boneage-training-dataset\11650.png</x:v>
      </x:c>
      <x:c r="F9062" s="103" t="str">
        <x:v>1156694</x:v>
      </x:c>
      <x:c r="G9062" s="103" t="str">
        <x:v>b4637d4f4cb5e7fd3f552fbb3e983808c0b4d6437fe5ac0a764c1966ee5791fc</x:v>
      </x:c>
      <x:c r="H9062" s="103" t="str">
        <x:v>1468</x:v>
      </x:c>
      <x:c r="I9062" s="103" t="str">
        <x:v>2182</x:v>
      </x:c>
      <x:c r="J9062" s="103" t="str">
        <x:v>L</x:v>
      </x:c>
      <x:c r="K9062" s="103" t="str">
        <x:v>True</x:v>
      </x:c>
      <x:c r="L9062" s="103" t="str"/>
    </x:row>
    <x:row r="9063">
      <x:c r="A9063" s="103" t="str">
        <x:v>train</x:v>
      </x:c>
      <x:c r="B9063" s="103" t="str">
        <x:v>11651</x:v>
      </x:c>
      <x:c r="C9063" s="103" t="str">
        <x:v>192.0</x:v>
      </x:c>
      <x:c r="D9063" s="103" t="str">
        <x:v>M</x:v>
      </x:c>
      <x:c r="E9063" s="103" t="str">
        <x:v>D:\Hoctap\Doan_totnghiep\Dataset\RSNA\boneage-training-dataset\boneage-training-dataset\11651.png</x:v>
      </x:c>
      <x:c r="F9063" s="103" t="str">
        <x:v>581756</x:v>
      </x:c>
      <x:c r="G9063" s="103" t="str">
        <x:v>b05c43ff28198e93668eb796b91bd71b0cc50aada78457b72d6a89610e5db826</x:v>
      </x:c>
      <x:c r="H9063" s="103" t="str">
        <x:v>1684</x:v>
      </x:c>
      <x:c r="I9063" s="103" t="str">
        <x:v>1901</x:v>
      </x:c>
      <x:c r="J9063" s="103" t="str">
        <x:v>L</x:v>
      </x:c>
      <x:c r="K9063" s="103" t="str">
        <x:v>True</x:v>
      </x:c>
      <x:c r="L9063" s="103" t="str"/>
    </x:row>
    <x:row r="9064">
      <x:c r="A9064" s="103" t="str">
        <x:v>train</x:v>
      </x:c>
      <x:c r="B9064" s="103" t="str">
        <x:v>11652</x:v>
      </x:c>
      <x:c r="C9064" s="103" t="str">
        <x:v>69.0</x:v>
      </x:c>
      <x:c r="D9064" s="103" t="str">
        <x:v>F</x:v>
      </x:c>
      <x:c r="E9064" s="103" t="str">
        <x:v>D:\Hoctap\Doan_totnghiep\Dataset\RSNA\boneage-training-dataset\boneage-training-dataset\11652.png</x:v>
      </x:c>
      <x:c r="F9064" s="103" t="str">
        <x:v>464272</x:v>
      </x:c>
      <x:c r="G9064" s="103" t="str">
        <x:v>9a29542ac3232f5234fa993e4c411d6cd0e3abf254b3b905f5e97a2b0c566555</x:v>
      </x:c>
      <x:c r="H9064" s="103" t="str">
        <x:v>908</x:v>
      </x:c>
      <x:c r="I9064" s="103" t="str">
        <x:v>1037</x:v>
      </x:c>
      <x:c r="J9064" s="103" t="str">
        <x:v>L</x:v>
      </x:c>
      <x:c r="K9064" s="103" t="str">
        <x:v>True</x:v>
      </x:c>
      <x:c r="L9064" s="103" t="str"/>
    </x:row>
    <x:row r="9065">
      <x:c r="A9065" s="103" t="str">
        <x:v>train</x:v>
      </x:c>
      <x:c r="B9065" s="103" t="str">
        <x:v>11653</x:v>
      </x:c>
      <x:c r="C9065" s="103" t="str">
        <x:v>180.0</x:v>
      </x:c>
      <x:c r="D9065" s="103" t="str">
        <x:v>F</x:v>
      </x:c>
      <x:c r="E9065" s="103" t="str">
        <x:v>D:\Hoctap\Doan_totnghiep\Dataset\RSNA\boneage-training-dataset\boneage-training-dataset\11653.png</x:v>
      </x:c>
      <x:c r="F9065" s="103" t="str">
        <x:v>995605</x:v>
      </x:c>
      <x:c r="G9065" s="103" t="str">
        <x:v>1d7e60abdd4aba37628a2e5ceaf4eb2f3f4e805b0d7dc87ee24f1fab12dfa3f9</x:v>
      </x:c>
      <x:c r="H9065" s="103" t="str">
        <x:v>1636</x:v>
      </x:c>
      <x:c r="I9065" s="103" t="str">
        <x:v>2028</x:v>
      </x:c>
      <x:c r="J9065" s="103" t="str">
        <x:v>L</x:v>
      </x:c>
      <x:c r="K9065" s="103" t="str">
        <x:v>True</x:v>
      </x:c>
      <x:c r="L9065" s="103" t="str"/>
    </x:row>
    <x:row r="9066">
      <x:c r="A9066" s="103" t="str">
        <x:v>train</x:v>
      </x:c>
      <x:c r="B9066" s="103" t="str">
        <x:v>11654</x:v>
      </x:c>
      <x:c r="C9066" s="103" t="str">
        <x:v>126.0</x:v>
      </x:c>
      <x:c r="D9066" s="103" t="str">
        <x:v>M</x:v>
      </x:c>
      <x:c r="E9066" s="103" t="str">
        <x:v>D:\Hoctap\Doan_totnghiep\Dataset\RSNA\boneage-training-dataset\boneage-training-dataset\11654.png</x:v>
      </x:c>
      <x:c r="F9066" s="103" t="str">
        <x:v>636742</x:v>
      </x:c>
      <x:c r="G9066" s="103" t="str">
        <x:v>431aeacdd5af264a185b939b890612b49b7d4478ea635eb5782b48ba9e4625d0</x:v>
      </x:c>
      <x:c r="H9066" s="103" t="str">
        <x:v>1268</x:v>
      </x:c>
      <x:c r="I9066" s="103" t="str">
        <x:v>1545</x:v>
      </x:c>
      <x:c r="J9066" s="103" t="str">
        <x:v>L</x:v>
      </x:c>
      <x:c r="K9066" s="103" t="str">
        <x:v>True</x:v>
      </x:c>
      <x:c r="L9066" s="103" t="str"/>
    </x:row>
    <x:row r="9067">
      <x:c r="A9067" s="103" t="str">
        <x:v>train</x:v>
      </x:c>
      <x:c r="B9067" s="103" t="str">
        <x:v>11655</x:v>
      </x:c>
      <x:c r="C9067" s="103" t="str">
        <x:v>69.0</x:v>
      </x:c>
      <x:c r="D9067" s="103" t="str">
        <x:v>F</x:v>
      </x:c>
      <x:c r="E9067" s="103" t="str">
        <x:v>D:\Hoctap\Doan_totnghiep\Dataset\RSNA\boneage-training-dataset\boneage-training-dataset\11655.png</x:v>
      </x:c>
      <x:c r="F9067" s="103" t="str">
        <x:v>523201</x:v>
      </x:c>
      <x:c r="G9067" s="103" t="str">
        <x:v>5463f8dc24d7c6bfd28dc2a29da59f15b1dea645ea7cc12de97b9d70c182e3f6</x:v>
      </x:c>
      <x:c r="H9067" s="103" t="str">
        <x:v>1104</x:v>
      </x:c>
      <x:c r="I9067" s="103" t="str">
        <x:v>1398</x:v>
      </x:c>
      <x:c r="J9067" s="103" t="str">
        <x:v>L</x:v>
      </x:c>
      <x:c r="K9067" s="103" t="str">
        <x:v>True</x:v>
      </x:c>
      <x:c r="L9067" s="103" t="str"/>
    </x:row>
    <x:row r="9068">
      <x:c r="A9068" s="103" t="str">
        <x:v>train</x:v>
      </x:c>
      <x:c r="B9068" s="103" t="str">
        <x:v>11656</x:v>
      </x:c>
      <x:c r="C9068" s="103" t="str">
        <x:v>106.0</x:v>
      </x:c>
      <x:c r="D9068" s="103" t="str">
        <x:v>F</x:v>
      </x:c>
      <x:c r="E9068" s="103" t="str">
        <x:v>D:\Hoctap\Doan_totnghiep\Dataset\RSNA\boneage-training-dataset\boneage-training-dataset\11656.png</x:v>
      </x:c>
      <x:c r="F9068" s="103" t="str">
        <x:v>676112</x:v>
      </x:c>
      <x:c r="G9068" s="103" t="str">
        <x:v>0f4f53e25ff11cedf065ee0ad37b4be0398efb0fbdd753fd9d02a69ef6d1cddc</x:v>
      </x:c>
      <x:c r="H9068" s="103" t="str">
        <x:v>1468</x:v>
      </x:c>
      <x:c r="I9068" s="103" t="str">
        <x:v>1639</x:v>
      </x:c>
      <x:c r="J9068" s="103" t="str">
        <x:v>L</x:v>
      </x:c>
      <x:c r="K9068" s="103" t="str">
        <x:v>True</x:v>
      </x:c>
      <x:c r="L9068" s="103" t="str"/>
    </x:row>
    <x:row r="9069">
      <x:c r="A9069" s="103" t="str">
        <x:v>train</x:v>
      </x:c>
      <x:c r="B9069" s="103" t="str">
        <x:v>11658</x:v>
      </x:c>
      <x:c r="C9069" s="103" t="str">
        <x:v>150.0</x:v>
      </x:c>
      <x:c r="D9069" s="103" t="str">
        <x:v>M</x:v>
      </x:c>
      <x:c r="E9069" s="103" t="str">
        <x:v>D:\Hoctap\Doan_totnghiep\Dataset\RSNA\boneage-training-dataset\boneage-training-dataset\11658.png</x:v>
      </x:c>
      <x:c r="F9069" s="103" t="str">
        <x:v>681902</x:v>
      </x:c>
      <x:c r="G9069" s="103" t="str">
        <x:v>fc5b57962467548b6528ef2453b04bceeb432e5c6ca392f7fc841eb2d2a82084</x:v>
      </x:c>
      <x:c r="H9069" s="103" t="str">
        <x:v>1193</x:v>
      </x:c>
      <x:c r="I9069" s="103" t="str">
        <x:v>1574</x:v>
      </x:c>
      <x:c r="J9069" s="103" t="str">
        <x:v>L</x:v>
      </x:c>
      <x:c r="K9069" s="103" t="str">
        <x:v>True</x:v>
      </x:c>
      <x:c r="L9069" s="103" t="str"/>
    </x:row>
    <x:row r="9070">
      <x:c r="A9070" s="103" t="str">
        <x:v>train</x:v>
      </x:c>
      <x:c r="B9070" s="103" t="str">
        <x:v>11660</x:v>
      </x:c>
      <x:c r="C9070" s="103" t="str">
        <x:v>216.0</x:v>
      </x:c>
      <x:c r="D9070" s="103" t="str">
        <x:v>M</x:v>
      </x:c>
      <x:c r="E9070" s="103" t="str">
        <x:v>D:\Hoctap\Doan_totnghiep\Dataset\RSNA\boneage-training-dataset\boneage-training-dataset\11660.png</x:v>
      </x:c>
      <x:c r="F9070" s="103" t="str">
        <x:v>779123</x:v>
      </x:c>
      <x:c r="G9070" s="103" t="str">
        <x:v>50afb22c30119eb8387aa4e0094806c14b94c61e1ea3bded56e4a36c1b8b81ea</x:v>
      </x:c>
      <x:c r="H9070" s="103" t="str">
        <x:v>1593</x:v>
      </x:c>
      <x:c r="I9070" s="103" t="str">
        <x:v>1918</x:v>
      </x:c>
      <x:c r="J9070" s="103" t="str">
        <x:v>L</x:v>
      </x:c>
      <x:c r="K9070" s="103" t="str">
        <x:v>True</x:v>
      </x:c>
      <x:c r="L9070" s="103" t="str"/>
    </x:row>
    <x:row r="9071">
      <x:c r="A9071" s="103" t="str">
        <x:v>train</x:v>
      </x:c>
      <x:c r="B9071" s="103" t="str">
        <x:v>11661</x:v>
      </x:c>
      <x:c r="C9071" s="103" t="str">
        <x:v>138.0</x:v>
      </x:c>
      <x:c r="D9071" s="103" t="str">
        <x:v>M</x:v>
      </x:c>
      <x:c r="E9071" s="103" t="str">
        <x:v>D:\Hoctap\Doan_totnghiep\Dataset\RSNA\boneage-training-dataset\boneage-training-dataset\11661.png</x:v>
      </x:c>
      <x:c r="F9071" s="103" t="str">
        <x:v>765017</x:v>
      </x:c>
      <x:c r="G9071" s="103" t="str">
        <x:v>9ce2fd04276ab87b8fdae0b7afac9988422d1693dfe05a0039c48ee967cdc651</x:v>
      </x:c>
      <x:c r="H9071" s="103" t="str">
        <x:v>1365</x:v>
      </x:c>
      <x:c r="I9071" s="103" t="str">
        <x:v>1581</x:v>
      </x:c>
      <x:c r="J9071" s="103" t="str">
        <x:v>L</x:v>
      </x:c>
      <x:c r="K9071" s="103" t="str">
        <x:v>True</x:v>
      </x:c>
      <x:c r="L9071" s="103" t="str"/>
    </x:row>
    <x:row r="9072">
      <x:c r="A9072" s="103" t="str">
        <x:v>train</x:v>
      </x:c>
      <x:c r="B9072" s="103" t="str">
        <x:v>11662</x:v>
      </x:c>
      <x:c r="C9072" s="103" t="str">
        <x:v>76.0</x:v>
      </x:c>
      <x:c r="D9072" s="103" t="str">
        <x:v>F</x:v>
      </x:c>
      <x:c r="E9072" s="103" t="str">
        <x:v>D:\Hoctap\Doan_totnghiep\Dataset\RSNA\boneage-training-dataset\boneage-training-dataset\11662.png</x:v>
      </x:c>
      <x:c r="F9072" s="103" t="str">
        <x:v>539286</x:v>
      </x:c>
      <x:c r="G9072" s="103" t="str">
        <x:v>4a25b2203a2af7652b73b798a806f54ded0162f8b1ee18ea88cab91be6afd449</x:v>
      </x:c>
      <x:c r="H9072" s="103" t="str">
        <x:v>1176</x:v>
      </x:c>
      <x:c r="I9072" s="103" t="str">
        <x:v>1461</x:v>
      </x:c>
      <x:c r="J9072" s="103" t="str">
        <x:v>L</x:v>
      </x:c>
      <x:c r="K9072" s="103" t="str">
        <x:v>True</x:v>
      </x:c>
      <x:c r="L9072" s="103" t="str"/>
    </x:row>
    <x:row r="9073">
      <x:c r="A9073" s="103" t="str">
        <x:v>train</x:v>
      </x:c>
      <x:c r="B9073" s="103" t="str">
        <x:v>11663</x:v>
      </x:c>
      <x:c r="C9073" s="103" t="str">
        <x:v>168.0</x:v>
      </x:c>
      <x:c r="D9073" s="103" t="str">
        <x:v>F</x:v>
      </x:c>
      <x:c r="E9073" s="103" t="str">
        <x:v>D:\Hoctap\Doan_totnghiep\Dataset\RSNA\boneage-training-dataset\boneage-training-dataset\11663.png</x:v>
      </x:c>
      <x:c r="F9073" s="103" t="str">
        <x:v>505517</x:v>
      </x:c>
      <x:c r="G9073" s="103" t="str">
        <x:v>0c5379eec945cac588b090e1f1e0c88b931a66c562b67b889e39d926d8318470</x:v>
      </x:c>
      <x:c r="H9073" s="103" t="str">
        <x:v>1016</x:v>
      </x:c>
      <x:c r="I9073" s="103" t="str">
        <x:v>1343</x:v>
      </x:c>
      <x:c r="J9073" s="103" t="str">
        <x:v>L</x:v>
      </x:c>
      <x:c r="K9073" s="103" t="str">
        <x:v>True</x:v>
      </x:c>
      <x:c r="L9073" s="103" t="str"/>
    </x:row>
    <x:row r="9074">
      <x:c r="A9074" s="103" t="str">
        <x:v>train</x:v>
      </x:c>
      <x:c r="B9074" s="103" t="str">
        <x:v>11664</x:v>
      </x:c>
      <x:c r="C9074" s="103" t="str">
        <x:v>156.0</x:v>
      </x:c>
      <x:c r="D9074" s="103" t="str">
        <x:v>F</x:v>
      </x:c>
      <x:c r="E9074" s="103" t="str">
        <x:v>D:\Hoctap\Doan_totnghiep\Dataset\RSNA\boneage-training-dataset\boneage-training-dataset\11664.png</x:v>
      </x:c>
      <x:c r="F9074" s="103" t="str">
        <x:v>503485</x:v>
      </x:c>
      <x:c r="G9074" s="103" t="str">
        <x:v>8bbf8c76584b2e886653e07fc787d2a40834f5deebae561ef305eb6c518f3f29</x:v>
      </x:c>
      <x:c r="H9074" s="103" t="str">
        <x:v>1420</x:v>
      </x:c>
      <x:c r="I9074" s="103" t="str">
        <x:v>1737</x:v>
      </x:c>
      <x:c r="J9074" s="103" t="str">
        <x:v>L</x:v>
      </x:c>
      <x:c r="K9074" s="103" t="str">
        <x:v>True</x:v>
      </x:c>
      <x:c r="L9074" s="103" t="str"/>
    </x:row>
    <x:row r="9075">
      <x:c r="A9075" s="103" t="str">
        <x:v>train</x:v>
      </x:c>
      <x:c r="B9075" s="103" t="str">
        <x:v>11665</x:v>
      </x:c>
      <x:c r="C9075" s="103" t="str">
        <x:v>120.0</x:v>
      </x:c>
      <x:c r="D9075" s="103" t="str">
        <x:v>F</x:v>
      </x:c>
      <x:c r="E9075" s="103" t="str">
        <x:v>D:\Hoctap\Doan_totnghiep\Dataset\RSNA\boneage-training-dataset\boneage-training-dataset\11665.png</x:v>
      </x:c>
      <x:c r="F9075" s="103" t="str">
        <x:v>599436</x:v>
      </x:c>
      <x:c r="G9075" s="103" t="str">
        <x:v>99f98172b3976513498a3624e3d51717b3b1e2de6137a39b9d27ec310b86719e</x:v>
      </x:c>
      <x:c r="H9075" s="103" t="str">
        <x:v>1238</x:v>
      </x:c>
      <x:c r="I9075" s="103" t="str">
        <x:v>1662</x:v>
      </x:c>
      <x:c r="J9075" s="103" t="str">
        <x:v>L</x:v>
      </x:c>
      <x:c r="K9075" s="103" t="str">
        <x:v>True</x:v>
      </x:c>
      <x:c r="L9075" s="103" t="str"/>
    </x:row>
    <x:row r="9076">
      <x:c r="A9076" s="103" t="str">
        <x:v>train</x:v>
      </x:c>
      <x:c r="B9076" s="103" t="str">
        <x:v>11666</x:v>
      </x:c>
      <x:c r="C9076" s="103" t="str">
        <x:v>76.0</x:v>
      </x:c>
      <x:c r="D9076" s="103" t="str">
        <x:v>F</x:v>
      </x:c>
      <x:c r="E9076" s="103" t="str">
        <x:v>D:\Hoctap\Doan_totnghiep\Dataset\RSNA\boneage-training-dataset\boneage-training-dataset\11666.png</x:v>
      </x:c>
      <x:c r="F9076" s="103" t="str">
        <x:v>461626</x:v>
      </x:c>
      <x:c r="G9076" s="103" t="str">
        <x:v>14627063d011f505a6a64e6003e35216c12ba053c85c2e0ead80bc3ac31b6426</x:v>
      </x:c>
      <x:c r="H9076" s="103" t="str">
        <x:v>804</x:v>
      </x:c>
      <x:c r="I9076" s="103" t="str">
        <x:v>1214</x:v>
      </x:c>
      <x:c r="J9076" s="103" t="str">
        <x:v>L</x:v>
      </x:c>
      <x:c r="K9076" s="103" t="str">
        <x:v>True</x:v>
      </x:c>
      <x:c r="L9076" s="103" t="str"/>
    </x:row>
    <x:row r="9077">
      <x:c r="A9077" s="103" t="str">
        <x:v>train</x:v>
      </x:c>
      <x:c r="B9077" s="103" t="str">
        <x:v>11667</x:v>
      </x:c>
      <x:c r="C9077" s="103" t="str">
        <x:v>82.0</x:v>
      </x:c>
      <x:c r="D9077" s="103" t="str">
        <x:v>F</x:v>
      </x:c>
      <x:c r="E9077" s="103" t="str">
        <x:v>D:\Hoctap\Doan_totnghiep\Dataset\RSNA\boneage-training-dataset\boneage-training-dataset\11667.png</x:v>
      </x:c>
      <x:c r="F9077" s="103" t="str">
        <x:v>495517</x:v>
      </x:c>
      <x:c r="G9077" s="103" t="str">
        <x:v>6053edff7a11eab69f385a6a5648f5382fa4560a44daaf69d23c9740b7a060a0</x:v>
      </x:c>
      <x:c r="H9077" s="103" t="str">
        <x:v>1048</x:v>
      </x:c>
      <x:c r="I9077" s="103" t="str">
        <x:v>1398</x:v>
      </x:c>
      <x:c r="J9077" s="103" t="str">
        <x:v>L</x:v>
      </x:c>
      <x:c r="K9077" s="103" t="str">
        <x:v>True</x:v>
      </x:c>
      <x:c r="L9077" s="103" t="str"/>
    </x:row>
    <x:row r="9078">
      <x:c r="A9078" s="103" t="str">
        <x:v>train</x:v>
      </x:c>
      <x:c r="B9078" s="103" t="str">
        <x:v>11668</x:v>
      </x:c>
      <x:c r="C9078" s="103" t="str">
        <x:v>228.0</x:v>
      </x:c>
      <x:c r="D9078" s="103" t="str">
        <x:v>M</x:v>
      </x:c>
      <x:c r="E9078" s="103" t="str">
        <x:v>D:\Hoctap\Doan_totnghiep\Dataset\RSNA\boneage-training-dataset\boneage-training-dataset\11668.png</x:v>
      </x:c>
      <x:c r="F9078" s="103" t="str">
        <x:v>954069</x:v>
      </x:c>
      <x:c r="G9078" s="103" t="str">
        <x:v>9b1bb099e170a6e46e1d10a99df6d7057ac73c7e27c6a3ca0ed5957b7ca3615a</x:v>
      </x:c>
      <x:c r="H9078" s="103" t="str">
        <x:v>1237</x:v>
      </x:c>
      <x:c r="I9078" s="103" t="str">
        <x:v>1595</x:v>
      </x:c>
      <x:c r="J9078" s="103" t="str">
        <x:v>L</x:v>
      </x:c>
      <x:c r="K9078" s="103" t="str">
        <x:v>True</x:v>
      </x:c>
      <x:c r="L9078" s="103" t="str"/>
    </x:row>
    <x:row r="9079">
      <x:c r="A9079" s="103" t="str">
        <x:v>train</x:v>
      </x:c>
      <x:c r="B9079" s="103" t="str">
        <x:v>11669</x:v>
      </x:c>
      <x:c r="C9079" s="103" t="str">
        <x:v>120.0</x:v>
      </x:c>
      <x:c r="D9079" s="103" t="str">
        <x:v>M</x:v>
      </x:c>
      <x:c r="E9079" s="103" t="str">
        <x:v>D:\Hoctap\Doan_totnghiep\Dataset\RSNA\boneage-training-dataset\boneage-training-dataset\11669.png</x:v>
      </x:c>
      <x:c r="F9079" s="103" t="str">
        <x:v>908280</x:v>
      </x:c>
      <x:c r="G9079" s="103" t="str">
        <x:v>61c9aa7e8c3e21a063c32132042651d2a2a7081d12a5f5da85ab892820244a60</x:v>
      </x:c>
      <x:c r="H9079" s="103" t="str">
        <x:v>1078</x:v>
      </x:c>
      <x:c r="I9079" s="103" t="str">
        <x:v>1470</x:v>
      </x:c>
      <x:c r="J9079" s="103" t="str">
        <x:v>L</x:v>
      </x:c>
      <x:c r="K9079" s="103" t="str">
        <x:v>True</x:v>
      </x:c>
      <x:c r="L9079" s="103" t="str"/>
    </x:row>
    <x:row r="9080">
      <x:c r="A9080" s="103" t="str">
        <x:v>train</x:v>
      </x:c>
      <x:c r="B9080" s="103" t="str">
        <x:v>11670</x:v>
      </x:c>
      <x:c r="C9080" s="103" t="str">
        <x:v>132.0</x:v>
      </x:c>
      <x:c r="D9080" s="103" t="str">
        <x:v>F</x:v>
      </x:c>
      <x:c r="E9080" s="103" t="str">
        <x:v>D:\Hoctap\Doan_totnghiep\Dataset\RSNA\boneage-training-dataset\boneage-training-dataset\11670.png</x:v>
      </x:c>
      <x:c r="F9080" s="103" t="str">
        <x:v>609522</x:v>
      </x:c>
      <x:c r="G9080" s="103" t="str">
        <x:v>3491e8a007142e9388bfe0c07e157640917b1cbe183c9d03064e597e75938867</x:v>
      </x:c>
      <x:c r="H9080" s="103" t="str">
        <x:v>1254</x:v>
      </x:c>
      <x:c r="I9080" s="103" t="str">
        <x:v>1451</x:v>
      </x:c>
      <x:c r="J9080" s="103" t="str">
        <x:v>L</x:v>
      </x:c>
      <x:c r="K9080" s="103" t="str">
        <x:v>True</x:v>
      </x:c>
      <x:c r="L9080" s="103" t="str"/>
    </x:row>
    <x:row r="9081">
      <x:c r="A9081" s="103" t="str">
        <x:v>train</x:v>
      </x:c>
      <x:c r="B9081" s="103" t="str">
        <x:v>11671</x:v>
      </x:c>
      <x:c r="C9081" s="103" t="str">
        <x:v>180.0</x:v>
      </x:c>
      <x:c r="D9081" s="103" t="str">
        <x:v>F</x:v>
      </x:c>
      <x:c r="E9081" s="103" t="str">
        <x:v>D:\Hoctap\Doan_totnghiep\Dataset\RSNA\boneage-training-dataset\boneage-training-dataset\11671.png</x:v>
      </x:c>
      <x:c r="F9081" s="103" t="str">
        <x:v>901873</x:v>
      </x:c>
      <x:c r="G9081" s="103" t="str">
        <x:v>02846082605fc2ddc245a30ee3bf48301a3ab08abb5b5230c3c80f98393c87c0</x:v>
      </x:c>
      <x:c r="H9081" s="103" t="str">
        <x:v>1580</x:v>
      </x:c>
      <x:c r="I9081" s="103" t="str">
        <x:v>1916</x:v>
      </x:c>
      <x:c r="J9081" s="103" t="str">
        <x:v>L</x:v>
      </x:c>
      <x:c r="K9081" s="103" t="str">
        <x:v>True</x:v>
      </x:c>
      <x:c r="L9081" s="103" t="str"/>
    </x:row>
    <x:row r="9082">
      <x:c r="A9082" s="103" t="str">
        <x:v>train</x:v>
      </x:c>
      <x:c r="B9082" s="103" t="str">
        <x:v>11672</x:v>
      </x:c>
      <x:c r="C9082" s="103" t="str">
        <x:v>106.0</x:v>
      </x:c>
      <x:c r="D9082" s="103" t="str">
        <x:v>F</x:v>
      </x:c>
      <x:c r="E9082" s="103" t="str">
        <x:v>D:\Hoctap\Doan_totnghiep\Dataset\RSNA\boneage-training-dataset\boneage-training-dataset\11672.png</x:v>
      </x:c>
      <x:c r="F9082" s="103" t="str">
        <x:v>657856</x:v>
      </x:c>
      <x:c r="G9082" s="103" t="str">
        <x:v>baa489d325cc094180c166909d2f678a69f52d4a5530b10fa976d811aebc1615</x:v>
      </x:c>
      <x:c r="H9082" s="103" t="str">
        <x:v>1384</x:v>
      </x:c>
      <x:c r="I9082" s="103" t="str">
        <x:v>1454</x:v>
      </x:c>
      <x:c r="J9082" s="103" t="str">
        <x:v>L</x:v>
      </x:c>
      <x:c r="K9082" s="103" t="str">
        <x:v>True</x:v>
      </x:c>
      <x:c r="L9082" s="103" t="str"/>
    </x:row>
    <x:row r="9083">
      <x:c r="A9083" s="103" t="str">
        <x:v>train</x:v>
      </x:c>
      <x:c r="B9083" s="103" t="str">
        <x:v>11673</x:v>
      </x:c>
      <x:c r="C9083" s="103" t="str">
        <x:v>82.0</x:v>
      </x:c>
      <x:c r="D9083" s="103" t="str">
        <x:v>F</x:v>
      </x:c>
      <x:c r="E9083" s="103" t="str">
        <x:v>D:\Hoctap\Doan_totnghiep\Dataset\RSNA\boneage-training-dataset\boneage-training-dataset\11673.png</x:v>
      </x:c>
      <x:c r="F9083" s="103" t="str">
        <x:v>541832</x:v>
      </x:c>
      <x:c r="G9083" s="103" t="str">
        <x:v>2b17679edb7f774b97a1d7bad9c8bff2714bb266cba4242f7840d1e28c4d759d</x:v>
      </x:c>
      <x:c r="H9083" s="103" t="str">
        <x:v>1098</x:v>
      </x:c>
      <x:c r="I9083" s="103" t="str">
        <x:v>1434</x:v>
      </x:c>
      <x:c r="J9083" s="103" t="str">
        <x:v>L</x:v>
      </x:c>
      <x:c r="K9083" s="103" t="str">
        <x:v>True</x:v>
      </x:c>
      <x:c r="L9083" s="103" t="str"/>
    </x:row>
    <x:row r="9084">
      <x:c r="A9084" s="103" t="str">
        <x:v>train</x:v>
      </x:c>
      <x:c r="B9084" s="103" t="str">
        <x:v>11674</x:v>
      </x:c>
      <x:c r="C9084" s="103" t="str">
        <x:v>84.0</x:v>
      </x:c>
      <x:c r="D9084" s="103" t="str">
        <x:v>M</x:v>
      </x:c>
      <x:c r="E9084" s="103" t="str">
        <x:v>D:\Hoctap\Doan_totnghiep\Dataset\RSNA\boneage-training-dataset\boneage-training-dataset\11674.png</x:v>
      </x:c>
      <x:c r="F9084" s="103" t="str">
        <x:v>881319</x:v>
      </x:c>
      <x:c r="G9084" s="103" t="str">
        <x:v>61ba4fa5b06ff78347e63c5ea22f14bff58e3828a05c7bddd0dade48b102f26c</x:v>
      </x:c>
      <x:c r="H9084" s="103" t="str">
        <x:v>1093</x:v>
      </x:c>
      <x:c r="I9084" s="103" t="str">
        <x:v>1611</x:v>
      </x:c>
      <x:c r="J9084" s="103" t="str">
        <x:v>L</x:v>
      </x:c>
      <x:c r="K9084" s="103" t="str">
        <x:v>True</x:v>
      </x:c>
      <x:c r="L9084" s="103" t="str"/>
    </x:row>
    <x:row r="9085">
      <x:c r="A9085" s="103" t="str">
        <x:v>train</x:v>
      </x:c>
      <x:c r="B9085" s="103" t="str">
        <x:v>11675</x:v>
      </x:c>
      <x:c r="C9085" s="103" t="str">
        <x:v>42.0</x:v>
      </x:c>
      <x:c r="D9085" s="103" t="str">
        <x:v>M</x:v>
      </x:c>
      <x:c r="E9085" s="103" t="str">
        <x:v>D:\Hoctap\Doan_totnghiep\Dataset\RSNA\boneage-training-dataset\boneage-training-dataset\11675.png</x:v>
      </x:c>
      <x:c r="F9085" s="103" t="str">
        <x:v>767766</x:v>
      </x:c>
      <x:c r="G9085" s="103" t="str">
        <x:v>734e815b5a789b1fd4a67de40d797e26a3cac7812720d65b725917e21824ce26</x:v>
      </x:c>
      <x:c r="H9085" s="103" t="str">
        <x:v>926</x:v>
      </x:c>
      <x:c r="I9085" s="103" t="str">
        <x:v>1402</x:v>
      </x:c>
      <x:c r="J9085" s="103" t="str">
        <x:v>L</x:v>
      </x:c>
      <x:c r="K9085" s="103" t="str">
        <x:v>True</x:v>
      </x:c>
      <x:c r="L9085" s="103" t="str"/>
    </x:row>
    <x:row r="9086">
      <x:c r="A9086" s="103" t="str">
        <x:v>train</x:v>
      </x:c>
      <x:c r="B9086" s="103" t="str">
        <x:v>11676</x:v>
      </x:c>
      <x:c r="C9086" s="103" t="str">
        <x:v>168.0</x:v>
      </x:c>
      <x:c r="D9086" s="103" t="str">
        <x:v>F</x:v>
      </x:c>
      <x:c r="E9086" s="103" t="str">
        <x:v>D:\Hoctap\Doan_totnghiep\Dataset\RSNA\boneage-training-dataset\boneage-training-dataset\11676.png</x:v>
      </x:c>
      <x:c r="F9086" s="103" t="str">
        <x:v>1137263</x:v>
      </x:c>
      <x:c r="G9086" s="103" t="str">
        <x:v>373732848efd26a9ca161f3daa072ed9bed46c6751d953d0da0f12706fd548e9</x:v>
      </x:c>
      <x:c r="H9086" s="103" t="str">
        <x:v>1372</x:v>
      </x:c>
      <x:c r="I9086" s="103" t="str">
        <x:v>1698</x:v>
      </x:c>
      <x:c r="J9086" s="103" t="str">
        <x:v>L</x:v>
      </x:c>
      <x:c r="K9086" s="103" t="str">
        <x:v>True</x:v>
      </x:c>
      <x:c r="L9086" s="103" t="str"/>
    </x:row>
    <x:row r="9087">
      <x:c r="A9087" s="103" t="str">
        <x:v>train</x:v>
      </x:c>
      <x:c r="B9087" s="103" t="str">
        <x:v>11677</x:v>
      </x:c>
      <x:c r="C9087" s="103" t="str">
        <x:v>138.0</x:v>
      </x:c>
      <x:c r="D9087" s="103" t="str">
        <x:v>F</x:v>
      </x:c>
      <x:c r="E9087" s="103" t="str">
        <x:v>D:\Hoctap\Doan_totnghiep\Dataset\RSNA\boneage-training-dataset\boneage-training-dataset\11677.png</x:v>
      </x:c>
      <x:c r="F9087" s="103" t="str">
        <x:v>654256</x:v>
      </x:c>
      <x:c r="G9087" s="103" t="str">
        <x:v>5ff79f085da319f4d1cc7177f655e981271ca9163f628f76737421d7064c3ef3</x:v>
      </x:c>
      <x:c r="H9087" s="103" t="str">
        <x:v>1304</x:v>
      </x:c>
      <x:c r="I9087" s="103" t="str">
        <x:v>1823</x:v>
      </x:c>
      <x:c r="J9087" s="103" t="str">
        <x:v>L</x:v>
      </x:c>
      <x:c r="K9087" s="103" t="str">
        <x:v>True</x:v>
      </x:c>
      <x:c r="L9087" s="103" t="str"/>
    </x:row>
    <x:row r="9088">
      <x:c r="A9088" s="103" t="str">
        <x:v>train</x:v>
      </x:c>
      <x:c r="B9088" s="103" t="str">
        <x:v>11678</x:v>
      </x:c>
      <x:c r="C9088" s="103" t="str">
        <x:v>126.0</x:v>
      </x:c>
      <x:c r="D9088" s="103" t="str">
        <x:v>F</x:v>
      </x:c>
      <x:c r="E9088" s="103" t="str">
        <x:v>D:\Hoctap\Doan_totnghiep\Dataset\RSNA\boneage-training-dataset\boneage-training-dataset\11678.png</x:v>
      </x:c>
      <x:c r="F9088" s="103" t="str">
        <x:v>972146</x:v>
      </x:c>
      <x:c r="G9088" s="103" t="str">
        <x:v>46bc4b6d2f74288e4d0b0e5f137b0d0e992aa9905e301df86c11f749f83f7b0f</x:v>
      </x:c>
      <x:c r="H9088" s="103" t="str">
        <x:v>1566</x:v>
      </x:c>
      <x:c r="I9088" s="103" t="str">
        <x:v>2210</x:v>
      </x:c>
      <x:c r="J9088" s="103" t="str">
        <x:v>L</x:v>
      </x:c>
      <x:c r="K9088" s="103" t="str">
        <x:v>True</x:v>
      </x:c>
      <x:c r="L9088" s="103" t="str"/>
    </x:row>
    <x:row r="9089">
      <x:c r="A9089" s="103" t="str">
        <x:v>train</x:v>
      </x:c>
      <x:c r="B9089" s="103" t="str">
        <x:v>11679</x:v>
      </x:c>
      <x:c r="C9089" s="103" t="str">
        <x:v>150.0</x:v>
      </x:c>
      <x:c r="D9089" s="103" t="str">
        <x:v>M</x:v>
      </x:c>
      <x:c r="E9089" s="103" t="str">
        <x:v>D:\Hoctap\Doan_totnghiep\Dataset\RSNA\boneage-training-dataset\boneage-training-dataset\11679.png</x:v>
      </x:c>
      <x:c r="F9089" s="103" t="str">
        <x:v>780670</x:v>
      </x:c>
      <x:c r="G9089" s="103" t="str">
        <x:v>0461b51ca1d9caa56ff38e3a03c9ab809f96144524e5744ed9ad3b9f79b911ca</x:v>
      </x:c>
      <x:c r="H9089" s="103" t="str">
        <x:v>1335</x:v>
      </x:c>
      <x:c r="I9089" s="103" t="str">
        <x:v>1542</x:v>
      </x:c>
      <x:c r="J9089" s="103" t="str">
        <x:v>L</x:v>
      </x:c>
      <x:c r="K9089" s="103" t="str">
        <x:v>True</x:v>
      </x:c>
      <x:c r="L9089" s="103" t="str"/>
    </x:row>
    <x:row r="9090">
      <x:c r="A9090" s="103" t="str">
        <x:v>train</x:v>
      </x:c>
      <x:c r="B9090" s="103" t="str">
        <x:v>11681</x:v>
      </x:c>
      <x:c r="C9090" s="103" t="str">
        <x:v>132.0</x:v>
      </x:c>
      <x:c r="D9090" s="103" t="str">
        <x:v>F</x:v>
      </x:c>
      <x:c r="E9090" s="103" t="str">
        <x:v>D:\Hoctap\Doan_totnghiep\Dataset\RSNA\boneage-training-dataset\boneage-training-dataset\11681.png</x:v>
      </x:c>
      <x:c r="F9090" s="103" t="str">
        <x:v>779824</x:v>
      </x:c>
      <x:c r="G9090" s="103" t="str">
        <x:v>78cb7a9fcbb0e8886d176b311259f3a2c104390e1da156bd2d18ebf13350f2d8</x:v>
      </x:c>
      <x:c r="H9090" s="103" t="str">
        <x:v>1361</x:v>
      </x:c>
      <x:c r="I9090" s="103" t="str">
        <x:v>1586</x:v>
      </x:c>
      <x:c r="J9090" s="103" t="str">
        <x:v>L</x:v>
      </x:c>
      <x:c r="K9090" s="103" t="str">
        <x:v>True</x:v>
      </x:c>
      <x:c r="L9090" s="103" t="str"/>
    </x:row>
    <x:row r="9091">
      <x:c r="A9091" s="103" t="str">
        <x:v>train</x:v>
      </x:c>
      <x:c r="B9091" s="103" t="str">
        <x:v>11682</x:v>
      </x:c>
      <x:c r="C9091" s="103" t="str">
        <x:v>138.0</x:v>
      </x:c>
      <x:c r="D9091" s="103" t="str">
        <x:v>M</x:v>
      </x:c>
      <x:c r="E9091" s="103" t="str">
        <x:v>D:\Hoctap\Doan_totnghiep\Dataset\RSNA\boneage-training-dataset\boneage-training-dataset\11682.png</x:v>
      </x:c>
      <x:c r="F9091" s="103" t="str">
        <x:v>900478</x:v>
      </x:c>
      <x:c r="G9091" s="103" t="str">
        <x:v>ee8da6181fccade3cc1bc982eb6b45501a135931f9242018d8416f7deee0e499</x:v>
      </x:c>
      <x:c r="H9091" s="103" t="str">
        <x:v>2006</x:v>
      </x:c>
      <x:c r="I9091" s="103" t="str">
        <x:v>2275</x:v>
      </x:c>
      <x:c r="J9091" s="103" t="str">
        <x:v>L</x:v>
      </x:c>
      <x:c r="K9091" s="103" t="str">
        <x:v>True</x:v>
      </x:c>
      <x:c r="L9091" s="103" t="str"/>
    </x:row>
    <x:row r="9092">
      <x:c r="A9092" s="103" t="str">
        <x:v>train</x:v>
      </x:c>
      <x:c r="B9092" s="103" t="str">
        <x:v>11683</x:v>
      </x:c>
      <x:c r="C9092" s="103" t="str">
        <x:v>180.0</x:v>
      </x:c>
      <x:c r="D9092" s="103" t="str">
        <x:v>M</x:v>
      </x:c>
      <x:c r="E9092" s="103" t="str">
        <x:v>D:\Hoctap\Doan_totnghiep\Dataset\RSNA\boneage-training-dataset\boneage-training-dataset\11683.png</x:v>
      </x:c>
      <x:c r="F9092" s="103" t="str">
        <x:v>1298390</x:v>
      </x:c>
      <x:c r="G9092" s="103" t="str">
        <x:v>3123caf6e07fe5f7709fa8d4565c4c6eb5a1e566e1066f24aed5877d7a659a41</x:v>
      </x:c>
      <x:c r="H9092" s="103" t="str">
        <x:v>1562</x:v>
      </x:c>
      <x:c r="I9092" s="103" t="str">
        <x:v>1779</x:v>
      </x:c>
      <x:c r="J9092" s="103" t="str">
        <x:v>L</x:v>
      </x:c>
      <x:c r="K9092" s="103" t="str">
        <x:v>True</x:v>
      </x:c>
      <x:c r="L9092" s="103" t="str"/>
    </x:row>
    <x:row r="9093">
      <x:c r="A9093" s="103" t="str">
        <x:v>train</x:v>
      </x:c>
      <x:c r="B9093" s="103" t="str">
        <x:v>11685</x:v>
      </x:c>
      <x:c r="C9093" s="103" t="str">
        <x:v>132.0</x:v>
      </x:c>
      <x:c r="D9093" s="103" t="str">
        <x:v>F</x:v>
      </x:c>
      <x:c r="E9093" s="103" t="str">
        <x:v>D:\Hoctap\Doan_totnghiep\Dataset\RSNA\boneage-training-dataset\boneage-training-dataset\11685.png</x:v>
      </x:c>
      <x:c r="F9093" s="103" t="str">
        <x:v>1288694</x:v>
      </x:c>
      <x:c r="G9093" s="103" t="str">
        <x:v>24ddd3784bee5cd0388222524a1b651d69a65f87f3b3bd48e3f4d92d80228bb9</x:v>
      </x:c>
      <x:c r="H9093" s="103" t="str">
        <x:v>1495</x:v>
      </x:c>
      <x:c r="I9093" s="103" t="str">
        <x:v>1664</x:v>
      </x:c>
      <x:c r="J9093" s="103" t="str">
        <x:v>L</x:v>
      </x:c>
      <x:c r="K9093" s="103" t="str">
        <x:v>True</x:v>
      </x:c>
      <x:c r="L9093" s="103" t="str"/>
    </x:row>
    <x:row r="9094">
      <x:c r="A9094" s="103" t="str">
        <x:v>train</x:v>
      </x:c>
      <x:c r="B9094" s="103" t="str">
        <x:v>11686</x:v>
      </x:c>
      <x:c r="C9094" s="103" t="str">
        <x:v>84.0</x:v>
      </x:c>
      <x:c r="D9094" s="103" t="str">
        <x:v>M</x:v>
      </x:c>
      <x:c r="E9094" s="103" t="str">
        <x:v>D:\Hoctap\Doan_totnghiep\Dataset\RSNA\boneage-training-dataset\boneage-training-dataset\11686.png</x:v>
      </x:c>
      <x:c r="F9094" s="103" t="str">
        <x:v>511172</x:v>
      </x:c>
      <x:c r="G9094" s="103" t="str">
        <x:v>101beca939637b0eb3b4e042a31f8b04181de32cf8cc4cd841545af9c1a252db</x:v>
      </x:c>
      <x:c r="H9094" s="103" t="str">
        <x:v>1053</x:v>
      </x:c>
      <x:c r="I9094" s="103" t="str">
        <x:v>1346</x:v>
      </x:c>
      <x:c r="J9094" s="103" t="str">
        <x:v>L</x:v>
      </x:c>
      <x:c r="K9094" s="103" t="str">
        <x:v>True</x:v>
      </x:c>
      <x:c r="L9094" s="103" t="str"/>
    </x:row>
    <x:row r="9095">
      <x:c r="A9095" s="103" t="str">
        <x:v>train</x:v>
      </x:c>
      <x:c r="B9095" s="103" t="str">
        <x:v>11687</x:v>
      </x:c>
      <x:c r="C9095" s="103" t="str">
        <x:v>132.0</x:v>
      </x:c>
      <x:c r="D9095" s="103" t="str">
        <x:v>F</x:v>
      </x:c>
      <x:c r="E9095" s="103" t="str">
        <x:v>D:\Hoctap\Doan_totnghiep\Dataset\RSNA\boneage-training-dataset\boneage-training-dataset\11687.png</x:v>
      </x:c>
      <x:c r="F9095" s="103" t="str">
        <x:v>873833</x:v>
      </x:c>
      <x:c r="G9095" s="103" t="str">
        <x:v>2899d01671f54c73ebfd4efefb41ec7051e20be29ea21f870fe2dd55ca4c311e</x:v>
      </x:c>
      <x:c r="H9095" s="103" t="str">
        <x:v>1326</x:v>
      </x:c>
      <x:c r="I9095" s="103" t="str">
        <x:v>1615</x:v>
      </x:c>
      <x:c r="J9095" s="103" t="str">
        <x:v>L</x:v>
      </x:c>
      <x:c r="K9095" s="103" t="str">
        <x:v>True</x:v>
      </x:c>
      <x:c r="L9095" s="103" t="str"/>
    </x:row>
    <x:row r="9096">
      <x:c r="A9096" s="103" t="str">
        <x:v>train</x:v>
      </x:c>
      <x:c r="B9096" s="103" t="str">
        <x:v>11688</x:v>
      </x:c>
      <x:c r="C9096" s="103" t="str">
        <x:v>138.0</x:v>
      </x:c>
      <x:c r="D9096" s="103" t="str">
        <x:v>M</x:v>
      </x:c>
      <x:c r="E9096" s="103" t="str">
        <x:v>D:\Hoctap\Doan_totnghiep\Dataset\RSNA\boneage-training-dataset\boneage-training-dataset\11688.png</x:v>
      </x:c>
      <x:c r="F9096" s="103" t="str">
        <x:v>746619</x:v>
      </x:c>
      <x:c r="G9096" s="103" t="str">
        <x:v>982512b3ba166a53780005c5abe862220871adb970ae5a1a7109e129ce039190</x:v>
      </x:c>
      <x:c r="H9096" s="103" t="str">
        <x:v>1424</x:v>
      </x:c>
      <x:c r="I9096" s="103" t="str">
        <x:v>1876</x:v>
      </x:c>
      <x:c r="J9096" s="103" t="str">
        <x:v>L</x:v>
      </x:c>
      <x:c r="K9096" s="103" t="str">
        <x:v>True</x:v>
      </x:c>
      <x:c r="L9096" s="103" t="str"/>
    </x:row>
    <x:row r="9097">
      <x:c r="A9097" s="103" t="str">
        <x:v>train</x:v>
      </x:c>
      <x:c r="B9097" s="103" t="str">
        <x:v>11689</x:v>
      </x:c>
      <x:c r="C9097" s="103" t="str">
        <x:v>150.0</x:v>
      </x:c>
      <x:c r="D9097" s="103" t="str">
        <x:v>M</x:v>
      </x:c>
      <x:c r="E9097" s="103" t="str">
        <x:v>D:\Hoctap\Doan_totnghiep\Dataset\RSNA\boneage-training-dataset\boneage-training-dataset\11689.png</x:v>
      </x:c>
      <x:c r="F9097" s="103" t="str">
        <x:v>919019</x:v>
      </x:c>
      <x:c r="G9097" s="103" t="str">
        <x:v>da6499087ce6cee6dbaa7a355cbe58535daced7ef7759ca8ad82f273e2c99304</x:v>
      </x:c>
      <x:c r="H9097" s="103" t="str">
        <x:v>1596</x:v>
      </x:c>
      <x:c r="I9097" s="103" t="str">
        <x:v>1987</x:v>
      </x:c>
      <x:c r="J9097" s="103" t="str">
        <x:v>L</x:v>
      </x:c>
      <x:c r="K9097" s="103" t="str">
        <x:v>True</x:v>
      </x:c>
      <x:c r="L9097" s="103" t="str"/>
    </x:row>
    <x:row r="9098">
      <x:c r="A9098" s="103" t="str">
        <x:v>train</x:v>
      </x:c>
      <x:c r="B9098" s="103" t="str">
        <x:v>11690</x:v>
      </x:c>
      <x:c r="C9098" s="103" t="str">
        <x:v>150.0</x:v>
      </x:c>
      <x:c r="D9098" s="103" t="str">
        <x:v>M</x:v>
      </x:c>
      <x:c r="E9098" s="103" t="str">
        <x:v>D:\Hoctap\Doan_totnghiep\Dataset\RSNA\boneage-training-dataset\boneage-training-dataset\11690.png</x:v>
      </x:c>
      <x:c r="F9098" s="103" t="str">
        <x:v>1069994</x:v>
      </x:c>
      <x:c r="G9098" s="103" t="str">
        <x:v>ffc96fc9c649d6b738d7f446cc2cb8683280be86d6fe9a12e16025264f46f897</x:v>
      </x:c>
      <x:c r="H9098" s="103" t="str">
        <x:v>1524</x:v>
      </x:c>
      <x:c r="I9098" s="103" t="str">
        <x:v>2042</x:v>
      </x:c>
      <x:c r="J9098" s="103" t="str">
        <x:v>L</x:v>
      </x:c>
      <x:c r="K9098" s="103" t="str">
        <x:v>True</x:v>
      </x:c>
      <x:c r="L9098" s="103" t="str"/>
    </x:row>
    <x:row r="9099">
      <x:c r="A9099" s="103" t="str">
        <x:v>train</x:v>
      </x:c>
      <x:c r="B9099" s="103" t="str">
        <x:v>11691</x:v>
      </x:c>
      <x:c r="C9099" s="103" t="str">
        <x:v>132.0</x:v>
      </x:c>
      <x:c r="D9099" s="103" t="str">
        <x:v>F</x:v>
      </x:c>
      <x:c r="E9099" s="103" t="str">
        <x:v>D:\Hoctap\Doan_totnghiep\Dataset\RSNA\boneage-training-dataset\boneage-training-dataset\11691.png</x:v>
      </x:c>
      <x:c r="F9099" s="103" t="str">
        <x:v>807505</x:v>
      </x:c>
      <x:c r="G9099" s="103" t="str">
        <x:v>348f9213f2281bc967175751f8713d0c117835120279fdb5b3208faaabf8a59d</x:v>
      </x:c>
      <x:c r="H9099" s="103" t="str">
        <x:v>1434</x:v>
      </x:c>
      <x:c r="I9099" s="103" t="str">
        <x:v>1417</x:v>
      </x:c>
      <x:c r="J9099" s="103" t="str">
        <x:v>L</x:v>
      </x:c>
      <x:c r="K9099" s="103" t="str">
        <x:v>True</x:v>
      </x:c>
      <x:c r="L9099" s="103" t="str"/>
    </x:row>
    <x:row r="9100">
      <x:c r="A9100" s="103" t="str">
        <x:v>train</x:v>
      </x:c>
      <x:c r="B9100" s="103" t="str">
        <x:v>11693</x:v>
      </x:c>
      <x:c r="C9100" s="103" t="str">
        <x:v>120.0</x:v>
      </x:c>
      <x:c r="D9100" s="103" t="str">
        <x:v>M</x:v>
      </x:c>
      <x:c r="E9100" s="103" t="str">
        <x:v>D:\Hoctap\Doan_totnghiep\Dataset\RSNA\boneage-training-dataset\boneage-training-dataset\11693.png</x:v>
      </x:c>
      <x:c r="F9100" s="103" t="str">
        <x:v>960836</x:v>
      </x:c>
      <x:c r="G9100" s="103" t="str">
        <x:v>b7e6aa9a0e717c405fc08c51f56504f25bc307e027bffaaec941f8dc8f878730</x:v>
      </x:c>
      <x:c r="H9100" s="103" t="str">
        <x:v>2000</x:v>
      </x:c>
      <x:c r="I9100" s="103" t="str">
        <x:v>1874</x:v>
      </x:c>
      <x:c r="J9100" s="103" t="str">
        <x:v>L</x:v>
      </x:c>
      <x:c r="K9100" s="103" t="str">
        <x:v>True</x:v>
      </x:c>
      <x:c r="L9100" s="103" t="str"/>
    </x:row>
    <x:row r="9101">
      <x:c r="A9101" s="103" t="str">
        <x:v>train</x:v>
      </x:c>
      <x:c r="B9101" s="103" t="str">
        <x:v>11695</x:v>
      </x:c>
      <x:c r="C9101" s="103" t="str">
        <x:v>69.0</x:v>
      </x:c>
      <x:c r="D9101" s="103" t="str">
        <x:v>F</x:v>
      </x:c>
      <x:c r="E9101" s="103" t="str">
        <x:v>D:\Hoctap\Doan_totnghiep\Dataset\RSNA\boneage-training-dataset\boneage-training-dataset\11695.png</x:v>
      </x:c>
      <x:c r="F9101" s="103" t="str">
        <x:v>578867</x:v>
      </x:c>
      <x:c r="G9101" s="103" t="str">
        <x:v>cdf956794697703a6407dd2e39298ab620df42b6ec525b8ce4114ec7e6973d44</x:v>
      </x:c>
      <x:c r="H9101" s="103" t="str">
        <x:v>1244</x:v>
      </x:c>
      <x:c r="I9101" s="103" t="str">
        <x:v>1412</x:v>
      </x:c>
      <x:c r="J9101" s="103" t="str">
        <x:v>L</x:v>
      </x:c>
      <x:c r="K9101" s="103" t="str">
        <x:v>True</x:v>
      </x:c>
      <x:c r="L9101" s="103" t="str"/>
    </x:row>
    <x:row r="9102">
      <x:c r="A9102" s="103" t="str">
        <x:v>train</x:v>
      </x:c>
      <x:c r="B9102" s="103" t="str">
        <x:v>11696</x:v>
      </x:c>
      <x:c r="C9102" s="103" t="str">
        <x:v>84.0</x:v>
      </x:c>
      <x:c r="D9102" s="103" t="str">
        <x:v>M</x:v>
      </x:c>
      <x:c r="E9102" s="103" t="str">
        <x:v>D:\Hoctap\Doan_totnghiep\Dataset\RSNA\boneage-training-dataset\boneage-training-dataset\11696.png</x:v>
      </x:c>
      <x:c r="F9102" s="103" t="str">
        <x:v>623565</x:v>
      </x:c>
      <x:c r="G9102" s="103" t="str">
        <x:v>c11e9cd09f0cd3d8e3c3afa397a4812d210dcd0d6595dd2ee424e4dc99f61811</x:v>
      </x:c>
      <x:c r="H9102" s="103" t="str">
        <x:v>1503</x:v>
      </x:c>
      <x:c r="I9102" s="103" t="str">
        <x:v>1343</x:v>
      </x:c>
      <x:c r="J9102" s="103" t="str">
        <x:v>L</x:v>
      </x:c>
      <x:c r="K9102" s="103" t="str">
        <x:v>True</x:v>
      </x:c>
      <x:c r="L9102" s="103" t="str"/>
    </x:row>
    <x:row r="9103">
      <x:c r="A9103" s="103" t="str">
        <x:v>train</x:v>
      </x:c>
      <x:c r="B9103" s="103" t="str">
        <x:v>11697</x:v>
      </x:c>
      <x:c r="C9103" s="103" t="str">
        <x:v>120.0</x:v>
      </x:c>
      <x:c r="D9103" s="103" t="str">
        <x:v>F</x:v>
      </x:c>
      <x:c r="E9103" s="103" t="str">
        <x:v>D:\Hoctap\Doan_totnghiep\Dataset\RSNA\boneage-training-dataset\boneage-training-dataset\11697.png</x:v>
      </x:c>
      <x:c r="F9103" s="103" t="str">
        <x:v>645731</x:v>
      </x:c>
      <x:c r="G9103" s="103" t="str">
        <x:v>80d815a9c8081c6db3fc108b4828aefeded0a8c5f1d07fec825e2771e395dab2</x:v>
      </x:c>
      <x:c r="H9103" s="103" t="str">
        <x:v>1209</x:v>
      </x:c>
      <x:c r="I9103" s="103" t="str">
        <x:v>1754</x:v>
      </x:c>
      <x:c r="J9103" s="103" t="str">
        <x:v>L</x:v>
      </x:c>
      <x:c r="K9103" s="103" t="str">
        <x:v>True</x:v>
      </x:c>
      <x:c r="L9103" s="103" t="str"/>
    </x:row>
    <x:row r="9104">
      <x:c r="A9104" s="103" t="str">
        <x:v>train</x:v>
      </x:c>
      <x:c r="B9104" s="103" t="str">
        <x:v>11698</x:v>
      </x:c>
      <x:c r="C9104" s="103" t="str">
        <x:v>162.0</x:v>
      </x:c>
      <x:c r="D9104" s="103" t="str">
        <x:v>M</x:v>
      </x:c>
      <x:c r="E9104" s="103" t="str">
        <x:v>D:\Hoctap\Doan_totnghiep\Dataset\RSNA\boneage-training-dataset\boneage-training-dataset\11698.png</x:v>
      </x:c>
      <x:c r="F9104" s="103" t="str">
        <x:v>571550</x:v>
      </x:c>
      <x:c r="G9104" s="103" t="str">
        <x:v>eee7d8e8232e0f3420b31999a02403f918b5403d90a501037c123460b990f2b8</x:v>
      </x:c>
      <x:c r="H9104" s="103" t="str">
        <x:v>1381</x:v>
      </x:c>
      <x:c r="I9104" s="103" t="str">
        <x:v>1881</x:v>
      </x:c>
      <x:c r="J9104" s="103" t="str">
        <x:v>L</x:v>
      </x:c>
      <x:c r="K9104" s="103" t="str">
        <x:v>True</x:v>
      </x:c>
      <x:c r="L9104" s="103" t="str"/>
    </x:row>
    <x:row r="9105">
      <x:c r="A9105" s="103" t="str">
        <x:v>train</x:v>
      </x:c>
      <x:c r="B9105" s="103" t="str">
        <x:v>11699</x:v>
      </x:c>
      <x:c r="C9105" s="103" t="str">
        <x:v>162.0</x:v>
      </x:c>
      <x:c r="D9105" s="103" t="str">
        <x:v>F</x:v>
      </x:c>
      <x:c r="E9105" s="103" t="str">
        <x:v>D:\Hoctap\Doan_totnghiep\Dataset\RSNA\boneage-training-dataset\boneage-training-dataset\11699.png</x:v>
      </x:c>
      <x:c r="F9105" s="103" t="str">
        <x:v>935574</x:v>
      </x:c>
      <x:c r="G9105" s="103" t="str">
        <x:v>6632d6712d68f6b53e62856bdc1d553f51ab69d4a556cd8193f817c3471c7e9b</x:v>
      </x:c>
      <x:c r="H9105" s="103" t="str">
        <x:v>1428</x:v>
      </x:c>
      <x:c r="I9105" s="103" t="str">
        <x:v>1662</x:v>
      </x:c>
      <x:c r="J9105" s="103" t="str">
        <x:v>L</x:v>
      </x:c>
      <x:c r="K9105" s="103" t="str">
        <x:v>True</x:v>
      </x:c>
      <x:c r="L9105" s="103" t="str"/>
    </x:row>
    <x:row r="9106">
      <x:c r="A9106" s="103" t="str">
        <x:v>train</x:v>
      </x:c>
      <x:c r="B9106" s="103" t="str">
        <x:v>11700</x:v>
      </x:c>
      <x:c r="C9106" s="103" t="str">
        <x:v>138.0</x:v>
      </x:c>
      <x:c r="D9106" s="103" t="str">
        <x:v>M</x:v>
      </x:c>
      <x:c r="E9106" s="103" t="str">
        <x:v>D:\Hoctap\Doan_totnghiep\Dataset\RSNA\boneage-training-dataset\boneage-training-dataset\11700.png</x:v>
      </x:c>
      <x:c r="F9106" s="103" t="str">
        <x:v>685523</x:v>
      </x:c>
      <x:c r="G9106" s="103" t="str">
        <x:v>a7d42f5594495266437a7e96d9806b81586a58b2b839ad24151fa2b66a887759</x:v>
      </x:c>
      <x:c r="H9106" s="103" t="str">
        <x:v>1364</x:v>
      </x:c>
      <x:c r="I9106" s="103" t="str">
        <x:v>1622</x:v>
      </x:c>
      <x:c r="J9106" s="103" t="str">
        <x:v>L</x:v>
      </x:c>
      <x:c r="K9106" s="103" t="str">
        <x:v>True</x:v>
      </x:c>
      <x:c r="L9106" s="103" t="str"/>
    </x:row>
    <x:row r="9107">
      <x:c r="A9107" s="103" t="str">
        <x:v>train</x:v>
      </x:c>
      <x:c r="B9107" s="103" t="str">
        <x:v>11701</x:v>
      </x:c>
      <x:c r="C9107" s="103" t="str">
        <x:v>106.0</x:v>
      </x:c>
      <x:c r="D9107" s="103" t="str">
        <x:v>F</x:v>
      </x:c>
      <x:c r="E9107" s="103" t="str">
        <x:v>D:\Hoctap\Doan_totnghiep\Dataset\RSNA\boneage-training-dataset\boneage-training-dataset\11701.png</x:v>
      </x:c>
      <x:c r="F9107" s="103" t="str">
        <x:v>658561</x:v>
      </x:c>
      <x:c r="G9107" s="103" t="str">
        <x:v>7ea162157e537108e632f126938a428d7b75d0ee37259416d20ace45947d26a3</x:v>
      </x:c>
      <x:c r="H9107" s="103" t="str">
        <x:v>1155</x:v>
      </x:c>
      <x:c r="I9107" s="103" t="str">
        <x:v>1705</x:v>
      </x:c>
      <x:c r="J9107" s="103" t="str">
        <x:v>L</x:v>
      </x:c>
      <x:c r="K9107" s="103" t="str">
        <x:v>True</x:v>
      </x:c>
      <x:c r="L9107" s="103" t="str"/>
    </x:row>
    <x:row r="9108">
      <x:c r="A9108" s="103" t="str">
        <x:v>train</x:v>
      </x:c>
      <x:c r="B9108" s="103" t="str">
        <x:v>11703</x:v>
      </x:c>
      <x:c r="C9108" s="103" t="str">
        <x:v>120.0</x:v>
      </x:c>
      <x:c r="D9108" s="103" t="str">
        <x:v>M</x:v>
      </x:c>
      <x:c r="E9108" s="103" t="str">
        <x:v>D:\Hoctap\Doan_totnghiep\Dataset\RSNA\boneage-training-dataset\boneage-training-dataset\11703.png</x:v>
      </x:c>
      <x:c r="F9108" s="103" t="str">
        <x:v>518587</x:v>
      </x:c>
      <x:c r="G9108" s="103" t="str">
        <x:v>992ba26982f84cf9dd7ca5f5c93c82d738823cc2e9ac996a035e87cfc30c9d83</x:v>
      </x:c>
      <x:c r="H9108" s="103" t="str">
        <x:v>1021</x:v>
      </x:c>
      <x:c r="I9108" s="103" t="str">
        <x:v>1580</x:v>
      </x:c>
      <x:c r="J9108" s="103" t="str">
        <x:v>L</x:v>
      </x:c>
      <x:c r="K9108" s="103" t="str">
        <x:v>True</x:v>
      </x:c>
      <x:c r="L9108" s="103" t="str"/>
    </x:row>
    <x:row r="9109">
      <x:c r="A9109" s="103" t="str">
        <x:v>train</x:v>
      </x:c>
      <x:c r="B9109" s="103" t="str">
        <x:v>11704</x:v>
      </x:c>
      <x:c r="C9109" s="103" t="str">
        <x:v>132.0</x:v>
      </x:c>
      <x:c r="D9109" s="103" t="str">
        <x:v>F</x:v>
      </x:c>
      <x:c r="E9109" s="103" t="str">
        <x:v>D:\Hoctap\Doan_totnghiep\Dataset\RSNA\boneage-training-dataset\boneage-training-dataset\11704.png</x:v>
      </x:c>
      <x:c r="F9109" s="103" t="str">
        <x:v>607232</x:v>
      </x:c>
      <x:c r="G9109" s="103" t="str">
        <x:v>0935d99c4fc2136acdeec03d77313f2b0cc8f33997f7ceb07c60636934af329d</x:v>
      </x:c>
      <x:c r="H9109" s="103" t="str">
        <x:v>1326</x:v>
      </x:c>
      <x:c r="I9109" s="103" t="str">
        <x:v>1377</x:v>
      </x:c>
      <x:c r="J9109" s="103" t="str">
        <x:v>L</x:v>
      </x:c>
      <x:c r="K9109" s="103" t="str">
        <x:v>True</x:v>
      </x:c>
      <x:c r="L9109" s="103" t="str"/>
    </x:row>
    <x:row r="9110">
      <x:c r="A9110" s="103" t="str">
        <x:v>train</x:v>
      </x:c>
      <x:c r="B9110" s="103" t="str">
        <x:v>11705</x:v>
      </x:c>
      <x:c r="C9110" s="103" t="str">
        <x:v>132.0</x:v>
      </x:c>
      <x:c r="D9110" s="103" t="str">
        <x:v>F</x:v>
      </x:c>
      <x:c r="E9110" s="103" t="str">
        <x:v>D:\Hoctap\Doan_totnghiep\Dataset\RSNA\boneage-training-dataset\boneage-training-dataset\11705.png</x:v>
      </x:c>
      <x:c r="F9110" s="103" t="str">
        <x:v>1729059</x:v>
      </x:c>
      <x:c r="G9110" s="103" t="str">
        <x:v>afea4da6a0bd9e75acfdc54b54bd62edc0e0c60fb3b0c68569d2c6dbeba8fbd4</x:v>
      </x:c>
      <x:c r="H9110" s="103" t="str">
        <x:v>1719</x:v>
      </x:c>
      <x:c r="I9110" s="103" t="str">
        <x:v>1735</x:v>
      </x:c>
      <x:c r="J9110" s="103" t="str">
        <x:v>L</x:v>
      </x:c>
      <x:c r="K9110" s="103" t="str">
        <x:v>True</x:v>
      </x:c>
      <x:c r="L9110" s="103" t="str"/>
    </x:row>
    <x:row r="9111">
      <x:c r="A9111" s="103" t="str">
        <x:v>train</x:v>
      </x:c>
      <x:c r="B9111" s="103" t="str">
        <x:v>11706</x:v>
      </x:c>
      <x:c r="C9111" s="103" t="str">
        <x:v>120.0</x:v>
      </x:c>
      <x:c r="D9111" s="103" t="str">
        <x:v>F</x:v>
      </x:c>
      <x:c r="E9111" s="103" t="str">
        <x:v>D:\Hoctap\Doan_totnghiep\Dataset\RSNA\boneage-training-dataset\boneage-training-dataset\11706.png</x:v>
      </x:c>
      <x:c r="F9111" s="103" t="str">
        <x:v>763514</x:v>
      </x:c>
      <x:c r="G9111" s="103" t="str">
        <x:v>9185bc49016c4b4f7e42b77148d6657263c8076dd27cecbf0c6c93175975ab2c</x:v>
      </x:c>
      <x:c r="H9111" s="103" t="str">
        <x:v>1515</x:v>
      </x:c>
      <x:c r="I9111" s="103" t="str">
        <x:v>1904</x:v>
      </x:c>
      <x:c r="J9111" s="103" t="str">
        <x:v>L</x:v>
      </x:c>
      <x:c r="K9111" s="103" t="str">
        <x:v>True</x:v>
      </x:c>
      <x:c r="L9111" s="103" t="str"/>
    </x:row>
    <x:row r="9112">
      <x:c r="A9112" s="103" t="str">
        <x:v>train</x:v>
      </x:c>
      <x:c r="B9112" s="103" t="str">
        <x:v>11707</x:v>
      </x:c>
      <x:c r="C9112" s="103" t="str">
        <x:v>120.0</x:v>
      </x:c>
      <x:c r="D9112" s="103" t="str">
        <x:v>M</x:v>
      </x:c>
      <x:c r="E9112" s="103" t="str">
        <x:v>D:\Hoctap\Doan_totnghiep\Dataset\RSNA\boneage-training-dataset\boneage-training-dataset\11707.png</x:v>
      </x:c>
      <x:c r="F9112" s="103" t="str">
        <x:v>595027</x:v>
      </x:c>
      <x:c r="G9112" s="103" t="str">
        <x:v>5d270bdef49503fa7a7ce652b362ecc82316d94da8c3620285158bf1c3f22b46</x:v>
      </x:c>
      <x:c r="H9112" s="103" t="str">
        <x:v>1312</x:v>
      </x:c>
      <x:c r="I9112" s="103" t="str">
        <x:v>1556</x:v>
      </x:c>
      <x:c r="J9112" s="103" t="str">
        <x:v>L</x:v>
      </x:c>
      <x:c r="K9112" s="103" t="str">
        <x:v>True</x:v>
      </x:c>
      <x:c r="L9112" s="103" t="str"/>
    </x:row>
    <x:row r="9113">
      <x:c r="A9113" s="103" t="str">
        <x:v>train</x:v>
      </x:c>
      <x:c r="B9113" s="103" t="str">
        <x:v>11708</x:v>
      </x:c>
      <x:c r="C9113" s="103" t="str">
        <x:v>156.0</x:v>
      </x:c>
      <x:c r="D9113" s="103" t="str">
        <x:v>F</x:v>
      </x:c>
      <x:c r="E9113" s="103" t="str">
        <x:v>D:\Hoctap\Doan_totnghiep\Dataset\RSNA\boneage-training-dataset\boneage-training-dataset\11708.png</x:v>
      </x:c>
      <x:c r="F9113" s="103" t="str">
        <x:v>769993</x:v>
      </x:c>
      <x:c r="G9113" s="103" t="str">
        <x:v>454665bc4bc993813026c5300fbd361237b64c49c0f309fe4371de88daae4701</x:v>
      </x:c>
      <x:c r="H9113" s="103" t="str">
        <x:v>1461</x:v>
      </x:c>
      <x:c r="I9113" s="103" t="str">
        <x:v>1693</x:v>
      </x:c>
      <x:c r="J9113" s="103" t="str">
        <x:v>L</x:v>
      </x:c>
      <x:c r="K9113" s="103" t="str">
        <x:v>True</x:v>
      </x:c>
      <x:c r="L9113" s="103" t="str"/>
    </x:row>
    <x:row r="9114">
      <x:c r="A9114" s="103" t="str">
        <x:v>train</x:v>
      </x:c>
      <x:c r="B9114" s="103" t="str">
        <x:v>11709</x:v>
      </x:c>
      <x:c r="C9114" s="103" t="str">
        <x:v>94.0</x:v>
      </x:c>
      <x:c r="D9114" s="103" t="str">
        <x:v>F</x:v>
      </x:c>
      <x:c r="E9114" s="103" t="str">
        <x:v>D:\Hoctap\Doan_totnghiep\Dataset\RSNA\boneage-training-dataset\boneage-training-dataset\11709.png</x:v>
      </x:c>
      <x:c r="F9114" s="103" t="str">
        <x:v>589352</x:v>
      </x:c>
      <x:c r="G9114" s="103" t="str">
        <x:v>a53e05378d01122939b4cdddf1dae8dfad2e1d60ebdcf11ddd79f2ad378e7ab8</x:v>
      </x:c>
      <x:c r="H9114" s="103" t="str">
        <x:v>1077</x:v>
      </x:c>
      <x:c r="I9114" s="103" t="str">
        <x:v>1578</x:v>
      </x:c>
      <x:c r="J9114" s="103" t="str">
        <x:v>L</x:v>
      </x:c>
      <x:c r="K9114" s="103" t="str">
        <x:v>True</x:v>
      </x:c>
      <x:c r="L9114" s="103" t="str"/>
    </x:row>
    <x:row r="9115">
      <x:c r="A9115" s="103" t="str">
        <x:v>train</x:v>
      </x:c>
      <x:c r="B9115" s="103" t="str">
        <x:v>11710</x:v>
      </x:c>
      <x:c r="C9115" s="103" t="str">
        <x:v>84.0</x:v>
      </x:c>
      <x:c r="D9115" s="103" t="str">
        <x:v>M</x:v>
      </x:c>
      <x:c r="E9115" s="103" t="str">
        <x:v>D:\Hoctap\Doan_totnghiep\Dataset\RSNA\boneage-training-dataset\boneage-training-dataset\11710.png</x:v>
      </x:c>
      <x:c r="F9115" s="103" t="str">
        <x:v>523921</x:v>
      </x:c>
      <x:c r="G9115" s="103" t="str">
        <x:v>b1c0899ac5e3ff193b30d4283c8954095a75b34eed263f4bca3ceebf43082a72</x:v>
      </x:c>
      <x:c r="H9115" s="103" t="str">
        <x:v>1160</x:v>
      </x:c>
      <x:c r="I9115" s="103" t="str">
        <x:v>1405</x:v>
      </x:c>
      <x:c r="J9115" s="103" t="str">
        <x:v>L</x:v>
      </x:c>
      <x:c r="K9115" s="103" t="str">
        <x:v>True</x:v>
      </x:c>
      <x:c r="L9115" s="103" t="str"/>
    </x:row>
    <x:row r="9116">
      <x:c r="A9116" s="103" t="str">
        <x:v>train</x:v>
      </x:c>
      <x:c r="B9116" s="103" t="str">
        <x:v>11711</x:v>
      </x:c>
      <x:c r="C9116" s="103" t="str">
        <x:v>90.0</x:v>
      </x:c>
      <x:c r="D9116" s="103" t="str">
        <x:v>M</x:v>
      </x:c>
      <x:c r="E9116" s="103" t="str">
        <x:v>D:\Hoctap\Doan_totnghiep\Dataset\RSNA\boneage-training-dataset\boneage-training-dataset\11711.png</x:v>
      </x:c>
      <x:c r="F9116" s="103" t="str">
        <x:v>584432</x:v>
      </x:c>
      <x:c r="G9116" s="103" t="str">
        <x:v>2a9fd55eab761819f92110c6993e3c51d9686ba2fdf8998d9cbac58635ecdd76</x:v>
      </x:c>
      <x:c r="H9116" s="103" t="str">
        <x:v>1755</x:v>
      </x:c>
      <x:c r="I9116" s="103" t="str">
        <x:v>1872</x:v>
      </x:c>
      <x:c r="J9116" s="103" t="str">
        <x:v>L</x:v>
      </x:c>
      <x:c r="K9116" s="103" t="str">
        <x:v>True</x:v>
      </x:c>
      <x:c r="L9116" s="103" t="str"/>
    </x:row>
    <x:row r="9117">
      <x:c r="A9117" s="103" t="str">
        <x:v>train</x:v>
      </x:c>
      <x:c r="B9117" s="103" t="str">
        <x:v>11712</x:v>
      </x:c>
      <x:c r="C9117" s="103" t="str">
        <x:v>132.0</x:v>
      </x:c>
      <x:c r="D9117" s="103" t="str">
        <x:v>M</x:v>
      </x:c>
      <x:c r="E9117" s="103" t="str">
        <x:v>D:\Hoctap\Doan_totnghiep\Dataset\RSNA\boneage-training-dataset\boneage-training-dataset\11712.png</x:v>
      </x:c>
      <x:c r="F9117" s="103" t="str">
        <x:v>579335</x:v>
      </x:c>
      <x:c r="G9117" s="103" t="str">
        <x:v>d680333d8224eca857f3f71eac1d492528fcf440a7bd2d1d63c8522cff7c0f48</x:v>
      </x:c>
      <x:c r="H9117" s="103" t="str">
        <x:v>1249</x:v>
      </x:c>
      <x:c r="I9117" s="103" t="str">
        <x:v>1595</x:v>
      </x:c>
      <x:c r="J9117" s="103" t="str">
        <x:v>L</x:v>
      </x:c>
      <x:c r="K9117" s="103" t="str">
        <x:v>True</x:v>
      </x:c>
      <x:c r="L9117" s="103" t="str"/>
    </x:row>
    <x:row r="9118">
      <x:c r="A9118" s="103" t="str">
        <x:v>train</x:v>
      </x:c>
      <x:c r="B9118" s="103" t="str">
        <x:v>11713</x:v>
      </x:c>
      <x:c r="C9118" s="103" t="str">
        <x:v>162.0</x:v>
      </x:c>
      <x:c r="D9118" s="103" t="str">
        <x:v>M</x:v>
      </x:c>
      <x:c r="E9118" s="103" t="str">
        <x:v>D:\Hoctap\Doan_totnghiep\Dataset\RSNA\boneage-training-dataset\boneage-training-dataset\11713.png</x:v>
      </x:c>
      <x:c r="F9118" s="103" t="str">
        <x:v>774774</x:v>
      </x:c>
      <x:c r="G9118" s="103" t="str">
        <x:v>305edeee939ae3d18f01c400a51ce2f182dfaba7a423a07b4f82060dc385e88f</x:v>
      </x:c>
      <x:c r="H9118" s="103" t="str">
        <x:v>1230</x:v>
      </x:c>
      <x:c r="I9118" s="103" t="str">
        <x:v>1480</x:v>
      </x:c>
      <x:c r="J9118" s="103" t="str">
        <x:v>L</x:v>
      </x:c>
      <x:c r="K9118" s="103" t="str">
        <x:v>True</x:v>
      </x:c>
      <x:c r="L9118" s="103" t="str"/>
    </x:row>
    <x:row r="9119">
      <x:c r="A9119" s="103" t="str">
        <x:v>train</x:v>
      </x:c>
      <x:c r="B9119" s="103" t="str">
        <x:v>11714</x:v>
      </x:c>
      <x:c r="C9119" s="103" t="str">
        <x:v>138.0</x:v>
      </x:c>
      <x:c r="D9119" s="103" t="str">
        <x:v>M</x:v>
      </x:c>
      <x:c r="E9119" s="103" t="str">
        <x:v>D:\Hoctap\Doan_totnghiep\Dataset\RSNA\boneage-training-dataset\boneage-training-dataset\11714.png</x:v>
      </x:c>
      <x:c r="F9119" s="103" t="str">
        <x:v>643257</x:v>
      </x:c>
      <x:c r="G9119" s="103" t="str">
        <x:v>6477d353af70fce09cbe3604468c436709b92411d210b23796d0876e91628fa8</x:v>
      </x:c>
      <x:c r="H9119" s="103" t="str">
        <x:v>1045</x:v>
      </x:c>
      <x:c r="I9119" s="103" t="str">
        <x:v>1863</x:v>
      </x:c>
      <x:c r="J9119" s="103" t="str">
        <x:v>L</x:v>
      </x:c>
      <x:c r="K9119" s="103" t="str">
        <x:v>True</x:v>
      </x:c>
      <x:c r="L9119" s="103" t="str"/>
    </x:row>
    <x:row r="9120">
      <x:c r="A9120" s="103" t="str">
        <x:v>train</x:v>
      </x:c>
      <x:c r="B9120" s="103" t="str">
        <x:v>11715</x:v>
      </x:c>
      <x:c r="C9120" s="103" t="str">
        <x:v>82.0</x:v>
      </x:c>
      <x:c r="D9120" s="103" t="str">
        <x:v>F</x:v>
      </x:c>
      <x:c r="E9120" s="103" t="str">
        <x:v>D:\Hoctap\Doan_totnghiep\Dataset\RSNA\boneage-training-dataset\boneage-training-dataset\11715.png</x:v>
      </x:c>
      <x:c r="F9120" s="103" t="str">
        <x:v>718706</x:v>
      </x:c>
      <x:c r="G9120" s="103" t="str">
        <x:v>321e6ec0618de6ab00eed541eb713def307372ed85d4f3c460a245e320d7f20b</x:v>
      </x:c>
      <x:c r="H9120" s="103" t="str">
        <x:v>1399</x:v>
      </x:c>
      <x:c r="I9120" s="103" t="str">
        <x:v>1581</x:v>
      </x:c>
      <x:c r="J9120" s="103" t="str">
        <x:v>L</x:v>
      </x:c>
      <x:c r="K9120" s="103" t="str">
        <x:v>True</x:v>
      </x:c>
      <x:c r="L9120" s="103" t="str"/>
    </x:row>
    <x:row r="9121">
      <x:c r="A9121" s="103" t="str">
        <x:v>train</x:v>
      </x:c>
      <x:c r="B9121" s="103" t="str">
        <x:v>11716</x:v>
      </x:c>
      <x:c r="C9121" s="103" t="str">
        <x:v>162.0</x:v>
      </x:c>
      <x:c r="D9121" s="103" t="str">
        <x:v>M</x:v>
      </x:c>
      <x:c r="E9121" s="103" t="str">
        <x:v>D:\Hoctap\Doan_totnghiep\Dataset\RSNA\boneage-training-dataset\boneage-training-dataset\11716.png</x:v>
      </x:c>
      <x:c r="F9121" s="103" t="str">
        <x:v>754898</x:v>
      </x:c>
      <x:c r="G9121" s="103" t="str">
        <x:v>31456a55db94ad7b3be96981b92dc661316f626f021914008b6692bc9883ff85</x:v>
      </x:c>
      <x:c r="H9121" s="103" t="str">
        <x:v>1426</x:v>
      </x:c>
      <x:c r="I9121" s="103" t="str">
        <x:v>1700</x:v>
      </x:c>
      <x:c r="J9121" s="103" t="str">
        <x:v>L</x:v>
      </x:c>
      <x:c r="K9121" s="103" t="str">
        <x:v>True</x:v>
      </x:c>
      <x:c r="L9121" s="103" t="str"/>
    </x:row>
    <x:row r="9122">
      <x:c r="A9122" s="103" t="str">
        <x:v>train</x:v>
      </x:c>
      <x:c r="B9122" s="103" t="str">
        <x:v>11717</x:v>
      </x:c>
      <x:c r="C9122" s="103" t="str">
        <x:v>156.0</x:v>
      </x:c>
      <x:c r="D9122" s="103" t="str">
        <x:v>M</x:v>
      </x:c>
      <x:c r="E9122" s="103" t="str">
        <x:v>D:\Hoctap\Doan_totnghiep\Dataset\RSNA\boneage-training-dataset\boneage-training-dataset\11717.png</x:v>
      </x:c>
      <x:c r="F9122" s="103" t="str">
        <x:v>991336</x:v>
      </x:c>
      <x:c r="G9122" s="103" t="str">
        <x:v>ca8ce496a17c6fbf08fc9f62304710fd93f67b5743eac4345d66b26326b9d2f0</x:v>
      </x:c>
      <x:c r="H9122" s="103" t="str">
        <x:v>1426</x:v>
      </x:c>
      <x:c r="I9122" s="103" t="str">
        <x:v>2056</x:v>
      </x:c>
      <x:c r="J9122" s="103" t="str">
        <x:v>L</x:v>
      </x:c>
      <x:c r="K9122" s="103" t="str">
        <x:v>True</x:v>
      </x:c>
      <x:c r="L9122" s="103" t="str"/>
    </x:row>
    <x:row r="9123">
      <x:c r="A9123" s="103" t="str">
        <x:v>train</x:v>
      </x:c>
      <x:c r="B9123" s="103" t="str">
        <x:v>11718</x:v>
      </x:c>
      <x:c r="C9123" s="103" t="str">
        <x:v>120.0</x:v>
      </x:c>
      <x:c r="D9123" s="103" t="str">
        <x:v>F</x:v>
      </x:c>
      <x:c r="E9123" s="103" t="str">
        <x:v>D:\Hoctap\Doan_totnghiep\Dataset\RSNA\boneage-training-dataset\boneage-training-dataset\11718.png</x:v>
      </x:c>
      <x:c r="F9123" s="103" t="str">
        <x:v>757208</x:v>
      </x:c>
      <x:c r="G9123" s="103" t="str">
        <x:v>db5fe7d01b26b91ef346bf9d28ee9e08ebb92ce93fdaba2bea91cdc8ae0074f6</x:v>
      </x:c>
      <x:c r="H9123" s="103" t="str">
        <x:v>1113</x:v>
      </x:c>
      <x:c r="I9123" s="103" t="str">
        <x:v>1374</x:v>
      </x:c>
      <x:c r="J9123" s="103" t="str">
        <x:v>L</x:v>
      </x:c>
      <x:c r="K9123" s="103" t="str">
        <x:v>True</x:v>
      </x:c>
      <x:c r="L9123" s="103" t="str"/>
    </x:row>
    <x:row r="9124">
      <x:c r="A9124" s="103" t="str">
        <x:v>train</x:v>
      </x:c>
      <x:c r="B9124" s="103" t="str">
        <x:v>11719</x:v>
      </x:c>
      <x:c r="C9124" s="103" t="str">
        <x:v>168.0</x:v>
      </x:c>
      <x:c r="D9124" s="103" t="str">
        <x:v>M</x:v>
      </x:c>
      <x:c r="E9124" s="103" t="str">
        <x:v>D:\Hoctap\Doan_totnghiep\Dataset\RSNA\boneage-training-dataset\boneage-training-dataset\11719.png</x:v>
      </x:c>
      <x:c r="F9124" s="103" t="str">
        <x:v>767026</x:v>
      </x:c>
      <x:c r="G9124" s="103" t="str">
        <x:v>8023a9d6de058d0d5451703c0421e2f064bbb69fd8f71361eb87d1f0768f2192</x:v>
      </x:c>
      <x:c r="H9124" s="103" t="str">
        <x:v>1507</x:v>
      </x:c>
      <x:c r="I9124" s="103" t="str">
        <x:v>1759</x:v>
      </x:c>
      <x:c r="J9124" s="103" t="str">
        <x:v>L</x:v>
      </x:c>
      <x:c r="K9124" s="103" t="str">
        <x:v>True</x:v>
      </x:c>
      <x:c r="L9124" s="103" t="str"/>
    </x:row>
    <x:row r="9125">
      <x:c r="A9125" s="103" t="str">
        <x:v>train</x:v>
      </x:c>
      <x:c r="B9125" s="103" t="str">
        <x:v>11720</x:v>
      </x:c>
      <x:c r="C9125" s="103" t="str">
        <x:v>138.0</x:v>
      </x:c>
      <x:c r="D9125" s="103" t="str">
        <x:v>F</x:v>
      </x:c>
      <x:c r="E9125" s="103" t="str">
        <x:v>D:\Hoctap\Doan_totnghiep\Dataset\RSNA\boneage-training-dataset\boneage-training-dataset\11720.png</x:v>
      </x:c>
      <x:c r="F9125" s="103" t="str">
        <x:v>711012</x:v>
      </x:c>
      <x:c r="G9125" s="103" t="str">
        <x:v>c2376e4b098c708e7e28060c8637ae74b9d101a89ff83f98cfd61461640fdc33</x:v>
      </x:c>
      <x:c r="H9125" s="103" t="str">
        <x:v>1417</x:v>
      </x:c>
      <x:c r="I9125" s="103" t="str">
        <x:v>1892</x:v>
      </x:c>
      <x:c r="J9125" s="103" t="str">
        <x:v>L</x:v>
      </x:c>
      <x:c r="K9125" s="103" t="str">
        <x:v>True</x:v>
      </x:c>
      <x:c r="L9125" s="103" t="str"/>
    </x:row>
    <x:row r="9126">
      <x:c r="A9126" s="103" t="str">
        <x:v>train</x:v>
      </x:c>
      <x:c r="B9126" s="103" t="str">
        <x:v>11721</x:v>
      </x:c>
      <x:c r="C9126" s="103" t="str">
        <x:v>94.0</x:v>
      </x:c>
      <x:c r="D9126" s="103" t="str">
        <x:v>F</x:v>
      </x:c>
      <x:c r="E9126" s="103" t="str">
        <x:v>D:\Hoctap\Doan_totnghiep\Dataset\RSNA\boneage-training-dataset\boneage-training-dataset\11721.png</x:v>
      </x:c>
      <x:c r="F9126" s="103" t="str">
        <x:v>883129</x:v>
      </x:c>
      <x:c r="G9126" s="103" t="str">
        <x:v>360eb5093de3a4aa20255f38a275a0e6cd6b9f21b4da458b1dd3f9029c11e7fd</x:v>
      </x:c>
      <x:c r="H9126" s="103" t="str">
        <x:v>1416</x:v>
      </x:c>
      <x:c r="I9126" s="103" t="str">
        <x:v>1633</x:v>
      </x:c>
      <x:c r="J9126" s="103" t="str">
        <x:v>L</x:v>
      </x:c>
      <x:c r="K9126" s="103" t="str">
        <x:v>True</x:v>
      </x:c>
      <x:c r="L9126" s="103" t="str"/>
    </x:row>
    <x:row r="9127">
      <x:c r="A9127" s="103" t="str">
        <x:v>train</x:v>
      </x:c>
      <x:c r="B9127" s="103" t="str">
        <x:v>11722</x:v>
      </x:c>
      <x:c r="C9127" s="103" t="str">
        <x:v>100.0</x:v>
      </x:c>
      <x:c r="D9127" s="103" t="str">
        <x:v>F</x:v>
      </x:c>
      <x:c r="E9127" s="103" t="str">
        <x:v>D:\Hoctap\Doan_totnghiep\Dataset\RSNA\boneage-training-dataset\boneage-training-dataset\11722.png</x:v>
      </x:c>
      <x:c r="F9127" s="103" t="str">
        <x:v>739257</x:v>
      </x:c>
      <x:c r="G9127" s="103" t="str">
        <x:v>2352898814399a7fff7f12c1468da3c7ea1db8e92f92bf118db572c203832fae</x:v>
      </x:c>
      <x:c r="H9127" s="103" t="str">
        <x:v>1482</x:v>
      </x:c>
      <x:c r="I9127" s="103" t="str">
        <x:v>1650</x:v>
      </x:c>
      <x:c r="J9127" s="103" t="str">
        <x:v>L</x:v>
      </x:c>
      <x:c r="K9127" s="103" t="str">
        <x:v>True</x:v>
      </x:c>
      <x:c r="L9127" s="103" t="str"/>
    </x:row>
    <x:row r="9128">
      <x:c r="A9128" s="103" t="str">
        <x:v>train</x:v>
      </x:c>
      <x:c r="B9128" s="103" t="str">
        <x:v>11723</x:v>
      </x:c>
      <x:c r="C9128" s="103" t="str">
        <x:v>132.0</x:v>
      </x:c>
      <x:c r="D9128" s="103" t="str">
        <x:v>M</x:v>
      </x:c>
      <x:c r="E9128" s="103" t="str">
        <x:v>D:\Hoctap\Doan_totnghiep\Dataset\RSNA\boneage-training-dataset\boneage-training-dataset\11723.png</x:v>
      </x:c>
      <x:c r="F9128" s="103" t="str">
        <x:v>885246</x:v>
      </x:c>
      <x:c r="G9128" s="103" t="str">
        <x:v>44404846a7434a586b20a7c8e9d9940c48a4b9bd95ac1163f10680ba6b234563</x:v>
      </x:c>
      <x:c r="H9128" s="103" t="str">
        <x:v>1363</x:v>
      </x:c>
      <x:c r="I9128" s="103" t="str">
        <x:v>1594</x:v>
      </x:c>
      <x:c r="J9128" s="103" t="str">
        <x:v>L</x:v>
      </x:c>
      <x:c r="K9128" s="103" t="str">
        <x:v>True</x:v>
      </x:c>
      <x:c r="L9128" s="103" t="str"/>
    </x:row>
    <x:row r="9129">
      <x:c r="A9129" s="103" t="str">
        <x:v>train</x:v>
      </x:c>
      <x:c r="B9129" s="103" t="str">
        <x:v>11724</x:v>
      </x:c>
      <x:c r="C9129" s="103" t="str">
        <x:v>162.0</x:v>
      </x:c>
      <x:c r="D9129" s="103" t="str">
        <x:v>M</x:v>
      </x:c>
      <x:c r="E9129" s="103" t="str">
        <x:v>D:\Hoctap\Doan_totnghiep\Dataset\RSNA\boneage-training-dataset\boneage-training-dataset\11724.png</x:v>
      </x:c>
      <x:c r="F9129" s="103" t="str">
        <x:v>585481</x:v>
      </x:c>
      <x:c r="G9129" s="103" t="str">
        <x:v>fde8bce7d02fcf5506adce545c249946bed596081f04bb860eede5353bfff02e</x:v>
      </x:c>
      <x:c r="H9129" s="103" t="str">
        <x:v>1016</x:v>
      </x:c>
      <x:c r="I9129" s="103" t="str">
        <x:v>1578</x:v>
      </x:c>
      <x:c r="J9129" s="103" t="str">
        <x:v>L</x:v>
      </x:c>
      <x:c r="K9129" s="103" t="str">
        <x:v>True</x:v>
      </x:c>
      <x:c r="L9129" s="103" t="str"/>
    </x:row>
    <x:row r="9130">
      <x:c r="A9130" s="103" t="str">
        <x:v>train</x:v>
      </x:c>
      <x:c r="B9130" s="103" t="str">
        <x:v>11725</x:v>
      </x:c>
      <x:c r="C9130" s="103" t="str">
        <x:v>60.0</x:v>
      </x:c>
      <x:c r="D9130" s="103" t="str">
        <x:v>F</x:v>
      </x:c>
      <x:c r="E9130" s="103" t="str">
        <x:v>D:\Hoctap\Doan_totnghiep\Dataset\RSNA\boneage-training-dataset\boneage-training-dataset\11725.png</x:v>
      </x:c>
      <x:c r="F9130" s="103" t="str">
        <x:v>550498</x:v>
      </x:c>
      <x:c r="G9130" s="103" t="str">
        <x:v>1ed1777dea7e2be743867096ba934501f491d8782d43060bd312bfe2e7602222</x:v>
      </x:c>
      <x:c r="H9130" s="103" t="str">
        <x:v>1421</x:v>
      </x:c>
      <x:c r="I9130" s="103" t="str">
        <x:v>1376</x:v>
      </x:c>
      <x:c r="J9130" s="103" t="str">
        <x:v>L</x:v>
      </x:c>
      <x:c r="K9130" s="103" t="str">
        <x:v>True</x:v>
      </x:c>
      <x:c r="L9130" s="103" t="str"/>
    </x:row>
    <x:row r="9131">
      <x:c r="A9131" s="103" t="str">
        <x:v>train</x:v>
      </x:c>
      <x:c r="B9131" s="103" t="str">
        <x:v>11726</x:v>
      </x:c>
      <x:c r="C9131" s="103" t="str">
        <x:v>150.0</x:v>
      </x:c>
      <x:c r="D9131" s="103" t="str">
        <x:v>M</x:v>
      </x:c>
      <x:c r="E9131" s="103" t="str">
        <x:v>D:\Hoctap\Doan_totnghiep\Dataset\RSNA\boneage-training-dataset\boneage-training-dataset\11726.png</x:v>
      </x:c>
      <x:c r="F9131" s="103" t="str">
        <x:v>795489</x:v>
      </x:c>
      <x:c r="G9131" s="103" t="str">
        <x:v>77b3eaabe4e9b00fe1f98046a4339790b2fbcc68f62492ed9607360684c4ae1a</x:v>
      </x:c>
      <x:c r="H9131" s="103" t="str">
        <x:v>1284</x:v>
      </x:c>
      <x:c r="I9131" s="103" t="str">
        <x:v>1817</x:v>
      </x:c>
      <x:c r="J9131" s="103" t="str">
        <x:v>L</x:v>
      </x:c>
      <x:c r="K9131" s="103" t="str">
        <x:v>True</x:v>
      </x:c>
      <x:c r="L9131" s="103" t="str"/>
    </x:row>
    <x:row r="9132">
      <x:c r="A9132" s="103" t="str">
        <x:v>train</x:v>
      </x:c>
      <x:c r="B9132" s="103" t="str">
        <x:v>11727</x:v>
      </x:c>
      <x:c r="C9132" s="103" t="str">
        <x:v>69.0</x:v>
      </x:c>
      <x:c r="D9132" s="103" t="str">
        <x:v>F</x:v>
      </x:c>
      <x:c r="E9132" s="103" t="str">
        <x:v>D:\Hoctap\Doan_totnghiep\Dataset\RSNA\boneage-training-dataset\boneage-training-dataset\11727.png</x:v>
      </x:c>
      <x:c r="F9132" s="103" t="str">
        <x:v>746746</x:v>
      </x:c>
      <x:c r="G9132" s="103" t="str">
        <x:v>69966fe48aa71cbdabd399306b3c0f1e0f880fa923340438b44cf4140a2227d5</x:v>
      </x:c>
      <x:c r="H9132" s="103" t="str">
        <x:v>1168</x:v>
      </x:c>
      <x:c r="I9132" s="103" t="str">
        <x:v>1182</x:v>
      </x:c>
      <x:c r="J9132" s="103" t="str">
        <x:v>L</x:v>
      </x:c>
      <x:c r="K9132" s="103" t="str">
        <x:v>True</x:v>
      </x:c>
      <x:c r="L9132" s="103" t="str"/>
    </x:row>
    <x:row r="9133">
      <x:c r="A9133" s="103" t="str">
        <x:v>train</x:v>
      </x:c>
      <x:c r="B9133" s="103" t="str">
        <x:v>11728</x:v>
      </x:c>
      <x:c r="C9133" s="103" t="str">
        <x:v>108.0</x:v>
      </x:c>
      <x:c r="D9133" s="103" t="str">
        <x:v>M</x:v>
      </x:c>
      <x:c r="E9133" s="103" t="str">
        <x:v>D:\Hoctap\Doan_totnghiep\Dataset\RSNA\boneage-training-dataset\boneage-training-dataset\11728.png</x:v>
      </x:c>
      <x:c r="F9133" s="103" t="str">
        <x:v>962698</x:v>
      </x:c>
      <x:c r="G9133" s="103" t="str">
        <x:v>cf761b368ffd41b10bb24702248931dacc40e4962baba0abbd903799f85e07ec</x:v>
      </x:c>
      <x:c r="H9133" s="103" t="str">
        <x:v>1416</x:v>
      </x:c>
      <x:c r="I9133" s="103" t="str">
        <x:v>1628</x:v>
      </x:c>
      <x:c r="J9133" s="103" t="str">
        <x:v>L</x:v>
      </x:c>
      <x:c r="K9133" s="103" t="str">
        <x:v>True</x:v>
      </x:c>
      <x:c r="L9133" s="103" t="str"/>
    </x:row>
    <x:row r="9134">
      <x:c r="A9134" s="103" t="str">
        <x:v>train</x:v>
      </x:c>
      <x:c r="B9134" s="103" t="str">
        <x:v>11729</x:v>
      </x:c>
      <x:c r="C9134" s="103" t="str">
        <x:v>69.0</x:v>
      </x:c>
      <x:c r="D9134" s="103" t="str">
        <x:v>F</x:v>
      </x:c>
      <x:c r="E9134" s="103" t="str">
        <x:v>D:\Hoctap\Doan_totnghiep\Dataset\RSNA\boneage-training-dataset\boneage-training-dataset\11729.png</x:v>
      </x:c>
      <x:c r="F9134" s="103" t="str">
        <x:v>408976</x:v>
      </x:c>
      <x:c r="G9134" s="103" t="str">
        <x:v>03f3a6cbd6033bd4fb71e594ecdcc4d22464aa5ced6a58dab1428419833a3d8f</x:v>
      </x:c>
      <x:c r="H9134" s="103" t="str">
        <x:v>1014</x:v>
      </x:c>
      <x:c r="I9134" s="103" t="str">
        <x:v>1145</x:v>
      </x:c>
      <x:c r="J9134" s="103" t="str">
        <x:v>L</x:v>
      </x:c>
      <x:c r="K9134" s="103" t="str">
        <x:v>True</x:v>
      </x:c>
      <x:c r="L9134" s="103" t="str"/>
    </x:row>
    <x:row r="9135">
      <x:c r="A9135" s="103" t="str">
        <x:v>train</x:v>
      </x:c>
      <x:c r="B9135" s="103" t="str">
        <x:v>11730</x:v>
      </x:c>
      <x:c r="C9135" s="103" t="str">
        <x:v>106.0</x:v>
      </x:c>
      <x:c r="D9135" s="103" t="str">
        <x:v>F</x:v>
      </x:c>
      <x:c r="E9135" s="103" t="str">
        <x:v>D:\Hoctap\Doan_totnghiep\Dataset\RSNA\boneage-training-dataset\boneage-training-dataset\11730.png</x:v>
      </x:c>
      <x:c r="F9135" s="103" t="str">
        <x:v>703679</x:v>
      </x:c>
      <x:c r="G9135" s="103" t="str">
        <x:v>0cdd30a8a0f5baed22e7347c94de34353cb7cb3ab66622d3bd57ec9e747810c7</x:v>
      </x:c>
      <x:c r="H9135" s="103" t="str">
        <x:v>1220</x:v>
      </x:c>
      <x:c r="I9135" s="103" t="str">
        <x:v>1694</x:v>
      </x:c>
      <x:c r="J9135" s="103" t="str">
        <x:v>L</x:v>
      </x:c>
      <x:c r="K9135" s="103" t="str">
        <x:v>True</x:v>
      </x:c>
      <x:c r="L9135" s="103" t="str"/>
    </x:row>
    <x:row r="9136">
      <x:c r="A9136" s="103" t="str">
        <x:v>train</x:v>
      </x:c>
      <x:c r="B9136" s="103" t="str">
        <x:v>11731</x:v>
      </x:c>
      <x:c r="C9136" s="103" t="str">
        <x:v>180.0</x:v>
      </x:c>
      <x:c r="D9136" s="103" t="str">
        <x:v>M</x:v>
      </x:c>
      <x:c r="E9136" s="103" t="str">
        <x:v>D:\Hoctap\Doan_totnghiep\Dataset\RSNA\boneage-training-dataset\boneage-training-dataset\11731.png</x:v>
      </x:c>
      <x:c r="F9136" s="103" t="str">
        <x:v>855301</x:v>
      </x:c>
      <x:c r="G9136" s="103" t="str">
        <x:v>5bca006c5f4c3ce8e8e571df7d28ddf43978ea6e0118c9a2019e3d6c4e9f2989</x:v>
      </x:c>
      <x:c r="H9136" s="103" t="str">
        <x:v>1577</x:v>
      </x:c>
      <x:c r="I9136" s="103" t="str">
        <x:v>2038</x:v>
      </x:c>
      <x:c r="J9136" s="103" t="str">
        <x:v>L</x:v>
      </x:c>
      <x:c r="K9136" s="103" t="str">
        <x:v>True</x:v>
      </x:c>
      <x:c r="L9136" s="103" t="str"/>
    </x:row>
    <x:row r="9137">
      <x:c r="A9137" s="103" t="str">
        <x:v>train</x:v>
      </x:c>
      <x:c r="B9137" s="103" t="str">
        <x:v>11732</x:v>
      </x:c>
      <x:c r="C9137" s="103" t="str">
        <x:v>162.0</x:v>
      </x:c>
      <x:c r="D9137" s="103" t="str">
        <x:v>M</x:v>
      </x:c>
      <x:c r="E9137" s="103" t="str">
        <x:v>D:\Hoctap\Doan_totnghiep\Dataset\RSNA\boneage-training-dataset\boneage-training-dataset\11732.png</x:v>
      </x:c>
      <x:c r="F9137" s="103" t="str">
        <x:v>624124</x:v>
      </x:c>
      <x:c r="G9137" s="103" t="str">
        <x:v>271e0873406f0e4672f1b37661a27fc14b3d64e341741a2028164c6ecac35c02</x:v>
      </x:c>
      <x:c r="H9137" s="103" t="str">
        <x:v>1313</x:v>
      </x:c>
      <x:c r="I9137" s="103" t="str">
        <x:v>1576</x:v>
      </x:c>
      <x:c r="J9137" s="103" t="str">
        <x:v>L</x:v>
      </x:c>
      <x:c r="K9137" s="103" t="str">
        <x:v>True</x:v>
      </x:c>
      <x:c r="L9137" s="103" t="str"/>
    </x:row>
    <x:row r="9138">
      <x:c r="A9138" s="103" t="str">
        <x:v>train</x:v>
      </x:c>
      <x:c r="B9138" s="103" t="str">
        <x:v>11733</x:v>
      </x:c>
      <x:c r="C9138" s="103" t="str">
        <x:v>132.0</x:v>
      </x:c>
      <x:c r="D9138" s="103" t="str">
        <x:v>M</x:v>
      </x:c>
      <x:c r="E9138" s="103" t="str">
        <x:v>D:\Hoctap\Doan_totnghiep\Dataset\RSNA\boneage-training-dataset\boneage-training-dataset\11733.png</x:v>
      </x:c>
      <x:c r="F9138" s="103" t="str">
        <x:v>795377</x:v>
      </x:c>
      <x:c r="G9138" s="103" t="str">
        <x:v>357c2cccb387c1a93f581f9f24b1c7e0a87debcdb95032aae13642d45f0f145c</x:v>
      </x:c>
      <x:c r="H9138" s="103" t="str">
        <x:v>1236</x:v>
      </x:c>
      <x:c r="I9138" s="103" t="str">
        <x:v>1995</x:v>
      </x:c>
      <x:c r="J9138" s="103" t="str">
        <x:v>L</x:v>
      </x:c>
      <x:c r="K9138" s="103" t="str">
        <x:v>True</x:v>
      </x:c>
      <x:c r="L9138" s="103" t="str"/>
    </x:row>
    <x:row r="9139">
      <x:c r="A9139" s="103" t="str">
        <x:v>train</x:v>
      </x:c>
      <x:c r="B9139" s="103" t="str">
        <x:v>11734</x:v>
      </x:c>
      <x:c r="C9139" s="103" t="str">
        <x:v>108.0</x:v>
      </x:c>
      <x:c r="D9139" s="103" t="str">
        <x:v>M</x:v>
      </x:c>
      <x:c r="E9139" s="103" t="str">
        <x:v>D:\Hoctap\Doan_totnghiep\Dataset\RSNA\boneage-training-dataset\boneage-training-dataset\11734.png</x:v>
      </x:c>
      <x:c r="F9139" s="103" t="str">
        <x:v>587706</x:v>
      </x:c>
      <x:c r="G9139" s="103" t="str">
        <x:v>63be1ab0c46c5c0a3bb3d7ccd91e6cc199f7e56921d50e9b540affc5304b3c49</x:v>
      </x:c>
      <x:c r="H9139" s="103" t="str">
        <x:v>1292</x:v>
      </x:c>
      <x:c r="I9139" s="103" t="str">
        <x:v>1461</x:v>
      </x:c>
      <x:c r="J9139" s="103" t="str">
        <x:v>L</x:v>
      </x:c>
      <x:c r="K9139" s="103" t="str">
        <x:v>True</x:v>
      </x:c>
      <x:c r="L9139" s="103" t="str"/>
    </x:row>
    <x:row r="9140">
      <x:c r="A9140" s="103" t="str">
        <x:v>train</x:v>
      </x:c>
      <x:c r="B9140" s="103" t="str">
        <x:v>11735</x:v>
      </x:c>
      <x:c r="C9140" s="103" t="str">
        <x:v>82.0</x:v>
      </x:c>
      <x:c r="D9140" s="103" t="str">
        <x:v>F</x:v>
      </x:c>
      <x:c r="E9140" s="103" t="str">
        <x:v>D:\Hoctap\Doan_totnghiep\Dataset\RSNA\boneage-training-dataset\boneage-training-dataset\11735.png</x:v>
      </x:c>
      <x:c r="F9140" s="103" t="str">
        <x:v>492237</x:v>
      </x:c>
      <x:c r="G9140" s="103" t="str">
        <x:v>a272bab52a49dca67c41cbc59d959fbe8e94c97dcb12dfa85899679efa4c4159</x:v>
      </x:c>
      <x:c r="H9140" s="103" t="str">
        <x:v>1090</x:v>
      </x:c>
      <x:c r="I9140" s="103" t="str">
        <x:v>1300</x:v>
      </x:c>
      <x:c r="J9140" s="103" t="str">
        <x:v>L</x:v>
      </x:c>
      <x:c r="K9140" s="103" t="str">
        <x:v>True</x:v>
      </x:c>
      <x:c r="L9140" s="103" t="str"/>
    </x:row>
    <x:row r="9141">
      <x:c r="A9141" s="103" t="str">
        <x:v>train</x:v>
      </x:c>
      <x:c r="B9141" s="103" t="str">
        <x:v>11736</x:v>
      </x:c>
      <x:c r="C9141" s="103" t="str">
        <x:v>94.0</x:v>
      </x:c>
      <x:c r="D9141" s="103" t="str">
        <x:v>F</x:v>
      </x:c>
      <x:c r="E9141" s="103" t="str">
        <x:v>D:\Hoctap\Doan_totnghiep\Dataset\RSNA\boneage-training-dataset\boneage-training-dataset\11736.png</x:v>
      </x:c>
      <x:c r="F9141" s="103" t="str">
        <x:v>1104381</x:v>
      </x:c>
      <x:c r="G9141" s="103" t="str">
        <x:v>da8b8a6b30fd239638ca89076a15d3dfedc9e1f869bf647716e09d1f5a7add3a</x:v>
      </x:c>
      <x:c r="H9141" s="103" t="str">
        <x:v>1360</x:v>
      </x:c>
      <x:c r="I9141" s="103" t="str">
        <x:v>1696</x:v>
      </x:c>
      <x:c r="J9141" s="103" t="str">
        <x:v>L</x:v>
      </x:c>
      <x:c r="K9141" s="103" t="str">
        <x:v>True</x:v>
      </x:c>
      <x:c r="L9141" s="103" t="str"/>
    </x:row>
    <x:row r="9142">
      <x:c r="A9142" s="103" t="str">
        <x:v>train</x:v>
      </x:c>
      <x:c r="B9142" s="103" t="str">
        <x:v>11737</x:v>
      </x:c>
      <x:c r="C9142" s="103" t="str">
        <x:v>144.0</x:v>
      </x:c>
      <x:c r="D9142" s="103" t="str">
        <x:v>F</x:v>
      </x:c>
      <x:c r="E9142" s="103" t="str">
        <x:v>D:\Hoctap\Doan_totnghiep\Dataset\RSNA\boneage-training-dataset\boneage-training-dataset\11737.png</x:v>
      </x:c>
      <x:c r="F9142" s="103" t="str">
        <x:v>1414781</x:v>
      </x:c>
      <x:c r="G9142" s="103" t="str">
        <x:v>5e3f07d669a73b9c6d0722c457d48aa5d0a6845b8bd2d98bb1ac19beaaf2ae94</x:v>
      </x:c>
      <x:c r="H9142" s="103" t="str">
        <x:v>1544</x:v>
      </x:c>
      <x:c r="I9142" s="103" t="str">
        <x:v>1780</x:v>
      </x:c>
      <x:c r="J9142" s="103" t="str">
        <x:v>L</x:v>
      </x:c>
      <x:c r="K9142" s="103" t="str">
        <x:v>True</x:v>
      </x:c>
      <x:c r="L9142" s="103" t="str"/>
    </x:row>
    <x:row r="9143">
      <x:c r="A9143" s="103" t="str">
        <x:v>train</x:v>
      </x:c>
      <x:c r="B9143" s="103" t="str">
        <x:v>11738</x:v>
      </x:c>
      <x:c r="C9143" s="103" t="str">
        <x:v>120.0</x:v>
      </x:c>
      <x:c r="D9143" s="103" t="str">
        <x:v>F</x:v>
      </x:c>
      <x:c r="E9143" s="103" t="str">
        <x:v>D:\Hoctap\Doan_totnghiep\Dataset\RSNA\boneage-training-dataset\boneage-training-dataset\11738.png</x:v>
      </x:c>
      <x:c r="F9143" s="103" t="str">
        <x:v>689166</x:v>
      </x:c>
      <x:c r="G9143" s="103" t="str">
        <x:v>be87b5489114a7a4afe128ac8f4715437c3dd387787c291a9beb7b49dfa37dff</x:v>
      </x:c>
      <x:c r="H9143" s="103" t="str">
        <x:v>1243</x:v>
      </x:c>
      <x:c r="I9143" s="103" t="str">
        <x:v>1493</x:v>
      </x:c>
      <x:c r="J9143" s="103" t="str">
        <x:v>L</x:v>
      </x:c>
      <x:c r="K9143" s="103" t="str">
        <x:v>True</x:v>
      </x:c>
      <x:c r="L9143" s="103" t="str"/>
    </x:row>
    <x:row r="9144">
      <x:c r="A9144" s="103" t="str">
        <x:v>train</x:v>
      </x:c>
      <x:c r="B9144" s="103" t="str">
        <x:v>11740</x:v>
      </x:c>
      <x:c r="C9144" s="103" t="str">
        <x:v>126.0</x:v>
      </x:c>
      <x:c r="D9144" s="103" t="str">
        <x:v>F</x:v>
      </x:c>
      <x:c r="E9144" s="103" t="str">
        <x:v>D:\Hoctap\Doan_totnghiep\Dataset\RSNA\boneage-training-dataset\boneage-training-dataset\11740.png</x:v>
      </x:c>
      <x:c r="F9144" s="103" t="str">
        <x:v>1589202</x:v>
      </x:c>
      <x:c r="G9144" s="103" t="str">
        <x:v>c5349b2304a76726248bd63f85d67a7a09a83ece0a132bdbf674e13d50fa052a</x:v>
      </x:c>
      <x:c r="H9144" s="103" t="str">
        <x:v>1519</x:v>
      </x:c>
      <x:c r="I9144" s="103" t="str">
        <x:v>1827</x:v>
      </x:c>
      <x:c r="J9144" s="103" t="str">
        <x:v>L</x:v>
      </x:c>
      <x:c r="K9144" s="103" t="str">
        <x:v>True</x:v>
      </x:c>
      <x:c r="L9144" s="103" t="str"/>
    </x:row>
    <x:row r="9145">
      <x:c r="A9145" s="103" t="str">
        <x:v>train</x:v>
      </x:c>
      <x:c r="B9145" s="103" t="str">
        <x:v>11741</x:v>
      </x:c>
      <x:c r="C9145" s="103" t="str">
        <x:v>144.0</x:v>
      </x:c>
      <x:c r="D9145" s="103" t="str">
        <x:v>F</x:v>
      </x:c>
      <x:c r="E9145" s="103" t="str">
        <x:v>D:\Hoctap\Doan_totnghiep\Dataset\RSNA\boneage-training-dataset\boneage-training-dataset\11741.png</x:v>
      </x:c>
      <x:c r="F9145" s="103" t="str">
        <x:v>760549</x:v>
      </x:c>
      <x:c r="G9145" s="103" t="str">
        <x:v>87070c1aa47a4c5f812e110ff0fb0d5cbc043d0608c24b40e5854afa3e03dd2e</x:v>
      </x:c>
      <x:c r="H9145" s="103" t="str">
        <x:v>1398</x:v>
      </x:c>
      <x:c r="I9145" s="103" t="str">
        <x:v>1653</x:v>
      </x:c>
      <x:c r="J9145" s="103" t="str">
        <x:v>L</x:v>
      </x:c>
      <x:c r="K9145" s="103" t="str">
        <x:v>True</x:v>
      </x:c>
      <x:c r="L9145" s="103" t="str"/>
    </x:row>
    <x:row r="9146">
      <x:c r="A9146" s="103" t="str">
        <x:v>train</x:v>
      </x:c>
      <x:c r="B9146" s="103" t="str">
        <x:v>11742</x:v>
      </x:c>
      <x:c r="C9146" s="103" t="str">
        <x:v>132.0</x:v>
      </x:c>
      <x:c r="D9146" s="103" t="str">
        <x:v>F</x:v>
      </x:c>
      <x:c r="E9146" s="103" t="str">
        <x:v>D:\Hoctap\Doan_totnghiep\Dataset\RSNA\boneage-training-dataset\boneage-training-dataset\11742.png</x:v>
      </x:c>
      <x:c r="F9146" s="103" t="str">
        <x:v>571605</x:v>
      </x:c>
      <x:c r="G9146" s="103" t="str">
        <x:v>b1ef4941c220f6dea78a4037e1bd2a4c879f092960abe34093432fd615c0a38a</x:v>
      </x:c>
      <x:c r="H9146" s="103" t="str">
        <x:v>1230</x:v>
      </x:c>
      <x:c r="I9146" s="103" t="str">
        <x:v>1416</x:v>
      </x:c>
      <x:c r="J9146" s="103" t="str">
        <x:v>L</x:v>
      </x:c>
      <x:c r="K9146" s="103" t="str">
        <x:v>True</x:v>
      </x:c>
      <x:c r="L9146" s="103" t="str"/>
    </x:row>
    <x:row r="9147">
      <x:c r="A9147" s="103" t="str">
        <x:v>train</x:v>
      </x:c>
      <x:c r="B9147" s="103" t="str">
        <x:v>11743</x:v>
      </x:c>
      <x:c r="C9147" s="103" t="str">
        <x:v>120.0</x:v>
      </x:c>
      <x:c r="D9147" s="103" t="str">
        <x:v>F</x:v>
      </x:c>
      <x:c r="E9147" s="103" t="str">
        <x:v>D:\Hoctap\Doan_totnghiep\Dataset\RSNA\boneage-training-dataset\boneage-training-dataset\11743.png</x:v>
      </x:c>
      <x:c r="F9147" s="103" t="str">
        <x:v>437365</x:v>
      </x:c>
      <x:c r="G9147" s="103" t="str">
        <x:v>699a33ce9d131346b5dad4da3845aed575c30742161a203dc54767e29a63e84f</x:v>
      </x:c>
      <x:c r="H9147" s="103" t="str">
        <x:v>1168</x:v>
      </x:c>
      <x:c r="I9147" s="103" t="str">
        <x:v>1279</x:v>
      </x:c>
      <x:c r="J9147" s="103" t="str">
        <x:v>L</x:v>
      </x:c>
      <x:c r="K9147" s="103" t="str">
        <x:v>True</x:v>
      </x:c>
      <x:c r="L9147" s="103" t="str"/>
    </x:row>
    <x:row r="9148">
      <x:c r="A9148" s="103" t="str">
        <x:v>train</x:v>
      </x:c>
      <x:c r="B9148" s="103" t="str">
        <x:v>11744</x:v>
      </x:c>
      <x:c r="C9148" s="103" t="str">
        <x:v>132.0</x:v>
      </x:c>
      <x:c r="D9148" s="103" t="str">
        <x:v>F</x:v>
      </x:c>
      <x:c r="E9148" s="103" t="str">
        <x:v>D:\Hoctap\Doan_totnghiep\Dataset\RSNA\boneage-training-dataset\boneage-training-dataset\11744.png</x:v>
      </x:c>
      <x:c r="F9148" s="103" t="str">
        <x:v>579919</x:v>
      </x:c>
      <x:c r="G9148" s="103" t="str">
        <x:v>8afa4fd6903d8b8ad7902c8c5b23115e2eef595b4ac488a0853a9822e6a9fe44</x:v>
      </x:c>
      <x:c r="H9148" s="103" t="str">
        <x:v>1150</x:v>
      </x:c>
      <x:c r="I9148" s="103" t="str">
        <x:v>1611</x:v>
      </x:c>
      <x:c r="J9148" s="103" t="str">
        <x:v>L</x:v>
      </x:c>
      <x:c r="K9148" s="103" t="str">
        <x:v>True</x:v>
      </x:c>
      <x:c r="L9148" s="103" t="str"/>
    </x:row>
    <x:row r="9149">
      <x:c r="A9149" s="103" t="str">
        <x:v>train</x:v>
      </x:c>
      <x:c r="B9149" s="103" t="str">
        <x:v>11746</x:v>
      </x:c>
      <x:c r="C9149" s="103" t="str">
        <x:v>156.0</x:v>
      </x:c>
      <x:c r="D9149" s="103" t="str">
        <x:v>F</x:v>
      </x:c>
      <x:c r="E9149" s="103" t="str">
        <x:v>D:\Hoctap\Doan_totnghiep\Dataset\RSNA\boneage-training-dataset\boneage-training-dataset\11746.png</x:v>
      </x:c>
      <x:c r="F9149" s="103" t="str">
        <x:v>703428</x:v>
      </x:c>
      <x:c r="G9149" s="103" t="str">
        <x:v>bf34ecaede42c816e4a17a76036c37373f884e5dd3125def923f58fdc3cc2bbb</x:v>
      </x:c>
      <x:c r="H9149" s="103" t="str">
        <x:v>1258</x:v>
      </x:c>
      <x:c r="I9149" s="103" t="str">
        <x:v>1664</x:v>
      </x:c>
      <x:c r="J9149" s="103" t="str">
        <x:v>L</x:v>
      </x:c>
      <x:c r="K9149" s="103" t="str">
        <x:v>True</x:v>
      </x:c>
      <x:c r="L9149" s="103" t="str"/>
    </x:row>
    <x:row r="9150">
      <x:c r="A9150" s="103" t="str">
        <x:v>train</x:v>
      </x:c>
      <x:c r="B9150" s="103" t="str">
        <x:v>11747</x:v>
      </x:c>
      <x:c r="C9150" s="103" t="str">
        <x:v>132.0</x:v>
      </x:c>
      <x:c r="D9150" s="103" t="str">
        <x:v>F</x:v>
      </x:c>
      <x:c r="E9150" s="103" t="str">
        <x:v>D:\Hoctap\Doan_totnghiep\Dataset\RSNA\boneage-training-dataset\boneage-training-dataset\11747.png</x:v>
      </x:c>
      <x:c r="F9150" s="103" t="str">
        <x:v>598274</x:v>
      </x:c>
      <x:c r="G9150" s="103" t="str">
        <x:v>9b1ccda8ebc50cccd4b61882ab0e9077b6d98853e7fb3d052f0c01a0a2a6f555</x:v>
      </x:c>
      <x:c r="H9150" s="103" t="str">
        <x:v>1259</x:v>
      </x:c>
      <x:c r="I9150" s="103" t="str">
        <x:v>1614</x:v>
      </x:c>
      <x:c r="J9150" s="103" t="str">
        <x:v>L</x:v>
      </x:c>
      <x:c r="K9150" s="103" t="str">
        <x:v>True</x:v>
      </x:c>
      <x:c r="L9150" s="103" t="str"/>
    </x:row>
    <x:row r="9151">
      <x:c r="A9151" s="103" t="str">
        <x:v>train</x:v>
      </x:c>
      <x:c r="B9151" s="103" t="str">
        <x:v>11748</x:v>
      </x:c>
      <x:c r="C9151" s="103" t="str">
        <x:v>168.0</x:v>
      </x:c>
      <x:c r="D9151" s="103" t="str">
        <x:v>M</x:v>
      </x:c>
      <x:c r="E9151" s="103" t="str">
        <x:v>D:\Hoctap\Doan_totnghiep\Dataset\RSNA\boneage-training-dataset\boneage-training-dataset\11748.png</x:v>
      </x:c>
      <x:c r="F9151" s="103" t="str">
        <x:v>647049</x:v>
      </x:c>
      <x:c r="G9151" s="103" t="str">
        <x:v>6b0c6f40008751682d8f8c5e6477bf3c1a65409254161b748eb78adff05dbca0</x:v>
      </x:c>
      <x:c r="H9151" s="103" t="str">
        <x:v>1559</x:v>
      </x:c>
      <x:c r="I9151" s="103" t="str">
        <x:v>2091</x:v>
      </x:c>
      <x:c r="J9151" s="103" t="str">
        <x:v>L</x:v>
      </x:c>
      <x:c r="K9151" s="103" t="str">
        <x:v>True</x:v>
      </x:c>
      <x:c r="L9151" s="103" t="str"/>
    </x:row>
    <x:row r="9152">
      <x:c r="A9152" s="103" t="str">
        <x:v>train</x:v>
      </x:c>
      <x:c r="B9152" s="103" t="str">
        <x:v>11749</x:v>
      </x:c>
      <x:c r="C9152" s="103" t="str">
        <x:v>132.0</x:v>
      </x:c>
      <x:c r="D9152" s="103" t="str">
        <x:v>M</x:v>
      </x:c>
      <x:c r="E9152" s="103" t="str">
        <x:v>D:\Hoctap\Doan_totnghiep\Dataset\RSNA\boneage-training-dataset\boneage-training-dataset\11749.png</x:v>
      </x:c>
      <x:c r="F9152" s="103" t="str">
        <x:v>616888</x:v>
      </x:c>
      <x:c r="G9152" s="103" t="str">
        <x:v>ef477e1ed315ac8a3c92109f337a095c61d2663127b746e046b007cee97151fb</x:v>
      </x:c>
      <x:c r="H9152" s="103" t="str">
        <x:v>1288</x:v>
      </x:c>
      <x:c r="I9152" s="103" t="str">
        <x:v>1545</x:v>
      </x:c>
      <x:c r="J9152" s="103" t="str">
        <x:v>L</x:v>
      </x:c>
      <x:c r="K9152" s="103" t="str">
        <x:v>True</x:v>
      </x:c>
      <x:c r="L9152" s="103" t="str"/>
    </x:row>
    <x:row r="9153">
      <x:c r="A9153" s="103" t="str">
        <x:v>train</x:v>
      </x:c>
      <x:c r="B9153" s="103" t="str">
        <x:v>11750</x:v>
      </x:c>
      <x:c r="C9153" s="103" t="str">
        <x:v>84.0</x:v>
      </x:c>
      <x:c r="D9153" s="103" t="str">
        <x:v>M</x:v>
      </x:c>
      <x:c r="E9153" s="103" t="str">
        <x:v>D:\Hoctap\Doan_totnghiep\Dataset\RSNA\boneage-training-dataset\boneage-training-dataset\11750.png</x:v>
      </x:c>
      <x:c r="F9153" s="103" t="str">
        <x:v>597630</x:v>
      </x:c>
      <x:c r="G9153" s="103" t="str">
        <x:v>bf0d16c0db1d3ca061c1b99b968be5a842afd12e93cc292fc1305a8d3f90ecea</x:v>
      </x:c>
      <x:c r="H9153" s="103" t="str">
        <x:v>1204</x:v>
      </x:c>
      <x:c r="I9153" s="103" t="str">
        <x:v>1316</x:v>
      </x:c>
      <x:c r="J9153" s="103" t="str">
        <x:v>L</x:v>
      </x:c>
      <x:c r="K9153" s="103" t="str">
        <x:v>True</x:v>
      </x:c>
      <x:c r="L9153" s="103" t="str"/>
    </x:row>
    <x:row r="9154">
      <x:c r="A9154" s="103" t="str">
        <x:v>train</x:v>
      </x:c>
      <x:c r="B9154" s="103" t="str">
        <x:v>11751</x:v>
      </x:c>
      <x:c r="C9154" s="103" t="str">
        <x:v>108.0</x:v>
      </x:c>
      <x:c r="D9154" s="103" t="str">
        <x:v>F</x:v>
      </x:c>
      <x:c r="E9154" s="103" t="str">
        <x:v>D:\Hoctap\Doan_totnghiep\Dataset\RSNA\boneage-training-dataset\boneage-training-dataset\11751.png</x:v>
      </x:c>
      <x:c r="F9154" s="103" t="str">
        <x:v>583963</x:v>
      </x:c>
      <x:c r="G9154" s="103" t="str">
        <x:v>ede7db76459717fca570b1d71a55e855c2c5be6bec46588139215d5827aec114</x:v>
      </x:c>
      <x:c r="H9154" s="103" t="str">
        <x:v>1115</x:v>
      </x:c>
      <x:c r="I9154" s="103" t="str">
        <x:v>1481</x:v>
      </x:c>
      <x:c r="J9154" s="103" t="str">
        <x:v>L</x:v>
      </x:c>
      <x:c r="K9154" s="103" t="str">
        <x:v>True</x:v>
      </x:c>
      <x:c r="L9154" s="103" t="str"/>
    </x:row>
    <x:row r="9155">
      <x:c r="A9155" s="103" t="str">
        <x:v>train</x:v>
      </x:c>
      <x:c r="B9155" s="103" t="str">
        <x:v>11752</x:v>
      </x:c>
      <x:c r="C9155" s="103" t="str">
        <x:v>150.0</x:v>
      </x:c>
      <x:c r="D9155" s="103" t="str">
        <x:v>F</x:v>
      </x:c>
      <x:c r="E9155" s="103" t="str">
        <x:v>D:\Hoctap\Doan_totnghiep\Dataset\RSNA\boneage-training-dataset\boneage-training-dataset\11752.png</x:v>
      </x:c>
      <x:c r="F9155" s="103" t="str">
        <x:v>979599</x:v>
      </x:c>
      <x:c r="G9155" s="103" t="str">
        <x:v>0e6a7def263b80f656bd04a8a8ff6fc4926a4f12a84b278b1af3879d6a38de3b</x:v>
      </x:c>
      <x:c r="H9155" s="103" t="str">
        <x:v>1566</x:v>
      </x:c>
      <x:c r="I9155" s="103" t="str">
        <x:v>2042</x:v>
      </x:c>
      <x:c r="J9155" s="103" t="str">
        <x:v>L</x:v>
      </x:c>
      <x:c r="K9155" s="103" t="str">
        <x:v>True</x:v>
      </x:c>
      <x:c r="L9155" s="103" t="str"/>
    </x:row>
    <x:row r="9156">
      <x:c r="A9156" s="103" t="str">
        <x:v>train</x:v>
      </x:c>
      <x:c r="B9156" s="103" t="str">
        <x:v>11753</x:v>
      </x:c>
      <x:c r="C9156" s="103" t="str">
        <x:v>69.0</x:v>
      </x:c>
      <x:c r="D9156" s="103" t="str">
        <x:v>F</x:v>
      </x:c>
      <x:c r="E9156" s="103" t="str">
        <x:v>D:\Hoctap\Doan_totnghiep\Dataset\RSNA\boneage-training-dataset\boneage-training-dataset\11753.png</x:v>
      </x:c>
      <x:c r="F9156" s="103" t="str">
        <x:v>494018</x:v>
      </x:c>
      <x:c r="G9156" s="103" t="str">
        <x:v>da87d762a49ee7d77c6113647068e4bd7cabbf9e414e03beedc5a098dceee425</x:v>
      </x:c>
      <x:c r="H9156" s="103" t="str">
        <x:v>1104</x:v>
      </x:c>
      <x:c r="I9156" s="103" t="str">
        <x:v>1573</x:v>
      </x:c>
      <x:c r="J9156" s="103" t="str">
        <x:v>L</x:v>
      </x:c>
      <x:c r="K9156" s="103" t="str">
        <x:v>True</x:v>
      </x:c>
      <x:c r="L9156" s="103" t="str"/>
    </x:row>
    <x:row r="9157">
      <x:c r="A9157" s="103" t="str">
        <x:v>train</x:v>
      </x:c>
      <x:c r="B9157" s="103" t="str">
        <x:v>11754</x:v>
      </x:c>
      <x:c r="C9157" s="103" t="str">
        <x:v>132.0</x:v>
      </x:c>
      <x:c r="D9157" s="103" t="str">
        <x:v>F</x:v>
      </x:c>
      <x:c r="E9157" s="103" t="str">
        <x:v>D:\Hoctap\Doan_totnghiep\Dataset\RSNA\boneage-training-dataset\boneage-training-dataset\11754.png</x:v>
      </x:c>
      <x:c r="F9157" s="103" t="str">
        <x:v>904321</x:v>
      </x:c>
      <x:c r="G9157" s="103" t="str">
        <x:v>5e7117e08fb3c256481ac85e641004ce8c0dffc289acb6165fdb9bb478befe74</x:v>
      </x:c>
      <x:c r="H9157" s="103" t="str">
        <x:v>1047</x:v>
      </x:c>
      <x:c r="I9157" s="103" t="str">
        <x:v>1795</x:v>
      </x:c>
      <x:c r="J9157" s="103" t="str">
        <x:v>L</x:v>
      </x:c>
      <x:c r="K9157" s="103" t="str">
        <x:v>True</x:v>
      </x:c>
      <x:c r="L9157" s="103" t="str"/>
    </x:row>
    <x:row r="9158">
      <x:c r="A9158" s="103" t="str">
        <x:v>train</x:v>
      </x:c>
      <x:c r="B9158" s="103" t="str">
        <x:v>11755</x:v>
      </x:c>
      <x:c r="C9158" s="103" t="str">
        <x:v>96.0</x:v>
      </x:c>
      <x:c r="D9158" s="103" t="str">
        <x:v>M</x:v>
      </x:c>
      <x:c r="E9158" s="103" t="str">
        <x:v>D:\Hoctap\Doan_totnghiep\Dataset\RSNA\boneage-training-dataset\boneage-training-dataset\11755.png</x:v>
      </x:c>
      <x:c r="F9158" s="103" t="str">
        <x:v>932397</x:v>
      </x:c>
      <x:c r="G9158" s="103" t="str">
        <x:v>c7bc82b4fec69bf0f3b4859b60f635cde169e3b3adcf213658eebfabb0e706da</x:v>
      </x:c>
      <x:c r="H9158" s="103" t="str">
        <x:v>1370</x:v>
      </x:c>
      <x:c r="I9158" s="103" t="str">
        <x:v>1748</x:v>
      </x:c>
      <x:c r="J9158" s="103" t="str">
        <x:v>L</x:v>
      </x:c>
      <x:c r="K9158" s="103" t="str">
        <x:v>True</x:v>
      </x:c>
      <x:c r="L9158" s="103" t="str"/>
    </x:row>
    <x:row r="9159">
      <x:c r="A9159" s="103" t="str">
        <x:v>train</x:v>
      </x:c>
      <x:c r="B9159" s="103" t="str">
        <x:v>11756</x:v>
      </x:c>
      <x:c r="C9159" s="103" t="str">
        <x:v>120.0</x:v>
      </x:c>
      <x:c r="D9159" s="103" t="str">
        <x:v>F</x:v>
      </x:c>
      <x:c r="E9159" s="103" t="str">
        <x:v>D:\Hoctap\Doan_totnghiep\Dataset\RSNA\boneage-training-dataset\boneage-training-dataset\11756.png</x:v>
      </x:c>
      <x:c r="F9159" s="103" t="str">
        <x:v>566137</x:v>
      </x:c>
      <x:c r="G9159" s="103" t="str">
        <x:v>9ba3fd6bf3af6e2aa1727e50800967b6d69013f12178b401e1960be69383b167</x:v>
      </x:c>
      <x:c r="H9159" s="103" t="str">
        <x:v>1292</x:v>
      </x:c>
      <x:c r="I9159" s="103" t="str">
        <x:v>1515</x:v>
      </x:c>
      <x:c r="J9159" s="103" t="str">
        <x:v>L</x:v>
      </x:c>
      <x:c r="K9159" s="103" t="str">
        <x:v>True</x:v>
      </x:c>
      <x:c r="L9159" s="103" t="str"/>
    </x:row>
    <x:row r="9160">
      <x:c r="A9160" s="103" t="str">
        <x:v>train</x:v>
      </x:c>
      <x:c r="B9160" s="103" t="str">
        <x:v>11757</x:v>
      </x:c>
      <x:c r="C9160" s="103" t="str">
        <x:v>106.0</x:v>
      </x:c>
      <x:c r="D9160" s="103" t="str">
        <x:v>F</x:v>
      </x:c>
      <x:c r="E9160" s="103" t="str">
        <x:v>D:\Hoctap\Doan_totnghiep\Dataset\RSNA\boneage-training-dataset\boneage-training-dataset\11757.png</x:v>
      </x:c>
      <x:c r="F9160" s="103" t="str">
        <x:v>609677</x:v>
      </x:c>
      <x:c r="G9160" s="103" t="str">
        <x:v>a176f49aa5b603c4c2438db3ed6078dee4c75727dbe038cc4a6940715b74e49c</x:v>
      </x:c>
      <x:c r="H9160" s="103" t="str">
        <x:v>1179</x:v>
      </x:c>
      <x:c r="I9160" s="103" t="str">
        <x:v>1578</x:v>
      </x:c>
      <x:c r="J9160" s="103" t="str">
        <x:v>L</x:v>
      </x:c>
      <x:c r="K9160" s="103" t="str">
        <x:v>True</x:v>
      </x:c>
      <x:c r="L9160" s="103" t="str"/>
    </x:row>
    <x:row r="9161">
      <x:c r="A9161" s="103" t="str">
        <x:v>train</x:v>
      </x:c>
      <x:c r="B9161" s="103" t="str">
        <x:v>11758</x:v>
      </x:c>
      <x:c r="C9161" s="103" t="str">
        <x:v>132.0</x:v>
      </x:c>
      <x:c r="D9161" s="103" t="str">
        <x:v>F</x:v>
      </x:c>
      <x:c r="E9161" s="103" t="str">
        <x:v>D:\Hoctap\Doan_totnghiep\Dataset\RSNA\boneage-training-dataset\boneage-training-dataset\11758.png</x:v>
      </x:c>
      <x:c r="F9161" s="103" t="str">
        <x:v>969318</x:v>
      </x:c>
      <x:c r="G9161" s="103" t="str">
        <x:v>8cb7dcc08103f10a4c7d7cf9fa78e1b1362a1f0581af945c8efa4a9d277f7e9c</x:v>
      </x:c>
      <x:c r="H9161" s="103" t="str">
        <x:v>1630</x:v>
      </x:c>
      <x:c r="I9161" s="103" t="str">
        <x:v>1865</x:v>
      </x:c>
      <x:c r="J9161" s="103" t="str">
        <x:v>L</x:v>
      </x:c>
      <x:c r="K9161" s="103" t="str">
        <x:v>True</x:v>
      </x:c>
      <x:c r="L9161" s="103" t="str"/>
    </x:row>
    <x:row r="9162">
      <x:c r="A9162" s="103" t="str">
        <x:v>train</x:v>
      </x:c>
      <x:c r="B9162" s="103" t="str">
        <x:v>11760</x:v>
      </x:c>
      <x:c r="C9162" s="103" t="str">
        <x:v>156.0</x:v>
      </x:c>
      <x:c r="D9162" s="103" t="str">
        <x:v>M</x:v>
      </x:c>
      <x:c r="E9162" s="103" t="str">
        <x:v>D:\Hoctap\Doan_totnghiep\Dataset\RSNA\boneage-training-dataset\boneage-training-dataset\11760.png</x:v>
      </x:c>
      <x:c r="F9162" s="103" t="str">
        <x:v>951328</x:v>
      </x:c>
      <x:c r="G9162" s="103" t="str">
        <x:v>62daa231b89ac6923793943b118d404c3db230f4f036b7575d75235f85cdc722</x:v>
      </x:c>
      <x:c r="H9162" s="103" t="str">
        <x:v>1361</x:v>
      </x:c>
      <x:c r="I9162" s="103" t="str">
        <x:v>1817</x:v>
      </x:c>
      <x:c r="J9162" s="103" t="str">
        <x:v>L</x:v>
      </x:c>
      <x:c r="K9162" s="103" t="str">
        <x:v>True</x:v>
      </x:c>
      <x:c r="L9162" s="103" t="str"/>
    </x:row>
    <x:row r="9163">
      <x:c r="A9163" s="103" t="str">
        <x:v>train</x:v>
      </x:c>
      <x:c r="B9163" s="103" t="str">
        <x:v>11761</x:v>
      </x:c>
      <x:c r="C9163" s="103" t="str">
        <x:v>113.0</x:v>
      </x:c>
      <x:c r="D9163" s="103" t="str">
        <x:v>F</x:v>
      </x:c>
      <x:c r="E9163" s="103" t="str">
        <x:v>D:\Hoctap\Doan_totnghiep\Dataset\RSNA\boneage-training-dataset\boneage-training-dataset\11761.png</x:v>
      </x:c>
      <x:c r="F9163" s="103" t="str">
        <x:v>700124</x:v>
      </x:c>
      <x:c r="G9163" s="103" t="str">
        <x:v>f356be0ce21ce5d16d20a691f966c7c854e5b89c53773a2e14372182d9096c65</x:v>
      </x:c>
      <x:c r="H9163" s="103" t="str">
        <x:v>1258</x:v>
      </x:c>
      <x:c r="I9163" s="103" t="str">
        <x:v>1678</x:v>
      </x:c>
      <x:c r="J9163" s="103" t="str">
        <x:v>L</x:v>
      </x:c>
      <x:c r="K9163" s="103" t="str">
        <x:v>True</x:v>
      </x:c>
      <x:c r="L9163" s="103" t="str"/>
    </x:row>
    <x:row r="9164">
      <x:c r="A9164" s="103" t="str">
        <x:v>train</x:v>
      </x:c>
      <x:c r="B9164" s="103" t="str">
        <x:v>11762</x:v>
      </x:c>
      <x:c r="C9164" s="103" t="str">
        <x:v>69.0</x:v>
      </x:c>
      <x:c r="D9164" s="103" t="str">
        <x:v>F</x:v>
      </x:c>
      <x:c r="E9164" s="103" t="str">
        <x:v>D:\Hoctap\Doan_totnghiep\Dataset\RSNA\boneage-training-dataset\boneage-training-dataset\11762.png</x:v>
      </x:c>
      <x:c r="F9164" s="103" t="str">
        <x:v>436779</x:v>
      </x:c>
      <x:c r="G9164" s="103" t="str">
        <x:v>7e47185eb1f43b78ab14947061f57bd5aaa319227643d3ebe18b35cf18a47a17</x:v>
      </x:c>
      <x:c r="H9164" s="103" t="str">
        <x:v>1201</x:v>
      </x:c>
      <x:c r="I9164" s="103" t="str">
        <x:v>1176</x:v>
      </x:c>
      <x:c r="J9164" s="103" t="str">
        <x:v>L</x:v>
      </x:c>
      <x:c r="K9164" s="103" t="str">
        <x:v>True</x:v>
      </x:c>
      <x:c r="L9164" s="103" t="str"/>
    </x:row>
    <x:row r="9165">
      <x:c r="A9165" s="103" t="str">
        <x:v>train</x:v>
      </x:c>
      <x:c r="B9165" s="103" t="str">
        <x:v>11763</x:v>
      </x:c>
      <x:c r="C9165" s="103" t="str">
        <x:v>156.0</x:v>
      </x:c>
      <x:c r="D9165" s="103" t="str">
        <x:v>M</x:v>
      </x:c>
      <x:c r="E9165" s="103" t="str">
        <x:v>D:\Hoctap\Doan_totnghiep\Dataset\RSNA\boneage-training-dataset\boneage-training-dataset\11763.png</x:v>
      </x:c>
      <x:c r="F9165" s="103" t="str">
        <x:v>1122558</x:v>
      </x:c>
      <x:c r="G9165" s="103" t="str">
        <x:v>25f7c4a9d49af48fac065101aa4ca357788f954002772a73e70b21b21389644f</x:v>
      </x:c>
      <x:c r="H9165" s="103" t="str">
        <x:v>1291</x:v>
      </x:c>
      <x:c r="I9165" s="103" t="str">
        <x:v>1767</x:v>
      </x:c>
      <x:c r="J9165" s="103" t="str">
        <x:v>L</x:v>
      </x:c>
      <x:c r="K9165" s="103" t="str">
        <x:v>True</x:v>
      </x:c>
      <x:c r="L9165" s="103" t="str"/>
    </x:row>
    <x:row r="9166">
      <x:c r="A9166" s="103" t="str">
        <x:v>train</x:v>
      </x:c>
      <x:c r="B9166" s="103" t="str">
        <x:v>11764</x:v>
      </x:c>
      <x:c r="C9166" s="103" t="str">
        <x:v>156.0</x:v>
      </x:c>
      <x:c r="D9166" s="103" t="str">
        <x:v>M</x:v>
      </x:c>
      <x:c r="E9166" s="103" t="str">
        <x:v>D:\Hoctap\Doan_totnghiep\Dataset\RSNA\boneage-training-dataset\boneage-training-dataset\11764.png</x:v>
      </x:c>
      <x:c r="F9166" s="103" t="str">
        <x:v>1265030</x:v>
      </x:c>
      <x:c r="G9166" s="103" t="str">
        <x:v>f9cbaef1f2ed304f9fc7b1223cb53d9bb1d562d1c95346cde97b266ac37eade5</x:v>
      </x:c>
      <x:c r="H9166" s="103" t="str">
        <x:v>1539</x:v>
      </x:c>
      <x:c r="I9166" s="103" t="str">
        <x:v>1910</x:v>
      </x:c>
      <x:c r="J9166" s="103" t="str">
        <x:v>L</x:v>
      </x:c>
      <x:c r="K9166" s="103" t="str">
        <x:v>True</x:v>
      </x:c>
      <x:c r="L9166" s="103" t="str"/>
    </x:row>
    <x:row r="9167">
      <x:c r="A9167" s="103" t="str">
        <x:v>train</x:v>
      </x:c>
      <x:c r="B9167" s="103" t="str">
        <x:v>11765</x:v>
      </x:c>
      <x:c r="C9167" s="103" t="str">
        <x:v>120.0</x:v>
      </x:c>
      <x:c r="D9167" s="103" t="str">
        <x:v>F</x:v>
      </x:c>
      <x:c r="E9167" s="103" t="str">
        <x:v>D:\Hoctap\Doan_totnghiep\Dataset\RSNA\boneage-training-dataset\boneage-training-dataset\11765.png</x:v>
      </x:c>
      <x:c r="F9167" s="103" t="str">
        <x:v>741573</x:v>
      </x:c>
      <x:c r="G9167" s="103" t="str">
        <x:v>6ff4a50f2432cdb3b6e313c74c3f69a7446dd3339dc3b86ddfd886cc1a78d510</x:v>
      </x:c>
      <x:c r="H9167" s="103" t="str">
        <x:v>1934</x:v>
      </x:c>
      <x:c r="I9167" s="103" t="str">
        <x:v>2252</x:v>
      </x:c>
      <x:c r="J9167" s="103" t="str">
        <x:v>L</x:v>
      </x:c>
      <x:c r="K9167" s="103" t="str">
        <x:v>True</x:v>
      </x:c>
      <x:c r="L9167" s="103" t="str"/>
    </x:row>
    <x:row r="9168">
      <x:c r="A9168" s="103" t="str">
        <x:v>train</x:v>
      </x:c>
      <x:c r="B9168" s="103" t="str">
        <x:v>11768</x:v>
      </x:c>
      <x:c r="C9168" s="103" t="str">
        <x:v>186.0</x:v>
      </x:c>
      <x:c r="D9168" s="103" t="str">
        <x:v>M</x:v>
      </x:c>
      <x:c r="E9168" s="103" t="str">
        <x:v>D:\Hoctap\Doan_totnghiep\Dataset\RSNA\boneage-training-dataset\boneage-training-dataset\11768.png</x:v>
      </x:c>
      <x:c r="F9168" s="103" t="str">
        <x:v>660303</x:v>
      </x:c>
      <x:c r="G9168" s="103" t="str">
        <x:v>a7c28f368bf5f4ae79c1a9c7e368e5d1933ad54a12b618a84f7cf933b7130122</x:v>
      </x:c>
      <x:c r="H9168" s="103" t="str">
        <x:v>1276</x:v>
      </x:c>
      <x:c r="I9168" s="103" t="str">
        <x:v>1693</x:v>
      </x:c>
      <x:c r="J9168" s="103" t="str">
        <x:v>L</x:v>
      </x:c>
      <x:c r="K9168" s="103" t="str">
        <x:v>True</x:v>
      </x:c>
      <x:c r="L9168" s="103" t="str"/>
    </x:row>
    <x:row r="9169">
      <x:c r="A9169" s="103" t="str">
        <x:v>train</x:v>
      </x:c>
      <x:c r="B9169" s="103" t="str">
        <x:v>11769</x:v>
      </x:c>
      <x:c r="C9169" s="103" t="str">
        <x:v>30.0</x:v>
      </x:c>
      <x:c r="D9169" s="103" t="str">
        <x:v>F</x:v>
      </x:c>
      <x:c r="E9169" s="103" t="str">
        <x:v>D:\Hoctap\Doan_totnghiep\Dataset\RSNA\boneage-training-dataset\boneage-training-dataset\11769.png</x:v>
      </x:c>
      <x:c r="F9169" s="103" t="str">
        <x:v>418091</x:v>
      </x:c>
      <x:c r="G9169" s="103" t="str">
        <x:v>91e179b39da729eff1409c52a074bc1305a6f4bd3af34115e0db3ccedb5fa1e4</x:v>
      </x:c>
      <x:c r="H9169" s="103" t="str">
        <x:v>1062</x:v>
      </x:c>
      <x:c r="I9169" s="103" t="str">
        <x:v>1334</x:v>
      </x:c>
      <x:c r="J9169" s="103" t="str">
        <x:v>L</x:v>
      </x:c>
      <x:c r="K9169" s="103" t="str">
        <x:v>True</x:v>
      </x:c>
      <x:c r="L9169" s="103" t="str"/>
    </x:row>
    <x:row r="9170">
      <x:c r="A9170" s="103" t="str">
        <x:v>train</x:v>
      </x:c>
      <x:c r="B9170" s="103" t="str">
        <x:v>11770</x:v>
      </x:c>
      <x:c r="C9170" s="103" t="str">
        <x:v>156.0</x:v>
      </x:c>
      <x:c r="D9170" s="103" t="str">
        <x:v>M</x:v>
      </x:c>
      <x:c r="E9170" s="103" t="str">
        <x:v>D:\Hoctap\Doan_totnghiep\Dataset\RSNA\boneage-training-dataset\boneage-training-dataset\11770.png</x:v>
      </x:c>
      <x:c r="F9170" s="103" t="str">
        <x:v>727815</x:v>
      </x:c>
      <x:c r="G9170" s="103" t="str">
        <x:v>7cf487d5ae577fa0979df93248b7a95557123a8fe28eee0d918b0e9153c6f1b1</x:v>
      </x:c>
      <x:c r="H9170" s="103" t="str">
        <x:v>1524</x:v>
      </x:c>
      <x:c r="I9170" s="103" t="str">
        <x:v>1524</x:v>
      </x:c>
      <x:c r="J9170" s="103" t="str">
        <x:v>L</x:v>
      </x:c>
      <x:c r="K9170" s="103" t="str">
        <x:v>True</x:v>
      </x:c>
      <x:c r="L9170" s="103" t="str"/>
    </x:row>
    <x:row r="9171">
      <x:c r="A9171" s="103" t="str">
        <x:v>train</x:v>
      </x:c>
      <x:c r="B9171" s="103" t="str">
        <x:v>11771</x:v>
      </x:c>
      <x:c r="C9171" s="103" t="str">
        <x:v>144.0</x:v>
      </x:c>
      <x:c r="D9171" s="103" t="str">
        <x:v>F</x:v>
      </x:c>
      <x:c r="E9171" s="103" t="str">
        <x:v>D:\Hoctap\Doan_totnghiep\Dataset\RSNA\boneage-training-dataset\boneage-training-dataset\11771.png</x:v>
      </x:c>
      <x:c r="F9171" s="103" t="str">
        <x:v>470407</x:v>
      </x:c>
      <x:c r="G9171" s="103" t="str">
        <x:v>b1380e6263346ea920ec9f7219209b576b4d17924b2ecb9a98df6018bacd77f0</x:v>
      </x:c>
      <x:c r="H9171" s="103" t="str">
        <x:v>1031</x:v>
      </x:c>
      <x:c r="I9171" s="103" t="str">
        <x:v>1351</x:v>
      </x:c>
      <x:c r="J9171" s="103" t="str">
        <x:v>L</x:v>
      </x:c>
      <x:c r="K9171" s="103" t="str">
        <x:v>True</x:v>
      </x:c>
      <x:c r="L9171" s="103" t="str"/>
    </x:row>
    <x:row r="9172">
      <x:c r="A9172" s="103" t="str">
        <x:v>train</x:v>
      </x:c>
      <x:c r="B9172" s="103" t="str">
        <x:v>11772</x:v>
      </x:c>
      <x:c r="C9172" s="103" t="str">
        <x:v>204.0</x:v>
      </x:c>
      <x:c r="D9172" s="103" t="str">
        <x:v>M</x:v>
      </x:c>
      <x:c r="E9172" s="103" t="str">
        <x:v>D:\Hoctap\Doan_totnghiep\Dataset\RSNA\boneage-training-dataset\boneage-training-dataset\11772.png</x:v>
      </x:c>
      <x:c r="F9172" s="103" t="str">
        <x:v>829398</x:v>
      </x:c>
      <x:c r="G9172" s="103" t="str">
        <x:v>6d3e8299efb79a821b425d9e95d275adf063d3f78fff2294e86cf4855755dbe8</x:v>
      </x:c>
      <x:c r="H9172" s="103" t="str">
        <x:v>1390</x:v>
      </x:c>
      <x:c r="I9172" s="103" t="str">
        <x:v>1949</x:v>
      </x:c>
      <x:c r="J9172" s="103" t="str">
        <x:v>L</x:v>
      </x:c>
      <x:c r="K9172" s="103" t="str">
        <x:v>True</x:v>
      </x:c>
      <x:c r="L9172" s="103" t="str"/>
    </x:row>
    <x:row r="9173">
      <x:c r="A9173" s="103" t="str">
        <x:v>train</x:v>
      </x:c>
      <x:c r="B9173" s="103" t="str">
        <x:v>11773</x:v>
      </x:c>
      <x:c r="C9173" s="103" t="str">
        <x:v>168.0</x:v>
      </x:c>
      <x:c r="D9173" s="103" t="str">
        <x:v>M</x:v>
      </x:c>
      <x:c r="E9173" s="103" t="str">
        <x:v>D:\Hoctap\Doan_totnghiep\Dataset\RSNA\boneage-training-dataset\boneage-training-dataset\11773.png</x:v>
      </x:c>
      <x:c r="F9173" s="103" t="str">
        <x:v>1192786</x:v>
      </x:c>
      <x:c r="G9173" s="103" t="str">
        <x:v>ae01fa75cbfed0aa6226d3e8e4a046c905a8abbbcf0338b8d960fedf028d4a94</x:v>
      </x:c>
      <x:c r="H9173" s="103" t="str">
        <x:v>1818</x:v>
      </x:c>
      <x:c r="I9173" s="103" t="str">
        <x:v>2308</x:v>
      </x:c>
      <x:c r="J9173" s="103" t="str">
        <x:v>L</x:v>
      </x:c>
      <x:c r="K9173" s="103" t="str">
        <x:v>True</x:v>
      </x:c>
      <x:c r="L9173" s="103" t="str"/>
    </x:row>
    <x:row r="9174">
      <x:c r="A9174" s="103" t="str">
        <x:v>train</x:v>
      </x:c>
      <x:c r="B9174" s="103" t="str">
        <x:v>11775</x:v>
      </x:c>
      <x:c r="C9174" s="103" t="str">
        <x:v>60.0</x:v>
      </x:c>
      <x:c r="D9174" s="103" t="str">
        <x:v>M</x:v>
      </x:c>
      <x:c r="E9174" s="103" t="str">
        <x:v>D:\Hoctap\Doan_totnghiep\Dataset\RSNA\boneage-training-dataset\boneage-training-dataset\11775.png</x:v>
      </x:c>
      <x:c r="F9174" s="103" t="str">
        <x:v>453875</x:v>
      </x:c>
      <x:c r="G9174" s="103" t="str">
        <x:v>2cfd1b57718aada88b7ec3d8aa6e53036ac2006ca895c52dcf073a121b7b3bb4</x:v>
      </x:c>
      <x:c r="H9174" s="103" t="str">
        <x:v>968</x:v>
      </x:c>
      <x:c r="I9174" s="103" t="str">
        <x:v>1424</x:v>
      </x:c>
      <x:c r="J9174" s="103" t="str">
        <x:v>L</x:v>
      </x:c>
      <x:c r="K9174" s="103" t="str">
        <x:v>True</x:v>
      </x:c>
      <x:c r="L9174" s="103" t="str"/>
    </x:row>
    <x:row r="9175">
      <x:c r="A9175" s="103" t="str">
        <x:v>train</x:v>
      </x:c>
      <x:c r="B9175" s="103" t="str">
        <x:v>11776</x:v>
      </x:c>
      <x:c r="C9175" s="103" t="str">
        <x:v>156.0</x:v>
      </x:c>
      <x:c r="D9175" s="103" t="str">
        <x:v>M</x:v>
      </x:c>
      <x:c r="E9175" s="103" t="str">
        <x:v>D:\Hoctap\Doan_totnghiep\Dataset\RSNA\boneage-training-dataset\boneage-training-dataset\11776.png</x:v>
      </x:c>
      <x:c r="F9175" s="103" t="str">
        <x:v>598484</x:v>
      </x:c>
      <x:c r="G9175" s="103" t="str">
        <x:v>57437ab4dba3e0e79623b85f15c6dd9a691541ef0e6da08fafc10fcd54cb46d8</x:v>
      </x:c>
      <x:c r="H9175" s="103" t="str">
        <x:v>1195</x:v>
      </x:c>
      <x:c r="I9175" s="103" t="str">
        <x:v>1537</x:v>
      </x:c>
      <x:c r="J9175" s="103" t="str">
        <x:v>L</x:v>
      </x:c>
      <x:c r="K9175" s="103" t="str">
        <x:v>True</x:v>
      </x:c>
      <x:c r="L9175" s="103" t="str"/>
    </x:row>
    <x:row r="9176">
      <x:c r="A9176" s="103" t="str">
        <x:v>train</x:v>
      </x:c>
      <x:c r="B9176" s="103" t="str">
        <x:v>11777</x:v>
      </x:c>
      <x:c r="C9176" s="103" t="str">
        <x:v>150.0</x:v>
      </x:c>
      <x:c r="D9176" s="103" t="str">
        <x:v>M</x:v>
      </x:c>
      <x:c r="E9176" s="103" t="str">
        <x:v>D:\Hoctap\Doan_totnghiep\Dataset\RSNA\boneage-training-dataset\boneage-training-dataset\11777.png</x:v>
      </x:c>
      <x:c r="F9176" s="103" t="str">
        <x:v>357818</x:v>
      </x:c>
      <x:c r="G9176" s="103" t="str">
        <x:v>eaf14b7091d8111a9abc7020e03d010df5b3b79b3f1395bafed7f85ba2b4dfde</x:v>
      </x:c>
      <x:c r="H9176" s="103" t="str">
        <x:v>1338</x:v>
      </x:c>
      <x:c r="I9176" s="103" t="str">
        <x:v>1778</x:v>
      </x:c>
      <x:c r="J9176" s="103" t="str">
        <x:v>L</x:v>
      </x:c>
      <x:c r="K9176" s="103" t="str">
        <x:v>True</x:v>
      </x:c>
      <x:c r="L9176" s="103" t="str"/>
    </x:row>
    <x:row r="9177">
      <x:c r="A9177" s="103" t="str">
        <x:v>train</x:v>
      </x:c>
      <x:c r="B9177" s="103" t="str">
        <x:v>11778</x:v>
      </x:c>
      <x:c r="C9177" s="103" t="str">
        <x:v>162.0</x:v>
      </x:c>
      <x:c r="D9177" s="103" t="str">
        <x:v>F</x:v>
      </x:c>
      <x:c r="E9177" s="103" t="str">
        <x:v>D:\Hoctap\Doan_totnghiep\Dataset\RSNA\boneage-training-dataset\boneage-training-dataset\11778.png</x:v>
      </x:c>
      <x:c r="F9177" s="103" t="str">
        <x:v>704966</x:v>
      </x:c>
      <x:c r="G9177" s="103" t="str">
        <x:v>f80ac15bf0c0aef2b8c54ef5b25c38142f1ae6b2d7076951899d5d3d2f24e6a4</x:v>
      </x:c>
      <x:c r="H9177" s="103" t="str">
        <x:v>1286</x:v>
      </x:c>
      <x:c r="I9177" s="103" t="str">
        <x:v>1762</x:v>
      </x:c>
      <x:c r="J9177" s="103" t="str">
        <x:v>L</x:v>
      </x:c>
      <x:c r="K9177" s="103" t="str">
        <x:v>True</x:v>
      </x:c>
      <x:c r="L9177" s="103" t="str"/>
    </x:row>
    <x:row r="9178">
      <x:c r="A9178" s="103" t="str">
        <x:v>train</x:v>
      </x:c>
      <x:c r="B9178" s="103" t="str">
        <x:v>11779</x:v>
      </x:c>
      <x:c r="C9178" s="103" t="str">
        <x:v>90.0</x:v>
      </x:c>
      <x:c r="D9178" s="103" t="str">
        <x:v>M</x:v>
      </x:c>
      <x:c r="E9178" s="103" t="str">
        <x:v>D:\Hoctap\Doan_totnghiep\Dataset\RSNA\boneage-training-dataset\boneage-training-dataset\11779.png</x:v>
      </x:c>
      <x:c r="F9178" s="103" t="str">
        <x:v>535203</x:v>
      </x:c>
      <x:c r="G9178" s="103" t="str">
        <x:v>00d91d712bb498216805e26857694312103d58d1606a0a71fa16b36e18c05e97</x:v>
      </x:c>
      <x:c r="H9178" s="103" t="str">
        <x:v>1236</x:v>
      </x:c>
      <x:c r="I9178" s="103" t="str">
        <x:v>1470</x:v>
      </x:c>
      <x:c r="J9178" s="103" t="str">
        <x:v>L</x:v>
      </x:c>
      <x:c r="K9178" s="103" t="str">
        <x:v>True</x:v>
      </x:c>
      <x:c r="L9178" s="103" t="str"/>
    </x:row>
    <x:row r="9179">
      <x:c r="A9179" s="103" t="str">
        <x:v>train</x:v>
      </x:c>
      <x:c r="B9179" s="103" t="str">
        <x:v>11780</x:v>
      </x:c>
      <x:c r="C9179" s="103" t="str">
        <x:v>132.0</x:v>
      </x:c>
      <x:c r="D9179" s="103" t="str">
        <x:v>F</x:v>
      </x:c>
      <x:c r="E9179" s="103" t="str">
        <x:v>D:\Hoctap\Doan_totnghiep\Dataset\RSNA\boneage-training-dataset\boneage-training-dataset\11780.png</x:v>
      </x:c>
      <x:c r="F9179" s="103" t="str">
        <x:v>525352</x:v>
      </x:c>
      <x:c r="G9179" s="103" t="str">
        <x:v>6c7548deb8d9fa63ee197050e8ff895d70e54980cbe41f1125a409f639d6fd74</x:v>
      </x:c>
      <x:c r="H9179" s="103" t="str">
        <x:v>1094</x:v>
      </x:c>
      <x:c r="I9179" s="103" t="str">
        <x:v>1451</x:v>
      </x:c>
      <x:c r="J9179" s="103" t="str">
        <x:v>L</x:v>
      </x:c>
      <x:c r="K9179" s="103" t="str">
        <x:v>True</x:v>
      </x:c>
      <x:c r="L9179" s="103" t="str"/>
    </x:row>
    <x:row r="9180">
      <x:c r="A9180" s="103" t="str">
        <x:v>train</x:v>
      </x:c>
      <x:c r="B9180" s="103" t="str">
        <x:v>11781</x:v>
      </x:c>
      <x:c r="C9180" s="103" t="str">
        <x:v>106.0</x:v>
      </x:c>
      <x:c r="D9180" s="103" t="str">
        <x:v>F</x:v>
      </x:c>
      <x:c r="E9180" s="103" t="str">
        <x:v>D:\Hoctap\Doan_totnghiep\Dataset\RSNA\boneage-training-dataset\boneage-training-dataset\11781.png</x:v>
      </x:c>
      <x:c r="F9180" s="103" t="str">
        <x:v>623724</x:v>
      </x:c>
      <x:c r="G9180" s="103" t="str">
        <x:v>71e89dbe25836bea2baa3f9b87df27b07c054b5e0ca3c1acbe5936213a87ef60</x:v>
      </x:c>
      <x:c r="H9180" s="103" t="str">
        <x:v>1347</x:v>
      </x:c>
      <x:c r="I9180" s="103" t="str">
        <x:v>1506</x:v>
      </x:c>
      <x:c r="J9180" s="103" t="str">
        <x:v>L</x:v>
      </x:c>
      <x:c r="K9180" s="103" t="str">
        <x:v>True</x:v>
      </x:c>
      <x:c r="L9180" s="103" t="str"/>
    </x:row>
    <x:row r="9181">
      <x:c r="A9181" s="103" t="str">
        <x:v>train</x:v>
      </x:c>
      <x:c r="B9181" s="103" t="str">
        <x:v>11782</x:v>
      </x:c>
      <x:c r="C9181" s="103" t="str">
        <x:v>84.0</x:v>
      </x:c>
      <x:c r="D9181" s="103" t="str">
        <x:v>M</x:v>
      </x:c>
      <x:c r="E9181" s="103" t="str">
        <x:v>D:\Hoctap\Doan_totnghiep\Dataset\RSNA\boneage-training-dataset\boneage-training-dataset\11782.png</x:v>
      </x:c>
      <x:c r="F9181" s="103" t="str">
        <x:v>757512</x:v>
      </x:c>
      <x:c r="G9181" s="103" t="str">
        <x:v>24b3c825699544b4f58db5b7718f34b04d882315c9eda069579fd03528132156</x:v>
      </x:c>
      <x:c r="H9181" s="103" t="str">
        <x:v>1440</x:v>
      </x:c>
      <x:c r="I9181" s="103" t="str">
        <x:v>1659</x:v>
      </x:c>
      <x:c r="J9181" s="103" t="str">
        <x:v>L</x:v>
      </x:c>
      <x:c r="K9181" s="103" t="str">
        <x:v>True</x:v>
      </x:c>
      <x:c r="L9181" s="103" t="str"/>
    </x:row>
    <x:row r="9182">
      <x:c r="A9182" s="103" t="str">
        <x:v>train</x:v>
      </x:c>
      <x:c r="B9182" s="103" t="str">
        <x:v>11783</x:v>
      </x:c>
      <x:c r="C9182" s="103" t="str">
        <x:v>54.0</x:v>
      </x:c>
      <x:c r="D9182" s="103" t="str">
        <x:v>M</x:v>
      </x:c>
      <x:c r="E9182" s="103" t="str">
        <x:v>D:\Hoctap\Doan_totnghiep\Dataset\RSNA\boneage-training-dataset\boneage-training-dataset\11783.png</x:v>
      </x:c>
      <x:c r="F9182" s="103" t="str">
        <x:v>379665</x:v>
      </x:c>
      <x:c r="G9182" s="103" t="str">
        <x:v>525859b5c21552a2a2efbcff4c8f182700d2f3134c354821d5b76199bb49fb56</x:v>
      </x:c>
      <x:c r="H9182" s="103" t="str">
        <x:v>975</x:v>
      </x:c>
      <x:c r="I9182" s="103" t="str">
        <x:v>1220</x:v>
      </x:c>
      <x:c r="J9182" s="103" t="str">
        <x:v>L</x:v>
      </x:c>
      <x:c r="K9182" s="103" t="str">
        <x:v>True</x:v>
      </x:c>
      <x:c r="L9182" s="103" t="str"/>
    </x:row>
    <x:row r="9183">
      <x:c r="A9183" s="103" t="str">
        <x:v>train</x:v>
      </x:c>
      <x:c r="B9183" s="103" t="str">
        <x:v>11784</x:v>
      </x:c>
      <x:c r="C9183" s="103" t="str">
        <x:v>135.0</x:v>
      </x:c>
      <x:c r="D9183" s="103" t="str">
        <x:v>M</x:v>
      </x:c>
      <x:c r="E9183" s="103" t="str">
        <x:v>D:\Hoctap\Doan_totnghiep\Dataset\RSNA\boneage-training-dataset\boneage-training-dataset\11784.png</x:v>
      </x:c>
      <x:c r="F9183" s="103" t="str">
        <x:v>686634</x:v>
      </x:c>
      <x:c r="G9183" s="103" t="str">
        <x:v>d2463613b1991c8df2c39fe601c6275fa8d2d578ce1dfc27daf579f5ea585b97</x:v>
      </x:c>
      <x:c r="H9183" s="103" t="str">
        <x:v>1261</x:v>
      </x:c>
      <x:c r="I9183" s="103" t="str">
        <x:v>1659</x:v>
      </x:c>
      <x:c r="J9183" s="103" t="str">
        <x:v>L</x:v>
      </x:c>
      <x:c r="K9183" s="103" t="str">
        <x:v>True</x:v>
      </x:c>
      <x:c r="L9183" s="103" t="str"/>
    </x:row>
    <x:row r="9184">
      <x:c r="A9184" s="103" t="str">
        <x:v>train</x:v>
      </x:c>
      <x:c r="B9184" s="103" t="str">
        <x:v>11785</x:v>
      </x:c>
      <x:c r="C9184" s="103" t="str">
        <x:v>144.0</x:v>
      </x:c>
      <x:c r="D9184" s="103" t="str">
        <x:v>F</x:v>
      </x:c>
      <x:c r="E9184" s="103" t="str">
        <x:v>D:\Hoctap\Doan_totnghiep\Dataset\RSNA\boneage-training-dataset\boneage-training-dataset\11785.png</x:v>
      </x:c>
      <x:c r="F9184" s="103" t="str">
        <x:v>815655</x:v>
      </x:c>
      <x:c r="G9184" s="103" t="str">
        <x:v>fa8ffb0da98c3793133248f9d54b3e0a9cfbacea9dab0341baf5becbe9fee875</x:v>
      </x:c>
      <x:c r="H9184" s="103" t="str">
        <x:v>1412</x:v>
      </x:c>
      <x:c r="I9184" s="103" t="str">
        <x:v>1846</x:v>
      </x:c>
      <x:c r="J9184" s="103" t="str">
        <x:v>L</x:v>
      </x:c>
      <x:c r="K9184" s="103" t="str">
        <x:v>True</x:v>
      </x:c>
      <x:c r="L9184" s="103" t="str"/>
    </x:row>
    <x:row r="9185">
      <x:c r="A9185" s="103" t="str">
        <x:v>train</x:v>
      </x:c>
      <x:c r="B9185" s="103" t="str">
        <x:v>11786</x:v>
      </x:c>
      <x:c r="C9185" s="103" t="str">
        <x:v>132.0</x:v>
      </x:c>
      <x:c r="D9185" s="103" t="str">
        <x:v>F</x:v>
      </x:c>
      <x:c r="E9185" s="103" t="str">
        <x:v>D:\Hoctap\Doan_totnghiep\Dataset\RSNA\boneage-training-dataset\boneage-training-dataset\11786.png</x:v>
      </x:c>
      <x:c r="F9185" s="103" t="str">
        <x:v>536527</x:v>
      </x:c>
      <x:c r="G9185" s="103" t="str">
        <x:v>eb5640fc39f4eb8fb3f0711d5a86995fc299f9884a2cc8b82f784412f6db7aa8</x:v>
      </x:c>
      <x:c r="H9185" s="103" t="str">
        <x:v>1197</x:v>
      </x:c>
      <x:c r="I9185" s="103" t="str">
        <x:v>1549</x:v>
      </x:c>
      <x:c r="J9185" s="103" t="str">
        <x:v>L</x:v>
      </x:c>
      <x:c r="K9185" s="103" t="str">
        <x:v>True</x:v>
      </x:c>
      <x:c r="L9185" s="103" t="str"/>
    </x:row>
    <x:row r="9186">
      <x:c r="A9186" s="103" t="str">
        <x:v>train</x:v>
      </x:c>
      <x:c r="B9186" s="103" t="str">
        <x:v>11787</x:v>
      </x:c>
      <x:c r="C9186" s="103" t="str">
        <x:v>150.0</x:v>
      </x:c>
      <x:c r="D9186" s="103" t="str">
        <x:v>M</x:v>
      </x:c>
      <x:c r="E9186" s="103" t="str">
        <x:v>D:\Hoctap\Doan_totnghiep\Dataset\RSNA\boneage-training-dataset\boneage-training-dataset\11787.png</x:v>
      </x:c>
      <x:c r="F9186" s="103" t="str">
        <x:v>839153</x:v>
      </x:c>
      <x:c r="G9186" s="103" t="str">
        <x:v>ff22664354e81e255dc864be416b6232cab34fafa3c5848e5475da6a901a46c1</x:v>
      </x:c>
      <x:c r="H9186" s="103" t="str">
        <x:v>1361</x:v>
      </x:c>
      <x:c r="I9186" s="103" t="str">
        <x:v>2015</x:v>
      </x:c>
      <x:c r="J9186" s="103" t="str">
        <x:v>L</x:v>
      </x:c>
      <x:c r="K9186" s="103" t="str">
        <x:v>True</x:v>
      </x:c>
      <x:c r="L9186" s="103" t="str"/>
    </x:row>
    <x:row r="9187">
      <x:c r="A9187" s="103" t="str">
        <x:v>train</x:v>
      </x:c>
      <x:c r="B9187" s="103" t="str">
        <x:v>11788</x:v>
      </x:c>
      <x:c r="C9187" s="103" t="str">
        <x:v>82.0</x:v>
      </x:c>
      <x:c r="D9187" s="103" t="str">
        <x:v>F</x:v>
      </x:c>
      <x:c r="E9187" s="103" t="str">
        <x:v>D:\Hoctap\Doan_totnghiep\Dataset\RSNA\boneage-training-dataset\boneage-training-dataset\11788.png</x:v>
      </x:c>
      <x:c r="F9187" s="103" t="str">
        <x:v>423601</x:v>
      </x:c>
      <x:c r="G9187" s="103" t="str">
        <x:v>a1418d2280e9badd0aca7886286ab3c09a1e2d38ba5e908bdd02ea551cbb87cf</x:v>
      </x:c>
      <x:c r="H9187" s="103" t="str">
        <x:v>986</x:v>
      </x:c>
      <x:c r="I9187" s="103" t="str">
        <x:v>1245</x:v>
      </x:c>
      <x:c r="J9187" s="103" t="str">
        <x:v>L</x:v>
      </x:c>
      <x:c r="K9187" s="103" t="str">
        <x:v>True</x:v>
      </x:c>
      <x:c r="L9187" s="103" t="str"/>
    </x:row>
    <x:row r="9188">
      <x:c r="A9188" s="103" t="str">
        <x:v>train</x:v>
      </x:c>
      <x:c r="B9188" s="103" t="str">
        <x:v>11789</x:v>
      </x:c>
      <x:c r="C9188" s="103" t="str">
        <x:v>138.0</x:v>
      </x:c>
      <x:c r="D9188" s="103" t="str">
        <x:v>M</x:v>
      </x:c>
      <x:c r="E9188" s="103" t="str">
        <x:v>D:\Hoctap\Doan_totnghiep\Dataset\RSNA\boneage-training-dataset\boneage-training-dataset\11789.png</x:v>
      </x:c>
      <x:c r="F9188" s="103" t="str">
        <x:v>701329</x:v>
      </x:c>
      <x:c r="G9188" s="103" t="str">
        <x:v>9e641c968d50092331be22a315dff5395f81296ce7ce1a9eb9ff90538d66425a</x:v>
      </x:c>
      <x:c r="H9188" s="103" t="str">
        <x:v>1378</x:v>
      </x:c>
      <x:c r="I9188" s="103" t="str">
        <x:v>1546</x:v>
      </x:c>
      <x:c r="J9188" s="103" t="str">
        <x:v>L</x:v>
      </x:c>
      <x:c r="K9188" s="103" t="str">
        <x:v>True</x:v>
      </x:c>
      <x:c r="L9188" s="103" t="str"/>
    </x:row>
    <x:row r="9189">
      <x:c r="A9189" s="103" t="str">
        <x:v>train</x:v>
      </x:c>
      <x:c r="B9189" s="103" t="str">
        <x:v>11790</x:v>
      </x:c>
      <x:c r="C9189" s="103" t="str">
        <x:v>162.0</x:v>
      </x:c>
      <x:c r="D9189" s="103" t="str">
        <x:v>F</x:v>
      </x:c>
      <x:c r="E9189" s="103" t="str">
        <x:v>D:\Hoctap\Doan_totnghiep\Dataset\RSNA\boneage-training-dataset\boneage-training-dataset\11790.png</x:v>
      </x:c>
      <x:c r="F9189" s="103" t="str">
        <x:v>943665</x:v>
      </x:c>
      <x:c r="G9189" s="103" t="str">
        <x:v>55da8b1dfd10c339b455d088276c71026732891c9b40ae3948d60b0a97456dd3</x:v>
      </x:c>
      <x:c r="H9189" s="103" t="str">
        <x:v>1412</x:v>
      </x:c>
      <x:c r="I9189" s="103" t="str">
        <x:v>2154</x:v>
      </x:c>
      <x:c r="J9189" s="103" t="str">
        <x:v>L</x:v>
      </x:c>
      <x:c r="K9189" s="103" t="str">
        <x:v>True</x:v>
      </x:c>
      <x:c r="L9189" s="103" t="str"/>
    </x:row>
    <x:row r="9190">
      <x:c r="A9190" s="103" t="str">
        <x:v>train</x:v>
      </x:c>
      <x:c r="B9190" s="103" t="str">
        <x:v>11791</x:v>
      </x:c>
      <x:c r="C9190" s="103" t="str">
        <x:v>132.0</x:v>
      </x:c>
      <x:c r="D9190" s="103" t="str">
        <x:v>M</x:v>
      </x:c>
      <x:c r="E9190" s="103" t="str">
        <x:v>D:\Hoctap\Doan_totnghiep\Dataset\RSNA\boneage-training-dataset\boneage-training-dataset\11791.png</x:v>
      </x:c>
      <x:c r="F9190" s="103" t="str">
        <x:v>524851</x:v>
      </x:c>
      <x:c r="G9190" s="103" t="str">
        <x:v>a1febd4d29e7d636d385975c5431095dbb52841e4f6e63672ea46685847d92f0</x:v>
      </x:c>
      <x:c r="H9190" s="103" t="str">
        <x:v>1184</x:v>
      </x:c>
      <x:c r="I9190" s="103" t="str">
        <x:v>1491</x:v>
      </x:c>
      <x:c r="J9190" s="103" t="str">
        <x:v>L</x:v>
      </x:c>
      <x:c r="K9190" s="103" t="str">
        <x:v>True</x:v>
      </x:c>
      <x:c r="L9190" s="103" t="str"/>
    </x:row>
    <x:row r="9191">
      <x:c r="A9191" s="103" t="str">
        <x:v>train</x:v>
      </x:c>
      <x:c r="B9191" s="103" t="str">
        <x:v>11793</x:v>
      </x:c>
      <x:c r="C9191" s="103" t="str">
        <x:v>113.0</x:v>
      </x:c>
      <x:c r="D9191" s="103" t="str">
        <x:v>F</x:v>
      </x:c>
      <x:c r="E9191" s="103" t="str">
        <x:v>D:\Hoctap\Doan_totnghiep\Dataset\RSNA\boneage-training-dataset\boneage-training-dataset\11793.png</x:v>
      </x:c>
      <x:c r="F9191" s="103" t="str">
        <x:v>744194</x:v>
      </x:c>
      <x:c r="G9191" s="103" t="str">
        <x:v>ee052385890a6788eabf22cb9de28f9070c223bf86087fddaa8bf482b1bb972e</x:v>
      </x:c>
      <x:c r="H9191" s="103" t="str">
        <x:v>1304</x:v>
      </x:c>
      <x:c r="I9191" s="103" t="str">
        <x:v>1654</x:v>
      </x:c>
      <x:c r="J9191" s="103" t="str">
        <x:v>L</x:v>
      </x:c>
      <x:c r="K9191" s="103" t="str">
        <x:v>True</x:v>
      </x:c>
      <x:c r="L9191" s="103" t="str"/>
    </x:row>
    <x:row r="9192">
      <x:c r="A9192" s="103" t="str">
        <x:v>train</x:v>
      </x:c>
      <x:c r="B9192" s="103" t="str">
        <x:v>11794</x:v>
      </x:c>
      <x:c r="C9192" s="103" t="str">
        <x:v>108.0</x:v>
      </x:c>
      <x:c r="D9192" s="103" t="str">
        <x:v>M</x:v>
      </x:c>
      <x:c r="E9192" s="103" t="str">
        <x:v>D:\Hoctap\Doan_totnghiep\Dataset\RSNA\boneage-training-dataset\boneage-training-dataset\11794.png</x:v>
      </x:c>
      <x:c r="F9192" s="103" t="str">
        <x:v>453739</x:v>
      </x:c>
      <x:c r="G9192" s="103" t="str">
        <x:v>b039dd982d86b04a2cd1bae2aaf24c9230ba405141f277f4bd2ed5b09693c339</x:v>
      </x:c>
      <x:c r="H9192" s="103" t="str">
        <x:v>1097</x:v>
      </x:c>
      <x:c r="I9192" s="103" t="str">
        <x:v>1595</x:v>
      </x:c>
      <x:c r="J9192" s="103" t="str">
        <x:v>L</x:v>
      </x:c>
      <x:c r="K9192" s="103" t="str">
        <x:v>True</x:v>
      </x:c>
      <x:c r="L9192" s="103" t="str"/>
    </x:row>
    <x:row r="9193">
      <x:c r="A9193" s="103" t="str">
        <x:v>train</x:v>
      </x:c>
      <x:c r="B9193" s="103" t="str">
        <x:v>11795</x:v>
      </x:c>
      <x:c r="C9193" s="103" t="str">
        <x:v>96.0</x:v>
      </x:c>
      <x:c r="D9193" s="103" t="str">
        <x:v>M</x:v>
      </x:c>
      <x:c r="E9193" s="103" t="str">
        <x:v>D:\Hoctap\Doan_totnghiep\Dataset\RSNA\boneage-training-dataset\boneage-training-dataset\11795.png</x:v>
      </x:c>
      <x:c r="F9193" s="103" t="str">
        <x:v>1235969</x:v>
      </x:c>
      <x:c r="G9193" s="103" t="str">
        <x:v>2e0c4452cd2a11bbfb5e741ba683e726eb14f16042d78e5c526a3a2f51033228</x:v>
      </x:c>
      <x:c r="H9193" s="103" t="str">
        <x:v>1337</x:v>
      </x:c>
      <x:c r="I9193" s="103" t="str">
        <x:v>1573</x:v>
      </x:c>
      <x:c r="J9193" s="103" t="str">
        <x:v>L</x:v>
      </x:c>
      <x:c r="K9193" s="103" t="str">
        <x:v>True</x:v>
      </x:c>
      <x:c r="L9193" s="103" t="str"/>
    </x:row>
    <x:row r="9194">
      <x:c r="A9194" s="103" t="str">
        <x:v>train</x:v>
      </x:c>
      <x:c r="B9194" s="103" t="str">
        <x:v>11797</x:v>
      </x:c>
      <x:c r="C9194" s="103" t="str">
        <x:v>42.0</x:v>
      </x:c>
      <x:c r="D9194" s="103" t="str">
        <x:v>M</x:v>
      </x:c>
      <x:c r="E9194" s="103" t="str">
        <x:v>D:\Hoctap\Doan_totnghiep\Dataset\RSNA\boneage-training-dataset\boneage-training-dataset\11797.png</x:v>
      </x:c>
      <x:c r="F9194" s="103" t="str">
        <x:v>573387</x:v>
      </x:c>
      <x:c r="G9194" s="103" t="str">
        <x:v>953c1c57fc15459f59803c7372b125ac912b653c5e2beead691399446963d3ca</x:v>
      </x:c>
      <x:c r="H9194" s="103" t="str">
        <x:v>1244</x:v>
      </x:c>
      <x:c r="I9194" s="103" t="str">
        <x:v>1482</x:v>
      </x:c>
      <x:c r="J9194" s="103" t="str">
        <x:v>L</x:v>
      </x:c>
      <x:c r="K9194" s="103" t="str">
        <x:v>True</x:v>
      </x:c>
      <x:c r="L9194" s="103" t="str"/>
    </x:row>
    <x:row r="9195">
      <x:c r="A9195" s="103" t="str">
        <x:v>train</x:v>
      </x:c>
      <x:c r="B9195" s="103" t="str">
        <x:v>11798</x:v>
      </x:c>
      <x:c r="C9195" s="103" t="str">
        <x:v>82.0</x:v>
      </x:c>
      <x:c r="D9195" s="103" t="str">
        <x:v>F</x:v>
      </x:c>
      <x:c r="E9195" s="103" t="str">
        <x:v>D:\Hoctap\Doan_totnghiep\Dataset\RSNA\boneage-training-dataset\boneage-training-dataset\11798.png</x:v>
      </x:c>
      <x:c r="F9195" s="103" t="str">
        <x:v>362668</x:v>
      </x:c>
      <x:c r="G9195" s="103" t="str">
        <x:v>65492167c515e27eeb4ce381ce58beb2ed7160f78100e65fe4c10f7bfad0746a</x:v>
      </x:c>
      <x:c r="H9195" s="103" t="str">
        <x:v>928</x:v>
      </x:c>
      <x:c r="I9195" s="103" t="str">
        <x:v>1314</x:v>
      </x:c>
      <x:c r="J9195" s="103" t="str">
        <x:v>L</x:v>
      </x:c>
      <x:c r="K9195" s="103" t="str">
        <x:v>True</x:v>
      </x:c>
      <x:c r="L9195" s="103" t="str"/>
    </x:row>
    <x:row r="9196">
      <x:c r="A9196" s="103" t="str">
        <x:v>train</x:v>
      </x:c>
      <x:c r="B9196" s="103" t="str">
        <x:v>11799</x:v>
      </x:c>
      <x:c r="C9196" s="103" t="str">
        <x:v>150.0</x:v>
      </x:c>
      <x:c r="D9196" s="103" t="str">
        <x:v>F</x:v>
      </x:c>
      <x:c r="E9196" s="103" t="str">
        <x:v>D:\Hoctap\Doan_totnghiep\Dataset\RSNA\boneage-training-dataset\boneage-training-dataset\11799.png</x:v>
      </x:c>
      <x:c r="F9196" s="103" t="str">
        <x:v>728069</x:v>
      </x:c>
      <x:c r="G9196" s="103" t="str">
        <x:v>3dcc9d87d645c5cbc0574f116d898ca95c072335bad00c915a93d7de51931573</x:v>
      </x:c>
      <x:c r="H9196" s="103" t="str">
        <x:v>1193</x:v>
      </x:c>
      <x:c r="I9196" s="103" t="str">
        <x:v>1876</x:v>
      </x:c>
      <x:c r="J9196" s="103" t="str">
        <x:v>L</x:v>
      </x:c>
      <x:c r="K9196" s="103" t="str">
        <x:v>True</x:v>
      </x:c>
      <x:c r="L9196" s="103" t="str"/>
    </x:row>
    <x:row r="9197">
      <x:c r="A9197" s="103" t="str">
        <x:v>train</x:v>
      </x:c>
      <x:c r="B9197" s="103" t="str">
        <x:v>11800</x:v>
      </x:c>
      <x:c r="C9197" s="103" t="str">
        <x:v>162.0</x:v>
      </x:c>
      <x:c r="D9197" s="103" t="str">
        <x:v>M</x:v>
      </x:c>
      <x:c r="E9197" s="103" t="str">
        <x:v>D:\Hoctap\Doan_totnghiep\Dataset\RSNA\boneage-training-dataset\boneage-training-dataset\11800.png</x:v>
      </x:c>
      <x:c r="F9197" s="103" t="str">
        <x:v>619583</x:v>
      </x:c>
      <x:c r="G9197" s="103" t="str">
        <x:v>b105895e7a4168bb85ee0ee7329dd1f0c2ee96eebae924736410a08a17c0169b</x:v>
      </x:c>
      <x:c r="H9197" s="103" t="str">
        <x:v>1916</x:v>
      </x:c>
      <x:c r="I9197" s="103" t="str">
        <x:v>2187</x:v>
      </x:c>
      <x:c r="J9197" s="103" t="str">
        <x:v>L</x:v>
      </x:c>
      <x:c r="K9197" s="103" t="str">
        <x:v>True</x:v>
      </x:c>
      <x:c r="L9197" s="103" t="str"/>
    </x:row>
    <x:row r="9198">
      <x:c r="A9198" s="103" t="str">
        <x:v>train</x:v>
      </x:c>
      <x:c r="B9198" s="103" t="str">
        <x:v>11801</x:v>
      </x:c>
      <x:c r="C9198" s="103" t="str">
        <x:v>168.0</x:v>
      </x:c>
      <x:c r="D9198" s="103" t="str">
        <x:v>M</x:v>
      </x:c>
      <x:c r="E9198" s="103" t="str">
        <x:v>D:\Hoctap\Doan_totnghiep\Dataset\RSNA\boneage-training-dataset\boneage-training-dataset\11801.png</x:v>
      </x:c>
      <x:c r="F9198" s="103" t="str">
        <x:v>1597886</x:v>
      </x:c>
      <x:c r="G9198" s="103" t="str">
        <x:v>27c2df1a67e85e9cee890dc613c4b9df3c2d6d828a2e337ff251d852dacf9b20</x:v>
      </x:c>
      <x:c r="H9198" s="103" t="str">
        <x:v>1526</x:v>
      </x:c>
      <x:c r="I9198" s="103" t="str">
        <x:v>2281</x:v>
      </x:c>
      <x:c r="J9198" s="103" t="str">
        <x:v>L</x:v>
      </x:c>
      <x:c r="K9198" s="103" t="str">
        <x:v>True</x:v>
      </x:c>
      <x:c r="L9198" s="103" t="str"/>
    </x:row>
    <x:row r="9199">
      <x:c r="A9199" s="103" t="str">
        <x:v>train</x:v>
      </x:c>
      <x:c r="B9199" s="103" t="str">
        <x:v>11802</x:v>
      </x:c>
      <x:c r="C9199" s="103" t="str">
        <x:v>108.0</x:v>
      </x:c>
      <x:c r="D9199" s="103" t="str">
        <x:v>M</x:v>
      </x:c>
      <x:c r="E9199" s="103" t="str">
        <x:v>D:\Hoctap\Doan_totnghiep\Dataset\RSNA\boneage-training-dataset\boneage-training-dataset\11802.png</x:v>
      </x:c>
      <x:c r="F9199" s="103" t="str">
        <x:v>894922</x:v>
      </x:c>
      <x:c r="G9199" s="103" t="str">
        <x:v>a3e7e3313e8cc3ff5d312b64e79dcdf51dea801c2bbd4982db63cf24d36aa37a</x:v>
      </x:c>
      <x:c r="H9199" s="103" t="str">
        <x:v>1815</x:v>
      </x:c>
      <x:c r="I9199" s="103" t="str">
        <x:v>1880</x:v>
      </x:c>
      <x:c r="J9199" s="103" t="str">
        <x:v>L</x:v>
      </x:c>
      <x:c r="K9199" s="103" t="str">
        <x:v>True</x:v>
      </x:c>
      <x:c r="L9199" s="103" t="str"/>
    </x:row>
    <x:row r="9200">
      <x:c r="A9200" s="103" t="str">
        <x:v>train</x:v>
      </x:c>
      <x:c r="B9200" s="103" t="str">
        <x:v>11803</x:v>
      </x:c>
      <x:c r="C9200" s="103" t="str">
        <x:v>162.0</x:v>
      </x:c>
      <x:c r="D9200" s="103" t="str">
        <x:v>M</x:v>
      </x:c>
      <x:c r="E9200" s="103" t="str">
        <x:v>D:\Hoctap\Doan_totnghiep\Dataset\RSNA\boneage-training-dataset\boneage-training-dataset\11803.png</x:v>
      </x:c>
      <x:c r="F9200" s="103" t="str">
        <x:v>589850</x:v>
      </x:c>
      <x:c r="G9200" s="103" t="str">
        <x:v>057cd97f3644477e3cb9ee74434880e2122fc730ea0e3a12467c54b4e36b26d3</x:v>
      </x:c>
      <x:c r="H9200" s="103" t="str">
        <x:v>1272</x:v>
      </x:c>
      <x:c r="I9200" s="103" t="str">
        <x:v>1538</x:v>
      </x:c>
      <x:c r="J9200" s="103" t="str">
        <x:v>L</x:v>
      </x:c>
      <x:c r="K9200" s="103" t="str">
        <x:v>True</x:v>
      </x:c>
      <x:c r="L9200" s="103" t="str"/>
    </x:row>
    <x:row r="9201">
      <x:c r="A9201" s="103" t="str">
        <x:v>train</x:v>
      </x:c>
      <x:c r="B9201" s="103" t="str">
        <x:v>11804</x:v>
      </x:c>
      <x:c r="C9201" s="103" t="str">
        <x:v>126.0</x:v>
      </x:c>
      <x:c r="D9201" s="103" t="str">
        <x:v>F</x:v>
      </x:c>
      <x:c r="E9201" s="103" t="str">
        <x:v>D:\Hoctap\Doan_totnghiep\Dataset\RSNA\boneage-training-dataset\boneage-training-dataset\11804.png</x:v>
      </x:c>
      <x:c r="F9201" s="103" t="str">
        <x:v>759962</x:v>
      </x:c>
      <x:c r="G9201" s="103" t="str">
        <x:v>f98a2927d2e5ac7b9076087ae5b4c401fffa4994d21f3a9ef4fefb6a01b44205</x:v>
      </x:c>
      <x:c r="H9201" s="103" t="str">
        <x:v>1342</x:v>
      </x:c>
      <x:c r="I9201" s="103" t="str">
        <x:v>1734</x:v>
      </x:c>
      <x:c r="J9201" s="103" t="str">
        <x:v>L</x:v>
      </x:c>
      <x:c r="K9201" s="103" t="str">
        <x:v>True</x:v>
      </x:c>
      <x:c r="L9201" s="103" t="str"/>
    </x:row>
    <x:row r="9202">
      <x:c r="A9202" s="103" t="str">
        <x:v>train</x:v>
      </x:c>
      <x:c r="B9202" s="103" t="str">
        <x:v>11805</x:v>
      </x:c>
      <x:c r="C9202" s="103" t="str">
        <x:v>106.0</x:v>
      </x:c>
      <x:c r="D9202" s="103" t="str">
        <x:v>F</x:v>
      </x:c>
      <x:c r="E9202" s="103" t="str">
        <x:v>D:\Hoctap\Doan_totnghiep\Dataset\RSNA\boneage-training-dataset\boneage-training-dataset\11805.png</x:v>
      </x:c>
      <x:c r="F9202" s="103" t="str">
        <x:v>615619</x:v>
      </x:c>
      <x:c r="G9202" s="103" t="str">
        <x:v>9af2deea03d79040355b9594cd031d710280046f99f8d6d879c5b5b979040944</x:v>
      </x:c>
      <x:c r="H9202" s="103" t="str">
        <x:v>1172</x:v>
      </x:c>
      <x:c r="I9202" s="103" t="str">
        <x:v>1375</x:v>
      </x:c>
      <x:c r="J9202" s="103" t="str">
        <x:v>L</x:v>
      </x:c>
      <x:c r="K9202" s="103" t="str">
        <x:v>True</x:v>
      </x:c>
      <x:c r="L9202" s="103" t="str"/>
    </x:row>
    <x:row r="9203">
      <x:c r="A9203" s="103" t="str">
        <x:v>train</x:v>
      </x:c>
      <x:c r="B9203" s="103" t="str">
        <x:v>11806</x:v>
      </x:c>
      <x:c r="C9203" s="103" t="str">
        <x:v>138.0</x:v>
      </x:c>
      <x:c r="D9203" s="103" t="str">
        <x:v>M</x:v>
      </x:c>
      <x:c r="E9203" s="103" t="str">
        <x:v>D:\Hoctap\Doan_totnghiep\Dataset\RSNA\boneage-training-dataset\boneage-training-dataset\11806.png</x:v>
      </x:c>
      <x:c r="F9203" s="103" t="str">
        <x:v>446533</x:v>
      </x:c>
      <x:c r="G9203" s="103" t="str">
        <x:v>cd14a4932e947a492ef45f0e462f1e52a3929ec15f20a6d82122e0018b32892c</x:v>
      </x:c>
      <x:c r="H9203" s="103" t="str">
        <x:v>1322</x:v>
      </x:c>
      <x:c r="I9203" s="103" t="str">
        <x:v>1382</x:v>
      </x:c>
      <x:c r="J9203" s="103" t="str">
        <x:v>L</x:v>
      </x:c>
      <x:c r="K9203" s="103" t="str">
        <x:v>True</x:v>
      </x:c>
      <x:c r="L9203" s="103" t="str"/>
    </x:row>
    <x:row r="9204">
      <x:c r="A9204" s="103" t="str">
        <x:v>train</x:v>
      </x:c>
      <x:c r="B9204" s="103" t="str">
        <x:v>11807</x:v>
      </x:c>
      <x:c r="C9204" s="103" t="str">
        <x:v>156.0</x:v>
      </x:c>
      <x:c r="D9204" s="103" t="str">
        <x:v>M</x:v>
      </x:c>
      <x:c r="E9204" s="103" t="str">
        <x:v>D:\Hoctap\Doan_totnghiep\Dataset\RSNA\boneage-training-dataset\boneage-training-dataset\11807.png</x:v>
      </x:c>
      <x:c r="F9204" s="103" t="str">
        <x:v>565717</x:v>
      </x:c>
      <x:c r="G9204" s="103" t="str">
        <x:v>5a9ccc299a95fb3079a8dcaa7a4e9363a69e4abd23fd145f52982bab4d0637e5</x:v>
      </x:c>
      <x:c r="H9204" s="103" t="str">
        <x:v>1231</x:v>
      </x:c>
      <x:c r="I9204" s="103" t="str">
        <x:v>1497</x:v>
      </x:c>
      <x:c r="J9204" s="103" t="str">
        <x:v>L</x:v>
      </x:c>
      <x:c r="K9204" s="103" t="str">
        <x:v>True</x:v>
      </x:c>
      <x:c r="L9204" s="103" t="str"/>
    </x:row>
    <x:row r="9205">
      <x:c r="A9205" s="103" t="str">
        <x:v>train</x:v>
      </x:c>
      <x:c r="B9205" s="103" t="str">
        <x:v>11808</x:v>
      </x:c>
      <x:c r="C9205" s="103" t="str">
        <x:v>132.0</x:v>
      </x:c>
      <x:c r="D9205" s="103" t="str">
        <x:v>M</x:v>
      </x:c>
      <x:c r="E9205" s="103" t="str">
        <x:v>D:\Hoctap\Doan_totnghiep\Dataset\RSNA\boneage-training-dataset\boneage-training-dataset\11808.png</x:v>
      </x:c>
      <x:c r="F9205" s="103" t="str">
        <x:v>657496</x:v>
      </x:c>
      <x:c r="G9205" s="103" t="str">
        <x:v>9c1a0ed427c721dca8ee55ae7a58d5ecbef81f6c969f15c95b900db1e51e6439</x:v>
      </x:c>
      <x:c r="H9205" s="103" t="str">
        <x:v>1258</x:v>
      </x:c>
      <x:c r="I9205" s="103" t="str">
        <x:v>1678</x:v>
      </x:c>
      <x:c r="J9205" s="103" t="str">
        <x:v>L</x:v>
      </x:c>
      <x:c r="K9205" s="103" t="str">
        <x:v>True</x:v>
      </x:c>
      <x:c r="L9205" s="103" t="str"/>
    </x:row>
    <x:row r="9206">
      <x:c r="A9206" s="103" t="str">
        <x:v>train</x:v>
      </x:c>
      <x:c r="B9206" s="103" t="str">
        <x:v>11809</x:v>
      </x:c>
      <x:c r="C9206" s="103" t="str">
        <x:v>132.0</x:v>
      </x:c>
      <x:c r="D9206" s="103" t="str">
        <x:v>M</x:v>
      </x:c>
      <x:c r="E9206" s="103" t="str">
        <x:v>D:\Hoctap\Doan_totnghiep\Dataset\RSNA\boneage-training-dataset\boneage-training-dataset\11809.png</x:v>
      </x:c>
      <x:c r="F9206" s="103" t="str">
        <x:v>815414</x:v>
      </x:c>
      <x:c r="G9206" s="103" t="str">
        <x:v>591b6eae2d5e49c2c12f3ca0d625d09e626181fbac220a9373109c605e5e9a59</x:v>
      </x:c>
      <x:c r="H9206" s="103" t="str">
        <x:v>1514</x:v>
      </x:c>
      <x:c r="I9206" s="103" t="str">
        <x:v>1561</x:v>
      </x:c>
      <x:c r="J9206" s="103" t="str">
        <x:v>L</x:v>
      </x:c>
      <x:c r="K9206" s="103" t="str">
        <x:v>True</x:v>
      </x:c>
      <x:c r="L9206" s="103" t="str"/>
    </x:row>
    <x:row r="9207">
      <x:c r="A9207" s="103" t="str">
        <x:v>train</x:v>
      </x:c>
      <x:c r="B9207" s="103" t="str">
        <x:v>11810</x:v>
      </x:c>
      <x:c r="C9207" s="103" t="str">
        <x:v>120.0</x:v>
      </x:c>
      <x:c r="D9207" s="103" t="str">
        <x:v>M</x:v>
      </x:c>
      <x:c r="E9207" s="103" t="str">
        <x:v>D:\Hoctap\Doan_totnghiep\Dataset\RSNA\boneage-training-dataset\boneage-training-dataset\11810.png</x:v>
      </x:c>
      <x:c r="F9207" s="103" t="str">
        <x:v>650357</x:v>
      </x:c>
      <x:c r="G9207" s="103" t="str">
        <x:v>d3b745d7ad98a4d6eb05b819a80d67be2743a4372b99edb8fe462a305b364636</x:v>
      </x:c>
      <x:c r="H9207" s="103" t="str">
        <x:v>1297</x:v>
      </x:c>
      <x:c r="I9207" s="103" t="str">
        <x:v>1496</x:v>
      </x:c>
      <x:c r="J9207" s="103" t="str">
        <x:v>L</x:v>
      </x:c>
      <x:c r="K9207" s="103" t="str">
        <x:v>True</x:v>
      </x:c>
      <x:c r="L9207" s="103" t="str"/>
    </x:row>
    <x:row r="9208">
      <x:c r="A9208" s="103" t="str">
        <x:v>train</x:v>
      </x:c>
      <x:c r="B9208" s="103" t="str">
        <x:v>11811</x:v>
      </x:c>
      <x:c r="C9208" s="103" t="str">
        <x:v>69.0</x:v>
      </x:c>
      <x:c r="D9208" s="103" t="str">
        <x:v>F</x:v>
      </x:c>
      <x:c r="E9208" s="103" t="str">
        <x:v>D:\Hoctap\Doan_totnghiep\Dataset\RSNA\boneage-training-dataset\boneage-training-dataset\11811.png</x:v>
      </x:c>
      <x:c r="F9208" s="103" t="str">
        <x:v>424475</x:v>
      </x:c>
      <x:c r="G9208" s="103" t="str">
        <x:v>628412db5f7ed9caebd6cb1b98b9361a28c8ee401ad59e7f1b72b98b9f812084</x:v>
      </x:c>
      <x:c r="H9208" s="103" t="str">
        <x:v>1075</x:v>
      </x:c>
      <x:c r="I9208" s="103" t="str">
        <x:v>1108</x:v>
      </x:c>
      <x:c r="J9208" s="103" t="str">
        <x:v>L</x:v>
      </x:c>
      <x:c r="K9208" s="103" t="str">
        <x:v>True</x:v>
      </x:c>
      <x:c r="L9208" s="103" t="str"/>
    </x:row>
    <x:row r="9209">
      <x:c r="A9209" s="103" t="str">
        <x:v>train</x:v>
      </x:c>
      <x:c r="B9209" s="103" t="str">
        <x:v>11812</x:v>
      </x:c>
      <x:c r="C9209" s="103" t="str">
        <x:v>60.0</x:v>
      </x:c>
      <x:c r="D9209" s="103" t="str">
        <x:v>F</x:v>
      </x:c>
      <x:c r="E9209" s="103" t="str">
        <x:v>D:\Hoctap\Doan_totnghiep\Dataset\RSNA\boneage-training-dataset\boneage-training-dataset\11812.png</x:v>
      </x:c>
      <x:c r="F9209" s="103" t="str">
        <x:v>538975</x:v>
      </x:c>
      <x:c r="G9209" s="103" t="str">
        <x:v>f3f2772d2150e86dbabcacd6a279784353225e015bc9926db40fdbaaa181dc47</x:v>
      </x:c>
      <x:c r="H9209" s="103" t="str">
        <x:v>1207</x:v>
      </x:c>
      <x:c r="I9209" s="103" t="str">
        <x:v>1136</x:v>
      </x:c>
      <x:c r="J9209" s="103" t="str">
        <x:v>L</x:v>
      </x:c>
      <x:c r="K9209" s="103" t="str">
        <x:v>True</x:v>
      </x:c>
      <x:c r="L9209" s="103" t="str"/>
    </x:row>
    <x:row r="9210">
      <x:c r="A9210" s="103" t="str">
        <x:v>train</x:v>
      </x:c>
      <x:c r="B9210" s="103" t="str">
        <x:v>11813</x:v>
      </x:c>
      <x:c r="C9210" s="103" t="str">
        <x:v>180.0</x:v>
      </x:c>
      <x:c r="D9210" s="103" t="str">
        <x:v>F</x:v>
      </x:c>
      <x:c r="E9210" s="103" t="str">
        <x:v>D:\Hoctap\Doan_totnghiep\Dataset\RSNA\boneage-training-dataset\boneage-training-dataset\11813.png</x:v>
      </x:c>
      <x:c r="F9210" s="103" t="str">
        <x:v>781567</x:v>
      </x:c>
      <x:c r="G9210" s="103" t="str">
        <x:v>f88058f3c2057f80e08f8f91f6446cca1ea42528f931842af90cbf6edea66110</x:v>
      </x:c>
      <x:c r="H9210" s="103" t="str">
        <x:v>1274</x:v>
      </x:c>
      <x:c r="I9210" s="103" t="str">
        <x:v>2060</x:v>
      </x:c>
      <x:c r="J9210" s="103" t="str">
        <x:v>L</x:v>
      </x:c>
      <x:c r="K9210" s="103" t="str">
        <x:v>True</x:v>
      </x:c>
      <x:c r="L9210" s="103" t="str"/>
    </x:row>
    <x:row r="9211">
      <x:c r="A9211" s="103" t="str">
        <x:v>train</x:v>
      </x:c>
      <x:c r="B9211" s="103" t="str">
        <x:v>11814</x:v>
      </x:c>
      <x:c r="C9211" s="103" t="str">
        <x:v>150.0</x:v>
      </x:c>
      <x:c r="D9211" s="103" t="str">
        <x:v>M</x:v>
      </x:c>
      <x:c r="E9211" s="103" t="str">
        <x:v>D:\Hoctap\Doan_totnghiep\Dataset\RSNA\boneage-training-dataset\boneage-training-dataset\11814.png</x:v>
      </x:c>
      <x:c r="F9211" s="103" t="str">
        <x:v>524004</x:v>
      </x:c>
      <x:c r="G9211" s="103" t="str">
        <x:v>ba5ff8a489da3a7255e9d80fe7dd4412d2bf41b46a9ef2da7be00ce127872b0e</x:v>
      </x:c>
      <x:c r="H9211" s="103" t="str">
        <x:v>1339</x:v>
      </x:c>
      <x:c r="I9211" s="103" t="str">
        <x:v>1541</x:v>
      </x:c>
      <x:c r="J9211" s="103" t="str">
        <x:v>L</x:v>
      </x:c>
      <x:c r="K9211" s="103" t="str">
        <x:v>True</x:v>
      </x:c>
      <x:c r="L9211" s="103" t="str"/>
    </x:row>
    <x:row r="9212">
      <x:c r="A9212" s="103" t="str">
        <x:v>train</x:v>
      </x:c>
      <x:c r="B9212" s="103" t="str">
        <x:v>11815</x:v>
      </x:c>
      <x:c r="C9212" s="103" t="str">
        <x:v>120.0</x:v>
      </x:c>
      <x:c r="D9212" s="103" t="str">
        <x:v>M</x:v>
      </x:c>
      <x:c r="E9212" s="103" t="str">
        <x:v>D:\Hoctap\Doan_totnghiep\Dataset\RSNA\boneage-training-dataset\boneage-training-dataset\11815.png</x:v>
      </x:c>
      <x:c r="F9212" s="103" t="str">
        <x:v>645155</x:v>
      </x:c>
      <x:c r="G9212" s="103" t="str">
        <x:v>54ce4c2448ed46ada3466153d3c17982d022dd5a93ae12f7230e4d5ab46cb356</x:v>
      </x:c>
      <x:c r="H9212" s="103" t="str">
        <x:v>1283</x:v>
      </x:c>
      <x:c r="I9212" s="103" t="str">
        <x:v>1586</x:v>
      </x:c>
      <x:c r="J9212" s="103" t="str">
        <x:v>L</x:v>
      </x:c>
      <x:c r="K9212" s="103" t="str">
        <x:v>True</x:v>
      </x:c>
      <x:c r="L9212" s="103" t="str"/>
    </x:row>
    <x:row r="9213">
      <x:c r="A9213" s="103" t="str">
        <x:v>train</x:v>
      </x:c>
      <x:c r="B9213" s="103" t="str">
        <x:v>11816</x:v>
      </x:c>
      <x:c r="C9213" s="103" t="str">
        <x:v>186.0</x:v>
      </x:c>
      <x:c r="D9213" s="103" t="str">
        <x:v>M</x:v>
      </x:c>
      <x:c r="E9213" s="103" t="str">
        <x:v>D:\Hoctap\Doan_totnghiep\Dataset\RSNA\boneage-training-dataset\boneage-training-dataset\11816.png</x:v>
      </x:c>
      <x:c r="F9213" s="103" t="str">
        <x:v>936926</x:v>
      </x:c>
      <x:c r="G9213" s="103" t="str">
        <x:v>8f52f754f607c3281bc8014e0a67f0068bddb1960d135b961d0ad7f9d6813264</x:v>
      </x:c>
      <x:c r="H9213" s="103" t="str">
        <x:v>1412</x:v>
      </x:c>
      <x:c r="I9213" s="103" t="str">
        <x:v>1972</x:v>
      </x:c>
      <x:c r="J9213" s="103" t="str">
        <x:v>L</x:v>
      </x:c>
      <x:c r="K9213" s="103" t="str">
        <x:v>True</x:v>
      </x:c>
      <x:c r="L9213" s="103" t="str"/>
    </x:row>
    <x:row r="9214">
      <x:c r="A9214" s="103" t="str">
        <x:v>train</x:v>
      </x:c>
      <x:c r="B9214" s="103" t="str">
        <x:v>11817</x:v>
      </x:c>
      <x:c r="C9214" s="103" t="str">
        <x:v>132.0</x:v>
      </x:c>
      <x:c r="D9214" s="103" t="str">
        <x:v>F</x:v>
      </x:c>
      <x:c r="E9214" s="103" t="str">
        <x:v>D:\Hoctap\Doan_totnghiep\Dataset\RSNA\boneage-training-dataset\boneage-training-dataset\11817.png</x:v>
      </x:c>
      <x:c r="F9214" s="103" t="str">
        <x:v>632716</x:v>
      </x:c>
      <x:c r="G9214" s="103" t="str">
        <x:v>236dc3595b8def2d293c6cee0422f48b0d3dfe6453e53be05c4375d13947ccc1</x:v>
      </x:c>
      <x:c r="H9214" s="103" t="str">
        <x:v>1544</x:v>
      </x:c>
      <x:c r="I9214" s="103" t="str">
        <x:v>1435</x:v>
      </x:c>
      <x:c r="J9214" s="103" t="str">
        <x:v>L</x:v>
      </x:c>
      <x:c r="K9214" s="103" t="str">
        <x:v>True</x:v>
      </x:c>
      <x:c r="L9214" s="103" t="str"/>
    </x:row>
    <x:row r="9215">
      <x:c r="A9215" s="103" t="str">
        <x:v>train</x:v>
      </x:c>
      <x:c r="B9215" s="103" t="str">
        <x:v>11818</x:v>
      </x:c>
      <x:c r="C9215" s="103" t="str">
        <x:v>144.0</x:v>
      </x:c>
      <x:c r="D9215" s="103" t="str">
        <x:v>F</x:v>
      </x:c>
      <x:c r="E9215" s="103" t="str">
        <x:v>D:\Hoctap\Doan_totnghiep\Dataset\RSNA\boneage-training-dataset\boneage-training-dataset\11818.png</x:v>
      </x:c>
      <x:c r="F9215" s="103" t="str">
        <x:v>406473</x:v>
      </x:c>
      <x:c r="G9215" s="103" t="str">
        <x:v>d0a9f6eb29059a4e327b165683f05a53f1a9f835ee4a0d6251ac125fed4d308e</x:v>
      </x:c>
      <x:c r="H9215" s="103" t="str">
        <x:v>1048</x:v>
      </x:c>
      <x:c r="I9215" s="103" t="str">
        <x:v>1532</x:v>
      </x:c>
      <x:c r="J9215" s="103" t="str">
        <x:v>L</x:v>
      </x:c>
      <x:c r="K9215" s="103" t="str">
        <x:v>True</x:v>
      </x:c>
      <x:c r="L9215" s="103" t="str"/>
    </x:row>
    <x:row r="9216">
      <x:c r="A9216" s="103" t="str">
        <x:v>train</x:v>
      </x:c>
      <x:c r="B9216" s="103" t="str">
        <x:v>11819</x:v>
      </x:c>
      <x:c r="C9216" s="103" t="str">
        <x:v>162.0</x:v>
      </x:c>
      <x:c r="D9216" s="103" t="str">
        <x:v>M</x:v>
      </x:c>
      <x:c r="E9216" s="103" t="str">
        <x:v>D:\Hoctap\Doan_totnghiep\Dataset\RSNA\boneage-training-dataset\boneage-training-dataset\11819.png</x:v>
      </x:c>
      <x:c r="F9216" s="103" t="str">
        <x:v>1025806</x:v>
      </x:c>
      <x:c r="G9216" s="103" t="str">
        <x:v>645990ace4e5943ccb8f470c08f7d4a902d732b01b861f639da82cb523523b24</x:v>
      </x:c>
      <x:c r="H9216" s="103" t="str">
        <x:v>1531</x:v>
      </x:c>
      <x:c r="I9216" s="103" t="str">
        <x:v>1998</x:v>
      </x:c>
      <x:c r="J9216" s="103" t="str">
        <x:v>L</x:v>
      </x:c>
      <x:c r="K9216" s="103" t="str">
        <x:v>True</x:v>
      </x:c>
      <x:c r="L9216" s="103" t="str"/>
    </x:row>
    <x:row r="9217">
      <x:c r="A9217" s="103" t="str">
        <x:v>train</x:v>
      </x:c>
      <x:c r="B9217" s="103" t="str">
        <x:v>11820</x:v>
      </x:c>
      <x:c r="C9217" s="103" t="str">
        <x:v>78.0</x:v>
      </x:c>
      <x:c r="D9217" s="103" t="str">
        <x:v>M</x:v>
      </x:c>
      <x:c r="E9217" s="103" t="str">
        <x:v>D:\Hoctap\Doan_totnghiep\Dataset\RSNA\boneage-training-dataset\boneage-training-dataset\11820.png</x:v>
      </x:c>
      <x:c r="F9217" s="103" t="str">
        <x:v>505018</x:v>
      </x:c>
      <x:c r="G9217" s="103" t="str">
        <x:v>505fd2a1b20694130078117f3470db4eb42bc6428b47ed46d282d401a2f28d91</x:v>
      </x:c>
      <x:c r="H9217" s="103" t="str">
        <x:v>1032</x:v>
      </x:c>
      <x:c r="I9217" s="103" t="str">
        <x:v>1387</x:v>
      </x:c>
      <x:c r="J9217" s="103" t="str">
        <x:v>L</x:v>
      </x:c>
      <x:c r="K9217" s="103" t="str">
        <x:v>True</x:v>
      </x:c>
      <x:c r="L9217" s="103" t="str"/>
    </x:row>
    <x:row r="9218">
      <x:c r="A9218" s="103" t="str">
        <x:v>train</x:v>
      </x:c>
      <x:c r="B9218" s="103" t="str">
        <x:v>11822</x:v>
      </x:c>
      <x:c r="C9218" s="103" t="str">
        <x:v>162.0</x:v>
      </x:c>
      <x:c r="D9218" s="103" t="str">
        <x:v>M</x:v>
      </x:c>
      <x:c r="E9218" s="103" t="str">
        <x:v>D:\Hoctap\Doan_totnghiep\Dataset\RSNA\boneage-training-dataset\boneage-training-dataset\11822.png</x:v>
      </x:c>
      <x:c r="F9218" s="103" t="str">
        <x:v>687682</x:v>
      </x:c>
      <x:c r="G9218" s="103" t="str">
        <x:v>18529f3478abec62e132a8815d8caa56301f6a25f53f95c4483eafd0b9b20490</x:v>
      </x:c>
      <x:c r="H9218" s="103" t="str">
        <x:v>1310</x:v>
      </x:c>
      <x:c r="I9218" s="103" t="str">
        <x:v>1714</x:v>
      </x:c>
      <x:c r="J9218" s="103" t="str">
        <x:v>L</x:v>
      </x:c>
      <x:c r="K9218" s="103" t="str">
        <x:v>True</x:v>
      </x:c>
      <x:c r="L9218" s="103" t="str"/>
    </x:row>
    <x:row r="9219">
      <x:c r="A9219" s="103" t="str">
        <x:v>train</x:v>
      </x:c>
      <x:c r="B9219" s="103" t="str">
        <x:v>11823</x:v>
      </x:c>
      <x:c r="C9219" s="103" t="str">
        <x:v>82.0</x:v>
      </x:c>
      <x:c r="D9219" s="103" t="str">
        <x:v>F</x:v>
      </x:c>
      <x:c r="E9219" s="103" t="str">
        <x:v>D:\Hoctap\Doan_totnghiep\Dataset\RSNA\boneage-training-dataset\boneage-training-dataset\11823.png</x:v>
      </x:c>
      <x:c r="F9219" s="103" t="str">
        <x:v>626936</x:v>
      </x:c>
      <x:c r="G9219" s="103" t="str">
        <x:v>eca127e173ae4aaa8b74bac8b9dda9d76b3aae61eb413b0389d1c0be2e9c24f7</x:v>
      </x:c>
      <x:c r="H9219" s="103" t="str">
        <x:v>1148</x:v>
      </x:c>
      <x:c r="I9219" s="103" t="str">
        <x:v>1517</x:v>
      </x:c>
      <x:c r="J9219" s="103" t="str">
        <x:v>L</x:v>
      </x:c>
      <x:c r="K9219" s="103" t="str">
        <x:v>True</x:v>
      </x:c>
      <x:c r="L9219" s="103" t="str"/>
    </x:row>
    <x:row r="9220">
      <x:c r="A9220" s="103" t="str">
        <x:v>train</x:v>
      </x:c>
      <x:c r="B9220" s="103" t="str">
        <x:v>11824</x:v>
      </x:c>
      <x:c r="C9220" s="103" t="str">
        <x:v>162.0</x:v>
      </x:c>
      <x:c r="D9220" s="103" t="str">
        <x:v>M</x:v>
      </x:c>
      <x:c r="E9220" s="103" t="str">
        <x:v>D:\Hoctap\Doan_totnghiep\Dataset\RSNA\boneage-training-dataset\boneage-training-dataset\11824.png</x:v>
      </x:c>
      <x:c r="F9220" s="103" t="str">
        <x:v>395625</x:v>
      </x:c>
      <x:c r="G9220" s="103" t="str">
        <x:v>312c6cdd603eda85303e9992c31d15ea9c71e273f89d3eb61ad8e9be865bdba2</x:v>
      </x:c>
      <x:c r="H9220" s="103" t="str">
        <x:v>1170</x:v>
      </x:c>
      <x:c r="I9220" s="103" t="str">
        <x:v>1597</x:v>
      </x:c>
      <x:c r="J9220" s="103" t="str">
        <x:v>L</x:v>
      </x:c>
      <x:c r="K9220" s="103" t="str">
        <x:v>True</x:v>
      </x:c>
      <x:c r="L9220" s="103" t="str"/>
    </x:row>
    <x:row r="9221">
      <x:c r="A9221" s="103" t="str">
        <x:v>train</x:v>
      </x:c>
      <x:c r="B9221" s="103" t="str">
        <x:v>11825</x:v>
      </x:c>
      <x:c r="C9221" s="103" t="str">
        <x:v>120.0</x:v>
      </x:c>
      <x:c r="D9221" s="103" t="str">
        <x:v>F</x:v>
      </x:c>
      <x:c r="E9221" s="103" t="str">
        <x:v>D:\Hoctap\Doan_totnghiep\Dataset\RSNA\boneage-training-dataset\boneage-training-dataset\11825.png</x:v>
      </x:c>
      <x:c r="F9221" s="103" t="str">
        <x:v>756967</x:v>
      </x:c>
      <x:c r="G9221" s="103" t="str">
        <x:v>f93274dfbb285cda0a4140285afa4b589823f58dc2abfb16829d99a88d4d4ace</x:v>
      </x:c>
      <x:c r="H9221" s="103" t="str">
        <x:v>1174</x:v>
      </x:c>
      <x:c r="I9221" s="103" t="str">
        <x:v>2168</x:v>
      </x:c>
      <x:c r="J9221" s="103" t="str">
        <x:v>L</x:v>
      </x:c>
      <x:c r="K9221" s="103" t="str">
        <x:v>True</x:v>
      </x:c>
      <x:c r="L9221" s="103" t="str"/>
    </x:row>
    <x:row r="9222">
      <x:c r="A9222" s="103" t="str">
        <x:v>train</x:v>
      </x:c>
      <x:c r="B9222" s="103" t="str">
        <x:v>11826</x:v>
      </x:c>
      <x:c r="C9222" s="103" t="str">
        <x:v>126.0</x:v>
      </x:c>
      <x:c r="D9222" s="103" t="str">
        <x:v>F</x:v>
      </x:c>
      <x:c r="E9222" s="103" t="str">
        <x:v>D:\Hoctap\Doan_totnghiep\Dataset\RSNA\boneage-training-dataset\boneage-training-dataset\11826.png</x:v>
      </x:c>
      <x:c r="F9222" s="103" t="str">
        <x:v>712136</x:v>
      </x:c>
      <x:c r="G9222" s="103" t="str">
        <x:v>4b854a943a9d9330244af6dcaa5db7d897e6a03b57ad506aaf4ed331e2edf07f</x:v>
      </x:c>
      <x:c r="H9222" s="103" t="str">
        <x:v>1462</x:v>
      </x:c>
      <x:c r="I9222" s="103" t="str">
        <x:v>1538</x:v>
      </x:c>
      <x:c r="J9222" s="103" t="str">
        <x:v>L</x:v>
      </x:c>
      <x:c r="K9222" s="103" t="str">
        <x:v>True</x:v>
      </x:c>
      <x:c r="L9222" s="103" t="str"/>
    </x:row>
    <x:row r="9223">
      <x:c r="A9223" s="103" t="str">
        <x:v>train</x:v>
      </x:c>
      <x:c r="B9223" s="103" t="str">
        <x:v>11827</x:v>
      </x:c>
      <x:c r="C9223" s="103" t="str">
        <x:v>106.0</x:v>
      </x:c>
      <x:c r="D9223" s="103" t="str">
        <x:v>F</x:v>
      </x:c>
      <x:c r="E9223" s="103" t="str">
        <x:v>D:\Hoctap\Doan_totnghiep\Dataset\RSNA\boneage-training-dataset\boneage-training-dataset\11827.png</x:v>
      </x:c>
      <x:c r="F9223" s="103" t="str">
        <x:v>589263</x:v>
      </x:c>
      <x:c r="G9223" s="103" t="str">
        <x:v>8fbda7946caa446802cb3e35ac31cc00a5f45725950b4870ef99ece0b7b7651f</x:v>
      </x:c>
      <x:c r="H9223" s="103" t="str">
        <x:v>1194</x:v>
      </x:c>
      <x:c r="I9223" s="103" t="str">
        <x:v>1391</x:v>
      </x:c>
      <x:c r="J9223" s="103" t="str">
        <x:v>L</x:v>
      </x:c>
      <x:c r="K9223" s="103" t="str">
        <x:v>True</x:v>
      </x:c>
      <x:c r="L9223" s="103" t="str"/>
    </x:row>
    <x:row r="9224">
      <x:c r="A9224" s="103" t="str">
        <x:v>train</x:v>
      </x:c>
      <x:c r="B9224" s="103" t="str">
        <x:v>11828</x:v>
      </x:c>
      <x:c r="C9224" s="103" t="str">
        <x:v>168.0</x:v>
      </x:c>
      <x:c r="D9224" s="103" t="str">
        <x:v>F</x:v>
      </x:c>
      <x:c r="E9224" s="103" t="str">
        <x:v>D:\Hoctap\Doan_totnghiep\Dataset\RSNA\boneage-training-dataset\boneage-training-dataset\11828.png</x:v>
      </x:c>
      <x:c r="F9224" s="103" t="str">
        <x:v>610599</x:v>
      </x:c>
      <x:c r="G9224" s="103" t="str">
        <x:v>a4b3d084bd26e7bafc294d9cfdddf9a67f3f42b40db6e838652c12c131931deb</x:v>
      </x:c>
      <x:c r="H9224" s="103" t="str">
        <x:v>1214</x:v>
      </x:c>
      <x:c r="I9224" s="103" t="str">
        <x:v>1674</x:v>
      </x:c>
      <x:c r="J9224" s="103" t="str">
        <x:v>L</x:v>
      </x:c>
      <x:c r="K9224" s="103" t="str">
        <x:v>True</x:v>
      </x:c>
      <x:c r="L9224" s="103" t="str"/>
    </x:row>
    <x:row r="9225">
      <x:c r="A9225" s="103" t="str">
        <x:v>train</x:v>
      </x:c>
      <x:c r="B9225" s="103" t="str">
        <x:v>11829</x:v>
      </x:c>
      <x:c r="C9225" s="103" t="str">
        <x:v>132.0</x:v>
      </x:c>
      <x:c r="D9225" s="103" t="str">
        <x:v>M</x:v>
      </x:c>
      <x:c r="E9225" s="103" t="str">
        <x:v>D:\Hoctap\Doan_totnghiep\Dataset\RSNA\boneage-training-dataset\boneage-training-dataset\11829.png</x:v>
      </x:c>
      <x:c r="F9225" s="103" t="str">
        <x:v>748950</x:v>
      </x:c>
      <x:c r="G9225" s="103" t="str">
        <x:v>5c517f92feeb1a361ae65c1b50f87942e50525303f611ccdb0fcdabbec0df64c</x:v>
      </x:c>
      <x:c r="H9225" s="103" t="str">
        <x:v>1412</x:v>
      </x:c>
      <x:c r="I9225" s="103" t="str">
        <x:v>1623</x:v>
      </x:c>
      <x:c r="J9225" s="103" t="str">
        <x:v>L</x:v>
      </x:c>
      <x:c r="K9225" s="103" t="str">
        <x:v>True</x:v>
      </x:c>
      <x:c r="L9225" s="103" t="str"/>
    </x:row>
    <x:row r="9226">
      <x:c r="A9226" s="103" t="str">
        <x:v>train</x:v>
      </x:c>
      <x:c r="B9226" s="103" t="str">
        <x:v>11830</x:v>
      </x:c>
      <x:c r="C9226" s="103" t="str">
        <x:v>96.0</x:v>
      </x:c>
      <x:c r="D9226" s="103" t="str">
        <x:v>M</x:v>
      </x:c>
      <x:c r="E9226" s="103" t="str">
        <x:v>D:\Hoctap\Doan_totnghiep\Dataset\RSNA\boneage-training-dataset\boneage-training-dataset\11830.png</x:v>
      </x:c>
      <x:c r="F9226" s="103" t="str">
        <x:v>813115</x:v>
      </x:c>
      <x:c r="G9226" s="103" t="str">
        <x:v>97ed8a67f675ac583469eff66a28ab39d19ae83e3f5d348dc3a188b9faab92b5</x:v>
      </x:c>
      <x:c r="H9226" s="103" t="str">
        <x:v>1650</x:v>
      </x:c>
      <x:c r="I9226" s="103" t="str">
        <x:v>1692</x:v>
      </x:c>
      <x:c r="J9226" s="103" t="str">
        <x:v>L</x:v>
      </x:c>
      <x:c r="K9226" s="103" t="str">
        <x:v>True</x:v>
      </x:c>
      <x:c r="L9226" s="103" t="str"/>
    </x:row>
    <x:row r="9227">
      <x:c r="A9227" s="103" t="str">
        <x:v>train</x:v>
      </x:c>
      <x:c r="B9227" s="103" t="str">
        <x:v>11832</x:v>
      </x:c>
      <x:c r="C9227" s="103" t="str">
        <x:v>108.0</x:v>
      </x:c>
      <x:c r="D9227" s="103" t="str">
        <x:v>M</x:v>
      </x:c>
      <x:c r="E9227" s="103" t="str">
        <x:v>D:\Hoctap\Doan_totnghiep\Dataset\RSNA\boneage-training-dataset\boneage-training-dataset\11832.png</x:v>
      </x:c>
      <x:c r="F9227" s="103" t="str">
        <x:v>697829</x:v>
      </x:c>
      <x:c r="G9227" s="103" t="str">
        <x:v>79423f524a73e665c09ebc8dea195bfd754be3c00df85ed163890cef7426ae0b</x:v>
      </x:c>
      <x:c r="H9227" s="103" t="str">
        <x:v>1403</x:v>
      </x:c>
      <x:c r="I9227" s="103" t="str">
        <x:v>1770</x:v>
      </x:c>
      <x:c r="J9227" s="103" t="str">
        <x:v>L</x:v>
      </x:c>
      <x:c r="K9227" s="103" t="str">
        <x:v>True</x:v>
      </x:c>
      <x:c r="L9227" s="103" t="str"/>
    </x:row>
    <x:row r="9228">
      <x:c r="A9228" s="103" t="str">
        <x:v>train</x:v>
      </x:c>
      <x:c r="B9228" s="103" t="str">
        <x:v>11833</x:v>
      </x:c>
      <x:c r="C9228" s="103" t="str">
        <x:v>100.0</x:v>
      </x:c>
      <x:c r="D9228" s="103" t="str">
        <x:v>F</x:v>
      </x:c>
      <x:c r="E9228" s="103" t="str">
        <x:v>D:\Hoctap\Doan_totnghiep\Dataset\RSNA\boneage-training-dataset\boneage-training-dataset\11833.png</x:v>
      </x:c>
      <x:c r="F9228" s="103" t="str">
        <x:v>499588</x:v>
      </x:c>
      <x:c r="G9228" s="103" t="str">
        <x:v>68d5b8810bf53fa5e7d91e7ab9cde65063578665f4f7ec78dc68a7f87bd339e8</x:v>
      </x:c>
      <x:c r="H9228" s="103" t="str">
        <x:v>1077</x:v>
      </x:c>
      <x:c r="I9228" s="103" t="str">
        <x:v>1358</x:v>
      </x:c>
      <x:c r="J9228" s="103" t="str">
        <x:v>L</x:v>
      </x:c>
      <x:c r="K9228" s="103" t="str">
        <x:v>True</x:v>
      </x:c>
      <x:c r="L9228" s="103" t="str"/>
    </x:row>
    <x:row r="9229">
      <x:c r="A9229" s="103" t="str">
        <x:v>train</x:v>
      </x:c>
      <x:c r="B9229" s="103" t="str">
        <x:v>11835</x:v>
      </x:c>
      <x:c r="C9229" s="103" t="str">
        <x:v>42.0</x:v>
      </x:c>
      <x:c r="D9229" s="103" t="str">
        <x:v>F</x:v>
      </x:c>
      <x:c r="E9229" s="103" t="str">
        <x:v>D:\Hoctap\Doan_totnghiep\Dataset\RSNA\boneage-training-dataset\boneage-training-dataset\11835.png</x:v>
      </x:c>
      <x:c r="F9229" s="103" t="str">
        <x:v>482449</x:v>
      </x:c>
      <x:c r="G9229" s="103" t="str">
        <x:v>77bd1567453687f52733fd67a218e08cd717f43d24ef4e2df697a1ec8447ab42</x:v>
      </x:c>
      <x:c r="H9229" s="103" t="str">
        <x:v>844</x:v>
      </x:c>
      <x:c r="I9229" s="103" t="str">
        <x:v>995</x:v>
      </x:c>
      <x:c r="J9229" s="103" t="str">
        <x:v>L</x:v>
      </x:c>
      <x:c r="K9229" s="103" t="str">
        <x:v>True</x:v>
      </x:c>
      <x:c r="L9229" s="103" t="str"/>
    </x:row>
    <x:row r="9230">
      <x:c r="A9230" s="103" t="str">
        <x:v>train</x:v>
      </x:c>
      <x:c r="B9230" s="103" t="str">
        <x:v>11836</x:v>
      </x:c>
      <x:c r="C9230" s="103" t="str">
        <x:v>88.0</x:v>
      </x:c>
      <x:c r="D9230" s="103" t="str">
        <x:v>F</x:v>
      </x:c>
      <x:c r="E9230" s="103" t="str">
        <x:v>D:\Hoctap\Doan_totnghiep\Dataset\RSNA\boneage-training-dataset\boneage-training-dataset\11836.png</x:v>
      </x:c>
      <x:c r="F9230" s="103" t="str">
        <x:v>484920</x:v>
      </x:c>
      <x:c r="G9230" s="103" t="str">
        <x:v>c642457bf241c024ce8b5fa62eb68f747f5fb1369bf9f62427eef27da660411d</x:v>
      </x:c>
      <x:c r="H9230" s="103" t="str">
        <x:v>1070</x:v>
      </x:c>
      <x:c r="I9230" s="103" t="str">
        <x:v>1435</x:v>
      </x:c>
      <x:c r="J9230" s="103" t="str">
        <x:v>L</x:v>
      </x:c>
      <x:c r="K9230" s="103" t="str">
        <x:v>True</x:v>
      </x:c>
      <x:c r="L9230" s="103" t="str"/>
    </x:row>
    <x:row r="9231">
      <x:c r="A9231" s="103" t="str">
        <x:v>train</x:v>
      </x:c>
      <x:c r="B9231" s="103" t="str">
        <x:v>11837</x:v>
      </x:c>
      <x:c r="C9231" s="103" t="str">
        <x:v>162.0</x:v>
      </x:c>
      <x:c r="D9231" s="103" t="str">
        <x:v>F</x:v>
      </x:c>
      <x:c r="E9231" s="103" t="str">
        <x:v>D:\Hoctap\Doan_totnghiep\Dataset\RSNA\boneage-training-dataset\boneage-training-dataset\11837.png</x:v>
      </x:c>
      <x:c r="F9231" s="103" t="str">
        <x:v>327894</x:v>
      </x:c>
      <x:c r="G9231" s="103" t="str">
        <x:v>3672cd10768f1008a25dd56e20678b69594ebe16f3309aacccf10735344b195e</x:v>
      </x:c>
      <x:c r="H9231" s="103" t="str">
        <x:v>1618</x:v>
      </x:c>
      <x:c r="I9231" s="103" t="str">
        <x:v>2098</x:v>
      </x:c>
      <x:c r="J9231" s="103" t="str">
        <x:v>L</x:v>
      </x:c>
      <x:c r="K9231" s="103" t="str">
        <x:v>True</x:v>
      </x:c>
      <x:c r="L9231" s="103" t="str"/>
    </x:row>
    <x:row r="9232">
      <x:c r="A9232" s="103" t="str">
        <x:v>train</x:v>
      </x:c>
      <x:c r="B9232" s="103" t="str">
        <x:v>11838</x:v>
      </x:c>
      <x:c r="C9232" s="103" t="str">
        <x:v>162.0</x:v>
      </x:c>
      <x:c r="D9232" s="103" t="str">
        <x:v>M</x:v>
      </x:c>
      <x:c r="E9232" s="103" t="str">
        <x:v>D:\Hoctap\Doan_totnghiep\Dataset\RSNA\boneage-training-dataset\boneage-training-dataset\11838.png</x:v>
      </x:c>
      <x:c r="F9232" s="103" t="str">
        <x:v>1570029</x:v>
      </x:c>
      <x:c r="G9232" s="103" t="str">
        <x:v>2fe50db621105dbd04b63451f2f047c56d094bab0e5eca354778be1041a6dd95</x:v>
      </x:c>
      <x:c r="H9232" s="103" t="str">
        <x:v>1596</x:v>
      </x:c>
      <x:c r="I9232" s="103" t="str">
        <x:v>2099</x:v>
      </x:c>
      <x:c r="J9232" s="103" t="str">
        <x:v>L</x:v>
      </x:c>
      <x:c r="K9232" s="103" t="str">
        <x:v>True</x:v>
      </x:c>
      <x:c r="L9232" s="103" t="str"/>
    </x:row>
    <x:row r="9233">
      <x:c r="A9233" s="103" t="str">
        <x:v>train</x:v>
      </x:c>
      <x:c r="B9233" s="103" t="str">
        <x:v>11840</x:v>
      </x:c>
      <x:c r="C9233" s="103" t="str">
        <x:v>168.0</x:v>
      </x:c>
      <x:c r="D9233" s="103" t="str">
        <x:v>M</x:v>
      </x:c>
      <x:c r="E9233" s="103" t="str">
        <x:v>D:\Hoctap\Doan_totnghiep\Dataset\RSNA\boneage-training-dataset\boneage-training-dataset\11840.png</x:v>
      </x:c>
      <x:c r="F9233" s="103" t="str">
        <x:v>1010542</x:v>
      </x:c>
      <x:c r="G9233" s="103" t="str">
        <x:v>6eb3279043b93428cab751de3df7e1ebd2bc6ec9a6cc4b8fc5abaecb762cdb01</x:v>
      </x:c>
      <x:c r="H9233" s="103" t="str">
        <x:v>1420</x:v>
      </x:c>
      <x:c r="I9233" s="103" t="str">
        <x:v>1790</x:v>
      </x:c>
      <x:c r="J9233" s="103" t="str">
        <x:v>L</x:v>
      </x:c>
      <x:c r="K9233" s="103" t="str">
        <x:v>True</x:v>
      </x:c>
      <x:c r="L9233" s="103" t="str"/>
    </x:row>
    <x:row r="9234">
      <x:c r="A9234" s="103" t="str">
        <x:v>train</x:v>
      </x:c>
      <x:c r="B9234" s="103" t="str">
        <x:v>11841</x:v>
      </x:c>
      <x:c r="C9234" s="103" t="str">
        <x:v>138.0</x:v>
      </x:c>
      <x:c r="D9234" s="103" t="str">
        <x:v>M</x:v>
      </x:c>
      <x:c r="E9234" s="103" t="str">
        <x:v>D:\Hoctap\Doan_totnghiep\Dataset\RSNA\boneage-training-dataset\boneage-training-dataset\11841.png</x:v>
      </x:c>
      <x:c r="F9234" s="103" t="str">
        <x:v>832306</x:v>
      </x:c>
      <x:c r="G9234" s="103" t="str">
        <x:v>3e2112163945f8ac403a80a1cb994cc5591439658c4428015eef2fca3b3e8d5d</x:v>
      </x:c>
      <x:c r="H9234" s="103" t="str">
        <x:v>1144</x:v>
      </x:c>
      <x:c r="I9234" s="103" t="str">
        <x:v>1666</x:v>
      </x:c>
      <x:c r="J9234" s="103" t="str">
        <x:v>L</x:v>
      </x:c>
      <x:c r="K9234" s="103" t="str">
        <x:v>True</x:v>
      </x:c>
      <x:c r="L9234" s="103" t="str"/>
    </x:row>
    <x:row r="9235">
      <x:c r="A9235" s="103" t="str">
        <x:v>train</x:v>
      </x:c>
      <x:c r="B9235" s="103" t="str">
        <x:v>11842</x:v>
      </x:c>
      <x:c r="C9235" s="103" t="str">
        <x:v>156.0</x:v>
      </x:c>
      <x:c r="D9235" s="103" t="str">
        <x:v>M</x:v>
      </x:c>
      <x:c r="E9235" s="103" t="str">
        <x:v>D:\Hoctap\Doan_totnghiep\Dataset\RSNA\boneage-training-dataset\boneage-training-dataset\11842.png</x:v>
      </x:c>
      <x:c r="F9235" s="103" t="str">
        <x:v>1077415</x:v>
      </x:c>
      <x:c r="G9235" s="103" t="str">
        <x:v>9d7a5aa950496aa3bd947cf1d41e978e7a7255d56b07da994d9ce791f57b93f1</x:v>
      </x:c>
      <x:c r="H9235" s="103" t="str">
        <x:v>1149</x:v>
      </x:c>
      <x:c r="I9235" s="103" t="str">
        <x:v>1908</x:v>
      </x:c>
      <x:c r="J9235" s="103" t="str">
        <x:v>L</x:v>
      </x:c>
      <x:c r="K9235" s="103" t="str">
        <x:v>True</x:v>
      </x:c>
      <x:c r="L9235" s="103" t="str"/>
    </x:row>
    <x:row r="9236">
      <x:c r="A9236" s="103" t="str">
        <x:v>train</x:v>
      </x:c>
      <x:c r="B9236" s="103" t="str">
        <x:v>11843</x:v>
      </x:c>
      <x:c r="C9236" s="103" t="str">
        <x:v>156.0</x:v>
      </x:c>
      <x:c r="D9236" s="103" t="str">
        <x:v>F</x:v>
      </x:c>
      <x:c r="E9236" s="103" t="str">
        <x:v>D:\Hoctap\Doan_totnghiep\Dataset\RSNA\boneage-training-dataset\boneage-training-dataset\11843.png</x:v>
      </x:c>
      <x:c r="F9236" s="103" t="str">
        <x:v>827593</x:v>
      </x:c>
      <x:c r="G9236" s="103" t="str">
        <x:v>b2dda82c19dac3ce957c7c816b775e678bd1a2dc7ae159838906b1ca036435e4</x:v>
      </x:c>
      <x:c r="H9236" s="103" t="str">
        <x:v>1592</x:v>
      </x:c>
      <x:c r="I9236" s="103" t="str">
        <x:v>1743</x:v>
      </x:c>
      <x:c r="J9236" s="103" t="str">
        <x:v>L</x:v>
      </x:c>
      <x:c r="K9236" s="103" t="str">
        <x:v>True</x:v>
      </x:c>
      <x:c r="L9236" s="103" t="str"/>
    </x:row>
    <x:row r="9237">
      <x:c r="A9237" s="103" t="str">
        <x:v>train</x:v>
      </x:c>
      <x:c r="B9237" s="103" t="str">
        <x:v>11844</x:v>
      </x:c>
      <x:c r="C9237" s="103" t="str">
        <x:v>132.0</x:v>
      </x:c>
      <x:c r="D9237" s="103" t="str">
        <x:v>F</x:v>
      </x:c>
      <x:c r="E9237" s="103" t="str">
        <x:v>D:\Hoctap\Doan_totnghiep\Dataset\RSNA\boneage-training-dataset\boneage-training-dataset\11844.png</x:v>
      </x:c>
      <x:c r="F9237" s="103" t="str">
        <x:v>902467</x:v>
      </x:c>
      <x:c r="G9237" s="103" t="str">
        <x:v>47e5461e75d5c52c0ddb49cb0ac4f40cd7a82850bce30a45adc436d7c9104ded</x:v>
      </x:c>
      <x:c r="H9237" s="103" t="str">
        <x:v>1419</x:v>
      </x:c>
      <x:c r="I9237" s="103" t="str">
        <x:v>1902</x:v>
      </x:c>
      <x:c r="J9237" s="103" t="str">
        <x:v>L</x:v>
      </x:c>
      <x:c r="K9237" s="103" t="str">
        <x:v>True</x:v>
      </x:c>
      <x:c r="L9237" s="103" t="str"/>
    </x:row>
    <x:row r="9238">
      <x:c r="A9238" s="103" t="str">
        <x:v>train</x:v>
      </x:c>
      <x:c r="B9238" s="103" t="str">
        <x:v>11845</x:v>
      </x:c>
      <x:c r="C9238" s="103" t="str">
        <x:v>180.0</x:v>
      </x:c>
      <x:c r="D9238" s="103" t="str">
        <x:v>F</x:v>
      </x:c>
      <x:c r="E9238" s="103" t="str">
        <x:v>D:\Hoctap\Doan_totnghiep\Dataset\RSNA\boneage-training-dataset\boneage-training-dataset\11845.png</x:v>
      </x:c>
      <x:c r="F9238" s="103" t="str">
        <x:v>744233</x:v>
      </x:c>
      <x:c r="G9238" s="103" t="str">
        <x:v>66f75e6bb5d109bad4ec9d8593cbeec250cb596d6a534fee9e19a55eff6af43d</x:v>
      </x:c>
      <x:c r="H9238" s="103" t="str">
        <x:v>1334</x:v>
      </x:c>
      <x:c r="I9238" s="103" t="str">
        <x:v>1808</x:v>
      </x:c>
      <x:c r="J9238" s="103" t="str">
        <x:v>L</x:v>
      </x:c>
      <x:c r="K9238" s="103" t="str">
        <x:v>True</x:v>
      </x:c>
      <x:c r="L9238" s="103" t="str"/>
    </x:row>
    <x:row r="9239">
      <x:c r="A9239" s="103" t="str">
        <x:v>train</x:v>
      </x:c>
      <x:c r="B9239" s="103" t="str">
        <x:v>11847</x:v>
      </x:c>
      <x:c r="C9239" s="103" t="str">
        <x:v>132.0</x:v>
      </x:c>
      <x:c r="D9239" s="103" t="str">
        <x:v>M</x:v>
      </x:c>
      <x:c r="E9239" s="103" t="str">
        <x:v>D:\Hoctap\Doan_totnghiep\Dataset\RSNA\boneage-training-dataset\boneage-training-dataset\11847.png</x:v>
      </x:c>
      <x:c r="F9239" s="103" t="str">
        <x:v>534014</x:v>
      </x:c>
      <x:c r="G9239" s="103" t="str">
        <x:v>fd1fccbb36574bd92632a39bedc246d3357d45b07c06588aed5d770cb324aa80</x:v>
      </x:c>
      <x:c r="H9239" s="103" t="str">
        <x:v>1448</x:v>
      </x:c>
      <x:c r="I9239" s="103" t="str">
        <x:v>1563</x:v>
      </x:c>
      <x:c r="J9239" s="103" t="str">
        <x:v>L</x:v>
      </x:c>
      <x:c r="K9239" s="103" t="str">
        <x:v>True</x:v>
      </x:c>
      <x:c r="L9239" s="103" t="str"/>
    </x:row>
    <x:row r="9240">
      <x:c r="A9240" s="103" t="str">
        <x:v>train</x:v>
      </x:c>
      <x:c r="B9240" s="103" t="str">
        <x:v>11848</x:v>
      </x:c>
      <x:c r="C9240" s="103" t="str">
        <x:v>94.0</x:v>
      </x:c>
      <x:c r="D9240" s="103" t="str">
        <x:v>F</x:v>
      </x:c>
      <x:c r="E9240" s="103" t="str">
        <x:v>D:\Hoctap\Doan_totnghiep\Dataset\RSNA\boneage-training-dataset\boneage-training-dataset\11848.png</x:v>
      </x:c>
      <x:c r="F9240" s="103" t="str">
        <x:v>788934</x:v>
      </x:c>
      <x:c r="G9240" s="103" t="str">
        <x:v>8a658cf78162426681657cdb43eb1d68f004900af8a086b39dc6f215e47449c8</x:v>
      </x:c>
      <x:c r="H9240" s="103" t="str">
        <x:v>1123</x:v>
      </x:c>
      <x:c r="I9240" s="103" t="str">
        <x:v>1418</x:v>
      </x:c>
      <x:c r="J9240" s="103" t="str">
        <x:v>L</x:v>
      </x:c>
      <x:c r="K9240" s="103" t="str">
        <x:v>True</x:v>
      </x:c>
      <x:c r="L9240" s="103" t="str"/>
    </x:row>
    <x:row r="9241">
      <x:c r="A9241" s="103" t="str">
        <x:v>train</x:v>
      </x:c>
      <x:c r="B9241" s="103" t="str">
        <x:v>11849</x:v>
      </x:c>
      <x:c r="C9241" s="103" t="str">
        <x:v>168.0</x:v>
      </x:c>
      <x:c r="D9241" s="103" t="str">
        <x:v>M</x:v>
      </x:c>
      <x:c r="E9241" s="103" t="str">
        <x:v>D:\Hoctap\Doan_totnghiep\Dataset\RSNA\boneage-training-dataset\boneage-training-dataset\11849.png</x:v>
      </x:c>
      <x:c r="F9241" s="103" t="str">
        <x:v>923611</x:v>
      </x:c>
      <x:c r="G9241" s="103" t="str">
        <x:v>13d83a4774dc8b5ce4a009b54699280bd1db27267cf75dd98cca8571bb457de0</x:v>
      </x:c>
      <x:c r="H9241" s="103" t="str">
        <x:v>1680</x:v>
      </x:c>
      <x:c r="I9241" s="103" t="str">
        <x:v>1970</x:v>
      </x:c>
      <x:c r="J9241" s="103" t="str">
        <x:v>L</x:v>
      </x:c>
      <x:c r="K9241" s="103" t="str">
        <x:v>True</x:v>
      </x:c>
      <x:c r="L9241" s="103" t="str"/>
    </x:row>
    <x:row r="9242">
      <x:c r="A9242" s="103" t="str">
        <x:v>train</x:v>
      </x:c>
      <x:c r="B9242" s="103" t="str">
        <x:v>11850</x:v>
      </x:c>
      <x:c r="C9242" s="103" t="str">
        <x:v>162.0</x:v>
      </x:c>
      <x:c r="D9242" s="103" t="str">
        <x:v>M</x:v>
      </x:c>
      <x:c r="E9242" s="103" t="str">
        <x:v>D:\Hoctap\Doan_totnghiep\Dataset\RSNA\boneage-training-dataset\boneage-training-dataset\11850.png</x:v>
      </x:c>
      <x:c r="F9242" s="103" t="str">
        <x:v>794838</x:v>
      </x:c>
      <x:c r="G9242" s="103" t="str">
        <x:v>4fd3641b71ea13fbe3db0ebd4956f29247d509e9229c62fd8298a3d136faaa98</x:v>
      </x:c>
      <x:c r="H9242" s="103" t="str">
        <x:v>1503</x:v>
      </x:c>
      <x:c r="I9242" s="103" t="str">
        <x:v>1561</x:v>
      </x:c>
      <x:c r="J9242" s="103" t="str">
        <x:v>L</x:v>
      </x:c>
      <x:c r="K9242" s="103" t="str">
        <x:v>True</x:v>
      </x:c>
      <x:c r="L9242" s="103" t="str"/>
    </x:row>
    <x:row r="9243">
      <x:c r="A9243" s="103" t="str">
        <x:v>train</x:v>
      </x:c>
      <x:c r="B9243" s="103" t="str">
        <x:v>11851</x:v>
      </x:c>
      <x:c r="C9243" s="103" t="str">
        <x:v>150.0</x:v>
      </x:c>
      <x:c r="D9243" s="103" t="str">
        <x:v>M</x:v>
      </x:c>
      <x:c r="E9243" s="103" t="str">
        <x:v>D:\Hoctap\Doan_totnghiep\Dataset\RSNA\boneage-training-dataset\boneage-training-dataset\11851.png</x:v>
      </x:c>
      <x:c r="F9243" s="103" t="str">
        <x:v>746644</x:v>
      </x:c>
      <x:c r="G9243" s="103" t="str">
        <x:v>95fa815e8bbefa08c6802d8b868d9d79de82b4eb8fe2805bc335cd19638e82bb</x:v>
      </x:c>
      <x:c r="H9243" s="103" t="str">
        <x:v>1728</x:v>
      </x:c>
      <x:c r="I9243" s="103" t="str">
        <x:v>1755</x:v>
      </x:c>
      <x:c r="J9243" s="103" t="str">
        <x:v>L</x:v>
      </x:c>
      <x:c r="K9243" s="103" t="str">
        <x:v>True</x:v>
      </x:c>
      <x:c r="L9243" s="103" t="str"/>
    </x:row>
    <x:row r="9244">
      <x:c r="A9244" s="103" t="str">
        <x:v>train</x:v>
      </x:c>
      <x:c r="B9244" s="103" t="str">
        <x:v>11852</x:v>
      </x:c>
      <x:c r="C9244" s="103" t="str">
        <x:v>96.0</x:v>
      </x:c>
      <x:c r="D9244" s="103" t="str">
        <x:v>M</x:v>
      </x:c>
      <x:c r="E9244" s="103" t="str">
        <x:v>D:\Hoctap\Doan_totnghiep\Dataset\RSNA\boneage-training-dataset\boneage-training-dataset\11852.png</x:v>
      </x:c>
      <x:c r="F9244" s="103" t="str">
        <x:v>468474</x:v>
      </x:c>
      <x:c r="G9244" s="103" t="str">
        <x:v>108e3ec434ff3a7452517de35ea39e0a756812170368c5779d08796a9d041b7c</x:v>
      </x:c>
      <x:c r="H9244" s="103" t="str">
        <x:v>1075</x:v>
      </x:c>
      <x:c r="I9244" s="103" t="str">
        <x:v>1419</x:v>
      </x:c>
      <x:c r="J9244" s="103" t="str">
        <x:v>L</x:v>
      </x:c>
      <x:c r="K9244" s="103" t="str">
        <x:v>True</x:v>
      </x:c>
      <x:c r="L9244" s="103" t="str"/>
    </x:row>
    <x:row r="9245">
      <x:c r="A9245" s="103" t="str">
        <x:v>train</x:v>
      </x:c>
      <x:c r="B9245" s="103" t="str">
        <x:v>11853</x:v>
      </x:c>
      <x:c r="C9245" s="103" t="str">
        <x:v>162.0</x:v>
      </x:c>
      <x:c r="D9245" s="103" t="str">
        <x:v>M</x:v>
      </x:c>
      <x:c r="E9245" s="103" t="str">
        <x:v>D:\Hoctap\Doan_totnghiep\Dataset\RSNA\boneage-training-dataset\boneage-training-dataset\11853.png</x:v>
      </x:c>
      <x:c r="F9245" s="103" t="str">
        <x:v>1813470</x:v>
      </x:c>
      <x:c r="G9245" s="103" t="str">
        <x:v>56881b3bcaa6b662866eba71d1b187889b000c1723c57cb21fcabb3981a87610</x:v>
      </x:c>
      <x:c r="H9245" s="103" t="str">
        <x:v>1723</x:v>
      </x:c>
      <x:c r="I9245" s="103" t="str">
        <x:v>2104</x:v>
      </x:c>
      <x:c r="J9245" s="103" t="str">
        <x:v>L</x:v>
      </x:c>
      <x:c r="K9245" s="103" t="str">
        <x:v>True</x:v>
      </x:c>
      <x:c r="L9245" s="103" t="str"/>
    </x:row>
    <x:row r="9246">
      <x:c r="A9246" s="103" t="str">
        <x:v>train</x:v>
      </x:c>
      <x:c r="B9246" s="103" t="str">
        <x:v>11854</x:v>
      </x:c>
      <x:c r="C9246" s="103" t="str">
        <x:v>168.0</x:v>
      </x:c>
      <x:c r="D9246" s="103" t="str">
        <x:v>M</x:v>
      </x:c>
      <x:c r="E9246" s="103" t="str">
        <x:v>D:\Hoctap\Doan_totnghiep\Dataset\RSNA\boneage-training-dataset\boneage-training-dataset\11854.png</x:v>
      </x:c>
      <x:c r="F9246" s="103" t="str">
        <x:v>674880</x:v>
      </x:c>
      <x:c r="G9246" s="103" t="str">
        <x:v>0e6f3a0e452164586a555c3657bba67e995484db86c68e534bb228bd91aef86f</x:v>
      </x:c>
      <x:c r="H9246" s="103" t="str">
        <x:v>1329</x:v>
      </x:c>
      <x:c r="I9246" s="103" t="str">
        <x:v>1752</x:v>
      </x:c>
      <x:c r="J9246" s="103" t="str">
        <x:v>L</x:v>
      </x:c>
      <x:c r="K9246" s="103" t="str">
        <x:v>True</x:v>
      </x:c>
      <x:c r="L9246" s="103" t="str"/>
    </x:row>
    <x:row r="9247">
      <x:c r="A9247" s="103" t="str">
        <x:v>train</x:v>
      </x:c>
      <x:c r="B9247" s="103" t="str">
        <x:v>11855</x:v>
      </x:c>
      <x:c r="C9247" s="103" t="str">
        <x:v>120.0</x:v>
      </x:c>
      <x:c r="D9247" s="103" t="str">
        <x:v>F</x:v>
      </x:c>
      <x:c r="E9247" s="103" t="str">
        <x:v>D:\Hoctap\Doan_totnghiep\Dataset\RSNA\boneage-training-dataset\boneage-training-dataset\11855.png</x:v>
      </x:c>
      <x:c r="F9247" s="103" t="str">
        <x:v>502518</x:v>
      </x:c>
      <x:c r="G9247" s="103" t="str">
        <x:v>43611bad91bc2303ef3c8cb8f42dbb55674d5a3f5be786f9dd6d21c5bdc8355c</x:v>
      </x:c>
      <x:c r="H9247" s="103" t="str">
        <x:v>1262</x:v>
      </x:c>
      <x:c r="I9247" s="103" t="str">
        <x:v>1339</x:v>
      </x:c>
      <x:c r="J9247" s="103" t="str">
        <x:v>L</x:v>
      </x:c>
      <x:c r="K9247" s="103" t="str">
        <x:v>True</x:v>
      </x:c>
      <x:c r="L9247" s="103" t="str"/>
    </x:row>
    <x:row r="9248">
      <x:c r="A9248" s="103" t="str">
        <x:v>train</x:v>
      </x:c>
      <x:c r="B9248" s="103" t="str">
        <x:v>11856</x:v>
      </x:c>
      <x:c r="C9248" s="103" t="str">
        <x:v>120.0</x:v>
      </x:c>
      <x:c r="D9248" s="103" t="str">
        <x:v>F</x:v>
      </x:c>
      <x:c r="E9248" s="103" t="str">
        <x:v>D:\Hoctap\Doan_totnghiep\Dataset\RSNA\boneage-training-dataset\boneage-training-dataset\11856.png</x:v>
      </x:c>
      <x:c r="F9248" s="103" t="str">
        <x:v>482626</x:v>
      </x:c>
      <x:c r="G9248" s="103" t="str">
        <x:v>fa03a2d8a54a3ed2be9e1f48a9f662f83cd9552875f49babd71a626616dfd43c</x:v>
      </x:c>
      <x:c r="H9248" s="103" t="str">
        <x:v>1061</x:v>
      </x:c>
      <x:c r="I9248" s="103" t="str">
        <x:v>1388</x:v>
      </x:c>
      <x:c r="J9248" s="103" t="str">
        <x:v>L</x:v>
      </x:c>
      <x:c r="K9248" s="103" t="str">
        <x:v>True</x:v>
      </x:c>
      <x:c r="L9248" s="103" t="str"/>
    </x:row>
    <x:row r="9249">
      <x:c r="A9249" s="103" t="str">
        <x:v>train</x:v>
      </x:c>
      <x:c r="B9249" s="103" t="str">
        <x:v>11857</x:v>
      </x:c>
      <x:c r="C9249" s="103" t="str">
        <x:v>168.0</x:v>
      </x:c>
      <x:c r="D9249" s="103" t="str">
        <x:v>M</x:v>
      </x:c>
      <x:c r="E9249" s="103" t="str">
        <x:v>D:\Hoctap\Doan_totnghiep\Dataset\RSNA\boneage-training-dataset\boneage-training-dataset\11857.png</x:v>
      </x:c>
      <x:c r="F9249" s="103" t="str">
        <x:v>694503</x:v>
      </x:c>
      <x:c r="G9249" s="103" t="str">
        <x:v>cb71bad4d419d8c5f802739feb4ab455ed269ec83035b789d0e06cc53aa3a243</x:v>
      </x:c>
      <x:c r="H9249" s="103" t="str">
        <x:v>1307</x:v>
      </x:c>
      <x:c r="I9249" s="103" t="str">
        <x:v>1781</x:v>
      </x:c>
      <x:c r="J9249" s="103" t="str">
        <x:v>L</x:v>
      </x:c>
      <x:c r="K9249" s="103" t="str">
        <x:v>True</x:v>
      </x:c>
      <x:c r="L9249" s="103" t="str"/>
    </x:row>
    <x:row r="9250">
      <x:c r="A9250" s="103" t="str">
        <x:v>train</x:v>
      </x:c>
      <x:c r="B9250" s="103" t="str">
        <x:v>11858</x:v>
      </x:c>
      <x:c r="C9250" s="103" t="str">
        <x:v>138.0</x:v>
      </x:c>
      <x:c r="D9250" s="103" t="str">
        <x:v>M</x:v>
      </x:c>
      <x:c r="E9250" s="103" t="str">
        <x:v>D:\Hoctap\Doan_totnghiep\Dataset\RSNA\boneage-training-dataset\boneage-training-dataset\11858.png</x:v>
      </x:c>
      <x:c r="F9250" s="103" t="str">
        <x:v>556435</x:v>
      </x:c>
      <x:c r="G9250" s="103" t="str">
        <x:v>7a5738aba19870881685c08c0e3aa5d486f5f7d4b64fc3bd4bbd229c469eb660</x:v>
      </x:c>
      <x:c r="H9250" s="103" t="str">
        <x:v>1216</x:v>
      </x:c>
      <x:c r="I9250" s="103" t="str">
        <x:v>1426</x:v>
      </x:c>
      <x:c r="J9250" s="103" t="str">
        <x:v>L</x:v>
      </x:c>
      <x:c r="K9250" s="103" t="str">
        <x:v>True</x:v>
      </x:c>
      <x:c r="L9250" s="103" t="str"/>
    </x:row>
    <x:row r="9251">
      <x:c r="A9251" s="103" t="str">
        <x:v>train</x:v>
      </x:c>
      <x:c r="B9251" s="103" t="str">
        <x:v>11859</x:v>
      </x:c>
      <x:c r="C9251" s="103" t="str">
        <x:v>94.0</x:v>
      </x:c>
      <x:c r="D9251" s="103" t="str">
        <x:v>F</x:v>
      </x:c>
      <x:c r="E9251" s="103" t="str">
        <x:v>D:\Hoctap\Doan_totnghiep\Dataset\RSNA\boneage-training-dataset\boneage-training-dataset\11859.png</x:v>
      </x:c>
      <x:c r="F9251" s="103" t="str">
        <x:v>626848</x:v>
      </x:c>
      <x:c r="G9251" s="103" t="str">
        <x:v>9519d9d0b6a6451ca7584357272e21a8f1a623184cc40880f68b3f19b8ae2713</x:v>
      </x:c>
      <x:c r="H9251" s="103" t="str">
        <x:v>1442</x:v>
      </x:c>
      <x:c r="I9251" s="103" t="str">
        <x:v>1631</x:v>
      </x:c>
      <x:c r="J9251" s="103" t="str">
        <x:v>L</x:v>
      </x:c>
      <x:c r="K9251" s="103" t="str">
        <x:v>True</x:v>
      </x:c>
      <x:c r="L9251" s="103" t="str"/>
    </x:row>
    <x:row r="9252">
      <x:c r="A9252" s="103" t="str">
        <x:v>train</x:v>
      </x:c>
      <x:c r="B9252" s="103" t="str">
        <x:v>11860</x:v>
      </x:c>
      <x:c r="C9252" s="103" t="str">
        <x:v>150.0</x:v>
      </x:c>
      <x:c r="D9252" s="103" t="str">
        <x:v>M</x:v>
      </x:c>
      <x:c r="E9252" s="103" t="str">
        <x:v>D:\Hoctap\Doan_totnghiep\Dataset\RSNA\boneage-training-dataset\boneage-training-dataset\11860.png</x:v>
      </x:c>
      <x:c r="F9252" s="103" t="str">
        <x:v>712734</x:v>
      </x:c>
      <x:c r="G9252" s="103" t="str">
        <x:v>ff52ee5d2aa26f1ea4fd8aff373f37ed3e3be95535a8c9c3c48dbeedd9300722</x:v>
      </x:c>
      <x:c r="H9252" s="103" t="str">
        <x:v>1468</x:v>
      </x:c>
      <x:c r="I9252" s="103" t="str">
        <x:v>1522</x:v>
      </x:c>
      <x:c r="J9252" s="103" t="str">
        <x:v>L</x:v>
      </x:c>
      <x:c r="K9252" s="103" t="str">
        <x:v>True</x:v>
      </x:c>
      <x:c r="L9252" s="103" t="str"/>
    </x:row>
    <x:row r="9253">
      <x:c r="A9253" s="103" t="str">
        <x:v>train</x:v>
      </x:c>
      <x:c r="B9253" s="103" t="str">
        <x:v>11861</x:v>
      </x:c>
      <x:c r="C9253" s="103" t="str">
        <x:v>150.0</x:v>
      </x:c>
      <x:c r="D9253" s="103" t="str">
        <x:v>M</x:v>
      </x:c>
      <x:c r="E9253" s="103" t="str">
        <x:v>D:\Hoctap\Doan_totnghiep\Dataset\RSNA\boneage-training-dataset\boneage-training-dataset\11861.png</x:v>
      </x:c>
      <x:c r="F9253" s="103" t="str">
        <x:v>913955</x:v>
      </x:c>
      <x:c r="G9253" s="103" t="str">
        <x:v>b0b37346c77cceff941b7d6850afeb449950d687bb191ba427166dab2fdab653</x:v>
      </x:c>
      <x:c r="H9253" s="103" t="str">
        <x:v>1125</x:v>
      </x:c>
      <x:c r="I9253" s="103" t="str">
        <x:v>1938</x:v>
      </x:c>
      <x:c r="J9253" s="103" t="str">
        <x:v>L</x:v>
      </x:c>
      <x:c r="K9253" s="103" t="str">
        <x:v>True</x:v>
      </x:c>
      <x:c r="L9253" s="103" t="str"/>
    </x:row>
    <x:row r="9254">
      <x:c r="A9254" s="103" t="str">
        <x:v>train</x:v>
      </x:c>
      <x:c r="B9254" s="103" t="str">
        <x:v>11862</x:v>
      </x:c>
      <x:c r="C9254" s="103" t="str">
        <x:v>174.0</x:v>
      </x:c>
      <x:c r="D9254" s="103" t="str">
        <x:v>M</x:v>
      </x:c>
      <x:c r="E9254" s="103" t="str">
        <x:v>D:\Hoctap\Doan_totnghiep\Dataset\RSNA\boneage-training-dataset\boneage-training-dataset\11862.png</x:v>
      </x:c>
      <x:c r="F9254" s="103" t="str">
        <x:v>654959</x:v>
      </x:c>
      <x:c r="G9254" s="103" t="str">
        <x:v>4e5322aaac792c7a22bcb16534ce4108233d7ea7c95fb7d675ba1ccd4c8aa607</x:v>
      </x:c>
      <x:c r="H9254" s="103" t="str">
        <x:v>1292</x:v>
      </x:c>
      <x:c r="I9254" s="103" t="str">
        <x:v>1573</x:v>
      </x:c>
      <x:c r="J9254" s="103" t="str">
        <x:v>L</x:v>
      </x:c>
      <x:c r="K9254" s="103" t="str">
        <x:v>True</x:v>
      </x:c>
      <x:c r="L9254" s="103" t="str"/>
    </x:row>
    <x:row r="9255">
      <x:c r="A9255" s="103" t="str">
        <x:v>train</x:v>
      </x:c>
      <x:c r="B9255" s="103" t="str">
        <x:v>11863</x:v>
      </x:c>
      <x:c r="C9255" s="103" t="str">
        <x:v>144.0</x:v>
      </x:c>
      <x:c r="D9255" s="103" t="str">
        <x:v>F</x:v>
      </x:c>
      <x:c r="E9255" s="103" t="str">
        <x:v>D:\Hoctap\Doan_totnghiep\Dataset\RSNA\boneage-training-dataset\boneage-training-dataset\11863.png</x:v>
      </x:c>
      <x:c r="F9255" s="103" t="str">
        <x:v>785023</x:v>
      </x:c>
      <x:c r="G9255" s="103" t="str">
        <x:v>4ceba52204158c95c6d67f493d6f2485821e45e215cb01171a448fa8fb5aba88</x:v>
      </x:c>
      <x:c r="H9255" s="103" t="str">
        <x:v>1433</x:v>
      </x:c>
      <x:c r="I9255" s="103" t="str">
        <x:v>1716</x:v>
      </x:c>
      <x:c r="J9255" s="103" t="str">
        <x:v>L</x:v>
      </x:c>
      <x:c r="K9255" s="103" t="str">
        <x:v>True</x:v>
      </x:c>
      <x:c r="L9255" s="103" t="str"/>
    </x:row>
    <x:row r="9256">
      <x:c r="A9256" s="103" t="str">
        <x:v>train</x:v>
      </x:c>
      <x:c r="B9256" s="103" t="str">
        <x:v>11864</x:v>
      </x:c>
      <x:c r="C9256" s="103" t="str">
        <x:v>162.0</x:v>
      </x:c>
      <x:c r="D9256" s="103" t="str">
        <x:v>F</x:v>
      </x:c>
      <x:c r="E9256" s="103" t="str">
        <x:v>D:\Hoctap\Doan_totnghiep\Dataset\RSNA\boneage-training-dataset\boneage-training-dataset\11864.png</x:v>
      </x:c>
      <x:c r="F9256" s="103" t="str">
        <x:v>967446</x:v>
      </x:c>
      <x:c r="G9256" s="103" t="str">
        <x:v>7471d0d20e5c7352189aa6980149e5022490ab3ef0e136c742dc9eca93ff15ac</x:v>
      </x:c>
      <x:c r="H9256" s="103" t="str">
        <x:v>1379</x:v>
      </x:c>
      <x:c r="I9256" s="103" t="str">
        <x:v>1826</x:v>
      </x:c>
      <x:c r="J9256" s="103" t="str">
        <x:v>L</x:v>
      </x:c>
      <x:c r="K9256" s="103" t="str">
        <x:v>True</x:v>
      </x:c>
      <x:c r="L9256" s="103" t="str"/>
    </x:row>
    <x:row r="9257">
      <x:c r="A9257" s="103" t="str">
        <x:v>train</x:v>
      </x:c>
      <x:c r="B9257" s="103" t="str">
        <x:v>11865</x:v>
      </x:c>
      <x:c r="C9257" s="103" t="str">
        <x:v>69.0</x:v>
      </x:c>
      <x:c r="D9257" s="103" t="str">
        <x:v>F</x:v>
      </x:c>
      <x:c r="E9257" s="103" t="str">
        <x:v>D:\Hoctap\Doan_totnghiep\Dataset\RSNA\boneage-training-dataset\boneage-training-dataset\11865.png</x:v>
      </x:c>
      <x:c r="F9257" s="103" t="str">
        <x:v>499148</x:v>
      </x:c>
      <x:c r="G9257" s="103" t="str">
        <x:v>68a6a6d9e135e58fdd7cdc30b947a87cf377a3d9c56bb6a017cb6027ad73607b</x:v>
      </x:c>
      <x:c r="H9257" s="103" t="str">
        <x:v>1114</x:v>
      </x:c>
      <x:c r="I9257" s="103" t="str">
        <x:v>1310</x:v>
      </x:c>
      <x:c r="J9257" s="103" t="str">
        <x:v>L</x:v>
      </x:c>
      <x:c r="K9257" s="103" t="str">
        <x:v>True</x:v>
      </x:c>
      <x:c r="L9257" s="103" t="str"/>
    </x:row>
    <x:row r="9258">
      <x:c r="A9258" s="103" t="str">
        <x:v>train</x:v>
      </x:c>
      <x:c r="B9258" s="103" t="str">
        <x:v>11866</x:v>
      </x:c>
      <x:c r="C9258" s="103" t="str">
        <x:v>168.0</x:v>
      </x:c>
      <x:c r="D9258" s="103" t="str">
        <x:v>M</x:v>
      </x:c>
      <x:c r="E9258" s="103" t="str">
        <x:v>D:\Hoctap\Doan_totnghiep\Dataset\RSNA\boneage-training-dataset\boneage-training-dataset\11866.png</x:v>
      </x:c>
      <x:c r="F9258" s="103" t="str">
        <x:v>862662</x:v>
      </x:c>
      <x:c r="G9258" s="103" t="str">
        <x:v>9f532ebc848513c81ff0fd3003031b51a08e1bd321fb22d743d0e6c2d794eca1</x:v>
      </x:c>
      <x:c r="H9258" s="103" t="str">
        <x:v>1496</x:v>
      </x:c>
      <x:c r="I9258" s="103" t="str">
        <x:v>2042</x:v>
      </x:c>
      <x:c r="J9258" s="103" t="str">
        <x:v>L</x:v>
      </x:c>
      <x:c r="K9258" s="103" t="str">
        <x:v>True</x:v>
      </x:c>
      <x:c r="L9258" s="103" t="str"/>
    </x:row>
    <x:row r="9259">
      <x:c r="A9259" s="103" t="str">
        <x:v>train</x:v>
      </x:c>
      <x:c r="B9259" s="103" t="str">
        <x:v>11867</x:v>
      </x:c>
      <x:c r="C9259" s="103" t="str">
        <x:v>88.0</x:v>
      </x:c>
      <x:c r="D9259" s="103" t="str">
        <x:v>F</x:v>
      </x:c>
      <x:c r="E9259" s="103" t="str">
        <x:v>D:\Hoctap\Doan_totnghiep\Dataset\RSNA\boneage-training-dataset\boneage-training-dataset\11867.png</x:v>
      </x:c>
      <x:c r="F9259" s="103" t="str">
        <x:v>641891</x:v>
      </x:c>
      <x:c r="G9259" s="103" t="str">
        <x:v>fd120811962d00184669d87246ba12a3669b9f2d270ce625ca52913909052160</x:v>
      </x:c>
      <x:c r="H9259" s="103" t="str">
        <x:v>1355</x:v>
      </x:c>
      <x:c r="I9259" s="103" t="str">
        <x:v>1467</x:v>
      </x:c>
      <x:c r="J9259" s="103" t="str">
        <x:v>L</x:v>
      </x:c>
      <x:c r="K9259" s="103" t="str">
        <x:v>True</x:v>
      </x:c>
      <x:c r="L9259" s="103" t="str"/>
    </x:row>
    <x:row r="9260">
      <x:c r="A9260" s="103" t="str">
        <x:v>train</x:v>
      </x:c>
      <x:c r="B9260" s="103" t="str">
        <x:v>11868</x:v>
      </x:c>
      <x:c r="C9260" s="103" t="str">
        <x:v>100.0</x:v>
      </x:c>
      <x:c r="D9260" s="103" t="str">
        <x:v>F</x:v>
      </x:c>
      <x:c r="E9260" s="103" t="str">
        <x:v>D:\Hoctap\Doan_totnghiep\Dataset\RSNA\boneage-training-dataset\boneage-training-dataset\11868.png</x:v>
      </x:c>
      <x:c r="F9260" s="103" t="str">
        <x:v>599057</x:v>
      </x:c>
      <x:c r="G9260" s="103" t="str">
        <x:v>17b4ed93c043050ccddefcf0fae3f4ce09348c8b7e1dba13cd9a6d3daf098dba</x:v>
      </x:c>
      <x:c r="H9260" s="103" t="str">
        <x:v>1271</x:v>
      </x:c>
      <x:c r="I9260" s="103" t="str">
        <x:v>1418</x:v>
      </x:c>
      <x:c r="J9260" s="103" t="str">
        <x:v>L</x:v>
      </x:c>
      <x:c r="K9260" s="103" t="str">
        <x:v>True</x:v>
      </x:c>
      <x:c r="L9260" s="103" t="str"/>
    </x:row>
    <x:row r="9261">
      <x:c r="A9261" s="103" t="str">
        <x:v>train</x:v>
      </x:c>
      <x:c r="B9261" s="103" t="str">
        <x:v>11870</x:v>
      </x:c>
      <x:c r="C9261" s="103" t="str">
        <x:v>150.0</x:v>
      </x:c>
      <x:c r="D9261" s="103" t="str">
        <x:v>M</x:v>
      </x:c>
      <x:c r="E9261" s="103" t="str">
        <x:v>D:\Hoctap\Doan_totnghiep\Dataset\RSNA\boneage-training-dataset\boneage-training-dataset\11870.png</x:v>
      </x:c>
      <x:c r="F9261" s="103" t="str">
        <x:v>753640</x:v>
      </x:c>
      <x:c r="G9261" s="103" t="str">
        <x:v>bdc2dcaf046ea488317a95f45af8e3194ca02c81a62a09251ca0c7a30dead20c</x:v>
      </x:c>
      <x:c r="H9261" s="103" t="str">
        <x:v>1324</x:v>
      </x:c>
      <x:c r="I9261" s="103" t="str">
        <x:v>1888</x:v>
      </x:c>
      <x:c r="J9261" s="103" t="str">
        <x:v>L</x:v>
      </x:c>
      <x:c r="K9261" s="103" t="str">
        <x:v>True</x:v>
      </x:c>
      <x:c r="L9261" s="103" t="str"/>
    </x:row>
    <x:row r="9262">
      <x:c r="A9262" s="103" t="str">
        <x:v>train</x:v>
      </x:c>
      <x:c r="B9262" s="103" t="str">
        <x:v>11872</x:v>
      </x:c>
      <x:c r="C9262" s="103" t="str">
        <x:v>120.0</x:v>
      </x:c>
      <x:c r="D9262" s="103" t="str">
        <x:v>M</x:v>
      </x:c>
      <x:c r="E9262" s="103" t="str">
        <x:v>D:\Hoctap\Doan_totnghiep\Dataset\RSNA\boneage-training-dataset\boneage-training-dataset\11872.png</x:v>
      </x:c>
      <x:c r="F9262" s="103" t="str">
        <x:v>983824</x:v>
      </x:c>
      <x:c r="G9262" s="103" t="str">
        <x:v>55e0c0d58787e6ff69abd13fb692034f3a451a73b5645b049960871f57da7531</x:v>
      </x:c>
      <x:c r="H9262" s="103" t="str">
        <x:v>1305</x:v>
      </x:c>
      <x:c r="I9262" s="103" t="str">
        <x:v>1363</x:v>
      </x:c>
      <x:c r="J9262" s="103" t="str">
        <x:v>L</x:v>
      </x:c>
      <x:c r="K9262" s="103" t="str">
        <x:v>True</x:v>
      </x:c>
      <x:c r="L9262" s="103" t="str"/>
    </x:row>
    <x:row r="9263">
      <x:c r="A9263" s="103" t="str">
        <x:v>train</x:v>
      </x:c>
      <x:c r="B9263" s="103" t="str">
        <x:v>11873</x:v>
      </x:c>
      <x:c r="C9263" s="103" t="str">
        <x:v>156.0</x:v>
      </x:c>
      <x:c r="D9263" s="103" t="str">
        <x:v>M</x:v>
      </x:c>
      <x:c r="E9263" s="103" t="str">
        <x:v>D:\Hoctap\Doan_totnghiep\Dataset\RSNA\boneage-training-dataset\boneage-training-dataset\11873.png</x:v>
      </x:c>
      <x:c r="F9263" s="103" t="str">
        <x:v>885549</x:v>
      </x:c>
      <x:c r="G9263" s="103" t="str">
        <x:v>b79d0ff7bbd55fffee173d79727cbad2d9c9cbbd2bc688dd53a3b1156e3e8aaf</x:v>
      </x:c>
      <x:c r="H9263" s="103" t="str">
        <x:v>1448</x:v>
      </x:c>
      <x:c r="I9263" s="103" t="str">
        <x:v>1981</x:v>
      </x:c>
      <x:c r="J9263" s="103" t="str">
        <x:v>L</x:v>
      </x:c>
      <x:c r="K9263" s="103" t="str">
        <x:v>True</x:v>
      </x:c>
      <x:c r="L9263" s="103" t="str"/>
    </x:row>
    <x:row r="9264">
      <x:c r="A9264" s="103" t="str">
        <x:v>train</x:v>
      </x:c>
      <x:c r="B9264" s="103" t="str">
        <x:v>11874</x:v>
      </x:c>
      <x:c r="C9264" s="103" t="str">
        <x:v>120.0</x:v>
      </x:c>
      <x:c r="D9264" s="103" t="str">
        <x:v>F</x:v>
      </x:c>
      <x:c r="E9264" s="103" t="str">
        <x:v>D:\Hoctap\Doan_totnghiep\Dataset\RSNA\boneage-training-dataset\boneage-training-dataset\11874.png</x:v>
      </x:c>
      <x:c r="F9264" s="103" t="str">
        <x:v>653339</x:v>
      </x:c>
      <x:c r="G9264" s="103" t="str">
        <x:v>d3c67e9e5553753276bee55ccb3bbb738ad68351f931c93fb8b4af4a1a6742bf</x:v>
      </x:c>
      <x:c r="H9264" s="103" t="str">
        <x:v>1316</x:v>
      </x:c>
      <x:c r="I9264" s="103" t="str">
        <x:v>1754</x:v>
      </x:c>
      <x:c r="J9264" s="103" t="str">
        <x:v>L</x:v>
      </x:c>
      <x:c r="K9264" s="103" t="str">
        <x:v>True</x:v>
      </x:c>
      <x:c r="L9264" s="103" t="str"/>
    </x:row>
    <x:row r="9265">
      <x:c r="A9265" s="103" t="str">
        <x:v>train</x:v>
      </x:c>
      <x:c r="B9265" s="103" t="str">
        <x:v>11875</x:v>
      </x:c>
      <x:c r="C9265" s="103" t="str">
        <x:v>144.0</x:v>
      </x:c>
      <x:c r="D9265" s="103" t="str">
        <x:v>F</x:v>
      </x:c>
      <x:c r="E9265" s="103" t="str">
        <x:v>D:\Hoctap\Doan_totnghiep\Dataset\RSNA\boneage-training-dataset\boneage-training-dataset\11875.png</x:v>
      </x:c>
      <x:c r="F9265" s="103" t="str">
        <x:v>505312</x:v>
      </x:c>
      <x:c r="G9265" s="103" t="str">
        <x:v>a34f03810dc4c58e082a72183adbf31da476562d8048f3ba82c187ce5e1d9bc0</x:v>
      </x:c>
      <x:c r="H9265" s="103" t="str">
        <x:v>1106</x:v>
      </x:c>
      <x:c r="I9265" s="103" t="str">
        <x:v>1701</x:v>
      </x:c>
      <x:c r="J9265" s="103" t="str">
        <x:v>L</x:v>
      </x:c>
      <x:c r="K9265" s="103" t="str">
        <x:v>True</x:v>
      </x:c>
      <x:c r="L9265" s="103" t="str"/>
    </x:row>
    <x:row r="9266">
      <x:c r="A9266" s="103" t="str">
        <x:v>train</x:v>
      </x:c>
      <x:c r="B9266" s="103" t="str">
        <x:v>11876</x:v>
      </x:c>
      <x:c r="C9266" s="103" t="str">
        <x:v>78.0</x:v>
      </x:c>
      <x:c r="D9266" s="103" t="str">
        <x:v>M</x:v>
      </x:c>
      <x:c r="E9266" s="103" t="str">
        <x:v>D:\Hoctap\Doan_totnghiep\Dataset\RSNA\boneage-training-dataset\boneage-training-dataset\11876.png</x:v>
      </x:c>
      <x:c r="F9266" s="103" t="str">
        <x:v>944212</x:v>
      </x:c>
      <x:c r="G9266" s="103" t="str">
        <x:v>b4f94999e95c621593fc881a9f92380f230a06efea54d57a61473f42a32bd150</x:v>
      </x:c>
      <x:c r="H9266" s="103" t="str">
        <x:v>1538</x:v>
      </x:c>
      <x:c r="I9266" s="103" t="str">
        <x:v>2014</x:v>
      </x:c>
      <x:c r="J9266" s="103" t="str">
        <x:v>L</x:v>
      </x:c>
      <x:c r="K9266" s="103" t="str">
        <x:v>True</x:v>
      </x:c>
      <x:c r="L9266" s="103" t="str"/>
    </x:row>
    <x:row r="9267">
      <x:c r="A9267" s="103" t="str">
        <x:v>train</x:v>
      </x:c>
      <x:c r="B9267" s="103" t="str">
        <x:v>11877</x:v>
      </x:c>
      <x:c r="C9267" s="103" t="str">
        <x:v>168.0</x:v>
      </x:c>
      <x:c r="D9267" s="103" t="str">
        <x:v>F</x:v>
      </x:c>
      <x:c r="E9267" s="103" t="str">
        <x:v>D:\Hoctap\Doan_totnghiep\Dataset\RSNA\boneage-training-dataset\boneage-training-dataset\11877.png</x:v>
      </x:c>
      <x:c r="F9267" s="103" t="str">
        <x:v>717680</x:v>
      </x:c>
      <x:c r="G9267" s="103" t="str">
        <x:v>a1e92f421ae1b2ea514eb9241c9ccac5547f9b719ccda74b8bb42452ae3d1d3a</x:v>
      </x:c>
      <x:c r="H9267" s="103" t="str">
        <x:v>1202</x:v>
      </x:c>
      <x:c r="I9267" s="103" t="str">
        <x:v>1732</x:v>
      </x:c>
      <x:c r="J9267" s="103" t="str">
        <x:v>L</x:v>
      </x:c>
      <x:c r="K9267" s="103" t="str">
        <x:v>True</x:v>
      </x:c>
      <x:c r="L9267" s="103" t="str"/>
    </x:row>
    <x:row r="9268">
      <x:c r="A9268" s="103" t="str">
        <x:v>train</x:v>
      </x:c>
      <x:c r="B9268" s="103" t="str">
        <x:v>11878</x:v>
      </x:c>
      <x:c r="C9268" s="103" t="str">
        <x:v>168.0</x:v>
      </x:c>
      <x:c r="D9268" s="103" t="str">
        <x:v>M</x:v>
      </x:c>
      <x:c r="E9268" s="103" t="str">
        <x:v>D:\Hoctap\Doan_totnghiep\Dataset\RSNA\boneage-training-dataset\boneage-training-dataset\11878.png</x:v>
      </x:c>
      <x:c r="F9268" s="103" t="str">
        <x:v>963597</x:v>
      </x:c>
      <x:c r="G9268" s="103" t="str">
        <x:v>848ebafd8199e6a1ed1bb2dca2bb7cb18df437de0e56299ab2cd478870d35f50</x:v>
      </x:c>
      <x:c r="H9268" s="103" t="str">
        <x:v>1633</x:v>
      </x:c>
      <x:c r="I9268" s="103" t="str">
        <x:v>2365</x:v>
      </x:c>
      <x:c r="J9268" s="103" t="str">
        <x:v>L</x:v>
      </x:c>
      <x:c r="K9268" s="103" t="str">
        <x:v>True</x:v>
      </x:c>
      <x:c r="L9268" s="103" t="str"/>
    </x:row>
    <x:row r="9269">
      <x:c r="A9269" s="103" t="str">
        <x:v>train</x:v>
      </x:c>
      <x:c r="B9269" s="103" t="str">
        <x:v>11879</x:v>
      </x:c>
      <x:c r="C9269" s="103" t="str">
        <x:v>82.0</x:v>
      </x:c>
      <x:c r="D9269" s="103" t="str">
        <x:v>F</x:v>
      </x:c>
      <x:c r="E9269" s="103" t="str">
        <x:v>D:\Hoctap\Doan_totnghiep\Dataset\RSNA\boneage-training-dataset\boneage-training-dataset\11879.png</x:v>
      </x:c>
      <x:c r="F9269" s="103" t="str">
        <x:v>1112653</x:v>
      </x:c>
      <x:c r="G9269" s="103" t="str">
        <x:v>c63451de988c68ef080150edab1e12a4f75b91dce69d7395f054a35e9d60988b</x:v>
      </x:c>
      <x:c r="H9269" s="103" t="str">
        <x:v>1461</x:v>
      </x:c>
      <x:c r="I9269" s="103" t="str">
        <x:v>1387</x:v>
      </x:c>
      <x:c r="J9269" s="103" t="str">
        <x:v>L</x:v>
      </x:c>
      <x:c r="K9269" s="103" t="str">
        <x:v>True</x:v>
      </x:c>
      <x:c r="L9269" s="103" t="str"/>
    </x:row>
    <x:row r="9270">
      <x:c r="A9270" s="103" t="str">
        <x:v>train</x:v>
      </x:c>
      <x:c r="B9270" s="103" t="str">
        <x:v>11880</x:v>
      </x:c>
      <x:c r="C9270" s="103" t="str">
        <x:v>138.0</x:v>
      </x:c>
      <x:c r="D9270" s="103" t="str">
        <x:v>M</x:v>
      </x:c>
      <x:c r="E9270" s="103" t="str">
        <x:v>D:\Hoctap\Doan_totnghiep\Dataset\RSNA\boneage-training-dataset\boneage-training-dataset\11880.png</x:v>
      </x:c>
      <x:c r="F9270" s="103" t="str">
        <x:v>2608887</x:v>
      </x:c>
      <x:c r="G9270" s="103" t="str">
        <x:v>f2ad890404e3424f3da4531eca9436a9a64ed19994db8eb6316c2f6632d32b22</x:v>
      </x:c>
      <x:c r="H9270" s="103" t="str">
        <x:v>2460</x:v>
      </x:c>
      <x:c r="I9270" s="103" t="str">
        <x:v>2970</x:v>
      </x:c>
      <x:c r="J9270" s="103" t="str">
        <x:v>L</x:v>
      </x:c>
      <x:c r="K9270" s="103" t="str">
        <x:v>True</x:v>
      </x:c>
      <x:c r="L9270" s="103" t="str"/>
    </x:row>
    <x:row r="9271">
      <x:c r="A9271" s="103" t="str">
        <x:v>train</x:v>
      </x:c>
      <x:c r="B9271" s="103" t="str">
        <x:v>11881</x:v>
      </x:c>
      <x:c r="C9271" s="103" t="str">
        <x:v>32.0</x:v>
      </x:c>
      <x:c r="D9271" s="103" t="str">
        <x:v>M</x:v>
      </x:c>
      <x:c r="E9271" s="103" t="str">
        <x:v>D:\Hoctap\Doan_totnghiep\Dataset\RSNA\boneage-training-dataset\boneage-training-dataset\11881.png</x:v>
      </x:c>
      <x:c r="F9271" s="103" t="str">
        <x:v>342963</x:v>
      </x:c>
      <x:c r="G9271" s="103" t="str">
        <x:v>9a5cad6044fafb11db7685cdf492a1f5bd0c39030a6aab118832840c6ec4bf38</x:v>
      </x:c>
      <x:c r="H9271" s="103" t="str">
        <x:v>850</x:v>
      </x:c>
      <x:c r="I9271" s="103" t="str">
        <x:v>1158</x:v>
      </x:c>
      <x:c r="J9271" s="103" t="str">
        <x:v>L</x:v>
      </x:c>
      <x:c r="K9271" s="103" t="str">
        <x:v>True</x:v>
      </x:c>
      <x:c r="L9271" s="103" t="str"/>
    </x:row>
    <x:row r="9272">
      <x:c r="A9272" s="103" t="str">
        <x:v>train</x:v>
      </x:c>
      <x:c r="B9272" s="103" t="str">
        <x:v>11882</x:v>
      </x:c>
      <x:c r="C9272" s="103" t="str">
        <x:v>42.0</x:v>
      </x:c>
      <x:c r="D9272" s="103" t="str">
        <x:v>M</x:v>
      </x:c>
      <x:c r="E9272" s="103" t="str">
        <x:v>D:\Hoctap\Doan_totnghiep\Dataset\RSNA\boneage-training-dataset\boneage-training-dataset\11882.png</x:v>
      </x:c>
      <x:c r="F9272" s="103" t="str">
        <x:v>634985</x:v>
      </x:c>
      <x:c r="G9272" s="103" t="str">
        <x:v>e3ebb721c7cad00c5f9710b680df83cfa877b85a937d6b25f921edf208ff7a0b</x:v>
      </x:c>
      <x:c r="H9272" s="103" t="str">
        <x:v>1032</x:v>
      </x:c>
      <x:c r="I9272" s="103" t="str">
        <x:v>1275</x:v>
      </x:c>
      <x:c r="J9272" s="103" t="str">
        <x:v>L</x:v>
      </x:c>
      <x:c r="K9272" s="103" t="str">
        <x:v>True</x:v>
      </x:c>
      <x:c r="L9272" s="103" t="str"/>
    </x:row>
    <x:row r="9273">
      <x:c r="A9273" s="103" t="str">
        <x:v>train</x:v>
      </x:c>
      <x:c r="B9273" s="103" t="str">
        <x:v>11883</x:v>
      </x:c>
      <x:c r="C9273" s="103" t="str">
        <x:v>94.0</x:v>
      </x:c>
      <x:c r="D9273" s="103" t="str">
        <x:v>F</x:v>
      </x:c>
      <x:c r="E9273" s="103" t="str">
        <x:v>D:\Hoctap\Doan_totnghiep\Dataset\RSNA\boneage-training-dataset\boneage-training-dataset\11883.png</x:v>
      </x:c>
      <x:c r="F9273" s="103" t="str">
        <x:v>415071</x:v>
      </x:c>
      <x:c r="G9273" s="103" t="str">
        <x:v>011c806f2b75cb695e4e91bfe3610a273e4e63276f46ba72b60d179bf6ab6ba5</x:v>
      </x:c>
      <x:c r="H9273" s="103" t="str">
        <x:v>818</x:v>
      </x:c>
      <x:c r="I9273" s="103" t="str">
        <x:v>1287</x:v>
      </x:c>
      <x:c r="J9273" s="103" t="str">
        <x:v>L</x:v>
      </x:c>
      <x:c r="K9273" s="103" t="str">
        <x:v>True</x:v>
      </x:c>
      <x:c r="L9273" s="103" t="str"/>
    </x:row>
    <x:row r="9274">
      <x:c r="A9274" s="103" t="str">
        <x:v>train</x:v>
      </x:c>
      <x:c r="B9274" s="103" t="str">
        <x:v>11885</x:v>
      </x:c>
      <x:c r="C9274" s="103" t="str">
        <x:v>162.0</x:v>
      </x:c>
      <x:c r="D9274" s="103" t="str">
        <x:v>M</x:v>
      </x:c>
      <x:c r="E9274" s="103" t="str">
        <x:v>D:\Hoctap\Doan_totnghiep\Dataset\RSNA\boneage-training-dataset\boneage-training-dataset\11885.png</x:v>
      </x:c>
      <x:c r="F9274" s="103" t="str">
        <x:v>634071</x:v>
      </x:c>
      <x:c r="G9274" s="103" t="str">
        <x:v>e595e6e83bca62fbadac523f5e3282bac9f4972f4c1ab43cf1ddd73e777da6cf</x:v>
      </x:c>
      <x:c r="H9274" s="103" t="str">
        <x:v>1683</x:v>
      </x:c>
      <x:c r="I9274" s="103" t="str">
        <x:v>1969</x:v>
      </x:c>
      <x:c r="J9274" s="103" t="str">
        <x:v>L</x:v>
      </x:c>
      <x:c r="K9274" s="103" t="str">
        <x:v>True</x:v>
      </x:c>
      <x:c r="L9274" s="103" t="str"/>
    </x:row>
    <x:row r="9275">
      <x:c r="A9275" s="103" t="str">
        <x:v>train</x:v>
      </x:c>
      <x:c r="B9275" s="103" t="str">
        <x:v>11887</x:v>
      </x:c>
      <x:c r="C9275" s="103" t="str">
        <x:v>156.0</x:v>
      </x:c>
      <x:c r="D9275" s="103" t="str">
        <x:v>M</x:v>
      </x:c>
      <x:c r="E9275" s="103" t="str">
        <x:v>D:\Hoctap\Doan_totnghiep\Dataset\RSNA\boneage-training-dataset\boneage-training-dataset\11887.png</x:v>
      </x:c>
      <x:c r="F9275" s="103" t="str">
        <x:v>833475</x:v>
      </x:c>
      <x:c r="G9275" s="103" t="str">
        <x:v>97c9702a6cfb552ddc1c358552b30232781ca933a73df50c475bc1f857099eff</x:v>
      </x:c>
      <x:c r="H9275" s="103" t="str">
        <x:v>1659</x:v>
      </x:c>
      <x:c r="I9275" s="103" t="str">
        <x:v>1925</x:v>
      </x:c>
      <x:c r="J9275" s="103" t="str">
        <x:v>L</x:v>
      </x:c>
      <x:c r="K9275" s="103" t="str">
        <x:v>True</x:v>
      </x:c>
      <x:c r="L9275" s="103" t="str"/>
    </x:row>
    <x:row r="9276">
      <x:c r="A9276" s="103" t="str">
        <x:v>train</x:v>
      </x:c>
      <x:c r="B9276" s="103" t="str">
        <x:v>11888</x:v>
      </x:c>
      <x:c r="C9276" s="103" t="str">
        <x:v>94.0</x:v>
      </x:c>
      <x:c r="D9276" s="103" t="str">
        <x:v>F</x:v>
      </x:c>
      <x:c r="E9276" s="103" t="str">
        <x:v>D:\Hoctap\Doan_totnghiep\Dataset\RSNA\boneage-training-dataset\boneage-training-dataset\11888.png</x:v>
      </x:c>
      <x:c r="F9276" s="103" t="str">
        <x:v>588815</x:v>
      </x:c>
      <x:c r="G9276" s="103" t="str">
        <x:v>e090b73fe8647cf2a3925abd8dd2985e358727db79c86251580c99ae98f8aad3</x:v>
      </x:c>
      <x:c r="H9276" s="103" t="str">
        <x:v>1244</x:v>
      </x:c>
      <x:c r="I9276" s="103" t="str">
        <x:v>1398</x:v>
      </x:c>
      <x:c r="J9276" s="103" t="str">
        <x:v>L</x:v>
      </x:c>
      <x:c r="K9276" s="103" t="str">
        <x:v>True</x:v>
      </x:c>
      <x:c r="L9276" s="103" t="str"/>
    </x:row>
    <x:row r="9277">
      <x:c r="A9277" s="103" t="str">
        <x:v>train</x:v>
      </x:c>
      <x:c r="B9277" s="103" t="str">
        <x:v>11889</x:v>
      </x:c>
      <x:c r="C9277" s="103" t="str">
        <x:v>156.0</x:v>
      </x:c>
      <x:c r="D9277" s="103" t="str">
        <x:v>F</x:v>
      </x:c>
      <x:c r="E9277" s="103" t="str">
        <x:v>D:\Hoctap\Doan_totnghiep\Dataset\RSNA\boneage-training-dataset\boneage-training-dataset\11889.png</x:v>
      </x:c>
      <x:c r="F9277" s="103" t="str">
        <x:v>681569</x:v>
      </x:c>
      <x:c r="G9277" s="103" t="str">
        <x:v>9d6652c82200ad52cc7a942b58b24b60cd22eb0da921a363bf11caa44c4ec3e9</x:v>
      </x:c>
      <x:c r="H9277" s="103" t="str">
        <x:v>1237</x:v>
      </x:c>
      <x:c r="I9277" s="103" t="str">
        <x:v>1691</x:v>
      </x:c>
      <x:c r="J9277" s="103" t="str">
        <x:v>L</x:v>
      </x:c>
      <x:c r="K9277" s="103" t="str">
        <x:v>True</x:v>
      </x:c>
      <x:c r="L9277" s="103" t="str"/>
    </x:row>
    <x:row r="9278">
      <x:c r="A9278" s="103" t="str">
        <x:v>train</x:v>
      </x:c>
      <x:c r="B9278" s="103" t="str">
        <x:v>11890</x:v>
      </x:c>
      <x:c r="C9278" s="103" t="str">
        <x:v>132.0</x:v>
      </x:c>
      <x:c r="D9278" s="103" t="str">
        <x:v>F</x:v>
      </x:c>
      <x:c r="E9278" s="103" t="str">
        <x:v>D:\Hoctap\Doan_totnghiep\Dataset\RSNA\boneage-training-dataset\boneage-training-dataset\11890.png</x:v>
      </x:c>
      <x:c r="F9278" s="103" t="str">
        <x:v>1038750</x:v>
      </x:c>
      <x:c r="G9278" s="103" t="str">
        <x:v>d851854f037826faaabc6594bea31d8f6e1abd0a6be0c833e21b425af185035e</x:v>
      </x:c>
      <x:c r="H9278" s="103" t="str">
        <x:v>1484</x:v>
      </x:c>
      <x:c r="I9278" s="103" t="str">
        <x:v>1674</x:v>
      </x:c>
      <x:c r="J9278" s="103" t="str">
        <x:v>L</x:v>
      </x:c>
      <x:c r="K9278" s="103" t="str">
        <x:v>True</x:v>
      </x:c>
      <x:c r="L9278" s="103" t="str"/>
    </x:row>
    <x:row r="9279">
      <x:c r="A9279" s="103" t="str">
        <x:v>train</x:v>
      </x:c>
      <x:c r="B9279" s="103" t="str">
        <x:v>11891</x:v>
      </x:c>
      <x:c r="C9279" s="103" t="str">
        <x:v>120.0</x:v>
      </x:c>
      <x:c r="D9279" s="103" t="str">
        <x:v>F</x:v>
      </x:c>
      <x:c r="E9279" s="103" t="str">
        <x:v>D:\Hoctap\Doan_totnghiep\Dataset\RSNA\boneage-training-dataset\boneage-training-dataset\11891.png</x:v>
      </x:c>
      <x:c r="F9279" s="103" t="str">
        <x:v>761232</x:v>
      </x:c>
      <x:c r="G9279" s="103" t="str">
        <x:v>b4c0084983eb74a16fa63ef80af26213d753dd706f4f5f67fb42e470681966cf</x:v>
      </x:c>
      <x:c r="H9279" s="103" t="str">
        <x:v>1300</x:v>
      </x:c>
      <x:c r="I9279" s="103" t="str">
        <x:v>1425</x:v>
      </x:c>
      <x:c r="J9279" s="103" t="str">
        <x:v>L</x:v>
      </x:c>
      <x:c r="K9279" s="103" t="str">
        <x:v>True</x:v>
      </x:c>
      <x:c r="L9279" s="103" t="str"/>
    </x:row>
    <x:row r="9280">
      <x:c r="A9280" s="103" t="str">
        <x:v>train</x:v>
      </x:c>
      <x:c r="B9280" s="103" t="str">
        <x:v>11892</x:v>
      </x:c>
      <x:c r="C9280" s="103" t="str">
        <x:v>42.0</x:v>
      </x:c>
      <x:c r="D9280" s="103" t="str">
        <x:v>F</x:v>
      </x:c>
      <x:c r="E9280" s="103" t="str">
        <x:v>D:\Hoctap\Doan_totnghiep\Dataset\RSNA\boneage-training-dataset\boneage-training-dataset\11892.png</x:v>
      </x:c>
      <x:c r="F9280" s="103" t="str">
        <x:v>475925</x:v>
      </x:c>
      <x:c r="G9280" s="103" t="str">
        <x:v>259bffa9c55d26ec3333b4cb2080f62d14ac5108c9205843d07f12dcfe7ae5ce</x:v>
      </x:c>
      <x:c r="H9280" s="103" t="str">
        <x:v>965</x:v>
      </x:c>
      <x:c r="I9280" s="103" t="str">
        <x:v>1344</x:v>
      </x:c>
      <x:c r="J9280" s="103" t="str">
        <x:v>L</x:v>
      </x:c>
      <x:c r="K9280" s="103" t="str">
        <x:v>True</x:v>
      </x:c>
      <x:c r="L9280" s="103" t="str"/>
    </x:row>
    <x:row r="9281">
      <x:c r="A9281" s="103" t="str">
        <x:v>train</x:v>
      </x:c>
      <x:c r="B9281" s="103" t="str">
        <x:v>11893</x:v>
      </x:c>
      <x:c r="C9281" s="103" t="str">
        <x:v>168.0</x:v>
      </x:c>
      <x:c r="D9281" s="103" t="str">
        <x:v>M</x:v>
      </x:c>
      <x:c r="E9281" s="103" t="str">
        <x:v>D:\Hoctap\Doan_totnghiep\Dataset\RSNA\boneage-training-dataset\boneage-training-dataset\11893.png</x:v>
      </x:c>
      <x:c r="F9281" s="103" t="str">
        <x:v>802787</x:v>
      </x:c>
      <x:c r="G9281" s="103" t="str">
        <x:v>b921401387b83ae9cdcbb071cfa54676957eb8e0357df123419f030333303422</x:v>
      </x:c>
      <x:c r="H9281" s="103" t="str">
        <x:v>1606</x:v>
      </x:c>
      <x:c r="I9281" s="103" t="str">
        <x:v>2130</x:v>
      </x:c>
      <x:c r="J9281" s="103" t="str">
        <x:v>L</x:v>
      </x:c>
      <x:c r="K9281" s="103" t="str">
        <x:v>True</x:v>
      </x:c>
      <x:c r="L9281" s="103" t="str"/>
    </x:row>
    <x:row r="9282">
      <x:c r="A9282" s="103" t="str">
        <x:v>train</x:v>
      </x:c>
      <x:c r="B9282" s="103" t="str">
        <x:v>11894</x:v>
      </x:c>
      <x:c r="C9282" s="103" t="str">
        <x:v>150.0</x:v>
      </x:c>
      <x:c r="D9282" s="103" t="str">
        <x:v>M</x:v>
      </x:c>
      <x:c r="E9282" s="103" t="str">
        <x:v>D:\Hoctap\Doan_totnghiep\Dataset\RSNA\boneage-training-dataset\boneage-training-dataset\11894.png</x:v>
      </x:c>
      <x:c r="F9282" s="103" t="str">
        <x:v>1041529</x:v>
      </x:c>
      <x:c r="G9282" s="103" t="str">
        <x:v>5db1d3ce9cbb2237768aa9f4d4a56f992394d8ea3d4963ee5a699f9b69b94d0c</x:v>
      </x:c>
      <x:c r="H9282" s="103" t="str">
        <x:v>1338</x:v>
      </x:c>
      <x:c r="I9282" s="103" t="str">
        <x:v>1585</x:v>
      </x:c>
      <x:c r="J9282" s="103" t="str">
        <x:v>L</x:v>
      </x:c>
      <x:c r="K9282" s="103" t="str">
        <x:v>True</x:v>
      </x:c>
      <x:c r="L9282" s="103" t="str"/>
    </x:row>
    <x:row r="9283">
      <x:c r="A9283" s="103" t="str">
        <x:v>train</x:v>
      </x:c>
      <x:c r="B9283" s="103" t="str">
        <x:v>11896</x:v>
      </x:c>
      <x:c r="C9283" s="103" t="str">
        <x:v>132.0</x:v>
      </x:c>
      <x:c r="D9283" s="103" t="str">
        <x:v>F</x:v>
      </x:c>
      <x:c r="E9283" s="103" t="str">
        <x:v>D:\Hoctap\Doan_totnghiep\Dataset\RSNA\boneage-training-dataset\boneage-training-dataset\11896.png</x:v>
      </x:c>
      <x:c r="F9283" s="103" t="str">
        <x:v>536899</x:v>
      </x:c>
      <x:c r="G9283" s="103" t="str">
        <x:v>55732ff593c5ad11a0baf1a04610d675aa81cd66576fa4e6c3eca31c0ccbe36e</x:v>
      </x:c>
      <x:c r="H9283" s="103" t="str">
        <x:v>980</x:v>
      </x:c>
      <x:c r="I9283" s="103" t="str">
        <x:v>1693</x:v>
      </x:c>
      <x:c r="J9283" s="103" t="str">
        <x:v>L</x:v>
      </x:c>
      <x:c r="K9283" s="103" t="str">
        <x:v>True</x:v>
      </x:c>
      <x:c r="L9283" s="103" t="str"/>
    </x:row>
    <x:row r="9284">
      <x:c r="A9284" s="103" t="str">
        <x:v>train</x:v>
      </x:c>
      <x:c r="B9284" s="103" t="str">
        <x:v>11897</x:v>
      </x:c>
      <x:c r="C9284" s="103" t="str">
        <x:v>150.0</x:v>
      </x:c>
      <x:c r="D9284" s="103" t="str">
        <x:v>M</x:v>
      </x:c>
      <x:c r="E9284" s="103" t="str">
        <x:v>D:\Hoctap\Doan_totnghiep\Dataset\RSNA\boneage-training-dataset\boneage-training-dataset\11897.png</x:v>
      </x:c>
      <x:c r="F9284" s="103" t="str">
        <x:v>733233</x:v>
      </x:c>
      <x:c r="G9284" s="103" t="str">
        <x:v>fed20515affcef4054ec8f2645719cd0632352fe88490b29c0dc5f2b2ab58a8c</x:v>
      </x:c>
      <x:c r="H9284" s="103" t="str">
        <x:v>1440</x:v>
      </x:c>
      <x:c r="I9284" s="103" t="str">
        <x:v>1664</x:v>
      </x:c>
      <x:c r="J9284" s="103" t="str">
        <x:v>L</x:v>
      </x:c>
      <x:c r="K9284" s="103" t="str">
        <x:v>True</x:v>
      </x:c>
      <x:c r="L9284" s="103" t="str"/>
    </x:row>
    <x:row r="9285">
      <x:c r="A9285" s="103" t="str">
        <x:v>train</x:v>
      </x:c>
      <x:c r="B9285" s="103" t="str">
        <x:v>11898</x:v>
      </x:c>
      <x:c r="C9285" s="103" t="str">
        <x:v>168.0</x:v>
      </x:c>
      <x:c r="D9285" s="103" t="str">
        <x:v>M</x:v>
      </x:c>
      <x:c r="E9285" s="103" t="str">
        <x:v>D:\Hoctap\Doan_totnghiep\Dataset\RSNA\boneage-training-dataset\boneage-training-dataset\11898.png</x:v>
      </x:c>
      <x:c r="F9285" s="103" t="str">
        <x:v>1332683</x:v>
      </x:c>
      <x:c r="G9285" s="103" t="str">
        <x:v>0705883c825f5d68f5b6656b1b66aa75709ae89db956fcc72d571f1cf57a905a</x:v>
      </x:c>
      <x:c r="H9285" s="103" t="str">
        <x:v>1846</x:v>
      </x:c>
      <x:c r="I9285" s="103" t="str">
        <x:v>2196</x:v>
      </x:c>
      <x:c r="J9285" s="103" t="str">
        <x:v>L</x:v>
      </x:c>
      <x:c r="K9285" s="103" t="str">
        <x:v>True</x:v>
      </x:c>
      <x:c r="L9285" s="103" t="str"/>
    </x:row>
    <x:row r="9286">
      <x:c r="A9286" s="103" t="str">
        <x:v>train</x:v>
      </x:c>
      <x:c r="B9286" s="103" t="str">
        <x:v>11899</x:v>
      </x:c>
      <x:c r="C9286" s="103" t="str">
        <x:v>144.0</x:v>
      </x:c>
      <x:c r="D9286" s="103" t="str">
        <x:v>F</x:v>
      </x:c>
      <x:c r="E9286" s="103" t="str">
        <x:v>D:\Hoctap\Doan_totnghiep\Dataset\RSNA\boneage-training-dataset\boneage-training-dataset\11899.png</x:v>
      </x:c>
      <x:c r="F9286" s="103" t="str">
        <x:v>591622</x:v>
      </x:c>
      <x:c r="G9286" s="103" t="str">
        <x:v>b71360cbb387aaac41e96c4bd4ed02e57f3feefb61dbcc43cbd4fc4c9b96e9b0</x:v>
      </x:c>
      <x:c r="H9286" s="103" t="str">
        <x:v>1060</x:v>
      </x:c>
      <x:c r="I9286" s="103" t="str">
        <x:v>1664</x:v>
      </x:c>
      <x:c r="J9286" s="103" t="str">
        <x:v>L</x:v>
      </x:c>
      <x:c r="K9286" s="103" t="str">
        <x:v>True</x:v>
      </x:c>
      <x:c r="L9286" s="103" t="str"/>
    </x:row>
    <x:row r="9287">
      <x:c r="A9287" s="103" t="str">
        <x:v>train</x:v>
      </x:c>
      <x:c r="B9287" s="103" t="str">
        <x:v>11900</x:v>
      </x:c>
      <x:c r="C9287" s="103" t="str">
        <x:v>132.0</x:v>
      </x:c>
      <x:c r="D9287" s="103" t="str">
        <x:v>F</x:v>
      </x:c>
      <x:c r="E9287" s="103" t="str">
        <x:v>D:\Hoctap\Doan_totnghiep\Dataset\RSNA\boneage-training-dataset\boneage-training-dataset\11900.png</x:v>
      </x:c>
      <x:c r="F9287" s="103" t="str">
        <x:v>1012053</x:v>
      </x:c>
      <x:c r="G9287" s="103" t="str">
        <x:v>683e25379bd8cfe64e610f5b738c420a6c5652afe499d528a9e8e0f0730540ba</x:v>
      </x:c>
      <x:c r="H9287" s="103" t="str">
        <x:v>1678</x:v>
      </x:c>
      <x:c r="I9287" s="103" t="str">
        <x:v>1972</x:v>
      </x:c>
      <x:c r="J9287" s="103" t="str">
        <x:v>L</x:v>
      </x:c>
      <x:c r="K9287" s="103" t="str">
        <x:v>True</x:v>
      </x:c>
      <x:c r="L9287" s="103" t="str"/>
    </x:row>
    <x:row r="9288">
      <x:c r="A9288" s="103" t="str">
        <x:v>train</x:v>
      </x:c>
      <x:c r="B9288" s="103" t="str">
        <x:v>11901</x:v>
      </x:c>
      <x:c r="C9288" s="103" t="str">
        <x:v>108.0</x:v>
      </x:c>
      <x:c r="D9288" s="103" t="str">
        <x:v>M</x:v>
      </x:c>
      <x:c r="E9288" s="103" t="str">
        <x:v>D:\Hoctap\Doan_totnghiep\Dataset\RSNA\boneage-training-dataset\boneage-training-dataset\11901.png</x:v>
      </x:c>
      <x:c r="F9288" s="103" t="str">
        <x:v>838006</x:v>
      </x:c>
      <x:c r="G9288" s="103" t="str">
        <x:v>9b03f62a29839f6e9363bf2a837ab2cfc2a1c5875b260a08dd0c71aa83406bf1</x:v>
      </x:c>
      <x:c r="H9288" s="103" t="str">
        <x:v>1362</x:v>
      </x:c>
      <x:c r="I9288" s="103" t="str">
        <x:v>1484</x:v>
      </x:c>
      <x:c r="J9288" s="103" t="str">
        <x:v>L</x:v>
      </x:c>
      <x:c r="K9288" s="103" t="str">
        <x:v>True</x:v>
      </x:c>
      <x:c r="L9288" s="103" t="str"/>
    </x:row>
    <x:row r="9289">
      <x:c r="A9289" s="103" t="str">
        <x:v>train</x:v>
      </x:c>
      <x:c r="B9289" s="103" t="str">
        <x:v>11902</x:v>
      </x:c>
      <x:c r="C9289" s="103" t="str">
        <x:v>144.0</x:v>
      </x:c>
      <x:c r="D9289" s="103" t="str">
        <x:v>F</x:v>
      </x:c>
      <x:c r="E9289" s="103" t="str">
        <x:v>D:\Hoctap\Doan_totnghiep\Dataset\RSNA\boneage-training-dataset\boneage-training-dataset\11902.png</x:v>
      </x:c>
      <x:c r="F9289" s="103" t="str">
        <x:v>854306</x:v>
      </x:c>
      <x:c r="G9289" s="103" t="str">
        <x:v>3ab834a55d6809d3dc2f3658433050073fe8f732819be4e2b99583d34ed0c554</x:v>
      </x:c>
      <x:c r="H9289" s="103" t="str">
        <x:v>1152</x:v>
      </x:c>
      <x:c r="I9289" s="103" t="str">
        <x:v>1722</x:v>
      </x:c>
      <x:c r="J9289" s="103" t="str">
        <x:v>L</x:v>
      </x:c>
      <x:c r="K9289" s="103" t="str">
        <x:v>True</x:v>
      </x:c>
      <x:c r="L9289" s="103" t="str"/>
    </x:row>
    <x:row r="9290">
      <x:c r="A9290" s="103" t="str">
        <x:v>train</x:v>
      </x:c>
      <x:c r="B9290" s="103" t="str">
        <x:v>11904</x:v>
      </x:c>
      <x:c r="C9290" s="103" t="str">
        <x:v>72.0</x:v>
      </x:c>
      <x:c r="D9290" s="103" t="str">
        <x:v>M</x:v>
      </x:c>
      <x:c r="E9290" s="103" t="str">
        <x:v>D:\Hoctap\Doan_totnghiep\Dataset\RSNA\boneage-training-dataset\boneage-training-dataset\11904.png</x:v>
      </x:c>
      <x:c r="F9290" s="103" t="str">
        <x:v>1844810</x:v>
      </x:c>
      <x:c r="G9290" s="103" t="str">
        <x:v>f89d261faae0eb5514194ce87f71441903dc57a80a9fb59d0948d38fa32975fd</x:v>
      </x:c>
      <x:c r="H9290" s="103" t="str">
        <x:v>1827</x:v>
      </x:c>
      <x:c r="I9290" s="103" t="str">
        <x:v>1819</x:v>
      </x:c>
      <x:c r="J9290" s="103" t="str">
        <x:v>L</x:v>
      </x:c>
      <x:c r="K9290" s="103" t="str">
        <x:v>True</x:v>
      </x:c>
      <x:c r="L9290" s="103" t="str"/>
    </x:row>
    <x:row r="9291">
      <x:c r="A9291" s="103" t="str">
        <x:v>train</x:v>
      </x:c>
      <x:c r="B9291" s="103" t="str">
        <x:v>11905</x:v>
      </x:c>
      <x:c r="C9291" s="103" t="str">
        <x:v>108.0</x:v>
      </x:c>
      <x:c r="D9291" s="103" t="str">
        <x:v>M</x:v>
      </x:c>
      <x:c r="E9291" s="103" t="str">
        <x:v>D:\Hoctap\Doan_totnghiep\Dataset\RSNA\boneage-training-dataset\boneage-training-dataset\11905.png</x:v>
      </x:c>
      <x:c r="F9291" s="103" t="str">
        <x:v>1070675</x:v>
      </x:c>
      <x:c r="G9291" s="103" t="str">
        <x:v>9d12c3e1becb49641e28e4506f3b1b7fa2900e651355c2e2d0fd02ce8ba79971</x:v>
      </x:c>
      <x:c r="H9291" s="103" t="str">
        <x:v>1638</x:v>
      </x:c>
      <x:c r="I9291" s="103" t="str">
        <x:v>1796</x:v>
      </x:c>
      <x:c r="J9291" s="103" t="str">
        <x:v>L</x:v>
      </x:c>
      <x:c r="K9291" s="103" t="str">
        <x:v>True</x:v>
      </x:c>
      <x:c r="L9291" s="103" t="str"/>
    </x:row>
    <x:row r="9292">
      <x:c r="A9292" s="103" t="str">
        <x:v>train</x:v>
      </x:c>
      <x:c r="B9292" s="103" t="str">
        <x:v>11906</x:v>
      </x:c>
      <x:c r="C9292" s="103" t="str">
        <x:v>132.0</x:v>
      </x:c>
      <x:c r="D9292" s="103" t="str">
        <x:v>M</x:v>
      </x:c>
      <x:c r="E9292" s="103" t="str">
        <x:v>D:\Hoctap\Doan_totnghiep\Dataset\RSNA\boneage-training-dataset\boneage-training-dataset\11906.png</x:v>
      </x:c>
      <x:c r="F9292" s="103" t="str">
        <x:v>1417229</x:v>
      </x:c>
      <x:c r="G9292" s="103" t="str">
        <x:v>f108e840e0dbbb1d30b09c485ccc578131b8cdfe2c9e0d5e84e9cadde8f38fab</x:v>
      </x:c>
      <x:c r="H9292" s="103" t="str">
        <x:v>1409</x:v>
      </x:c>
      <x:c r="I9292" s="103" t="str">
        <x:v>1766</x:v>
      </x:c>
      <x:c r="J9292" s="103" t="str">
        <x:v>L</x:v>
      </x:c>
      <x:c r="K9292" s="103" t="str">
        <x:v>True</x:v>
      </x:c>
      <x:c r="L9292" s="103" t="str"/>
    </x:row>
    <x:row r="9293">
      <x:c r="A9293" s="103" t="str">
        <x:v>train</x:v>
      </x:c>
      <x:c r="B9293" s="103" t="str">
        <x:v>11907</x:v>
      </x:c>
      <x:c r="C9293" s="103" t="str">
        <x:v>120.0</x:v>
      </x:c>
      <x:c r="D9293" s="103" t="str">
        <x:v>F</x:v>
      </x:c>
      <x:c r="E9293" s="103" t="str">
        <x:v>D:\Hoctap\Doan_totnghiep\Dataset\RSNA\boneage-training-dataset\boneage-training-dataset\11907.png</x:v>
      </x:c>
      <x:c r="F9293" s="103" t="str">
        <x:v>1172189</x:v>
      </x:c>
      <x:c r="G9293" s="103" t="str">
        <x:v>f30ae0cec13c1a6b2631c64e05e6e8c0a03fc960257627324e7b84ff3182aeb9</x:v>
      </x:c>
      <x:c r="H9293" s="103" t="str">
        <x:v>1336</x:v>
      </x:c>
      <x:c r="I9293" s="103" t="str">
        <x:v>1819</x:v>
      </x:c>
      <x:c r="J9293" s="103" t="str">
        <x:v>L</x:v>
      </x:c>
      <x:c r="K9293" s="103" t="str">
        <x:v>True</x:v>
      </x:c>
      <x:c r="L9293" s="103" t="str"/>
    </x:row>
    <x:row r="9294">
      <x:c r="A9294" s="103" t="str">
        <x:v>train</x:v>
      </x:c>
      <x:c r="B9294" s="103" t="str">
        <x:v>11908</x:v>
      </x:c>
      <x:c r="C9294" s="103" t="str">
        <x:v>106.0</x:v>
      </x:c>
      <x:c r="D9294" s="103" t="str">
        <x:v>F</x:v>
      </x:c>
      <x:c r="E9294" s="103" t="str">
        <x:v>D:\Hoctap\Doan_totnghiep\Dataset\RSNA\boneage-training-dataset\boneage-training-dataset\11908.png</x:v>
      </x:c>
      <x:c r="F9294" s="103" t="str">
        <x:v>484034</x:v>
      </x:c>
      <x:c r="G9294" s="103" t="str">
        <x:v>a53daebac665d3d7144b52303bca1d5710083a6947a3d06348ebefd93e370756</x:v>
      </x:c>
      <x:c r="H9294" s="103" t="str">
        <x:v>1113</x:v>
      </x:c>
      <x:c r="I9294" s="103" t="str">
        <x:v>1268</x:v>
      </x:c>
      <x:c r="J9294" s="103" t="str">
        <x:v>L</x:v>
      </x:c>
      <x:c r="K9294" s="103" t="str">
        <x:v>True</x:v>
      </x:c>
      <x:c r="L9294" s="103" t="str"/>
    </x:row>
    <x:row r="9295">
      <x:c r="A9295" s="103" t="str">
        <x:v>train</x:v>
      </x:c>
      <x:c r="B9295" s="103" t="str">
        <x:v>11909</x:v>
      </x:c>
      <x:c r="C9295" s="103" t="str">
        <x:v>150.0</x:v>
      </x:c>
      <x:c r="D9295" s="103" t="str">
        <x:v>M</x:v>
      </x:c>
      <x:c r="E9295" s="103" t="str">
        <x:v>D:\Hoctap\Doan_totnghiep\Dataset\RSNA\boneage-training-dataset\boneage-training-dataset\11909.png</x:v>
      </x:c>
      <x:c r="F9295" s="103" t="str">
        <x:v>872936</x:v>
      </x:c>
      <x:c r="G9295" s="103" t="str">
        <x:v>f669410319a66f249cbb2aa7467c4fd2455dae5f4bc88908ee2406006ff4605f</x:v>
      </x:c>
      <x:c r="H9295" s="103" t="str">
        <x:v>1608</x:v>
      </x:c>
      <x:c r="I9295" s="103" t="str">
        <x:v>1832</x:v>
      </x:c>
      <x:c r="J9295" s="103" t="str">
        <x:v>L</x:v>
      </x:c>
      <x:c r="K9295" s="103" t="str">
        <x:v>True</x:v>
      </x:c>
      <x:c r="L9295" s="103" t="str"/>
    </x:row>
    <x:row r="9296">
      <x:c r="A9296" s="103" t="str">
        <x:v>train</x:v>
      </x:c>
      <x:c r="B9296" s="103" t="str">
        <x:v>11910</x:v>
      </x:c>
      <x:c r="C9296" s="103" t="str">
        <x:v>138.0</x:v>
      </x:c>
      <x:c r="D9296" s="103" t="str">
        <x:v>M</x:v>
      </x:c>
      <x:c r="E9296" s="103" t="str">
        <x:v>D:\Hoctap\Doan_totnghiep\Dataset\RSNA\boneage-training-dataset\boneage-training-dataset\11910.png</x:v>
      </x:c>
      <x:c r="F9296" s="103" t="str">
        <x:v>435389</x:v>
      </x:c>
      <x:c r="G9296" s="103" t="str">
        <x:v>8ae5807eb9ee553f26eec93e0c6591589b044573a92173a1c8283dd371c1cbe8</x:v>
      </x:c>
      <x:c r="H9296" s="103" t="str">
        <x:v>1050</x:v>
      </x:c>
      <x:c r="I9296" s="103" t="str">
        <x:v>1355</x:v>
      </x:c>
      <x:c r="J9296" s="103" t="str">
        <x:v>L</x:v>
      </x:c>
      <x:c r="K9296" s="103" t="str">
        <x:v>True</x:v>
      </x:c>
      <x:c r="L9296" s="103" t="str"/>
    </x:row>
    <x:row r="9297">
      <x:c r="A9297" s="103" t="str">
        <x:v>train</x:v>
      </x:c>
      <x:c r="B9297" s="103" t="str">
        <x:v>11911</x:v>
      </x:c>
      <x:c r="C9297" s="103" t="str">
        <x:v>78.0</x:v>
      </x:c>
      <x:c r="D9297" s="103" t="str">
        <x:v>M</x:v>
      </x:c>
      <x:c r="E9297" s="103" t="str">
        <x:v>D:\Hoctap\Doan_totnghiep\Dataset\RSNA\boneage-training-dataset\boneage-training-dataset\11911.png</x:v>
      </x:c>
      <x:c r="F9297" s="103" t="str">
        <x:v>485063</x:v>
      </x:c>
      <x:c r="G9297" s="103" t="str">
        <x:v>4714fea8b28be31c43ae2eb0347afb5fa7f2d86a6224add2235d07e3f0a661e8</x:v>
      </x:c>
      <x:c r="H9297" s="103" t="str">
        <x:v>1120</x:v>
      </x:c>
      <x:c r="I9297" s="103" t="str">
        <x:v>1544</x:v>
      </x:c>
      <x:c r="J9297" s="103" t="str">
        <x:v>L</x:v>
      </x:c>
      <x:c r="K9297" s="103" t="str">
        <x:v>True</x:v>
      </x:c>
      <x:c r="L9297" s="103" t="str"/>
    </x:row>
    <x:row r="9298">
      <x:c r="A9298" s="103" t="str">
        <x:v>train</x:v>
      </x:c>
      <x:c r="B9298" s="103" t="str">
        <x:v>11912</x:v>
      </x:c>
      <x:c r="C9298" s="103" t="str">
        <x:v>156.0</x:v>
      </x:c>
      <x:c r="D9298" s="103" t="str">
        <x:v>M</x:v>
      </x:c>
      <x:c r="E9298" s="103" t="str">
        <x:v>D:\Hoctap\Doan_totnghiep\Dataset\RSNA\boneage-training-dataset\boneage-training-dataset\11912.png</x:v>
      </x:c>
      <x:c r="F9298" s="103" t="str">
        <x:v>572047</x:v>
      </x:c>
      <x:c r="G9298" s="103" t="str">
        <x:v>1a8f75556d47518a73e7bad4db6dd24e1178151a1d8fbd12da10fb3e92657ca8</x:v>
      </x:c>
      <x:c r="H9298" s="103" t="str">
        <x:v>1144</x:v>
      </x:c>
      <x:c r="I9298" s="103" t="str">
        <x:v>1529</x:v>
      </x:c>
      <x:c r="J9298" s="103" t="str">
        <x:v>L</x:v>
      </x:c>
      <x:c r="K9298" s="103" t="str">
        <x:v>True</x:v>
      </x:c>
      <x:c r="L9298" s="103" t="str"/>
    </x:row>
    <x:row r="9299">
      <x:c r="A9299" s="103" t="str">
        <x:v>train</x:v>
      </x:c>
      <x:c r="B9299" s="103" t="str">
        <x:v>11913</x:v>
      </x:c>
      <x:c r="C9299" s="103" t="str">
        <x:v>72.0</x:v>
      </x:c>
      <x:c r="D9299" s="103" t="str">
        <x:v>M</x:v>
      </x:c>
      <x:c r="E9299" s="103" t="str">
        <x:v>D:\Hoctap\Doan_totnghiep\Dataset\RSNA\boneage-training-dataset\boneage-training-dataset\11913.png</x:v>
      </x:c>
      <x:c r="F9299" s="103" t="str">
        <x:v>554470</x:v>
      </x:c>
      <x:c r="G9299" s="103" t="str">
        <x:v>0194ff5ef8181cdcfd5ca1713bc190d854d81cb5e1757b5466e45911f002271e</x:v>
      </x:c>
      <x:c r="H9299" s="103" t="str">
        <x:v>961</x:v>
      </x:c>
      <x:c r="I9299" s="103" t="str">
        <x:v>1179</x:v>
      </x:c>
      <x:c r="J9299" s="103" t="str">
        <x:v>L</x:v>
      </x:c>
      <x:c r="K9299" s="103" t="str">
        <x:v>True</x:v>
      </x:c>
      <x:c r="L9299" s="103" t="str"/>
    </x:row>
    <x:row r="9300">
      <x:c r="A9300" s="103" t="str">
        <x:v>train</x:v>
      </x:c>
      <x:c r="B9300" s="103" t="str">
        <x:v>11914</x:v>
      </x:c>
      <x:c r="C9300" s="103" t="str">
        <x:v>84.0</x:v>
      </x:c>
      <x:c r="D9300" s="103" t="str">
        <x:v>M</x:v>
      </x:c>
      <x:c r="E9300" s="103" t="str">
        <x:v>D:\Hoctap\Doan_totnghiep\Dataset\RSNA\boneage-training-dataset\boneage-training-dataset\11914.png</x:v>
      </x:c>
      <x:c r="F9300" s="103" t="str">
        <x:v>654083</x:v>
      </x:c>
      <x:c r="G9300" s="103" t="str">
        <x:v>ec53a42a74d44636c83b045f659417db5854040a0dab7502e681b03569af473c</x:v>
      </x:c>
      <x:c r="H9300" s="103" t="str">
        <x:v>1060</x:v>
      </x:c>
      <x:c r="I9300" s="103" t="str">
        <x:v>1242</x:v>
      </x:c>
      <x:c r="J9300" s="103" t="str">
        <x:v>L</x:v>
      </x:c>
      <x:c r="K9300" s="103" t="str">
        <x:v>True</x:v>
      </x:c>
      <x:c r="L9300" s="103" t="str"/>
    </x:row>
    <x:row r="9301">
      <x:c r="A9301" s="103" t="str">
        <x:v>train</x:v>
      </x:c>
      <x:c r="B9301" s="103" t="str">
        <x:v>11915</x:v>
      </x:c>
      <x:c r="C9301" s="103" t="str">
        <x:v>168.0</x:v>
      </x:c>
      <x:c r="D9301" s="103" t="str">
        <x:v>M</x:v>
      </x:c>
      <x:c r="E9301" s="103" t="str">
        <x:v>D:\Hoctap\Doan_totnghiep\Dataset\RSNA\boneage-training-dataset\boneage-training-dataset\11915.png</x:v>
      </x:c>
      <x:c r="F9301" s="103" t="str">
        <x:v>755389</x:v>
      </x:c>
      <x:c r="G9301" s="103" t="str">
        <x:v>ca8faecaabae8764b34a1c70cc090bd0928a2a513bef86ad57566eff7ec64a72</x:v>
      </x:c>
      <x:c r="H9301" s="103" t="str">
        <x:v>1412</x:v>
      </x:c>
      <x:c r="I9301" s="103" t="str">
        <x:v>1720</x:v>
      </x:c>
      <x:c r="J9301" s="103" t="str">
        <x:v>L</x:v>
      </x:c>
      <x:c r="K9301" s="103" t="str">
        <x:v>True</x:v>
      </x:c>
      <x:c r="L9301" s="103" t="str"/>
    </x:row>
    <x:row r="9302">
      <x:c r="A9302" s="103" t="str">
        <x:v>train</x:v>
      </x:c>
      <x:c r="B9302" s="103" t="str">
        <x:v>11916</x:v>
      </x:c>
      <x:c r="C9302" s="103" t="str">
        <x:v>156.0</x:v>
      </x:c>
      <x:c r="D9302" s="103" t="str">
        <x:v>F</x:v>
      </x:c>
      <x:c r="E9302" s="103" t="str">
        <x:v>D:\Hoctap\Doan_totnghiep\Dataset\RSNA\boneage-training-dataset\boneage-training-dataset\11916.png</x:v>
      </x:c>
      <x:c r="F9302" s="103" t="str">
        <x:v>752227</x:v>
      </x:c>
      <x:c r="G9302" s="103" t="str">
        <x:v>7b1ea40be672701b1e79a24b7c34e92a9a3bee1c74742958da849630806d12d7</x:v>
      </x:c>
      <x:c r="H9302" s="103" t="str">
        <x:v>1298</x:v>
      </x:c>
      <x:c r="I9302" s="103" t="str">
        <x:v>1729</x:v>
      </x:c>
      <x:c r="J9302" s="103" t="str">
        <x:v>L</x:v>
      </x:c>
      <x:c r="K9302" s="103" t="str">
        <x:v>True</x:v>
      </x:c>
      <x:c r="L9302" s="103" t="str"/>
    </x:row>
    <x:row r="9303">
      <x:c r="A9303" s="103" t="str">
        <x:v>train</x:v>
      </x:c>
      <x:c r="B9303" s="103" t="str">
        <x:v>11917</x:v>
      </x:c>
      <x:c r="C9303" s="103" t="str">
        <x:v>90.0</x:v>
      </x:c>
      <x:c r="D9303" s="103" t="str">
        <x:v>M</x:v>
      </x:c>
      <x:c r="E9303" s="103" t="str">
        <x:v>D:\Hoctap\Doan_totnghiep\Dataset\RSNA\boneage-training-dataset\boneage-training-dataset\11917.png</x:v>
      </x:c>
      <x:c r="F9303" s="103" t="str">
        <x:v>509421</x:v>
      </x:c>
      <x:c r="G9303" s="103" t="str">
        <x:v>98051b1e1e2e1670ebcd1eea02ba0f0e517e839c510eaea7501865d3ba37cf19</x:v>
      </x:c>
      <x:c r="H9303" s="103" t="str">
        <x:v>1082</x:v>
      </x:c>
      <x:c r="I9303" s="103" t="str">
        <x:v>1562</x:v>
      </x:c>
      <x:c r="J9303" s="103" t="str">
        <x:v>L</x:v>
      </x:c>
      <x:c r="K9303" s="103" t="str">
        <x:v>True</x:v>
      </x:c>
      <x:c r="L9303" s="103" t="str"/>
    </x:row>
    <x:row r="9304">
      <x:c r="A9304" s="103" t="str">
        <x:v>train</x:v>
      </x:c>
      <x:c r="B9304" s="103" t="str">
        <x:v>11918</x:v>
      </x:c>
      <x:c r="C9304" s="103" t="str">
        <x:v>120.0</x:v>
      </x:c>
      <x:c r="D9304" s="103" t="str">
        <x:v>M</x:v>
      </x:c>
      <x:c r="E9304" s="103" t="str">
        <x:v>D:\Hoctap\Doan_totnghiep\Dataset\RSNA\boneage-training-dataset\boneage-training-dataset\11918.png</x:v>
      </x:c>
      <x:c r="F9304" s="103" t="str">
        <x:v>1035082</x:v>
      </x:c>
      <x:c r="G9304" s="103" t="str">
        <x:v>f81b3cb2185b75b4eff78ce5be9a27e59f20ef48ae78f3c490a67db35af0bf52</x:v>
      </x:c>
      <x:c r="H9304" s="103" t="str">
        <x:v>1418</x:v>
      </x:c>
      <x:c r="I9304" s="103" t="str">
        <x:v>1717</x:v>
      </x:c>
      <x:c r="J9304" s="103" t="str">
        <x:v>L</x:v>
      </x:c>
      <x:c r="K9304" s="103" t="str">
        <x:v>True</x:v>
      </x:c>
      <x:c r="L9304" s="103" t="str"/>
    </x:row>
    <x:row r="9305">
      <x:c r="A9305" s="103" t="str">
        <x:v>train</x:v>
      </x:c>
      <x:c r="B9305" s="103" t="str">
        <x:v>11920</x:v>
      </x:c>
      <x:c r="C9305" s="103" t="str">
        <x:v>150.0</x:v>
      </x:c>
      <x:c r="D9305" s="103" t="str">
        <x:v>M</x:v>
      </x:c>
      <x:c r="E9305" s="103" t="str">
        <x:v>D:\Hoctap\Doan_totnghiep\Dataset\RSNA\boneage-training-dataset\boneage-training-dataset\11920.png</x:v>
      </x:c>
      <x:c r="F9305" s="103" t="str">
        <x:v>1002358</x:v>
      </x:c>
      <x:c r="G9305" s="103" t="str">
        <x:v>23d8d1df9e265b11d394b7b497912300d24cb568a62aa342839eef9bde597513</x:v>
      </x:c>
      <x:c r="H9305" s="103" t="str">
        <x:v>1734</x:v>
      </x:c>
      <x:c r="I9305" s="103" t="str">
        <x:v>1720</x:v>
      </x:c>
      <x:c r="J9305" s="103" t="str">
        <x:v>L</x:v>
      </x:c>
      <x:c r="K9305" s="103" t="str">
        <x:v>True</x:v>
      </x:c>
      <x:c r="L9305" s="103" t="str"/>
    </x:row>
    <x:row r="9306">
      <x:c r="A9306" s="103" t="str">
        <x:v>train</x:v>
      </x:c>
      <x:c r="B9306" s="103" t="str">
        <x:v>11922</x:v>
      </x:c>
      <x:c r="C9306" s="103" t="str">
        <x:v>60.0</x:v>
      </x:c>
      <x:c r="D9306" s="103" t="str">
        <x:v>F</x:v>
      </x:c>
      <x:c r="E9306" s="103" t="str">
        <x:v>D:\Hoctap\Doan_totnghiep\Dataset\RSNA\boneage-training-dataset\boneage-training-dataset\11922.png</x:v>
      </x:c>
      <x:c r="F9306" s="103" t="str">
        <x:v>871053</x:v>
      </x:c>
      <x:c r="G9306" s="103" t="str">
        <x:v>7f8c734af44e83ad64ee340d594e48649922e724948ccb7371e12f445aa75ce6</x:v>
      </x:c>
      <x:c r="H9306" s="103" t="str">
        <x:v>1080</x:v>
      </x:c>
      <x:c r="I9306" s="103" t="str">
        <x:v>1368</x:v>
      </x:c>
      <x:c r="J9306" s="103" t="str">
        <x:v>L</x:v>
      </x:c>
      <x:c r="K9306" s="103" t="str">
        <x:v>True</x:v>
      </x:c>
      <x:c r="L9306" s="103" t="str"/>
    </x:row>
    <x:row r="9307">
      <x:c r="A9307" s="103" t="str">
        <x:v>train</x:v>
      </x:c>
      <x:c r="B9307" s="103" t="str">
        <x:v>11923</x:v>
      </x:c>
      <x:c r="C9307" s="103" t="str">
        <x:v>30.0</x:v>
      </x:c>
      <x:c r="D9307" s="103" t="str">
        <x:v>F</x:v>
      </x:c>
      <x:c r="E9307" s="103" t="str">
        <x:v>D:\Hoctap\Doan_totnghiep\Dataset\RSNA\boneage-training-dataset\boneage-training-dataset\11923.png</x:v>
      </x:c>
      <x:c r="F9307" s="103" t="str">
        <x:v>370910</x:v>
      </x:c>
      <x:c r="G9307" s="103" t="str">
        <x:v>edc3369eb27091656b824ea4cdea4a8c5dfd0d4101ade1239defb3ad8d9e90f6</x:v>
      </x:c>
      <x:c r="H9307" s="103" t="str">
        <x:v>803</x:v>
      </x:c>
      <x:c r="I9307" s="103" t="str">
        <x:v>1376</x:v>
      </x:c>
      <x:c r="J9307" s="103" t="str">
        <x:v>L</x:v>
      </x:c>
      <x:c r="K9307" s="103" t="str">
        <x:v>True</x:v>
      </x:c>
      <x:c r="L9307" s="103" t="str"/>
    </x:row>
    <x:row r="9308">
      <x:c r="A9308" s="103" t="str">
        <x:v>train</x:v>
      </x:c>
      <x:c r="B9308" s="103" t="str">
        <x:v>11924</x:v>
      </x:c>
      <x:c r="C9308" s="103" t="str">
        <x:v>144.0</x:v>
      </x:c>
      <x:c r="D9308" s="103" t="str">
        <x:v>F</x:v>
      </x:c>
      <x:c r="E9308" s="103" t="str">
        <x:v>D:\Hoctap\Doan_totnghiep\Dataset\RSNA\boneage-training-dataset\boneage-training-dataset\11924.png</x:v>
      </x:c>
      <x:c r="F9308" s="103" t="str">
        <x:v>1254861</x:v>
      </x:c>
      <x:c r="G9308" s="103" t="str">
        <x:v>a4ff5a462185a3b4fbd3d3012482d9db62247c3f6ec1d3df9a53dda90dec4add</x:v>
      </x:c>
      <x:c r="H9308" s="103" t="str">
        <x:v>1351</x:v>
      </x:c>
      <x:c r="I9308" s="103" t="str">
        <x:v>1889</x:v>
      </x:c>
      <x:c r="J9308" s="103" t="str">
        <x:v>L</x:v>
      </x:c>
      <x:c r="K9308" s="103" t="str">
        <x:v>True</x:v>
      </x:c>
      <x:c r="L9308" s="103" t="str"/>
    </x:row>
    <x:row r="9309">
      <x:c r="A9309" s="103" t="str">
        <x:v>train</x:v>
      </x:c>
      <x:c r="B9309" s="103" t="str">
        <x:v>11925</x:v>
      </x:c>
      <x:c r="C9309" s="103" t="str">
        <x:v>126.0</x:v>
      </x:c>
      <x:c r="D9309" s="103" t="str">
        <x:v>F</x:v>
      </x:c>
      <x:c r="E9309" s="103" t="str">
        <x:v>D:\Hoctap\Doan_totnghiep\Dataset\RSNA\boneage-training-dataset\boneage-training-dataset\11925.png</x:v>
      </x:c>
      <x:c r="F9309" s="103" t="str">
        <x:v>486624</x:v>
      </x:c>
      <x:c r="G9309" s="103" t="str">
        <x:v>18c857b202779e1096fc1992a229a27930ed0b2921e4b923eb56cf2332dfb9a3</x:v>
      </x:c>
      <x:c r="H9309" s="103" t="str">
        <x:v>1288</x:v>
      </x:c>
      <x:c r="I9309" s="103" t="str">
        <x:v>1471</x:v>
      </x:c>
      <x:c r="J9309" s="103" t="str">
        <x:v>L</x:v>
      </x:c>
      <x:c r="K9309" s="103" t="str">
        <x:v>True</x:v>
      </x:c>
      <x:c r="L9309" s="103" t="str"/>
    </x:row>
    <x:row r="9310">
      <x:c r="A9310" s="103" t="str">
        <x:v>train</x:v>
      </x:c>
      <x:c r="B9310" s="103" t="str">
        <x:v>11927</x:v>
      </x:c>
      <x:c r="C9310" s="103" t="str">
        <x:v>204.0</x:v>
      </x:c>
      <x:c r="D9310" s="103" t="str">
        <x:v>M</x:v>
      </x:c>
      <x:c r="E9310" s="103" t="str">
        <x:v>D:\Hoctap\Doan_totnghiep\Dataset\RSNA\boneage-training-dataset\boneage-training-dataset\11927.png</x:v>
      </x:c>
      <x:c r="F9310" s="103" t="str">
        <x:v>874176</x:v>
      </x:c>
      <x:c r="G9310" s="103" t="str">
        <x:v>3920e0c5761394fac131258493a77a1558c07ec4ebd68012051873054f54e861</x:v>
      </x:c>
      <x:c r="H9310" s="103" t="str">
        <x:v>1789</x:v>
      </x:c>
      <x:c r="I9310" s="103" t="str">
        <x:v>1955</x:v>
      </x:c>
      <x:c r="J9310" s="103" t="str">
        <x:v>L</x:v>
      </x:c>
      <x:c r="K9310" s="103" t="str">
        <x:v>True</x:v>
      </x:c>
      <x:c r="L9310" s="103" t="str"/>
    </x:row>
    <x:row r="9311">
      <x:c r="A9311" s="103" t="str">
        <x:v>train</x:v>
      </x:c>
      <x:c r="B9311" s="103" t="str">
        <x:v>11928</x:v>
      </x:c>
      <x:c r="C9311" s="103" t="str">
        <x:v>94.0</x:v>
      </x:c>
      <x:c r="D9311" s="103" t="str">
        <x:v>F</x:v>
      </x:c>
      <x:c r="E9311" s="103" t="str">
        <x:v>D:\Hoctap\Doan_totnghiep\Dataset\RSNA\boneage-training-dataset\boneage-training-dataset\11928.png</x:v>
      </x:c>
      <x:c r="F9311" s="103" t="str">
        <x:v>739051</x:v>
      </x:c>
      <x:c r="G9311" s="103" t="str">
        <x:v>f54d7b8223124e64f555c6dc17b6a6e8ad020b16d265628d5358b7c24c0d0eda</x:v>
      </x:c>
      <x:c r="H9311" s="103" t="str">
        <x:v>1103</x:v>
      </x:c>
      <x:c r="I9311" s="103" t="str">
        <x:v>1371</x:v>
      </x:c>
      <x:c r="J9311" s="103" t="str">
        <x:v>L</x:v>
      </x:c>
      <x:c r="K9311" s="103" t="str">
        <x:v>True</x:v>
      </x:c>
      <x:c r="L9311" s="103" t="str"/>
    </x:row>
    <x:row r="9312">
      <x:c r="A9312" s="103" t="str">
        <x:v>train</x:v>
      </x:c>
      <x:c r="B9312" s="103" t="str">
        <x:v>11929</x:v>
      </x:c>
      <x:c r="C9312" s="103" t="str">
        <x:v>120.0</x:v>
      </x:c>
      <x:c r="D9312" s="103" t="str">
        <x:v>F</x:v>
      </x:c>
      <x:c r="E9312" s="103" t="str">
        <x:v>D:\Hoctap\Doan_totnghiep\Dataset\RSNA\boneage-training-dataset\boneage-training-dataset\11929.png</x:v>
      </x:c>
      <x:c r="F9312" s="103" t="str">
        <x:v>1540375</x:v>
      </x:c>
      <x:c r="G9312" s="103" t="str">
        <x:v>e4d14641941b979c5eb9e9271a99eaadaea31cc77ef0fca437061e34062483ca</x:v>
      </x:c>
      <x:c r="H9312" s="103" t="str">
        <x:v>1554</x:v>
      </x:c>
      <x:c r="I9312" s="103" t="str">
        <x:v>1690</x:v>
      </x:c>
      <x:c r="J9312" s="103" t="str">
        <x:v>L</x:v>
      </x:c>
      <x:c r="K9312" s="103" t="str">
        <x:v>True</x:v>
      </x:c>
      <x:c r="L9312" s="103" t="str"/>
    </x:row>
    <x:row r="9313">
      <x:c r="A9313" s="103" t="str">
        <x:v>train</x:v>
      </x:c>
      <x:c r="B9313" s="103" t="str">
        <x:v>11930</x:v>
      </x:c>
      <x:c r="C9313" s="103" t="str">
        <x:v>60.0</x:v>
      </x:c>
      <x:c r="D9313" s="103" t="str">
        <x:v>F</x:v>
      </x:c>
      <x:c r="E9313" s="103" t="str">
        <x:v>D:\Hoctap\Doan_totnghiep\Dataset\RSNA\boneage-training-dataset\boneage-training-dataset\11930.png</x:v>
      </x:c>
      <x:c r="F9313" s="103" t="str">
        <x:v>517575</x:v>
      </x:c>
      <x:c r="G9313" s="103" t="str">
        <x:v>763535b1aa9fa6873f0bf9b9756ea4dbae660507ab768b442fb53b3f5e78d3ba</x:v>
      </x:c>
      <x:c r="H9313" s="103" t="str">
        <x:v>939</x:v>
      </x:c>
      <x:c r="I9313" s="103" t="str">
        <x:v>1325</x:v>
      </x:c>
      <x:c r="J9313" s="103" t="str">
        <x:v>L</x:v>
      </x:c>
      <x:c r="K9313" s="103" t="str">
        <x:v>True</x:v>
      </x:c>
      <x:c r="L9313" s="103" t="str"/>
    </x:row>
    <x:row r="9314">
      <x:c r="A9314" s="103" t="str">
        <x:v>train</x:v>
      </x:c>
      <x:c r="B9314" s="103" t="str">
        <x:v>11931</x:v>
      </x:c>
      <x:c r="C9314" s="103" t="str">
        <x:v>150.0</x:v>
      </x:c>
      <x:c r="D9314" s="103" t="str">
        <x:v>M</x:v>
      </x:c>
      <x:c r="E9314" s="103" t="str">
        <x:v>D:\Hoctap\Doan_totnghiep\Dataset\RSNA\boneage-training-dataset\boneage-training-dataset\11931.png</x:v>
      </x:c>
      <x:c r="F9314" s="103" t="str">
        <x:v>504147</x:v>
      </x:c>
      <x:c r="G9314" s="103" t="str">
        <x:v>86e9402741dba8709ef028c81eb7223d295a4775efc2f696c149b7451eb05f1a</x:v>
      </x:c>
      <x:c r="H9314" s="103" t="str">
        <x:v>1320</x:v>
      </x:c>
      <x:c r="I9314" s="103" t="str">
        <x:v>1813</x:v>
      </x:c>
      <x:c r="J9314" s="103" t="str">
        <x:v>L</x:v>
      </x:c>
      <x:c r="K9314" s="103" t="str">
        <x:v>True</x:v>
      </x:c>
      <x:c r="L9314" s="103" t="str"/>
    </x:row>
    <x:row r="9315">
      <x:c r="A9315" s="103" t="str">
        <x:v>train</x:v>
      </x:c>
      <x:c r="B9315" s="103" t="str">
        <x:v>11932</x:v>
      </x:c>
      <x:c r="C9315" s="103" t="str">
        <x:v>82.0</x:v>
      </x:c>
      <x:c r="D9315" s="103" t="str">
        <x:v>F</x:v>
      </x:c>
      <x:c r="E9315" s="103" t="str">
        <x:v>D:\Hoctap\Doan_totnghiep\Dataset\RSNA\boneage-training-dataset\boneage-training-dataset\11932.png</x:v>
      </x:c>
      <x:c r="F9315" s="103" t="str">
        <x:v>348597</x:v>
      </x:c>
      <x:c r="G9315" s="103" t="str">
        <x:v>491d902eb0f6229bcdbc1730f110a3da0c2a2823862bf6d9c2fcdb6b7d829080</x:v>
      </x:c>
      <x:c r="H9315" s="103" t="str">
        <x:v>972</x:v>
      </x:c>
      <x:c r="I9315" s="103" t="str">
        <x:v>1202</x:v>
      </x:c>
      <x:c r="J9315" s="103" t="str">
        <x:v>L</x:v>
      </x:c>
      <x:c r="K9315" s="103" t="str">
        <x:v>True</x:v>
      </x:c>
      <x:c r="L9315" s="103" t="str"/>
    </x:row>
    <x:row r="9316">
      <x:c r="A9316" s="103" t="str">
        <x:v>train</x:v>
      </x:c>
      <x:c r="B9316" s="103" t="str">
        <x:v>11933</x:v>
      </x:c>
      <x:c r="C9316" s="103" t="str">
        <x:v>50.0</x:v>
      </x:c>
      <x:c r="D9316" s="103" t="str">
        <x:v>F</x:v>
      </x:c>
      <x:c r="E9316" s="103" t="str">
        <x:v>D:\Hoctap\Doan_totnghiep\Dataset\RSNA\boneage-training-dataset\boneage-training-dataset\11933.png</x:v>
      </x:c>
      <x:c r="F9316" s="103" t="str">
        <x:v>377791</x:v>
      </x:c>
      <x:c r="G9316" s="103" t="str">
        <x:v>47dbc687994e132a88168e5150f58a3c0ee4b224de92314781ddcd1272fac9eb</x:v>
      </x:c>
      <x:c r="H9316" s="103" t="str">
        <x:v>1090</x:v>
      </x:c>
      <x:c r="I9316" s="103" t="str">
        <x:v>957</x:v>
      </x:c>
      <x:c r="J9316" s="103" t="str">
        <x:v>L</x:v>
      </x:c>
      <x:c r="K9316" s="103" t="str">
        <x:v>True</x:v>
      </x:c>
      <x:c r="L9316" s="103" t="str"/>
    </x:row>
    <x:row r="9317">
      <x:c r="A9317" s="103" t="str">
        <x:v>train</x:v>
      </x:c>
      <x:c r="B9317" s="103" t="str">
        <x:v>11934</x:v>
      </x:c>
      <x:c r="C9317" s="103" t="str">
        <x:v>132.0</x:v>
      </x:c>
      <x:c r="D9317" s="103" t="str">
        <x:v>F</x:v>
      </x:c>
      <x:c r="E9317" s="103" t="str">
        <x:v>D:\Hoctap\Doan_totnghiep\Dataset\RSNA\boneage-training-dataset\boneage-training-dataset\11934.png</x:v>
      </x:c>
      <x:c r="F9317" s="103" t="str">
        <x:v>789424</x:v>
      </x:c>
      <x:c r="G9317" s="103" t="str">
        <x:v>0676fd60674d0e7d2eaff4d16b4a0d7cb1be10002d3210f259084e12460d5cf6</x:v>
      </x:c>
      <x:c r="H9317" s="103" t="str">
        <x:v>1180</x:v>
      </x:c>
      <x:c r="I9317" s="103" t="str">
        <x:v>1370</x:v>
      </x:c>
      <x:c r="J9317" s="103" t="str">
        <x:v>L</x:v>
      </x:c>
      <x:c r="K9317" s="103" t="str">
        <x:v>True</x:v>
      </x:c>
      <x:c r="L9317" s="103" t="str"/>
    </x:row>
    <x:row r="9318">
      <x:c r="A9318" s="103" t="str">
        <x:v>train</x:v>
      </x:c>
      <x:c r="B9318" s="103" t="str">
        <x:v>11935</x:v>
      </x:c>
      <x:c r="C9318" s="103" t="str">
        <x:v>120.0</x:v>
      </x:c>
      <x:c r="D9318" s="103" t="str">
        <x:v>F</x:v>
      </x:c>
      <x:c r="E9318" s="103" t="str">
        <x:v>D:\Hoctap\Doan_totnghiep\Dataset\RSNA\boneage-training-dataset\boneage-training-dataset\11935.png</x:v>
      </x:c>
      <x:c r="F9318" s="103" t="str">
        <x:v>937652</x:v>
      </x:c>
      <x:c r="G9318" s="103" t="str">
        <x:v>7ff12538b8b7508209b03d1377c3152eca7f53315fdf26ac10cb01f7ba809f08</x:v>
      </x:c>
      <x:c r="H9318" s="103" t="str">
        <x:v>1428</x:v>
      </x:c>
      <x:c r="I9318" s="103" t="str">
        <x:v>2047</x:v>
      </x:c>
      <x:c r="J9318" s="103" t="str">
        <x:v>L</x:v>
      </x:c>
      <x:c r="K9318" s="103" t="str">
        <x:v>True</x:v>
      </x:c>
      <x:c r="L9318" s="103" t="str"/>
    </x:row>
    <x:row r="9319">
      <x:c r="A9319" s="103" t="str">
        <x:v>train</x:v>
      </x:c>
      <x:c r="B9319" s="103" t="str">
        <x:v>11936</x:v>
      </x:c>
      <x:c r="C9319" s="103" t="str">
        <x:v>138.0</x:v>
      </x:c>
      <x:c r="D9319" s="103" t="str">
        <x:v>M</x:v>
      </x:c>
      <x:c r="E9319" s="103" t="str">
        <x:v>D:\Hoctap\Doan_totnghiep\Dataset\RSNA\boneage-training-dataset\boneage-training-dataset\11936.png</x:v>
      </x:c>
      <x:c r="F9319" s="103" t="str">
        <x:v>959850</x:v>
      </x:c>
      <x:c r="G9319" s="103" t="str">
        <x:v>4c187d2bf41aae5ea4a97fea2dcadb17dfc43cb589a9a64004f1d2083d0f7b47</x:v>
      </x:c>
      <x:c r="H9319" s="103" t="str">
        <x:v>1177</x:v>
      </x:c>
      <x:c r="I9319" s="103" t="str">
        <x:v>1530</x:v>
      </x:c>
      <x:c r="J9319" s="103" t="str">
        <x:v>L</x:v>
      </x:c>
      <x:c r="K9319" s="103" t="str">
        <x:v>True</x:v>
      </x:c>
      <x:c r="L9319" s="103" t="str"/>
    </x:row>
    <x:row r="9320">
      <x:c r="A9320" s="103" t="str">
        <x:v>train</x:v>
      </x:c>
      <x:c r="B9320" s="103" t="str">
        <x:v>11937</x:v>
      </x:c>
      <x:c r="C9320" s="103" t="str">
        <x:v>120.0</x:v>
      </x:c>
      <x:c r="D9320" s="103" t="str">
        <x:v>F</x:v>
      </x:c>
      <x:c r="E9320" s="103" t="str">
        <x:v>D:\Hoctap\Doan_totnghiep\Dataset\RSNA\boneage-training-dataset\boneage-training-dataset\11937.png</x:v>
      </x:c>
      <x:c r="F9320" s="103" t="str">
        <x:v>621494</x:v>
      </x:c>
      <x:c r="G9320" s="103" t="str">
        <x:v>5f2172475c8e722e87e54f377a300b66bbc3b39ffa483efd161b39456142778d</x:v>
      </x:c>
      <x:c r="H9320" s="103" t="str">
        <x:v>1196</x:v>
      </x:c>
      <x:c r="I9320" s="103" t="str">
        <x:v>1673</x:v>
      </x:c>
      <x:c r="J9320" s="103" t="str">
        <x:v>L</x:v>
      </x:c>
      <x:c r="K9320" s="103" t="str">
        <x:v>True</x:v>
      </x:c>
      <x:c r="L9320" s="103" t="str"/>
    </x:row>
    <x:row r="9321">
      <x:c r="A9321" s="103" t="str">
        <x:v>train</x:v>
      </x:c>
      <x:c r="B9321" s="103" t="str">
        <x:v>11938</x:v>
      </x:c>
      <x:c r="C9321" s="103" t="str">
        <x:v>132.0</x:v>
      </x:c>
      <x:c r="D9321" s="103" t="str">
        <x:v>F</x:v>
      </x:c>
      <x:c r="E9321" s="103" t="str">
        <x:v>D:\Hoctap\Doan_totnghiep\Dataset\RSNA\boneage-training-dataset\boneage-training-dataset\11938.png</x:v>
      </x:c>
      <x:c r="F9321" s="103" t="str">
        <x:v>713022</x:v>
      </x:c>
      <x:c r="G9321" s="103" t="str">
        <x:v>4a97f58faa505dbe8ecd5e5a2c604ce64a755dd03d8def57f0f6788474f4921f</x:v>
      </x:c>
      <x:c r="H9321" s="103" t="str">
        <x:v>1258</x:v>
      </x:c>
      <x:c r="I9321" s="103" t="str">
        <x:v>2014</x:v>
      </x:c>
      <x:c r="J9321" s="103" t="str">
        <x:v>L</x:v>
      </x:c>
      <x:c r="K9321" s="103" t="str">
        <x:v>True</x:v>
      </x:c>
      <x:c r="L9321" s="103" t="str"/>
    </x:row>
    <x:row r="9322">
      <x:c r="A9322" s="103" t="str">
        <x:v>train</x:v>
      </x:c>
      <x:c r="B9322" s="103" t="str">
        <x:v>11939</x:v>
      </x:c>
      <x:c r="C9322" s="103" t="str">
        <x:v>168.0</x:v>
      </x:c>
      <x:c r="D9322" s="103" t="str">
        <x:v>M</x:v>
      </x:c>
      <x:c r="E9322" s="103" t="str">
        <x:v>D:\Hoctap\Doan_totnghiep\Dataset\RSNA\boneage-training-dataset\boneage-training-dataset\11939.png</x:v>
      </x:c>
      <x:c r="F9322" s="103" t="str">
        <x:v>615763</x:v>
      </x:c>
      <x:c r="G9322" s="103" t="str">
        <x:v>9390725c4104ef91b3f0b53ebc710cd5ae5f71d30a042e4f9e7eeeed72f3de3a</x:v>
      </x:c>
      <x:c r="H9322" s="103" t="str">
        <x:v>1278</x:v>
      </x:c>
      <x:c r="I9322" s="103" t="str">
        <x:v>1555</x:v>
      </x:c>
      <x:c r="J9322" s="103" t="str">
        <x:v>L</x:v>
      </x:c>
      <x:c r="K9322" s="103" t="str">
        <x:v>True</x:v>
      </x:c>
      <x:c r="L9322" s="103" t="str"/>
    </x:row>
    <x:row r="9323">
      <x:c r="A9323" s="103" t="str">
        <x:v>train</x:v>
      </x:c>
      <x:c r="B9323" s="103" t="str">
        <x:v>11940</x:v>
      </x:c>
      <x:c r="C9323" s="103" t="str">
        <x:v>82.0</x:v>
      </x:c>
      <x:c r="D9323" s="103" t="str">
        <x:v>F</x:v>
      </x:c>
      <x:c r="E9323" s="103" t="str">
        <x:v>D:\Hoctap\Doan_totnghiep\Dataset\RSNA\boneage-training-dataset\boneage-training-dataset\11940.png</x:v>
      </x:c>
      <x:c r="F9323" s="103" t="str">
        <x:v>619893</x:v>
      </x:c>
      <x:c r="G9323" s="103" t="str">
        <x:v>cb4f6ba2dcc432c7eb30988b0157a5a8002f948df5cbb8e44d799d21137367a5</x:v>
      </x:c>
      <x:c r="H9323" s="103" t="str">
        <x:v>1370</x:v>
      </x:c>
      <x:c r="I9323" s="103" t="str">
        <x:v>1370</x:v>
      </x:c>
      <x:c r="J9323" s="103" t="str">
        <x:v>L</x:v>
      </x:c>
      <x:c r="K9323" s="103" t="str">
        <x:v>True</x:v>
      </x:c>
      <x:c r="L9323" s="103" t="str"/>
    </x:row>
    <x:row r="9324">
      <x:c r="A9324" s="103" t="str">
        <x:v>train</x:v>
      </x:c>
      <x:c r="B9324" s="103" t="str">
        <x:v>11941</x:v>
      </x:c>
      <x:c r="C9324" s="103" t="str">
        <x:v>150.0</x:v>
      </x:c>
      <x:c r="D9324" s="103" t="str">
        <x:v>M</x:v>
      </x:c>
      <x:c r="E9324" s="103" t="str">
        <x:v>D:\Hoctap\Doan_totnghiep\Dataset\RSNA\boneage-training-dataset\boneage-training-dataset\11941.png</x:v>
      </x:c>
      <x:c r="F9324" s="103" t="str">
        <x:v>972166</x:v>
      </x:c>
      <x:c r="G9324" s="103" t="str">
        <x:v>9051ce254d92e16447a916513997e17d03542dedaa02ab76b2b14e095eccfbbd</x:v>
      </x:c>
      <x:c r="H9324" s="103" t="str">
        <x:v>1267</x:v>
      </x:c>
      <x:c r="I9324" s="103" t="str">
        <x:v>1845</x:v>
      </x:c>
      <x:c r="J9324" s="103" t="str">
        <x:v>L</x:v>
      </x:c>
      <x:c r="K9324" s="103" t="str">
        <x:v>True</x:v>
      </x:c>
      <x:c r="L9324" s="103" t="str"/>
    </x:row>
    <x:row r="9325">
      <x:c r="A9325" s="103" t="str">
        <x:v>train</x:v>
      </x:c>
      <x:c r="B9325" s="103" t="str">
        <x:v>11942</x:v>
      </x:c>
      <x:c r="C9325" s="103" t="str">
        <x:v>180.0</x:v>
      </x:c>
      <x:c r="D9325" s="103" t="str">
        <x:v>M</x:v>
      </x:c>
      <x:c r="E9325" s="103" t="str">
        <x:v>D:\Hoctap\Doan_totnghiep\Dataset\RSNA\boneage-training-dataset\boneage-training-dataset\11942.png</x:v>
      </x:c>
      <x:c r="F9325" s="103" t="str">
        <x:v>678003</x:v>
      </x:c>
      <x:c r="G9325" s="103" t="str">
        <x:v>83f0670cb67e63c82bb33dc979b08adeacb7a988f35aa5369c069afcc10ccc0b</x:v>
      </x:c>
      <x:c r="H9325" s="103" t="str">
        <x:v>1459</x:v>
      </x:c>
      <x:c r="I9325" s="103" t="str">
        <x:v>1476</x:v>
      </x:c>
      <x:c r="J9325" s="103" t="str">
        <x:v>L</x:v>
      </x:c>
      <x:c r="K9325" s="103" t="str">
        <x:v>True</x:v>
      </x:c>
      <x:c r="L9325" s="103" t="str"/>
    </x:row>
    <x:row r="9326">
      <x:c r="A9326" s="103" t="str">
        <x:v>train</x:v>
      </x:c>
      <x:c r="B9326" s="103" t="str">
        <x:v>11944</x:v>
      </x:c>
      <x:c r="C9326" s="103" t="str">
        <x:v>162.0</x:v>
      </x:c>
      <x:c r="D9326" s="103" t="str">
        <x:v>F</x:v>
      </x:c>
      <x:c r="E9326" s="103" t="str">
        <x:v>D:\Hoctap\Doan_totnghiep\Dataset\RSNA\boneage-training-dataset\boneage-training-dataset\11944.png</x:v>
      </x:c>
      <x:c r="F9326" s="103" t="str">
        <x:v>981754</x:v>
      </x:c>
      <x:c r="G9326" s="103" t="str">
        <x:v>8a16b0a57c6e1689d6f7bf056d249c32cd9d02740d556e47256b6215c689e0b3</x:v>
      </x:c>
      <x:c r="H9326" s="103" t="str">
        <x:v>1496</x:v>
      </x:c>
      <x:c r="I9326" s="103" t="str">
        <x:v>2154</x:v>
      </x:c>
      <x:c r="J9326" s="103" t="str">
        <x:v>L</x:v>
      </x:c>
      <x:c r="K9326" s="103" t="str">
        <x:v>True</x:v>
      </x:c>
      <x:c r="L9326" s="103" t="str"/>
    </x:row>
    <x:row r="9327">
      <x:c r="A9327" s="103" t="str">
        <x:v>train</x:v>
      </x:c>
      <x:c r="B9327" s="103" t="str">
        <x:v>11945</x:v>
      </x:c>
      <x:c r="C9327" s="103" t="str">
        <x:v>96.0</x:v>
      </x:c>
      <x:c r="D9327" s="103" t="str">
        <x:v>M</x:v>
      </x:c>
      <x:c r="E9327" s="103" t="str">
        <x:v>D:\Hoctap\Doan_totnghiep\Dataset\RSNA\boneage-training-dataset\boneage-training-dataset\11945.png</x:v>
      </x:c>
      <x:c r="F9327" s="103" t="str">
        <x:v>789012</x:v>
      </x:c>
      <x:c r="G9327" s="103" t="str">
        <x:v>e3d15e9b8dc81e262166dc6dc3c3208e41d40dbde999b85e1788b889dc532e9d</x:v>
      </x:c>
      <x:c r="H9327" s="103" t="str">
        <x:v>1111</x:v>
      </x:c>
      <x:c r="I9327" s="103" t="str">
        <x:v>1436</x:v>
      </x:c>
      <x:c r="J9327" s="103" t="str">
        <x:v>L</x:v>
      </x:c>
      <x:c r="K9327" s="103" t="str">
        <x:v>True</x:v>
      </x:c>
      <x:c r="L9327" s="103" t="str"/>
    </x:row>
    <x:row r="9328">
      <x:c r="A9328" s="103" t="str">
        <x:v>train</x:v>
      </x:c>
      <x:c r="B9328" s="103" t="str">
        <x:v>11946</x:v>
      </x:c>
      <x:c r="C9328" s="103" t="str">
        <x:v>168.0</x:v>
      </x:c>
      <x:c r="D9328" s="103" t="str">
        <x:v>M</x:v>
      </x:c>
      <x:c r="E9328" s="103" t="str">
        <x:v>D:\Hoctap\Doan_totnghiep\Dataset\RSNA\boneage-training-dataset\boneage-training-dataset\11946.png</x:v>
      </x:c>
      <x:c r="F9328" s="103" t="str">
        <x:v>1010134</x:v>
      </x:c>
      <x:c r="G9328" s="103" t="str">
        <x:v>cd12473af10eabba4df6b57bb0ed5069ec34901c940963b15952905f3031563b</x:v>
      </x:c>
      <x:c r="H9328" s="103" t="str">
        <x:v>1705</x:v>
      </x:c>
      <x:c r="I9328" s="103" t="str">
        <x:v>2207</x:v>
      </x:c>
      <x:c r="J9328" s="103" t="str">
        <x:v>L</x:v>
      </x:c>
      <x:c r="K9328" s="103" t="str">
        <x:v>True</x:v>
      </x:c>
      <x:c r="L9328" s="103" t="str"/>
    </x:row>
    <x:row r="9329">
      <x:c r="A9329" s="103" t="str">
        <x:v>train</x:v>
      </x:c>
      <x:c r="B9329" s="103" t="str">
        <x:v>11947</x:v>
      </x:c>
      <x:c r="C9329" s="103" t="str">
        <x:v>144.0</x:v>
      </x:c>
      <x:c r="D9329" s="103" t="str">
        <x:v>F</x:v>
      </x:c>
      <x:c r="E9329" s="103" t="str">
        <x:v>D:\Hoctap\Doan_totnghiep\Dataset\RSNA\boneage-training-dataset\boneage-training-dataset\11947.png</x:v>
      </x:c>
      <x:c r="F9329" s="103" t="str">
        <x:v>563960</x:v>
      </x:c>
      <x:c r="G9329" s="103" t="str">
        <x:v>17adaa5cbfd3b7fd876aa4b4d6f4abee6e8404a82aa5314d4cde152af5a3b3ac</x:v>
      </x:c>
      <x:c r="H9329" s="103" t="str">
        <x:v>1640</x:v>
      </x:c>
      <x:c r="I9329" s="103" t="str">
        <x:v>2098</x:v>
      </x:c>
      <x:c r="J9329" s="103" t="str">
        <x:v>L</x:v>
      </x:c>
      <x:c r="K9329" s="103" t="str">
        <x:v>True</x:v>
      </x:c>
      <x:c r="L9329" s="103" t="str"/>
    </x:row>
    <x:row r="9330">
      <x:c r="A9330" s="103" t="str">
        <x:v>train</x:v>
      </x:c>
      <x:c r="B9330" s="103" t="str">
        <x:v>11949</x:v>
      </x:c>
      <x:c r="C9330" s="103" t="str">
        <x:v>168.0</x:v>
      </x:c>
      <x:c r="D9330" s="103" t="str">
        <x:v>M</x:v>
      </x:c>
      <x:c r="E9330" s="103" t="str">
        <x:v>D:\Hoctap\Doan_totnghiep\Dataset\RSNA\boneage-training-dataset\boneage-training-dataset\11949.png</x:v>
      </x:c>
      <x:c r="F9330" s="103" t="str">
        <x:v>694211</x:v>
      </x:c>
      <x:c r="G9330" s="103" t="str">
        <x:v>c8507ac38db231efdc2f939d4beb7158f619323ddb70d883b2f027477fbac45f</x:v>
      </x:c>
      <x:c r="H9330" s="103" t="str">
        <x:v>1258</x:v>
      </x:c>
      <x:c r="I9330" s="103" t="str">
        <x:v>1678</x:v>
      </x:c>
      <x:c r="J9330" s="103" t="str">
        <x:v>L</x:v>
      </x:c>
      <x:c r="K9330" s="103" t="str">
        <x:v>True</x:v>
      </x:c>
      <x:c r="L9330" s="103" t="str"/>
    </x:row>
    <x:row r="9331">
      <x:c r="A9331" s="103" t="str">
        <x:v>train</x:v>
      </x:c>
      <x:c r="B9331" s="103" t="str">
        <x:v>11951</x:v>
      </x:c>
      <x:c r="C9331" s="103" t="str">
        <x:v>60.0</x:v>
      </x:c>
      <x:c r="D9331" s="103" t="str">
        <x:v>M</x:v>
      </x:c>
      <x:c r="E9331" s="103" t="str">
        <x:v>D:\Hoctap\Doan_totnghiep\Dataset\RSNA\boneage-training-dataset\boneage-training-dataset\11951.png</x:v>
      </x:c>
      <x:c r="F9331" s="103" t="str">
        <x:v>655569</x:v>
      </x:c>
      <x:c r="G9331" s="103" t="str">
        <x:v>959e3c168ec55bae46dd15f4655c9ad8d184420ad60fe534e4393c1ad3b49e74</x:v>
      </x:c>
      <x:c r="H9331" s="103" t="str">
        <x:v>984</x:v>
      </x:c>
      <x:c r="I9331" s="103" t="str">
        <x:v>1326</x:v>
      </x:c>
      <x:c r="J9331" s="103" t="str">
        <x:v>L</x:v>
      </x:c>
      <x:c r="K9331" s="103" t="str">
        <x:v>True</x:v>
      </x:c>
      <x:c r="L9331" s="103" t="str"/>
    </x:row>
    <x:row r="9332">
      <x:c r="A9332" s="103" t="str">
        <x:v>train</x:v>
      </x:c>
      <x:c r="B9332" s="103" t="str">
        <x:v>11952</x:v>
      </x:c>
      <x:c r="C9332" s="103" t="str">
        <x:v>126.0</x:v>
      </x:c>
      <x:c r="D9332" s="103" t="str">
        <x:v>M</x:v>
      </x:c>
      <x:c r="E9332" s="103" t="str">
        <x:v>D:\Hoctap\Doan_totnghiep\Dataset\RSNA\boneage-training-dataset\boneage-training-dataset\11952.png</x:v>
      </x:c>
      <x:c r="F9332" s="103" t="str">
        <x:v>642568</x:v>
      </x:c>
      <x:c r="G9332" s="103" t="str">
        <x:v>d156784f721c023d2abeb37d5e3222e8534300039b6c57d2b18ebc12267d07a2</x:v>
      </x:c>
      <x:c r="H9332" s="103" t="str">
        <x:v>1378</x:v>
      </x:c>
      <x:c r="I9332" s="103" t="str">
        <x:v>1398</x:v>
      </x:c>
      <x:c r="J9332" s="103" t="str">
        <x:v>L</x:v>
      </x:c>
      <x:c r="K9332" s="103" t="str">
        <x:v>True</x:v>
      </x:c>
      <x:c r="L9332" s="103" t="str"/>
    </x:row>
    <x:row r="9333">
      <x:c r="A9333" s="103" t="str">
        <x:v>train</x:v>
      </x:c>
      <x:c r="B9333" s="103" t="str">
        <x:v>11953</x:v>
      </x:c>
      <x:c r="C9333" s="103" t="str">
        <x:v>138.0</x:v>
      </x:c>
      <x:c r="D9333" s="103" t="str">
        <x:v>M</x:v>
      </x:c>
      <x:c r="E9333" s="103" t="str">
        <x:v>D:\Hoctap\Doan_totnghiep\Dataset\RSNA\boneage-training-dataset\boneage-training-dataset\11953.png</x:v>
      </x:c>
      <x:c r="F9333" s="103" t="str">
        <x:v>643466</x:v>
      </x:c>
      <x:c r="G9333" s="103" t="str">
        <x:v>ed694b22da1b048951301ed1d532ea048d93b674a8d060bf1c33a13c9ed97da5</x:v>
      </x:c>
      <x:c r="H9333" s="103" t="str">
        <x:v>1418</x:v>
      </x:c>
      <x:c r="I9333" s="103" t="str">
        <x:v>1651</x:v>
      </x:c>
      <x:c r="J9333" s="103" t="str">
        <x:v>L</x:v>
      </x:c>
      <x:c r="K9333" s="103" t="str">
        <x:v>True</x:v>
      </x:c>
      <x:c r="L9333" s="103" t="str"/>
    </x:row>
    <x:row r="9334">
      <x:c r="A9334" s="103" t="str">
        <x:v>train</x:v>
      </x:c>
      <x:c r="B9334" s="103" t="str">
        <x:v>11956</x:v>
      </x:c>
      <x:c r="C9334" s="103" t="str">
        <x:v>60.0</x:v>
      </x:c>
      <x:c r="D9334" s="103" t="str">
        <x:v>M</x:v>
      </x:c>
      <x:c r="E9334" s="103" t="str">
        <x:v>D:\Hoctap\Doan_totnghiep\Dataset\RSNA\boneage-training-dataset\boneage-training-dataset\11956.png</x:v>
      </x:c>
      <x:c r="F9334" s="103" t="str">
        <x:v>506036</x:v>
      </x:c>
      <x:c r="G9334" s="103" t="str">
        <x:v>1d70b830284cac27698aa09a70b54fd6638b962e43d8bfceb370e8021a79a32e</x:v>
      </x:c>
      <x:c r="H9334" s="103" t="str">
        <x:v>1162</x:v>
      </x:c>
      <x:c r="I9334" s="103" t="str">
        <x:v>1281</x:v>
      </x:c>
      <x:c r="J9334" s="103" t="str">
        <x:v>L</x:v>
      </x:c>
      <x:c r="K9334" s="103" t="str">
        <x:v>True</x:v>
      </x:c>
      <x:c r="L9334" s="103" t="str"/>
    </x:row>
    <x:row r="9335">
      <x:c r="A9335" s="103" t="str">
        <x:v>train</x:v>
      </x:c>
      <x:c r="B9335" s="103" t="str">
        <x:v>11957</x:v>
      </x:c>
      <x:c r="C9335" s="103" t="str">
        <x:v>132.0</x:v>
      </x:c>
      <x:c r="D9335" s="103" t="str">
        <x:v>M</x:v>
      </x:c>
      <x:c r="E9335" s="103" t="str">
        <x:v>D:\Hoctap\Doan_totnghiep\Dataset\RSNA\boneage-training-dataset\boneage-training-dataset\11957.png</x:v>
      </x:c>
      <x:c r="F9335" s="103" t="str">
        <x:v>794716</x:v>
      </x:c>
      <x:c r="G9335" s="103" t="str">
        <x:v>c07541963c2c76e921f5489b7ce8db8a0ad837127ec53a4b053c8ce0ad2a3a40</x:v>
      </x:c>
      <x:c r="H9335" s="103" t="str">
        <x:v>1046</x:v>
      </x:c>
      <x:c r="I9335" s="103" t="str">
        <x:v>1546</x:v>
      </x:c>
      <x:c r="J9335" s="103" t="str">
        <x:v>L</x:v>
      </x:c>
      <x:c r="K9335" s="103" t="str">
        <x:v>True</x:v>
      </x:c>
      <x:c r="L9335" s="103" t="str"/>
    </x:row>
    <x:row r="9336">
      <x:c r="A9336" s="103" t="str">
        <x:v>train</x:v>
      </x:c>
      <x:c r="B9336" s="103" t="str">
        <x:v>11958</x:v>
      </x:c>
      <x:c r="C9336" s="103" t="str">
        <x:v>162.0</x:v>
      </x:c>
      <x:c r="D9336" s="103" t="str">
        <x:v>M</x:v>
      </x:c>
      <x:c r="E9336" s="103" t="str">
        <x:v>D:\Hoctap\Doan_totnghiep\Dataset\RSNA\boneage-training-dataset\boneage-training-dataset\11958.png</x:v>
      </x:c>
      <x:c r="F9336" s="103" t="str">
        <x:v>711839</x:v>
      </x:c>
      <x:c r="G9336" s="103" t="str">
        <x:v>b13e4b62f196781f38a5325187e7236f800387bb09041c3b0961d6d09dd748c3</x:v>
      </x:c>
      <x:c r="H9336" s="103" t="str">
        <x:v>1421</x:v>
      </x:c>
      <x:c r="I9336" s="103" t="str">
        <x:v>1673</x:v>
      </x:c>
      <x:c r="J9336" s="103" t="str">
        <x:v>L</x:v>
      </x:c>
      <x:c r="K9336" s="103" t="str">
        <x:v>True</x:v>
      </x:c>
      <x:c r="L9336" s="103" t="str"/>
    </x:row>
    <x:row r="9337">
      <x:c r="A9337" s="103" t="str">
        <x:v>train</x:v>
      </x:c>
      <x:c r="B9337" s="103" t="str">
        <x:v>11959</x:v>
      </x:c>
      <x:c r="C9337" s="103" t="str">
        <x:v>204.0</x:v>
      </x:c>
      <x:c r="D9337" s="103" t="str">
        <x:v>M</x:v>
      </x:c>
      <x:c r="E9337" s="103" t="str">
        <x:v>D:\Hoctap\Doan_totnghiep\Dataset\RSNA\boneage-training-dataset\boneage-training-dataset\11959.png</x:v>
      </x:c>
      <x:c r="F9337" s="103" t="str">
        <x:v>1397463</x:v>
      </x:c>
      <x:c r="G9337" s="103" t="str">
        <x:v>6770784cb63bacc709a35c7b06305379b26b7e77c08f5e5a20d60622c38dfd33</x:v>
      </x:c>
      <x:c r="H9337" s="103" t="str">
        <x:v>1419</x:v>
      </x:c>
      <x:c r="I9337" s="103" t="str">
        <x:v>2083</x:v>
      </x:c>
      <x:c r="J9337" s="103" t="str">
        <x:v>L</x:v>
      </x:c>
      <x:c r="K9337" s="103" t="str">
        <x:v>True</x:v>
      </x:c>
      <x:c r="L9337" s="103" t="str"/>
    </x:row>
    <x:row r="9338">
      <x:c r="A9338" s="103" t="str">
        <x:v>train</x:v>
      </x:c>
      <x:c r="B9338" s="103" t="str">
        <x:v>11960</x:v>
      </x:c>
      <x:c r="C9338" s="103" t="str">
        <x:v>150.0</x:v>
      </x:c>
      <x:c r="D9338" s="103" t="str">
        <x:v>M</x:v>
      </x:c>
      <x:c r="E9338" s="103" t="str">
        <x:v>D:\Hoctap\Doan_totnghiep\Dataset\RSNA\boneage-training-dataset\boneage-training-dataset\11960.png</x:v>
      </x:c>
      <x:c r="F9338" s="103" t="str">
        <x:v>986332</x:v>
      </x:c>
      <x:c r="G9338" s="103" t="str">
        <x:v>9be82895ddef3f61b26699047d30911663d410eab6afa742dc44d16db5db9d64</x:v>
      </x:c>
      <x:c r="H9338" s="103" t="str">
        <x:v>1515</x:v>
      </x:c>
      <x:c r="I9338" s="103" t="str">
        <x:v>1598</x:v>
      </x:c>
      <x:c r="J9338" s="103" t="str">
        <x:v>L</x:v>
      </x:c>
      <x:c r="K9338" s="103" t="str">
        <x:v>True</x:v>
      </x:c>
      <x:c r="L9338" s="103" t="str"/>
    </x:row>
    <x:row r="9339">
      <x:c r="A9339" s="103" t="str">
        <x:v>train</x:v>
      </x:c>
      <x:c r="B9339" s="103" t="str">
        <x:v>11961</x:v>
      </x:c>
      <x:c r="C9339" s="103" t="str">
        <x:v>106.0</x:v>
      </x:c>
      <x:c r="D9339" s="103" t="str">
        <x:v>F</x:v>
      </x:c>
      <x:c r="E9339" s="103" t="str">
        <x:v>D:\Hoctap\Doan_totnghiep\Dataset\RSNA\boneage-training-dataset\boneage-training-dataset\11961.png</x:v>
      </x:c>
      <x:c r="F9339" s="103" t="str">
        <x:v>522035</x:v>
      </x:c>
      <x:c r="G9339" s="103" t="str">
        <x:v>7b0bc8e5a78ac9adabdd1632637e1eeb8108d0386f9e24cd7ade3633d72eeb90</x:v>
      </x:c>
      <x:c r="H9339" s="103" t="str">
        <x:v>1129</x:v>
      </x:c>
      <x:c r="I9339" s="103" t="str">
        <x:v>1469</x:v>
      </x:c>
      <x:c r="J9339" s="103" t="str">
        <x:v>L</x:v>
      </x:c>
      <x:c r="K9339" s="103" t="str">
        <x:v>True</x:v>
      </x:c>
      <x:c r="L9339" s="103" t="str"/>
    </x:row>
    <x:row r="9340">
      <x:c r="A9340" s="103" t="str">
        <x:v>train</x:v>
      </x:c>
      <x:c r="B9340" s="103" t="str">
        <x:v>11962</x:v>
      </x:c>
      <x:c r="C9340" s="103" t="str">
        <x:v>162.0</x:v>
      </x:c>
      <x:c r="D9340" s="103" t="str">
        <x:v>M</x:v>
      </x:c>
      <x:c r="E9340" s="103" t="str">
        <x:v>D:\Hoctap\Doan_totnghiep\Dataset\RSNA\boneage-training-dataset\boneage-training-dataset\11962.png</x:v>
      </x:c>
      <x:c r="F9340" s="103" t="str">
        <x:v>731988</x:v>
      </x:c>
      <x:c r="G9340" s="103" t="str">
        <x:v>dac2e158db0c81b452206c1ac7554910d4fb13ea10bfe5b3c16390536e4d95fe</x:v>
      </x:c>
      <x:c r="H9340" s="103" t="str">
        <x:v>1344</x:v>
      </x:c>
      <x:c r="I9340" s="103" t="str">
        <x:v>1728</x:v>
      </x:c>
      <x:c r="J9340" s="103" t="str">
        <x:v>L</x:v>
      </x:c>
      <x:c r="K9340" s="103" t="str">
        <x:v>True</x:v>
      </x:c>
      <x:c r="L9340" s="103" t="str"/>
    </x:row>
    <x:row r="9341">
      <x:c r="A9341" s="103" t="str">
        <x:v>train</x:v>
      </x:c>
      <x:c r="B9341" s="103" t="str">
        <x:v>11963</x:v>
      </x:c>
      <x:c r="C9341" s="103" t="str">
        <x:v>144.0</x:v>
      </x:c>
      <x:c r="D9341" s="103" t="str">
        <x:v>F</x:v>
      </x:c>
      <x:c r="E9341" s="103" t="str">
        <x:v>D:\Hoctap\Doan_totnghiep\Dataset\RSNA\boneage-training-dataset\boneage-training-dataset\11963.png</x:v>
      </x:c>
      <x:c r="F9341" s="103" t="str">
        <x:v>612233</x:v>
      </x:c>
      <x:c r="G9341" s="103" t="str">
        <x:v>7e5ec15cfb1da3d4aa92f88bfa9e2c44e293b961990fb094f6fd5042ea2ff490</x:v>
      </x:c>
      <x:c r="H9341" s="103" t="str">
        <x:v>1399</x:v>
      </x:c>
      <x:c r="I9341" s="103" t="str">
        <x:v>1781</x:v>
      </x:c>
      <x:c r="J9341" s="103" t="str">
        <x:v>L</x:v>
      </x:c>
      <x:c r="K9341" s="103" t="str">
        <x:v>True</x:v>
      </x:c>
      <x:c r="L9341" s="103" t="str"/>
    </x:row>
    <x:row r="9342">
      <x:c r="A9342" s="103" t="str">
        <x:v>train</x:v>
      </x:c>
      <x:c r="B9342" s="103" t="str">
        <x:v>11964</x:v>
      </x:c>
      <x:c r="C9342" s="103" t="str">
        <x:v>120.0</x:v>
      </x:c>
      <x:c r="D9342" s="103" t="str">
        <x:v>F</x:v>
      </x:c>
      <x:c r="E9342" s="103" t="str">
        <x:v>D:\Hoctap\Doan_totnghiep\Dataset\RSNA\boneage-training-dataset\boneage-training-dataset\11964.png</x:v>
      </x:c>
      <x:c r="F9342" s="103" t="str">
        <x:v>801948</x:v>
      </x:c>
      <x:c r="G9342" s="103" t="str">
        <x:v>75985d7c0a4f2d0068562728a25427e83819e72e30c1d2842fc8a7f7fad49089</x:v>
      </x:c>
      <x:c r="H9342" s="103" t="str">
        <x:v>1516</x:v>
      </x:c>
      <x:c r="I9342" s="103" t="str">
        <x:v>1797</x:v>
      </x:c>
      <x:c r="J9342" s="103" t="str">
        <x:v>L</x:v>
      </x:c>
      <x:c r="K9342" s="103" t="str">
        <x:v>True</x:v>
      </x:c>
      <x:c r="L9342" s="103" t="str"/>
    </x:row>
    <x:row r="9343">
      <x:c r="A9343" s="103" t="str">
        <x:v>train</x:v>
      </x:c>
      <x:c r="B9343" s="103" t="str">
        <x:v>11965</x:v>
      </x:c>
      <x:c r="C9343" s="103" t="str">
        <x:v>144.0</x:v>
      </x:c>
      <x:c r="D9343" s="103" t="str">
        <x:v>F</x:v>
      </x:c>
      <x:c r="E9343" s="103" t="str">
        <x:v>D:\Hoctap\Doan_totnghiep\Dataset\RSNA\boneage-training-dataset\boneage-training-dataset\11965.png</x:v>
      </x:c>
      <x:c r="F9343" s="103" t="str">
        <x:v>795135</x:v>
      </x:c>
      <x:c r="G9343" s="103" t="str">
        <x:v>d7181a0f5e41bec539f81399259f68b7e5a26403f1acd54ad330ef658e15899d</x:v>
      </x:c>
      <x:c r="H9343" s="103" t="str">
        <x:v>1075</x:v>
      </x:c>
      <x:c r="I9343" s="103" t="str">
        <x:v>1455</x:v>
      </x:c>
      <x:c r="J9343" s="103" t="str">
        <x:v>L</x:v>
      </x:c>
      <x:c r="K9343" s="103" t="str">
        <x:v>True</x:v>
      </x:c>
      <x:c r="L9343" s="103" t="str"/>
    </x:row>
    <x:row r="9344">
      <x:c r="A9344" s="103" t="str">
        <x:v>train</x:v>
      </x:c>
      <x:c r="B9344" s="103" t="str">
        <x:v>11966</x:v>
      </x:c>
      <x:c r="C9344" s="103" t="str">
        <x:v>94.0</x:v>
      </x:c>
      <x:c r="D9344" s="103" t="str">
        <x:v>F</x:v>
      </x:c>
      <x:c r="E9344" s="103" t="str">
        <x:v>D:\Hoctap\Doan_totnghiep\Dataset\RSNA\boneage-training-dataset\boneage-training-dataset\11966.png</x:v>
      </x:c>
      <x:c r="F9344" s="103" t="str">
        <x:v>580834</x:v>
      </x:c>
      <x:c r="G9344" s="103" t="str">
        <x:v>8dba66ebacfd057008847569eef5d710761e3f94035c79fc57be52332c0431d2</x:v>
      </x:c>
      <x:c r="H9344" s="103" t="str">
        <x:v>1228</x:v>
      </x:c>
      <x:c r="I9344" s="103" t="str">
        <x:v>1231</x:v>
      </x:c>
      <x:c r="J9344" s="103" t="str">
        <x:v>L</x:v>
      </x:c>
      <x:c r="K9344" s="103" t="str">
        <x:v>True</x:v>
      </x:c>
      <x:c r="L9344" s="103" t="str"/>
    </x:row>
    <x:row r="9345">
      <x:c r="A9345" s="103" t="str">
        <x:v>train</x:v>
      </x:c>
      <x:c r="B9345" s="103" t="str">
        <x:v>11968</x:v>
      </x:c>
      <x:c r="C9345" s="103" t="str">
        <x:v>144.0</x:v>
      </x:c>
      <x:c r="D9345" s="103" t="str">
        <x:v>F</x:v>
      </x:c>
      <x:c r="E9345" s="103" t="str">
        <x:v>D:\Hoctap\Doan_totnghiep\Dataset\RSNA\boneage-training-dataset\boneage-training-dataset\11968.png</x:v>
      </x:c>
      <x:c r="F9345" s="103" t="str">
        <x:v>533743</x:v>
      </x:c>
      <x:c r="G9345" s="103" t="str">
        <x:v>cb9ae15ed6dc7e389d80b4ad132f930c67067917a8ece12031d83b4b0ba9804a</x:v>
      </x:c>
      <x:c r="H9345" s="103" t="str">
        <x:v>1182</x:v>
      </x:c>
      <x:c r="I9345" s="103" t="str">
        <x:v>1529</x:v>
      </x:c>
      <x:c r="J9345" s="103" t="str">
        <x:v>L</x:v>
      </x:c>
      <x:c r="K9345" s="103" t="str">
        <x:v>True</x:v>
      </x:c>
      <x:c r="L9345" s="103" t="str"/>
    </x:row>
    <x:row r="9346">
      <x:c r="A9346" s="103" t="str">
        <x:v>train</x:v>
      </x:c>
      <x:c r="B9346" s="103" t="str">
        <x:v>11969</x:v>
      </x:c>
      <x:c r="C9346" s="103" t="str">
        <x:v>162.0</x:v>
      </x:c>
      <x:c r="D9346" s="103" t="str">
        <x:v>M</x:v>
      </x:c>
      <x:c r="E9346" s="103" t="str">
        <x:v>D:\Hoctap\Doan_totnghiep\Dataset\RSNA\boneage-training-dataset\boneage-training-dataset\11969.png</x:v>
      </x:c>
      <x:c r="F9346" s="103" t="str">
        <x:v>411666</x:v>
      </x:c>
      <x:c r="G9346" s="103" t="str">
        <x:v>a47831409e88ce0c5ad507917137aeafa3dfcf7a3181287a91dbe663470b9363</x:v>
      </x:c>
      <x:c r="H9346" s="103" t="str">
        <x:v>1416</x:v>
      </x:c>
      <x:c r="I9346" s="103" t="str">
        <x:v>2242</x:v>
      </x:c>
      <x:c r="J9346" s="103" t="str">
        <x:v>L</x:v>
      </x:c>
      <x:c r="K9346" s="103" t="str">
        <x:v>True</x:v>
      </x:c>
      <x:c r="L9346" s="103" t="str"/>
    </x:row>
    <x:row r="9347">
      <x:c r="A9347" s="103" t="str">
        <x:v>train</x:v>
      </x:c>
      <x:c r="B9347" s="103" t="str">
        <x:v>11970</x:v>
      </x:c>
      <x:c r="C9347" s="103" t="str">
        <x:v>180.0</x:v>
      </x:c>
      <x:c r="D9347" s="103" t="str">
        <x:v>M</x:v>
      </x:c>
      <x:c r="E9347" s="103" t="str">
        <x:v>D:\Hoctap\Doan_totnghiep\Dataset\RSNA\boneage-training-dataset\boneage-training-dataset\11970.png</x:v>
      </x:c>
      <x:c r="F9347" s="103" t="str">
        <x:v>1361701</x:v>
      </x:c>
      <x:c r="G9347" s="103" t="str">
        <x:v>8f0c9e864d7257aedc71c167c65d6dd5e2ad1dc7d817f487f6591c3370a31d5b</x:v>
      </x:c>
      <x:c r="H9347" s="103" t="str">
        <x:v>1709</x:v>
      </x:c>
      <x:c r="I9347" s="103" t="str">
        <x:v>2708</x:v>
      </x:c>
      <x:c r="J9347" s="103" t="str">
        <x:v>L</x:v>
      </x:c>
      <x:c r="K9347" s="103" t="str">
        <x:v>True</x:v>
      </x:c>
      <x:c r="L9347" s="103" t="str"/>
    </x:row>
    <x:row r="9348">
      <x:c r="A9348" s="103" t="str">
        <x:v>train</x:v>
      </x:c>
      <x:c r="B9348" s="103" t="str">
        <x:v>11971</x:v>
      </x:c>
      <x:c r="C9348" s="103" t="str">
        <x:v>106.0</x:v>
      </x:c>
      <x:c r="D9348" s="103" t="str">
        <x:v>F</x:v>
      </x:c>
      <x:c r="E9348" s="103" t="str">
        <x:v>D:\Hoctap\Doan_totnghiep\Dataset\RSNA\boneage-training-dataset\boneage-training-dataset\11971.png</x:v>
      </x:c>
      <x:c r="F9348" s="103" t="str">
        <x:v>678680</x:v>
      </x:c>
      <x:c r="G9348" s="103" t="str">
        <x:v>200959e3aedf7c7c0c1d016885dd907f24430e4a9ce7124c12d846f1a2e7cdca</x:v>
      </x:c>
      <x:c r="H9348" s="103" t="str">
        <x:v>1288</x:v>
      </x:c>
      <x:c r="I9348" s="103" t="str">
        <x:v>1593</x:v>
      </x:c>
      <x:c r="J9348" s="103" t="str">
        <x:v>L</x:v>
      </x:c>
      <x:c r="K9348" s="103" t="str">
        <x:v>True</x:v>
      </x:c>
      <x:c r="L9348" s="103" t="str"/>
    </x:row>
    <x:row r="9349">
      <x:c r="A9349" s="103" t="str">
        <x:v>train</x:v>
      </x:c>
      <x:c r="B9349" s="103" t="str">
        <x:v>11972</x:v>
      </x:c>
      <x:c r="C9349" s="103" t="str">
        <x:v>156.0</x:v>
      </x:c>
      <x:c r="D9349" s="103" t="str">
        <x:v>M</x:v>
      </x:c>
      <x:c r="E9349" s="103" t="str">
        <x:v>D:\Hoctap\Doan_totnghiep\Dataset\RSNA\boneage-training-dataset\boneage-training-dataset\11972.png</x:v>
      </x:c>
      <x:c r="F9349" s="103" t="str">
        <x:v>718768</x:v>
      </x:c>
      <x:c r="G9349" s="103" t="str">
        <x:v>b6d30f74a651d86190888602ca0e7a6c3a9bd0787aedf0782f3e8b3033285f5d</x:v>
      </x:c>
      <x:c r="H9349" s="103" t="str">
        <x:v>1412</x:v>
      </x:c>
      <x:c r="I9349" s="103" t="str">
        <x:v>1678</x:v>
      </x:c>
      <x:c r="J9349" s="103" t="str">
        <x:v>L</x:v>
      </x:c>
      <x:c r="K9349" s="103" t="str">
        <x:v>True</x:v>
      </x:c>
      <x:c r="L9349" s="103" t="str"/>
    </x:row>
    <x:row r="9350">
      <x:c r="A9350" s="103" t="str">
        <x:v>train</x:v>
      </x:c>
      <x:c r="B9350" s="103" t="str">
        <x:v>11973</x:v>
      </x:c>
      <x:c r="C9350" s="103" t="str">
        <x:v>69.0</x:v>
      </x:c>
      <x:c r="D9350" s="103" t="str">
        <x:v>F</x:v>
      </x:c>
      <x:c r="E9350" s="103" t="str">
        <x:v>D:\Hoctap\Doan_totnghiep\Dataset\RSNA\boneage-training-dataset\boneage-training-dataset\11973.png</x:v>
      </x:c>
      <x:c r="F9350" s="103" t="str">
        <x:v>456843</x:v>
      </x:c>
      <x:c r="G9350" s="103" t="str">
        <x:v>cfe6c6f9a6f57a92eeee49946f91a688108afbd2cb8465f3c02965dc8a2dc5d3</x:v>
      </x:c>
      <x:c r="H9350" s="103" t="str">
        <x:v>966</x:v>
      </x:c>
      <x:c r="I9350" s="103" t="str">
        <x:v>1303</x:v>
      </x:c>
      <x:c r="J9350" s="103" t="str">
        <x:v>L</x:v>
      </x:c>
      <x:c r="K9350" s="103" t="str">
        <x:v>True</x:v>
      </x:c>
      <x:c r="L9350" s="103" t="str"/>
    </x:row>
    <x:row r="9351">
      <x:c r="A9351" s="103" t="str">
        <x:v>train</x:v>
      </x:c>
      <x:c r="B9351" s="103" t="str">
        <x:v>11974</x:v>
      </x:c>
      <x:c r="C9351" s="103" t="str">
        <x:v>132.0</x:v>
      </x:c>
      <x:c r="D9351" s="103" t="str">
        <x:v>F</x:v>
      </x:c>
      <x:c r="E9351" s="103" t="str">
        <x:v>D:\Hoctap\Doan_totnghiep\Dataset\RSNA\boneage-training-dataset\boneage-training-dataset\11974.png</x:v>
      </x:c>
      <x:c r="F9351" s="103" t="str">
        <x:v>649103</x:v>
      </x:c>
      <x:c r="G9351" s="103" t="str">
        <x:v>7587885b5183b09118925083af07853db4b6014b67cc3a30556c7d238d77a0f2</x:v>
      </x:c>
      <x:c r="H9351" s="103" t="str">
        <x:v>1427</x:v>
      </x:c>
      <x:c r="I9351" s="103" t="str">
        <x:v>1756</x:v>
      </x:c>
      <x:c r="J9351" s="103" t="str">
        <x:v>L</x:v>
      </x:c>
      <x:c r="K9351" s="103" t="str">
        <x:v>True</x:v>
      </x:c>
      <x:c r="L9351" s="103" t="str"/>
    </x:row>
    <x:row r="9352">
      <x:c r="A9352" s="103" t="str">
        <x:v>train</x:v>
      </x:c>
      <x:c r="B9352" s="103" t="str">
        <x:v>11975</x:v>
      </x:c>
      <x:c r="C9352" s="103" t="str">
        <x:v>132.0</x:v>
      </x:c>
      <x:c r="D9352" s="103" t="str">
        <x:v>M</x:v>
      </x:c>
      <x:c r="E9352" s="103" t="str">
        <x:v>D:\Hoctap\Doan_totnghiep\Dataset\RSNA\boneage-training-dataset\boneage-training-dataset\11975.png</x:v>
      </x:c>
      <x:c r="F9352" s="103" t="str">
        <x:v>2560356</x:v>
      </x:c>
      <x:c r="G9352" s="103" t="str">
        <x:v>face7a47693743ef8d2e322136979243ce9a8e743bf80eb9ebdd8ad0ba742861</x:v>
      </x:c>
      <x:c r="H9352" s="103" t="str">
        <x:v>2460</x:v>
      </x:c>
      <x:c r="I9352" s="103" t="str">
        <x:v>2970</x:v>
      </x:c>
      <x:c r="J9352" s="103" t="str">
        <x:v>L</x:v>
      </x:c>
      <x:c r="K9352" s="103" t="str">
        <x:v>True</x:v>
      </x:c>
      <x:c r="L9352" s="103" t="str"/>
    </x:row>
    <x:row r="9353">
      <x:c r="A9353" s="103" t="str">
        <x:v>train</x:v>
      </x:c>
      <x:c r="B9353" s="103" t="str">
        <x:v>11977</x:v>
      </x:c>
      <x:c r="C9353" s="103" t="str">
        <x:v>168.0</x:v>
      </x:c>
      <x:c r="D9353" s="103" t="str">
        <x:v>M</x:v>
      </x:c>
      <x:c r="E9353" s="103" t="str">
        <x:v>D:\Hoctap\Doan_totnghiep\Dataset\RSNA\boneage-training-dataset\boneage-training-dataset\11977.png</x:v>
      </x:c>
      <x:c r="F9353" s="103" t="str">
        <x:v>829215</x:v>
      </x:c>
      <x:c r="G9353" s="103" t="str">
        <x:v>abc4f4b5d454132658e0ac2f5681d79b52ac6e1a7be13a0f72c5a0133893d6b4</x:v>
      </x:c>
      <x:c r="H9353" s="103" t="str">
        <x:v>1389</x:v>
      </x:c>
      <x:c r="I9353" s="103" t="str">
        <x:v>1886</x:v>
      </x:c>
      <x:c r="J9353" s="103" t="str">
        <x:v>L</x:v>
      </x:c>
      <x:c r="K9353" s="103" t="str">
        <x:v>True</x:v>
      </x:c>
      <x:c r="L9353" s="103" t="str"/>
    </x:row>
    <x:row r="9354">
      <x:c r="A9354" s="103" t="str">
        <x:v>train</x:v>
      </x:c>
      <x:c r="B9354" s="103" t="str">
        <x:v>11978</x:v>
      </x:c>
      <x:c r="C9354" s="103" t="str">
        <x:v>106.0</x:v>
      </x:c>
      <x:c r="D9354" s="103" t="str">
        <x:v>F</x:v>
      </x:c>
      <x:c r="E9354" s="103" t="str">
        <x:v>D:\Hoctap\Doan_totnghiep\Dataset\RSNA\boneage-training-dataset\boneage-training-dataset\11978.png</x:v>
      </x:c>
      <x:c r="F9354" s="103" t="str">
        <x:v>648107</x:v>
      </x:c>
      <x:c r="G9354" s="103" t="str">
        <x:v>5ef600beb7617f95a7723de9f40caa0a788da980d5ab19aa1080973effd6702a</x:v>
      </x:c>
      <x:c r="H9354" s="103" t="str">
        <x:v>1172</x:v>
      </x:c>
      <x:c r="I9354" s="103" t="str">
        <x:v>1528</x:v>
      </x:c>
      <x:c r="J9354" s="103" t="str">
        <x:v>L</x:v>
      </x:c>
      <x:c r="K9354" s="103" t="str">
        <x:v>True</x:v>
      </x:c>
      <x:c r="L9354" s="103" t="str"/>
    </x:row>
    <x:row r="9355">
      <x:c r="A9355" s="103" t="str">
        <x:v>train</x:v>
      </x:c>
      <x:c r="B9355" s="103" t="str">
        <x:v>11979</x:v>
      </x:c>
      <x:c r="C9355" s="103" t="str">
        <x:v>150.0</x:v>
      </x:c>
      <x:c r="D9355" s="103" t="str">
        <x:v>F</x:v>
      </x:c>
      <x:c r="E9355" s="103" t="str">
        <x:v>D:\Hoctap\Doan_totnghiep\Dataset\RSNA\boneage-training-dataset\boneage-training-dataset\11979.png</x:v>
      </x:c>
      <x:c r="F9355" s="103" t="str">
        <x:v>829276</x:v>
      </x:c>
      <x:c r="G9355" s="103" t="str">
        <x:v>229ff3f5934a2a36ccdfcd0de78b291e715efcf4c69cd32f76068e79d00eb693</x:v>
      </x:c>
      <x:c r="H9355" s="103" t="str">
        <x:v>1207</x:v>
      </x:c>
      <x:c r="I9355" s="103" t="str">
        <x:v>1705</x:v>
      </x:c>
      <x:c r="J9355" s="103" t="str">
        <x:v>L</x:v>
      </x:c>
      <x:c r="K9355" s="103" t="str">
        <x:v>True</x:v>
      </x:c>
      <x:c r="L9355" s="103" t="str"/>
    </x:row>
    <x:row r="9356">
      <x:c r="A9356" s="103" t="str">
        <x:v>train</x:v>
      </x:c>
      <x:c r="B9356" s="103" t="str">
        <x:v>11980</x:v>
      </x:c>
      <x:c r="C9356" s="103" t="str">
        <x:v>94.0</x:v>
      </x:c>
      <x:c r="D9356" s="103" t="str">
        <x:v>F</x:v>
      </x:c>
      <x:c r="E9356" s="103" t="str">
        <x:v>D:\Hoctap\Doan_totnghiep\Dataset\RSNA\boneage-training-dataset\boneage-training-dataset\11980.png</x:v>
      </x:c>
      <x:c r="F9356" s="103" t="str">
        <x:v>792765</x:v>
      </x:c>
      <x:c r="G9356" s="103" t="str">
        <x:v>1f4563bc348d160f89b04fbee7ebb82cfd37ae1e9a7e5ddc465d468d56bbe97a</x:v>
      </x:c>
      <x:c r="H9356" s="103" t="str">
        <x:v>1350</x:v>
      </x:c>
      <x:c r="I9356" s="103" t="str">
        <x:v>1524</x:v>
      </x:c>
      <x:c r="J9356" s="103" t="str">
        <x:v>L</x:v>
      </x:c>
      <x:c r="K9356" s="103" t="str">
        <x:v>True</x:v>
      </x:c>
      <x:c r="L9356" s="103" t="str"/>
    </x:row>
    <x:row r="9357">
      <x:c r="A9357" s="103" t="str">
        <x:v>train</x:v>
      </x:c>
      <x:c r="B9357" s="103" t="str">
        <x:v>11981</x:v>
      </x:c>
      <x:c r="C9357" s="103" t="str">
        <x:v>156.0</x:v>
      </x:c>
      <x:c r="D9357" s="103" t="str">
        <x:v>M</x:v>
      </x:c>
      <x:c r="E9357" s="103" t="str">
        <x:v>D:\Hoctap\Doan_totnghiep\Dataset\RSNA\boneage-training-dataset\boneage-training-dataset\11981.png</x:v>
      </x:c>
      <x:c r="F9357" s="103" t="str">
        <x:v>837577</x:v>
      </x:c>
      <x:c r="G9357" s="103" t="str">
        <x:v>53d4cb628f5f43b091d8655e3bfff9b9df123cdae52b4c75e52449eefa3ce923</x:v>
      </x:c>
      <x:c r="H9357" s="103" t="str">
        <x:v>1426</x:v>
      </x:c>
      <x:c r="I9357" s="103" t="str">
        <x:v>1972</x:v>
      </x:c>
      <x:c r="J9357" s="103" t="str">
        <x:v>L</x:v>
      </x:c>
      <x:c r="K9357" s="103" t="str">
        <x:v>True</x:v>
      </x:c>
      <x:c r="L9357" s="103" t="str"/>
    </x:row>
    <x:row r="9358">
      <x:c r="A9358" s="103" t="str">
        <x:v>train</x:v>
      </x:c>
      <x:c r="B9358" s="103" t="str">
        <x:v>11982</x:v>
      </x:c>
      <x:c r="C9358" s="103" t="str">
        <x:v>82.0</x:v>
      </x:c>
      <x:c r="D9358" s="103" t="str">
        <x:v>F</x:v>
      </x:c>
      <x:c r="E9358" s="103" t="str">
        <x:v>D:\Hoctap\Doan_totnghiep\Dataset\RSNA\boneage-training-dataset\boneage-training-dataset\11982.png</x:v>
      </x:c>
      <x:c r="F9358" s="103" t="str">
        <x:v>370708</x:v>
      </x:c>
      <x:c r="G9358" s="103" t="str">
        <x:v>e4bb2437d59ae9ba137ccff1daeee3ebba63aadccd32fdbb955b1e43dbf82a4e</x:v>
      </x:c>
      <x:c r="H9358" s="103" t="str">
        <x:v>1050</x:v>
      </x:c>
      <x:c r="I9358" s="103" t="str">
        <x:v>1080</x:v>
      </x:c>
      <x:c r="J9358" s="103" t="str">
        <x:v>L</x:v>
      </x:c>
      <x:c r="K9358" s="103" t="str">
        <x:v>True</x:v>
      </x:c>
      <x:c r="L9358" s="103" t="str"/>
    </x:row>
    <x:row r="9359">
      <x:c r="A9359" s="103" t="str">
        <x:v>train</x:v>
      </x:c>
      <x:c r="B9359" s="103" t="str">
        <x:v>11983</x:v>
      </x:c>
      <x:c r="C9359" s="103" t="str">
        <x:v>168.0</x:v>
      </x:c>
      <x:c r="D9359" s="103" t="str">
        <x:v>M</x:v>
      </x:c>
      <x:c r="E9359" s="103" t="str">
        <x:v>D:\Hoctap\Doan_totnghiep\Dataset\RSNA\boneage-training-dataset\boneage-training-dataset\11983.png</x:v>
      </x:c>
      <x:c r="F9359" s="103" t="str">
        <x:v>1131149</x:v>
      </x:c>
      <x:c r="G9359" s="103" t="str">
        <x:v>c0e97194b837f436ba3c6c0f6d7ab66ba3a51e4d93939eea5ee229302fbf77ef</x:v>
      </x:c>
      <x:c r="H9359" s="103" t="str">
        <x:v>1304</x:v>
      </x:c>
      <x:c r="I9359" s="103" t="str">
        <x:v>1785</x:v>
      </x:c>
      <x:c r="J9359" s="103" t="str">
        <x:v>L</x:v>
      </x:c>
      <x:c r="K9359" s="103" t="str">
        <x:v>True</x:v>
      </x:c>
      <x:c r="L9359" s="103" t="str"/>
    </x:row>
    <x:row r="9360">
      <x:c r="A9360" s="103" t="str">
        <x:v>train</x:v>
      </x:c>
      <x:c r="B9360" s="103" t="str">
        <x:v>11984</x:v>
      </x:c>
      <x:c r="C9360" s="103" t="str">
        <x:v>72.0</x:v>
      </x:c>
      <x:c r="D9360" s="103" t="str">
        <x:v>M</x:v>
      </x:c>
      <x:c r="E9360" s="103" t="str">
        <x:v>D:\Hoctap\Doan_totnghiep\Dataset\RSNA\boneage-training-dataset\boneage-training-dataset\11984.png</x:v>
      </x:c>
      <x:c r="F9360" s="103" t="str">
        <x:v>393673</x:v>
      </x:c>
      <x:c r="G9360" s="103" t="str">
        <x:v>b02b8dc5b619f530b99f24e3cf47476a37d11aa51b44882c0fba3b25df684401</x:v>
      </x:c>
      <x:c r="H9360" s="103" t="str">
        <x:v>964</x:v>
      </x:c>
      <x:c r="I9360" s="103" t="str">
        <x:v>1208</x:v>
      </x:c>
      <x:c r="J9360" s="103" t="str">
        <x:v>L</x:v>
      </x:c>
      <x:c r="K9360" s="103" t="str">
        <x:v>True</x:v>
      </x:c>
      <x:c r="L9360" s="103" t="str"/>
    </x:row>
    <x:row r="9361">
      <x:c r="A9361" s="103" t="str">
        <x:v>train</x:v>
      </x:c>
      <x:c r="B9361" s="103" t="str">
        <x:v>11986</x:v>
      </x:c>
      <x:c r="C9361" s="103" t="str">
        <x:v>84.0</x:v>
      </x:c>
      <x:c r="D9361" s="103" t="str">
        <x:v>M</x:v>
      </x:c>
      <x:c r="E9361" s="103" t="str">
        <x:v>D:\Hoctap\Doan_totnghiep\Dataset\RSNA\boneage-training-dataset\boneage-training-dataset\11986.png</x:v>
      </x:c>
      <x:c r="F9361" s="103" t="str">
        <x:v>808073</x:v>
      </x:c>
      <x:c r="G9361" s="103" t="str">
        <x:v>e89b259751ac3673f0b0508aff50eda271145bc284ecf9eee821488802d7a96a</x:v>
      </x:c>
      <x:c r="H9361" s="103" t="str">
        <x:v>1332</x:v>
      </x:c>
      <x:c r="I9361" s="103" t="str">
        <x:v>1412</x:v>
      </x:c>
      <x:c r="J9361" s="103" t="str">
        <x:v>L</x:v>
      </x:c>
      <x:c r="K9361" s="103" t="str">
        <x:v>True</x:v>
      </x:c>
      <x:c r="L9361" s="103" t="str"/>
    </x:row>
    <x:row r="9362">
      <x:c r="A9362" s="103" t="str">
        <x:v>train</x:v>
      </x:c>
      <x:c r="B9362" s="103" t="str">
        <x:v>11987</x:v>
      </x:c>
      <x:c r="C9362" s="103" t="str">
        <x:v>72.0</x:v>
      </x:c>
      <x:c r="D9362" s="103" t="str">
        <x:v>M</x:v>
      </x:c>
      <x:c r="E9362" s="103" t="str">
        <x:v>D:\Hoctap\Doan_totnghiep\Dataset\RSNA\boneage-training-dataset\boneage-training-dataset\11987.png</x:v>
      </x:c>
      <x:c r="F9362" s="103" t="str">
        <x:v>437232</x:v>
      </x:c>
      <x:c r="G9362" s="103" t="str">
        <x:v>9544de2a3b3ff5ab22f35a159c5151527596917efa7f584d6f6b3a4f2a8e3dc4</x:v>
      </x:c>
      <x:c r="H9362" s="103" t="str">
        <x:v>1307</x:v>
      </x:c>
      <x:c r="I9362" s="103" t="str">
        <x:v>1395</x:v>
      </x:c>
      <x:c r="J9362" s="103" t="str">
        <x:v>L</x:v>
      </x:c>
      <x:c r="K9362" s="103" t="str">
        <x:v>True</x:v>
      </x:c>
      <x:c r="L9362" s="103" t="str"/>
    </x:row>
    <x:row r="9363">
      <x:c r="A9363" s="103" t="str">
        <x:v>train</x:v>
      </x:c>
      <x:c r="B9363" s="103" t="str">
        <x:v>11988</x:v>
      </x:c>
      <x:c r="C9363" s="103" t="str">
        <x:v>180.0</x:v>
      </x:c>
      <x:c r="D9363" s="103" t="str">
        <x:v>M</x:v>
      </x:c>
      <x:c r="E9363" s="103" t="str">
        <x:v>D:\Hoctap\Doan_totnghiep\Dataset\RSNA\boneage-training-dataset\boneage-training-dataset\11988.png</x:v>
      </x:c>
      <x:c r="F9363" s="103" t="str">
        <x:v>1218124</x:v>
      </x:c>
      <x:c r="G9363" s="103" t="str">
        <x:v>5d6f787a21d113d233112fedd012e2a1732d44a3792ddeb770113dcb5241f0cc</x:v>
      </x:c>
      <x:c r="H9363" s="103" t="str">
        <x:v>1274</x:v>
      </x:c>
      <x:c r="I9363" s="103" t="str">
        <x:v>1950</x:v>
      </x:c>
      <x:c r="J9363" s="103" t="str">
        <x:v>L</x:v>
      </x:c>
      <x:c r="K9363" s="103" t="str">
        <x:v>True</x:v>
      </x:c>
      <x:c r="L9363" s="103" t="str"/>
    </x:row>
    <x:row r="9364">
      <x:c r="A9364" s="103" t="str">
        <x:v>train</x:v>
      </x:c>
      <x:c r="B9364" s="103" t="str">
        <x:v>11989</x:v>
      </x:c>
      <x:c r="C9364" s="103" t="str">
        <x:v>106.0</x:v>
      </x:c>
      <x:c r="D9364" s="103" t="str">
        <x:v>F</x:v>
      </x:c>
      <x:c r="E9364" s="103" t="str">
        <x:v>D:\Hoctap\Doan_totnghiep\Dataset\RSNA\boneage-training-dataset\boneage-training-dataset\11989.png</x:v>
      </x:c>
      <x:c r="F9364" s="103" t="str">
        <x:v>610981</x:v>
      </x:c>
      <x:c r="G9364" s="103" t="str">
        <x:v>01452ed4b93751eed5fec0c4cb5e4f61f777f64d4b57989ad6c6b6241f4d32f7</x:v>
      </x:c>
      <x:c r="H9364" s="103" t="str">
        <x:v>1180</x:v>
      </x:c>
      <x:c r="I9364" s="103" t="str">
        <x:v>1444</x:v>
      </x:c>
      <x:c r="J9364" s="103" t="str">
        <x:v>L</x:v>
      </x:c>
      <x:c r="K9364" s="103" t="str">
        <x:v>True</x:v>
      </x:c>
      <x:c r="L9364" s="103" t="str"/>
    </x:row>
    <x:row r="9365">
      <x:c r="A9365" s="103" t="str">
        <x:v>train</x:v>
      </x:c>
      <x:c r="B9365" s="103" t="str">
        <x:v>11990</x:v>
      </x:c>
      <x:c r="C9365" s="103" t="str">
        <x:v>156.0</x:v>
      </x:c>
      <x:c r="D9365" s="103" t="str">
        <x:v>F</x:v>
      </x:c>
      <x:c r="E9365" s="103" t="str">
        <x:v>D:\Hoctap\Doan_totnghiep\Dataset\RSNA\boneage-training-dataset\boneage-training-dataset\11990.png</x:v>
      </x:c>
      <x:c r="F9365" s="103" t="str">
        <x:v>1119204</x:v>
      </x:c>
      <x:c r="G9365" s="103" t="str">
        <x:v>9406921ecd252df4f7bfc1d5e34ebaaa1d46700ab4b333d807ac33e6a87d5a94</x:v>
      </x:c>
      <x:c r="H9365" s="103" t="str">
        <x:v>1407</x:v>
      </x:c>
      <x:c r="I9365" s="103" t="str">
        <x:v>1624</x:v>
      </x:c>
      <x:c r="J9365" s="103" t="str">
        <x:v>L</x:v>
      </x:c>
      <x:c r="K9365" s="103" t="str">
        <x:v>True</x:v>
      </x:c>
      <x:c r="L9365" s="103" t="str"/>
    </x:row>
    <x:row r="9366">
      <x:c r="A9366" s="103" t="str">
        <x:v>train</x:v>
      </x:c>
      <x:c r="B9366" s="103" t="str">
        <x:v>11991</x:v>
      </x:c>
      <x:c r="C9366" s="103" t="str">
        <x:v>106.0</x:v>
      </x:c>
      <x:c r="D9366" s="103" t="str">
        <x:v>F</x:v>
      </x:c>
      <x:c r="E9366" s="103" t="str">
        <x:v>D:\Hoctap\Doan_totnghiep\Dataset\RSNA\boneage-training-dataset\boneage-training-dataset\11991.png</x:v>
      </x:c>
      <x:c r="F9366" s="103" t="str">
        <x:v>644468</x:v>
      </x:c>
      <x:c r="G9366" s="103" t="str">
        <x:v>9fc365baf2eef62ac847ce5c9dce19eb058bbadb56b78d7cb680a9ed6feada7f</x:v>
      </x:c>
      <x:c r="H9366" s="103" t="str">
        <x:v>1196</x:v>
      </x:c>
      <x:c r="I9366" s="103" t="str">
        <x:v>1386</x:v>
      </x:c>
      <x:c r="J9366" s="103" t="str">
        <x:v>L</x:v>
      </x:c>
      <x:c r="K9366" s="103" t="str">
        <x:v>True</x:v>
      </x:c>
      <x:c r="L9366" s="103" t="str"/>
    </x:row>
    <x:row r="9367">
      <x:c r="A9367" s="103" t="str">
        <x:v>train</x:v>
      </x:c>
      <x:c r="B9367" s="103" t="str">
        <x:v>11992</x:v>
      </x:c>
      <x:c r="C9367" s="103" t="str">
        <x:v>132.0</x:v>
      </x:c>
      <x:c r="D9367" s="103" t="str">
        <x:v>F</x:v>
      </x:c>
      <x:c r="E9367" s="103" t="str">
        <x:v>D:\Hoctap\Doan_totnghiep\Dataset\RSNA\boneage-training-dataset\boneage-training-dataset\11992.png</x:v>
      </x:c>
      <x:c r="F9367" s="103" t="str">
        <x:v>619704</x:v>
      </x:c>
      <x:c r="G9367" s="103" t="str">
        <x:v>f3d833ae0ee79315b5fea77865631e366946bcf601cebe8fb19fbbbf4439fb18</x:v>
      </x:c>
      <x:c r="H9367" s="103" t="str">
        <x:v>959</x:v>
      </x:c>
      <x:c r="I9367" s="103" t="str">
        <x:v>1458</x:v>
      </x:c>
      <x:c r="J9367" s="103" t="str">
        <x:v>L</x:v>
      </x:c>
      <x:c r="K9367" s="103" t="str">
        <x:v>True</x:v>
      </x:c>
      <x:c r="L9367" s="103" t="str"/>
    </x:row>
    <x:row r="9368">
      <x:c r="A9368" s="103" t="str">
        <x:v>train</x:v>
      </x:c>
      <x:c r="B9368" s="103" t="str">
        <x:v>11993</x:v>
      </x:c>
      <x:c r="C9368" s="103" t="str">
        <x:v>168.0</x:v>
      </x:c>
      <x:c r="D9368" s="103" t="str">
        <x:v>M</x:v>
      </x:c>
      <x:c r="E9368" s="103" t="str">
        <x:v>D:\Hoctap\Doan_totnghiep\Dataset\RSNA\boneage-training-dataset\boneage-training-dataset\11993.png</x:v>
      </x:c>
      <x:c r="F9368" s="103" t="str">
        <x:v>838493</x:v>
      </x:c>
      <x:c r="G9368" s="103" t="str">
        <x:v>a40e2ba8b5e320436789432a107c02437c6b4302f411e84771b6d6ff916264b7</x:v>
      </x:c>
      <x:c r="H9368" s="103" t="str">
        <x:v>1484</x:v>
      </x:c>
      <x:c r="I9368" s="103" t="str">
        <x:v>1884</x:v>
      </x:c>
      <x:c r="J9368" s="103" t="str">
        <x:v>L</x:v>
      </x:c>
      <x:c r="K9368" s="103" t="str">
        <x:v>True</x:v>
      </x:c>
      <x:c r="L9368" s="103" t="str"/>
    </x:row>
    <x:row r="9369">
      <x:c r="A9369" s="103" t="str">
        <x:v>train</x:v>
      </x:c>
      <x:c r="B9369" s="103" t="str">
        <x:v>11995</x:v>
      </x:c>
      <x:c r="C9369" s="103" t="str">
        <x:v>132.0</x:v>
      </x:c>
      <x:c r="D9369" s="103" t="str">
        <x:v>F</x:v>
      </x:c>
      <x:c r="E9369" s="103" t="str">
        <x:v>D:\Hoctap\Doan_totnghiep\Dataset\RSNA\boneage-training-dataset\boneage-training-dataset\11995.png</x:v>
      </x:c>
      <x:c r="F9369" s="103" t="str">
        <x:v>919141</x:v>
      </x:c>
      <x:c r="G9369" s="103" t="str">
        <x:v>6ef185a86e2ead23506e3f230371f75ce67fbaa79a2e48249296467c76741e7c</x:v>
      </x:c>
      <x:c r="H9369" s="103" t="str">
        <x:v>1133</x:v>
      </x:c>
      <x:c r="I9369" s="103" t="str">
        <x:v>1665</x:v>
      </x:c>
      <x:c r="J9369" s="103" t="str">
        <x:v>L</x:v>
      </x:c>
      <x:c r="K9369" s="103" t="str">
        <x:v>True</x:v>
      </x:c>
      <x:c r="L9369" s="103" t="str"/>
    </x:row>
    <x:row r="9370">
      <x:c r="A9370" s="103" t="str">
        <x:v>train</x:v>
      </x:c>
      <x:c r="B9370" s="103" t="str">
        <x:v>11996</x:v>
      </x:c>
      <x:c r="C9370" s="103" t="str">
        <x:v>132.0</x:v>
      </x:c>
      <x:c r="D9370" s="103" t="str">
        <x:v>M</x:v>
      </x:c>
      <x:c r="E9370" s="103" t="str">
        <x:v>D:\Hoctap\Doan_totnghiep\Dataset\RSNA\boneage-training-dataset\boneage-training-dataset\11996.png</x:v>
      </x:c>
      <x:c r="F9370" s="103" t="str">
        <x:v>659294</x:v>
      </x:c>
      <x:c r="G9370" s="103" t="str">
        <x:v>dce2a68026436f3518f44a5bb28cebed88d3fa4a9223b90868d25c5878fcf6a4</x:v>
      </x:c>
      <x:c r="H9370" s="103" t="str">
        <x:v>1301</x:v>
      </x:c>
      <x:c r="I9370" s="103" t="str">
        <x:v>1670</x:v>
      </x:c>
      <x:c r="J9370" s="103" t="str">
        <x:v>L</x:v>
      </x:c>
      <x:c r="K9370" s="103" t="str">
        <x:v>True</x:v>
      </x:c>
      <x:c r="L9370" s="103" t="str"/>
    </x:row>
    <x:row r="9371">
      <x:c r="A9371" s="103" t="str">
        <x:v>train</x:v>
      </x:c>
      <x:c r="B9371" s="103" t="str">
        <x:v>11997</x:v>
      </x:c>
      <x:c r="C9371" s="103" t="str">
        <x:v>144.0</x:v>
      </x:c>
      <x:c r="D9371" s="103" t="str">
        <x:v>F</x:v>
      </x:c>
      <x:c r="E9371" s="103" t="str">
        <x:v>D:\Hoctap\Doan_totnghiep\Dataset\RSNA\boneage-training-dataset\boneage-training-dataset\11997.png</x:v>
      </x:c>
      <x:c r="F9371" s="103" t="str">
        <x:v>1224946</x:v>
      </x:c>
      <x:c r="G9371" s="103" t="str">
        <x:v>0aa7a364b52442672b1e3348f518ae9471ca2dbb6461156723498069ab5f6cc0</x:v>
      </x:c>
      <x:c r="H9371" s="103" t="str">
        <x:v>1109</x:v>
      </x:c>
      <x:c r="I9371" s="103" t="str">
        <x:v>2022</x:v>
      </x:c>
      <x:c r="J9371" s="103" t="str">
        <x:v>L</x:v>
      </x:c>
      <x:c r="K9371" s="103" t="str">
        <x:v>True</x:v>
      </x:c>
      <x:c r="L9371" s="103" t="str"/>
    </x:row>
    <x:row r="9372">
      <x:c r="A9372" s="103" t="str">
        <x:v>train</x:v>
      </x:c>
      <x:c r="B9372" s="103" t="str">
        <x:v>11998</x:v>
      </x:c>
      <x:c r="C9372" s="103" t="str">
        <x:v>132.0</x:v>
      </x:c>
      <x:c r="D9372" s="103" t="str">
        <x:v>F</x:v>
      </x:c>
      <x:c r="E9372" s="103" t="str">
        <x:v>D:\Hoctap\Doan_totnghiep\Dataset\RSNA\boneage-training-dataset\boneage-training-dataset\11998.png</x:v>
      </x:c>
      <x:c r="F9372" s="103" t="str">
        <x:v>867659</x:v>
      </x:c>
      <x:c r="G9372" s="103" t="str">
        <x:v>41089c43c397fc3bfad2e88d5b0aa35d46c1e98c9e90e3b974b3b7aa8f6c1da3</x:v>
      </x:c>
      <x:c r="H9372" s="103" t="str">
        <x:v>1257</x:v>
      </x:c>
      <x:c r="I9372" s="103" t="str">
        <x:v>1434</x:v>
      </x:c>
      <x:c r="J9372" s="103" t="str">
        <x:v>L</x:v>
      </x:c>
      <x:c r="K9372" s="103" t="str">
        <x:v>True</x:v>
      </x:c>
      <x:c r="L9372" s="103" t="str"/>
    </x:row>
    <x:row r="9373">
      <x:c r="A9373" s="103" t="str">
        <x:v>train</x:v>
      </x:c>
      <x:c r="B9373" s="103" t="str">
        <x:v>11999</x:v>
      </x:c>
      <x:c r="C9373" s="103" t="str">
        <x:v>168.0</x:v>
      </x:c>
      <x:c r="D9373" s="103" t="str">
        <x:v>M</x:v>
      </x:c>
      <x:c r="E9373" s="103" t="str">
        <x:v>D:\Hoctap\Doan_totnghiep\Dataset\RSNA\boneage-training-dataset\boneage-training-dataset\11999.png</x:v>
      </x:c>
      <x:c r="F9373" s="103" t="str">
        <x:v>961498</x:v>
      </x:c>
      <x:c r="G9373" s="103" t="str">
        <x:v>66ab752fe9e6fbd77cb8d5acc2186ad607c5b9c44a982639f75bb2660cec72aa</x:v>
      </x:c>
      <x:c r="H9373" s="103" t="str">
        <x:v>1524</x:v>
      </x:c>
      <x:c r="I9373" s="103" t="str">
        <x:v>2098</x:v>
      </x:c>
      <x:c r="J9373" s="103" t="str">
        <x:v>L</x:v>
      </x:c>
      <x:c r="K9373" s="103" t="str">
        <x:v>True</x:v>
      </x:c>
      <x:c r="L9373" s="103" t="str"/>
    </x:row>
    <x:row r="9374">
      <x:c r="A9374" s="103" t="str">
        <x:v>train</x:v>
      </x:c>
      <x:c r="B9374" s="103" t="str">
        <x:v>12000</x:v>
      </x:c>
      <x:c r="C9374" s="103" t="str">
        <x:v>168.0</x:v>
      </x:c>
      <x:c r="D9374" s="103" t="str">
        <x:v>M</x:v>
      </x:c>
      <x:c r="E9374" s="103" t="str">
        <x:v>D:\Hoctap\Doan_totnghiep\Dataset\RSNA\boneage-training-dataset\boneage-training-dataset\12000.png</x:v>
      </x:c>
      <x:c r="F9374" s="103" t="str">
        <x:v>686919</x:v>
      </x:c>
      <x:c r="G9374" s="103" t="str">
        <x:v>0cc8cc8c22b6aee9f5d0dfdb8d954e2df58d5845877a2ebc8f5753bdb8594615</x:v>
      </x:c>
      <x:c r="H9374" s="103" t="str">
        <x:v>1258</x:v>
      </x:c>
      <x:c r="I9374" s="103" t="str">
        <x:v>1678</x:v>
      </x:c>
      <x:c r="J9374" s="103" t="str">
        <x:v>L</x:v>
      </x:c>
      <x:c r="K9374" s="103" t="str">
        <x:v>True</x:v>
      </x:c>
      <x:c r="L9374" s="103" t="str"/>
    </x:row>
    <x:row r="9375">
      <x:c r="A9375" s="103" t="str">
        <x:v>train</x:v>
      </x:c>
      <x:c r="B9375" s="103" t="str">
        <x:v>12001</x:v>
      </x:c>
      <x:c r="C9375" s="103" t="str">
        <x:v>144.0</x:v>
      </x:c>
      <x:c r="D9375" s="103" t="str">
        <x:v>F</x:v>
      </x:c>
      <x:c r="E9375" s="103" t="str">
        <x:v>D:\Hoctap\Doan_totnghiep\Dataset\RSNA\boneage-training-dataset\boneage-training-dataset\12001.png</x:v>
      </x:c>
      <x:c r="F9375" s="103" t="str">
        <x:v>906475</x:v>
      </x:c>
      <x:c r="G9375" s="103" t="str">
        <x:v>3ad22f638eb73e9cc14ed9d92278cd861aa09f9b4a55212d881bb634ecd68aa2</x:v>
      </x:c>
      <x:c r="H9375" s="103" t="str">
        <x:v>1412</x:v>
      </x:c>
      <x:c r="I9375" s="103" t="str">
        <x:v>2028</x:v>
      </x:c>
      <x:c r="J9375" s="103" t="str">
        <x:v>L</x:v>
      </x:c>
      <x:c r="K9375" s="103" t="str">
        <x:v>True</x:v>
      </x:c>
      <x:c r="L9375" s="103" t="str"/>
    </x:row>
    <x:row r="9376">
      <x:c r="A9376" s="103" t="str">
        <x:v>train</x:v>
      </x:c>
      <x:c r="B9376" s="103" t="str">
        <x:v>12002</x:v>
      </x:c>
      <x:c r="C9376" s="103" t="str">
        <x:v>162.0</x:v>
      </x:c>
      <x:c r="D9376" s="103" t="str">
        <x:v>F</x:v>
      </x:c>
      <x:c r="E9376" s="103" t="str">
        <x:v>D:\Hoctap\Doan_totnghiep\Dataset\RSNA\boneage-training-dataset\boneage-training-dataset\12002.png</x:v>
      </x:c>
      <x:c r="F9376" s="103" t="str">
        <x:v>1135874</x:v>
      </x:c>
      <x:c r="G9376" s="103" t="str">
        <x:v>c6c1f132bfab054c0189bcc957c0a5ebe6a5e560ac691d1b8e5d39696104925c</x:v>
      </x:c>
      <x:c r="H9376" s="103" t="str">
        <x:v>1339</x:v>
      </x:c>
      <x:c r="I9376" s="103" t="str">
        <x:v>1548</x:v>
      </x:c>
      <x:c r="J9376" s="103" t="str">
        <x:v>L</x:v>
      </x:c>
      <x:c r="K9376" s="103" t="str">
        <x:v>True</x:v>
      </x:c>
      <x:c r="L9376" s="103" t="str"/>
    </x:row>
    <x:row r="9377">
      <x:c r="A9377" s="103" t="str">
        <x:v>train</x:v>
      </x:c>
      <x:c r="B9377" s="103" t="str">
        <x:v>12003</x:v>
      </x:c>
      <x:c r="C9377" s="103" t="str">
        <x:v>30.0</x:v>
      </x:c>
      <x:c r="D9377" s="103" t="str">
        <x:v>F</x:v>
      </x:c>
      <x:c r="E9377" s="103" t="str">
        <x:v>D:\Hoctap\Doan_totnghiep\Dataset\RSNA\boneage-training-dataset\boneage-training-dataset\12003.png</x:v>
      </x:c>
      <x:c r="F9377" s="103" t="str">
        <x:v>359656</x:v>
      </x:c>
      <x:c r="G9377" s="103" t="str">
        <x:v>44913316e813ca8fc160693f11eac199c3feb9457ca63c15de23ce0f617599ee</x:v>
      </x:c>
      <x:c r="H9377" s="103" t="str">
        <x:v>1069</x:v>
      </x:c>
      <x:c r="I9377" s="103" t="str">
        <x:v>1485</x:v>
      </x:c>
      <x:c r="J9377" s="103" t="str">
        <x:v>L</x:v>
      </x:c>
      <x:c r="K9377" s="103" t="str">
        <x:v>True</x:v>
      </x:c>
      <x:c r="L9377" s="103" t="str"/>
    </x:row>
    <x:row r="9378">
      <x:c r="A9378" s="103" t="str">
        <x:v>train</x:v>
      </x:c>
      <x:c r="B9378" s="103" t="str">
        <x:v>12004</x:v>
      </x:c>
      <x:c r="C9378" s="103" t="str">
        <x:v>42.0</x:v>
      </x:c>
      <x:c r="D9378" s="103" t="str">
        <x:v>F</x:v>
      </x:c>
      <x:c r="E9378" s="103" t="str">
        <x:v>D:\Hoctap\Doan_totnghiep\Dataset\RSNA\boneage-training-dataset\boneage-training-dataset\12004.png</x:v>
      </x:c>
      <x:c r="F9378" s="103" t="str">
        <x:v>373198</x:v>
      </x:c>
      <x:c r="G9378" s="103" t="str">
        <x:v>d79dd074ff200d94ea28c976440264596de3fa4d99a4951a56baacd4a83cdedc</x:v>
      </x:c>
      <x:c r="H9378" s="103" t="str">
        <x:v>1027</x:v>
      </x:c>
      <x:c r="I9378" s="103" t="str">
        <x:v>1110</x:v>
      </x:c>
      <x:c r="J9378" s="103" t="str">
        <x:v>L</x:v>
      </x:c>
      <x:c r="K9378" s="103" t="str">
        <x:v>True</x:v>
      </x:c>
      <x:c r="L9378" s="103" t="str"/>
    </x:row>
    <x:row r="9379">
      <x:c r="A9379" s="103" t="str">
        <x:v>train</x:v>
      </x:c>
      <x:c r="B9379" s="103" t="str">
        <x:v>12005</x:v>
      </x:c>
      <x:c r="C9379" s="103" t="str">
        <x:v>69.0</x:v>
      </x:c>
      <x:c r="D9379" s="103" t="str">
        <x:v>F</x:v>
      </x:c>
      <x:c r="E9379" s="103" t="str">
        <x:v>D:\Hoctap\Doan_totnghiep\Dataset\RSNA\boneage-training-dataset\boneage-training-dataset\12005.png</x:v>
      </x:c>
      <x:c r="F9379" s="103" t="str">
        <x:v>523331</x:v>
      </x:c>
      <x:c r="G9379" s="103" t="str">
        <x:v>21187e5d4e73a2a92146fc7410b4552c155da73d275734dd8b0052d8a71958ee</x:v>
      </x:c>
      <x:c r="H9379" s="103" t="str">
        <x:v>1016</x:v>
      </x:c>
      <x:c r="I9379" s="103" t="str">
        <x:v>1457</x:v>
      </x:c>
      <x:c r="J9379" s="103" t="str">
        <x:v>L</x:v>
      </x:c>
      <x:c r="K9379" s="103" t="str">
        <x:v>True</x:v>
      </x:c>
      <x:c r="L9379" s="103" t="str"/>
    </x:row>
    <x:row r="9380">
      <x:c r="A9380" s="103" t="str">
        <x:v>train</x:v>
      </x:c>
      <x:c r="B9380" s="103" t="str">
        <x:v>12006</x:v>
      </x:c>
      <x:c r="C9380" s="103" t="str">
        <x:v>48.0</x:v>
      </x:c>
      <x:c r="D9380" s="103" t="str">
        <x:v>M</x:v>
      </x:c>
      <x:c r="E9380" s="103" t="str">
        <x:v>D:\Hoctap\Doan_totnghiep\Dataset\RSNA\boneage-training-dataset\boneage-training-dataset\12006.png</x:v>
      </x:c>
      <x:c r="F9380" s="103" t="str">
        <x:v>644271</x:v>
      </x:c>
      <x:c r="G9380" s="103" t="str">
        <x:v>07ac667af028a23a2c9399b8a625166108fe02e2978b8672d48ce676455d7a66</x:v>
      </x:c>
      <x:c r="H9380" s="103" t="str">
        <x:v>964</x:v>
      </x:c>
      <x:c r="I9380" s="103" t="str">
        <x:v>1512</x:v>
      </x:c>
      <x:c r="J9380" s="103" t="str">
        <x:v>L</x:v>
      </x:c>
      <x:c r="K9380" s="103" t="str">
        <x:v>True</x:v>
      </x:c>
      <x:c r="L9380" s="103" t="str"/>
    </x:row>
    <x:row r="9381">
      <x:c r="A9381" s="103" t="str">
        <x:v>train</x:v>
      </x:c>
      <x:c r="B9381" s="103" t="str">
        <x:v>12007</x:v>
      </x:c>
      <x:c r="C9381" s="103" t="str">
        <x:v>156.0</x:v>
      </x:c>
      <x:c r="D9381" s="103" t="str">
        <x:v>M</x:v>
      </x:c>
      <x:c r="E9381" s="103" t="str">
        <x:v>D:\Hoctap\Doan_totnghiep\Dataset\RSNA\boneage-training-dataset\boneage-training-dataset\12007.png</x:v>
      </x:c>
      <x:c r="F9381" s="103" t="str">
        <x:v>719882</x:v>
      </x:c>
      <x:c r="G9381" s="103" t="str">
        <x:v>a770c5cce54c7a9d67c3c86ec8f0aa2bc959af3cdf0ee206c5365f203ec55f29</x:v>
      </x:c>
      <x:c r="H9381" s="103" t="str">
        <x:v>1115</x:v>
      </x:c>
      <x:c r="I9381" s="103" t="str">
        <x:v>1802</x:v>
      </x:c>
      <x:c r="J9381" s="103" t="str">
        <x:v>L</x:v>
      </x:c>
      <x:c r="K9381" s="103" t="str">
        <x:v>True</x:v>
      </x:c>
      <x:c r="L9381" s="103" t="str"/>
    </x:row>
    <x:row r="9382">
      <x:c r="A9382" s="103" t="str">
        <x:v>train</x:v>
      </x:c>
      <x:c r="B9382" s="103" t="str">
        <x:v>12008</x:v>
      </x:c>
      <x:c r="C9382" s="103" t="str">
        <x:v>192.0</x:v>
      </x:c>
      <x:c r="D9382" s="103" t="str">
        <x:v>F</x:v>
      </x:c>
      <x:c r="E9382" s="103" t="str">
        <x:v>D:\Hoctap\Doan_totnghiep\Dataset\RSNA\boneage-training-dataset\boneage-training-dataset\12008.png</x:v>
      </x:c>
      <x:c r="F9382" s="103" t="str">
        <x:v>1097577</x:v>
      </x:c>
      <x:c r="G9382" s="103" t="str">
        <x:v>d4e500723090f7dc1afef2991c1ef37f6d33ac6a1e563e62fb9a6015644506da</x:v>
      </x:c>
      <x:c r="H9382" s="103" t="str">
        <x:v>1465</x:v>
      </x:c>
      <x:c r="I9382" s="103" t="str">
        <x:v>2202</x:v>
      </x:c>
      <x:c r="J9382" s="103" t="str">
        <x:v>L</x:v>
      </x:c>
      <x:c r="K9382" s="103" t="str">
        <x:v>True</x:v>
      </x:c>
      <x:c r="L9382" s="103" t="str"/>
    </x:row>
    <x:row r="9383">
      <x:c r="A9383" s="103" t="str">
        <x:v>train</x:v>
      </x:c>
      <x:c r="B9383" s="103" t="str">
        <x:v>12009</x:v>
      </x:c>
      <x:c r="C9383" s="103" t="str">
        <x:v>204.0</x:v>
      </x:c>
      <x:c r="D9383" s="103" t="str">
        <x:v>M</x:v>
      </x:c>
      <x:c r="E9383" s="103" t="str">
        <x:v>D:\Hoctap\Doan_totnghiep\Dataset\RSNA\boneage-training-dataset\boneage-training-dataset\12009.png</x:v>
      </x:c>
      <x:c r="F9383" s="103" t="str">
        <x:v>1109372</x:v>
      </x:c>
      <x:c r="G9383" s="103" t="str">
        <x:v>9c1395e779f4515df51bb0849ce335629ef584962dfcc98f8bd2ca54f619b4a0</x:v>
      </x:c>
      <x:c r="H9383" s="103" t="str">
        <x:v>1888</x:v>
      </x:c>
      <x:c r="I9383" s="103" t="str">
        <x:v>1972</x:v>
      </x:c>
      <x:c r="J9383" s="103" t="str">
        <x:v>L</x:v>
      </x:c>
      <x:c r="K9383" s="103" t="str">
        <x:v>True</x:v>
      </x:c>
      <x:c r="L9383" s="103" t="str"/>
    </x:row>
    <x:row r="9384">
      <x:c r="A9384" s="103" t="str">
        <x:v>train</x:v>
      </x:c>
      <x:c r="B9384" s="103" t="str">
        <x:v>12010</x:v>
      </x:c>
      <x:c r="C9384" s="103" t="str">
        <x:v>150.0</x:v>
      </x:c>
      <x:c r="D9384" s="103" t="str">
        <x:v>M</x:v>
      </x:c>
      <x:c r="E9384" s="103" t="str">
        <x:v>D:\Hoctap\Doan_totnghiep\Dataset\RSNA\boneage-training-dataset\boneage-training-dataset\12010.png</x:v>
      </x:c>
      <x:c r="F9384" s="103" t="str">
        <x:v>537408</x:v>
      </x:c>
      <x:c r="G9384" s="103" t="str">
        <x:v>3cc7964bbb987b500a6db85a602691a944e3a2ef1c4cbeb1ce41525de1c46175</x:v>
      </x:c>
      <x:c r="H9384" s="103" t="str">
        <x:v>1329</x:v>
      </x:c>
      <x:c r="I9384" s="103" t="str">
        <x:v>1672</x:v>
      </x:c>
      <x:c r="J9384" s="103" t="str">
        <x:v>L</x:v>
      </x:c>
      <x:c r="K9384" s="103" t="str">
        <x:v>True</x:v>
      </x:c>
      <x:c r="L9384" s="103" t="str"/>
    </x:row>
    <x:row r="9385">
      <x:c r="A9385" s="103" t="str">
        <x:v>train</x:v>
      </x:c>
      <x:c r="B9385" s="103" t="str">
        <x:v>12011</x:v>
      </x:c>
      <x:c r="C9385" s="103" t="str">
        <x:v>54.0</x:v>
      </x:c>
      <x:c r="D9385" s="103" t="str">
        <x:v>M</x:v>
      </x:c>
      <x:c r="E9385" s="103" t="str">
        <x:v>D:\Hoctap\Doan_totnghiep\Dataset\RSNA\boneage-training-dataset\boneage-training-dataset\12011.png</x:v>
      </x:c>
      <x:c r="F9385" s="103" t="str">
        <x:v>441698</x:v>
      </x:c>
      <x:c r="G9385" s="103" t="str">
        <x:v>92c14aa0666bbb602a7141a5416e9f33ac05cbbc24c9d5a8778dbc17bb562962</x:v>
      </x:c>
      <x:c r="H9385" s="103" t="str">
        <x:v>1013</x:v>
      </x:c>
      <x:c r="I9385" s="103" t="str">
        <x:v>1329</x:v>
      </x:c>
      <x:c r="J9385" s="103" t="str">
        <x:v>L</x:v>
      </x:c>
      <x:c r="K9385" s="103" t="str">
        <x:v>True</x:v>
      </x:c>
      <x:c r="L9385" s="103" t="str"/>
    </x:row>
    <x:row r="9386">
      <x:c r="A9386" s="103" t="str">
        <x:v>train</x:v>
      </x:c>
      <x:c r="B9386" s="103" t="str">
        <x:v>12012</x:v>
      </x:c>
      <x:c r="C9386" s="103" t="str">
        <x:v>60.0</x:v>
      </x:c>
      <x:c r="D9386" s="103" t="str">
        <x:v>M</x:v>
      </x:c>
      <x:c r="E9386" s="103" t="str">
        <x:v>D:\Hoctap\Doan_totnghiep\Dataset\RSNA\boneage-training-dataset\boneage-training-dataset\12012.png</x:v>
      </x:c>
      <x:c r="F9386" s="103" t="str">
        <x:v>401667</x:v>
      </x:c>
      <x:c r="G9386" s="103" t="str">
        <x:v>393a2f0f7a06534658c5ca1a22aeddc12e5a03638910f5715810e469b2c7f7ae</x:v>
      </x:c>
      <x:c r="H9386" s="103" t="str">
        <x:v>1140</x:v>
      </x:c>
      <x:c r="I9386" s="103" t="str">
        <x:v>1466</x:v>
      </x:c>
      <x:c r="J9386" s="103" t="str">
        <x:v>L</x:v>
      </x:c>
      <x:c r="K9386" s="103" t="str">
        <x:v>True</x:v>
      </x:c>
      <x:c r="L9386" s="103" t="str"/>
    </x:row>
    <x:row r="9387">
      <x:c r="A9387" s="103" t="str">
        <x:v>train</x:v>
      </x:c>
      <x:c r="B9387" s="103" t="str">
        <x:v>12013</x:v>
      </x:c>
      <x:c r="C9387" s="103" t="str">
        <x:v>156.0</x:v>
      </x:c>
      <x:c r="D9387" s="103" t="str">
        <x:v>F</x:v>
      </x:c>
      <x:c r="E9387" s="103" t="str">
        <x:v>D:\Hoctap\Doan_totnghiep\Dataset\RSNA\boneage-training-dataset\boneage-training-dataset\12013.png</x:v>
      </x:c>
      <x:c r="F9387" s="103" t="str">
        <x:v>786538</x:v>
      </x:c>
      <x:c r="G9387" s="103" t="str">
        <x:v>a8c08e3967ab9c334a2641813cf7f76809dca6eafd943875ef48d164c23be30d</x:v>
      </x:c>
      <x:c r="H9387" s="103" t="str">
        <x:v>1076</x:v>
      </x:c>
      <x:c r="I9387" s="103" t="str">
        <x:v>1485</x:v>
      </x:c>
      <x:c r="J9387" s="103" t="str">
        <x:v>L</x:v>
      </x:c>
      <x:c r="K9387" s="103" t="str">
        <x:v>True</x:v>
      </x:c>
      <x:c r="L9387" s="103" t="str"/>
    </x:row>
    <x:row r="9388">
      <x:c r="A9388" s="103" t="str">
        <x:v>train</x:v>
      </x:c>
      <x:c r="B9388" s="103" t="str">
        <x:v>12014</x:v>
      </x:c>
      <x:c r="C9388" s="103" t="str">
        <x:v>132.0</x:v>
      </x:c>
      <x:c r="D9388" s="103" t="str">
        <x:v>F</x:v>
      </x:c>
      <x:c r="E9388" s="103" t="str">
        <x:v>D:\Hoctap\Doan_totnghiep\Dataset\RSNA\boneage-training-dataset\boneage-training-dataset\12014.png</x:v>
      </x:c>
      <x:c r="F9388" s="103" t="str">
        <x:v>737902</x:v>
      </x:c>
      <x:c r="G9388" s="103" t="str">
        <x:v>b7410fd68cb9fddc497bfcda40acec371ce17a68be3c0b32deec6f18553f63d1</x:v>
      </x:c>
      <x:c r="H9388" s="103" t="str">
        <x:v>1108</x:v>
      </x:c>
      <x:c r="I9388" s="103" t="str">
        <x:v>1713</x:v>
      </x:c>
      <x:c r="J9388" s="103" t="str">
        <x:v>L</x:v>
      </x:c>
      <x:c r="K9388" s="103" t="str">
        <x:v>True</x:v>
      </x:c>
      <x:c r="L9388" s="103" t="str"/>
    </x:row>
    <x:row r="9389">
      <x:c r="A9389" s="103" t="str">
        <x:v>train</x:v>
      </x:c>
      <x:c r="B9389" s="103" t="str">
        <x:v>12015</x:v>
      </x:c>
      <x:c r="C9389" s="103" t="str">
        <x:v>132.0</x:v>
      </x:c>
      <x:c r="D9389" s="103" t="str">
        <x:v>F</x:v>
      </x:c>
      <x:c r="E9389" s="103" t="str">
        <x:v>D:\Hoctap\Doan_totnghiep\Dataset\RSNA\boneage-training-dataset\boneage-training-dataset\12015.png</x:v>
      </x:c>
      <x:c r="F9389" s="103" t="str">
        <x:v>609736</x:v>
      </x:c>
      <x:c r="G9389" s="103" t="str">
        <x:v>dccb58058afca91106a9b8cd5a430d31efc2b17c426bb171d71bd67e3f8aa9fe</x:v>
      </x:c>
      <x:c r="H9389" s="103" t="str">
        <x:v>1160</x:v>
      </x:c>
      <x:c r="I9389" s="103" t="str">
        <x:v>1818</x:v>
      </x:c>
      <x:c r="J9389" s="103" t="str">
        <x:v>L</x:v>
      </x:c>
      <x:c r="K9389" s="103" t="str">
        <x:v>True</x:v>
      </x:c>
      <x:c r="L9389" s="103" t="str"/>
    </x:row>
    <x:row r="9390">
      <x:c r="A9390" s="103" t="str">
        <x:v>train</x:v>
      </x:c>
      <x:c r="B9390" s="103" t="str">
        <x:v>12016</x:v>
      </x:c>
      <x:c r="C9390" s="103" t="str">
        <x:v>106.0</x:v>
      </x:c>
      <x:c r="D9390" s="103" t="str">
        <x:v>F</x:v>
      </x:c>
      <x:c r="E9390" s="103" t="str">
        <x:v>D:\Hoctap\Doan_totnghiep\Dataset\RSNA\boneage-training-dataset\boneage-training-dataset\12016.png</x:v>
      </x:c>
      <x:c r="F9390" s="103" t="str">
        <x:v>725169</x:v>
      </x:c>
      <x:c r="G9390" s="103" t="str">
        <x:v>b96f00a30a745894e003f70a128c9cd0cd435d65e6162d362083495241bc6f71</x:v>
      </x:c>
      <x:c r="H9390" s="103" t="str">
        <x:v>1086</x:v>
      </x:c>
      <x:c r="I9390" s="103" t="str">
        <x:v>1542</x:v>
      </x:c>
      <x:c r="J9390" s="103" t="str">
        <x:v>L</x:v>
      </x:c>
      <x:c r="K9390" s="103" t="str">
        <x:v>True</x:v>
      </x:c>
      <x:c r="L9390" s="103" t="str"/>
    </x:row>
    <x:row r="9391">
      <x:c r="A9391" s="103" t="str">
        <x:v>train</x:v>
      </x:c>
      <x:c r="B9391" s="103" t="str">
        <x:v>12017</x:v>
      </x:c>
      <x:c r="C9391" s="103" t="str">
        <x:v>168.0</x:v>
      </x:c>
      <x:c r="D9391" s="103" t="str">
        <x:v>M</x:v>
      </x:c>
      <x:c r="E9391" s="103" t="str">
        <x:v>D:\Hoctap\Doan_totnghiep\Dataset\RSNA\boneage-training-dataset\boneage-training-dataset\12017.png</x:v>
      </x:c>
      <x:c r="F9391" s="103" t="str">
        <x:v>952793</x:v>
      </x:c>
      <x:c r="G9391" s="103" t="str">
        <x:v>ec4b069ea232ed5b27b98398854ecfd372cbf1059d1f42a82bb895ad07c2dd10</x:v>
      </x:c>
      <x:c r="H9391" s="103" t="str">
        <x:v>1510</x:v>
      </x:c>
      <x:c r="I9391" s="103" t="str">
        <x:v>2014</x:v>
      </x:c>
      <x:c r="J9391" s="103" t="str">
        <x:v>L</x:v>
      </x:c>
      <x:c r="K9391" s="103" t="str">
        <x:v>True</x:v>
      </x:c>
      <x:c r="L9391" s="103" t="str"/>
    </x:row>
    <x:row r="9392">
      <x:c r="A9392" s="103" t="str">
        <x:v>train</x:v>
      </x:c>
      <x:c r="B9392" s="103" t="str">
        <x:v>12018</x:v>
      </x:c>
      <x:c r="C9392" s="103" t="str">
        <x:v>144.0</x:v>
      </x:c>
      <x:c r="D9392" s="103" t="str">
        <x:v>F</x:v>
      </x:c>
      <x:c r="E9392" s="103" t="str">
        <x:v>D:\Hoctap\Doan_totnghiep\Dataset\RSNA\boneage-training-dataset\boneage-training-dataset\12018.png</x:v>
      </x:c>
      <x:c r="F9392" s="103" t="str">
        <x:v>864799</x:v>
      </x:c>
      <x:c r="G9392" s="103" t="str">
        <x:v>c4e628aa1f842dac7d145899ecc7d4a3628b9d6dcc8d58502156d6b5bea981a2</x:v>
      </x:c>
      <x:c r="H9392" s="103" t="str">
        <x:v>1289</x:v>
      </x:c>
      <x:c r="I9392" s="103" t="str">
        <x:v>1570</x:v>
      </x:c>
      <x:c r="J9392" s="103" t="str">
        <x:v>L</x:v>
      </x:c>
      <x:c r="K9392" s="103" t="str">
        <x:v>True</x:v>
      </x:c>
      <x:c r="L9392" s="103" t="str"/>
    </x:row>
    <x:row r="9393">
      <x:c r="A9393" s="103" t="str">
        <x:v>train</x:v>
      </x:c>
      <x:c r="B9393" s="103" t="str">
        <x:v>12019</x:v>
      </x:c>
      <x:c r="C9393" s="103" t="str">
        <x:v>162.0</x:v>
      </x:c>
      <x:c r="D9393" s="103" t="str">
        <x:v>M</x:v>
      </x:c>
      <x:c r="E9393" s="103" t="str">
        <x:v>D:\Hoctap\Doan_totnghiep\Dataset\RSNA\boneage-training-dataset\boneage-training-dataset\12019.png</x:v>
      </x:c>
      <x:c r="F9393" s="103" t="str">
        <x:v>654218</x:v>
      </x:c>
      <x:c r="G9393" s="103" t="str">
        <x:v>1304d84481b4e8136708d946c1e90dd7815f63396e1c2e65e8ceda42ab6d71c6</x:v>
      </x:c>
      <x:c r="H9393" s="103" t="str">
        <x:v>1489</x:v>
      </x:c>
      <x:c r="I9393" s="103" t="str">
        <x:v>1441</x:v>
      </x:c>
      <x:c r="J9393" s="103" t="str">
        <x:v>L</x:v>
      </x:c>
      <x:c r="K9393" s="103" t="str">
        <x:v>True</x:v>
      </x:c>
      <x:c r="L9393" s="103" t="str"/>
    </x:row>
    <x:row r="9394">
      <x:c r="A9394" s="103" t="str">
        <x:v>train</x:v>
      </x:c>
      <x:c r="B9394" s="103" t="str">
        <x:v>12020</x:v>
      </x:c>
      <x:c r="C9394" s="103" t="str">
        <x:v>150.0</x:v>
      </x:c>
      <x:c r="D9394" s="103" t="str">
        <x:v>M</x:v>
      </x:c>
      <x:c r="E9394" s="103" t="str">
        <x:v>D:\Hoctap\Doan_totnghiep\Dataset\RSNA\boneage-training-dataset\boneage-training-dataset\12020.png</x:v>
      </x:c>
      <x:c r="F9394" s="103" t="str">
        <x:v>583928</x:v>
      </x:c>
      <x:c r="G9394" s="103" t="str">
        <x:v>0d3847012dc16fc4c5a450f0479e6f4a789c6ce6f47b8e723785e38edc1b81a2</x:v>
      </x:c>
      <x:c r="H9394" s="103" t="str">
        <x:v>1196</x:v>
      </x:c>
      <x:c r="I9394" s="103" t="str">
        <x:v>1356</x:v>
      </x:c>
      <x:c r="J9394" s="103" t="str">
        <x:v>L</x:v>
      </x:c>
      <x:c r="K9394" s="103" t="str">
        <x:v>True</x:v>
      </x:c>
      <x:c r="L9394" s="103" t="str"/>
    </x:row>
    <x:row r="9395">
      <x:c r="A9395" s="103" t="str">
        <x:v>train</x:v>
      </x:c>
      <x:c r="B9395" s="103" t="str">
        <x:v>12021</x:v>
      </x:c>
      <x:c r="C9395" s="103" t="str">
        <x:v>138.0</x:v>
      </x:c>
      <x:c r="D9395" s="103" t="str">
        <x:v>M</x:v>
      </x:c>
      <x:c r="E9395" s="103" t="str">
        <x:v>D:\Hoctap\Doan_totnghiep\Dataset\RSNA\boneage-training-dataset\boneage-training-dataset\12021.png</x:v>
      </x:c>
      <x:c r="F9395" s="103" t="str">
        <x:v>613224</x:v>
      </x:c>
      <x:c r="G9395" s="103" t="str">
        <x:v>d6188d079c00c0c23c165d0e9e641a36f90e274e5a8be64c438219f52f76128d</x:v>
      </x:c>
      <x:c r="H9395" s="103" t="str">
        <x:v>1315</x:v>
      </x:c>
      <x:c r="I9395" s="103" t="str">
        <x:v>1531</x:v>
      </x:c>
      <x:c r="J9395" s="103" t="str">
        <x:v>L</x:v>
      </x:c>
      <x:c r="K9395" s="103" t="str">
        <x:v>True</x:v>
      </x:c>
      <x:c r="L9395" s="103" t="str"/>
    </x:row>
    <x:row r="9396">
      <x:c r="A9396" s="103" t="str">
        <x:v>train</x:v>
      </x:c>
      <x:c r="B9396" s="103" t="str">
        <x:v>12022</x:v>
      </x:c>
      <x:c r="C9396" s="103" t="str">
        <x:v>138.0</x:v>
      </x:c>
      <x:c r="D9396" s="103" t="str">
        <x:v>M</x:v>
      </x:c>
      <x:c r="E9396" s="103" t="str">
        <x:v>D:\Hoctap\Doan_totnghiep\Dataset\RSNA\boneage-training-dataset\boneage-training-dataset\12022.png</x:v>
      </x:c>
      <x:c r="F9396" s="103" t="str">
        <x:v>871654</x:v>
      </x:c>
      <x:c r="G9396" s="103" t="str">
        <x:v>4a002bb2485f671102c48276a7fa50fdef56a73850da4bdf5022446ed4f3ffb2</x:v>
      </x:c>
      <x:c r="H9396" s="103" t="str">
        <x:v>1212</x:v>
      </x:c>
      <x:c r="I9396" s="103" t="str">
        <x:v>1444</x:v>
      </x:c>
      <x:c r="J9396" s="103" t="str">
        <x:v>L</x:v>
      </x:c>
      <x:c r="K9396" s="103" t="str">
        <x:v>True</x:v>
      </x:c>
      <x:c r="L9396" s="103" t="str"/>
    </x:row>
    <x:row r="9397">
      <x:c r="A9397" s="103" t="str">
        <x:v>train</x:v>
      </x:c>
      <x:c r="B9397" s="103" t="str">
        <x:v>12023</x:v>
      </x:c>
      <x:c r="C9397" s="103" t="str">
        <x:v>6.0</x:v>
      </x:c>
      <x:c r="D9397" s="103" t="str">
        <x:v>F</x:v>
      </x:c>
      <x:c r="E9397" s="103" t="str">
        <x:v>D:\Hoctap\Doan_totnghiep\Dataset\RSNA\boneage-training-dataset\boneage-training-dataset\12023.png</x:v>
      </x:c>
      <x:c r="F9397" s="103" t="str">
        <x:v>280597</x:v>
      </x:c>
      <x:c r="G9397" s="103" t="str">
        <x:v>19c0ae4ef9f509af493c5beee3e3dca63dd8aa0c1dd684d061c722ff285aaf44</x:v>
      </x:c>
      <x:c r="H9397" s="103" t="str">
        <x:v>724</x:v>
      </x:c>
      <x:c r="I9397" s="103" t="str">
        <x:v>716</x:v>
      </x:c>
      <x:c r="J9397" s="103" t="str">
        <x:v>L</x:v>
      </x:c>
      <x:c r="K9397" s="103" t="str">
        <x:v>True</x:v>
      </x:c>
      <x:c r="L9397" s="103" t="str"/>
    </x:row>
    <x:row r="9398">
      <x:c r="A9398" s="103" t="str">
        <x:v>train</x:v>
      </x:c>
      <x:c r="B9398" s="103" t="str">
        <x:v>12024</x:v>
      </x:c>
      <x:c r="C9398" s="103" t="str">
        <x:v>138.0</x:v>
      </x:c>
      <x:c r="D9398" s="103" t="str">
        <x:v>M</x:v>
      </x:c>
      <x:c r="E9398" s="103" t="str">
        <x:v>D:\Hoctap\Doan_totnghiep\Dataset\RSNA\boneage-training-dataset\boneage-training-dataset\12024.png</x:v>
      </x:c>
      <x:c r="F9398" s="103" t="str">
        <x:v>822727</x:v>
      </x:c>
      <x:c r="G9398" s="103" t="str">
        <x:v>f41733feac81f5538dc24c50e8c9b99e0d8b82e376f2386d9769fa9060c1e91b</x:v>
      </x:c>
      <x:c r="H9398" s="103" t="str">
        <x:v>1460</x:v>
      </x:c>
      <x:c r="I9398" s="103" t="str">
        <x:v>1733</x:v>
      </x:c>
      <x:c r="J9398" s="103" t="str">
        <x:v>L</x:v>
      </x:c>
      <x:c r="K9398" s="103" t="str">
        <x:v>True</x:v>
      </x:c>
      <x:c r="L9398" s="103" t="str"/>
    </x:row>
    <x:row r="9399">
      <x:c r="A9399" s="103" t="str">
        <x:v>train</x:v>
      </x:c>
      <x:c r="B9399" s="103" t="str">
        <x:v>12025</x:v>
      </x:c>
      <x:c r="C9399" s="103" t="str">
        <x:v>168.0</x:v>
      </x:c>
      <x:c r="D9399" s="103" t="str">
        <x:v>F</x:v>
      </x:c>
      <x:c r="E9399" s="103" t="str">
        <x:v>D:\Hoctap\Doan_totnghiep\Dataset\RSNA\boneage-training-dataset\boneage-training-dataset\12025.png</x:v>
      </x:c>
      <x:c r="F9399" s="103" t="str">
        <x:v>557346</x:v>
      </x:c>
      <x:c r="G9399" s="103" t="str">
        <x:v>c05da355432b9e5eb376ef42c576c34ca3ee6658577bc514a30131ddb53b61e9</x:v>
      </x:c>
      <x:c r="H9399" s="103" t="str">
        <x:v>1239</x:v>
      </x:c>
      <x:c r="I9399" s="103" t="str">
        <x:v>1564</x:v>
      </x:c>
      <x:c r="J9399" s="103" t="str">
        <x:v>L</x:v>
      </x:c>
      <x:c r="K9399" s="103" t="str">
        <x:v>True</x:v>
      </x:c>
      <x:c r="L9399" s="103" t="str"/>
    </x:row>
    <x:row r="9400">
      <x:c r="A9400" s="103" t="str">
        <x:v>train</x:v>
      </x:c>
      <x:c r="B9400" s="103" t="str">
        <x:v>12026</x:v>
      </x:c>
      <x:c r="C9400" s="103" t="str">
        <x:v>100.0</x:v>
      </x:c>
      <x:c r="D9400" s="103" t="str">
        <x:v>F</x:v>
      </x:c>
      <x:c r="E9400" s="103" t="str">
        <x:v>D:\Hoctap\Doan_totnghiep\Dataset\RSNA\boneage-training-dataset\boneage-training-dataset\12026.png</x:v>
      </x:c>
      <x:c r="F9400" s="103" t="str">
        <x:v>532300</x:v>
      </x:c>
      <x:c r="G9400" s="103" t="str">
        <x:v>57351998c05a39db147a698f235806459eb073226dfaf0e82fa2b9e813e63c1f</x:v>
      </x:c>
      <x:c r="H9400" s="103" t="str">
        <x:v>924</x:v>
      </x:c>
      <x:c r="I9400" s="103" t="str">
        <x:v>1485</x:v>
      </x:c>
      <x:c r="J9400" s="103" t="str">
        <x:v>L</x:v>
      </x:c>
      <x:c r="K9400" s="103" t="str">
        <x:v>True</x:v>
      </x:c>
      <x:c r="L9400" s="103" t="str"/>
    </x:row>
    <x:row r="9401">
      <x:c r="A9401" s="103" t="str">
        <x:v>train</x:v>
      </x:c>
      <x:c r="B9401" s="103" t="str">
        <x:v>12027</x:v>
      </x:c>
      <x:c r="C9401" s="103" t="str">
        <x:v>30.0</x:v>
      </x:c>
      <x:c r="D9401" s="103" t="str">
        <x:v>M</x:v>
      </x:c>
      <x:c r="E9401" s="103" t="str">
        <x:v>D:\Hoctap\Doan_totnghiep\Dataset\RSNA\boneage-training-dataset\boneage-training-dataset\12027.png</x:v>
      </x:c>
      <x:c r="F9401" s="103" t="str">
        <x:v>661549</x:v>
      </x:c>
      <x:c r="G9401" s="103" t="str">
        <x:v>0eeb1b1ab511203cc4df6d94d44dfed647255d60b2a363114ae0577b94efd71e</x:v>
      </x:c>
      <x:c r="H9401" s="103" t="str">
        <x:v>966</x:v>
      </x:c>
      <x:c r="I9401" s="103" t="str">
        <x:v>1176</x:v>
      </x:c>
      <x:c r="J9401" s="103" t="str">
        <x:v>L</x:v>
      </x:c>
      <x:c r="K9401" s="103" t="str">
        <x:v>True</x:v>
      </x:c>
      <x:c r="L9401" s="103" t="str"/>
    </x:row>
    <x:row r="9402">
      <x:c r="A9402" s="103" t="str">
        <x:v>train</x:v>
      </x:c>
      <x:c r="B9402" s="103" t="str">
        <x:v>12028</x:v>
      </x:c>
      <x:c r="C9402" s="103" t="str">
        <x:v>106.0</x:v>
      </x:c>
      <x:c r="D9402" s="103" t="str">
        <x:v>F</x:v>
      </x:c>
      <x:c r="E9402" s="103" t="str">
        <x:v>D:\Hoctap\Doan_totnghiep\Dataset\RSNA\boneage-training-dataset\boneage-training-dataset\12028.png</x:v>
      </x:c>
      <x:c r="F9402" s="103" t="str">
        <x:v>502827</x:v>
      </x:c>
      <x:c r="G9402" s="103" t="str">
        <x:v>235afac1d6ae8e1b122700e3232ae8eba1df3419440e425cdfe6cf91c6364e2e</x:v>
      </x:c>
      <x:c r="H9402" s="103" t="str">
        <x:v>1165</x:v>
      </x:c>
      <x:c r="I9402" s="103" t="str">
        <x:v>1493</x:v>
      </x:c>
      <x:c r="J9402" s="103" t="str">
        <x:v>L</x:v>
      </x:c>
      <x:c r="K9402" s="103" t="str">
        <x:v>True</x:v>
      </x:c>
      <x:c r="L9402" s="103" t="str"/>
    </x:row>
    <x:row r="9403">
      <x:c r="A9403" s="103" t="str">
        <x:v>train</x:v>
      </x:c>
      <x:c r="B9403" s="103" t="str">
        <x:v>12029</x:v>
      </x:c>
      <x:c r="C9403" s="103" t="str">
        <x:v>156.0</x:v>
      </x:c>
      <x:c r="D9403" s="103" t="str">
        <x:v>F</x:v>
      </x:c>
      <x:c r="E9403" s="103" t="str">
        <x:v>D:\Hoctap\Doan_totnghiep\Dataset\RSNA\boneage-training-dataset\boneage-training-dataset\12029.png</x:v>
      </x:c>
      <x:c r="F9403" s="103" t="str">
        <x:v>1070157</x:v>
      </x:c>
      <x:c r="G9403" s="103" t="str">
        <x:v>68fd3899d963def56b850e74b3eb1670e15a0f2aa15e40312cf721b62e17c295</x:v>
      </x:c>
      <x:c r="H9403" s="103" t="str">
        <x:v>1706</x:v>
      </x:c>
      <x:c r="I9403" s="103" t="str">
        <x:v>2140</x:v>
      </x:c>
      <x:c r="J9403" s="103" t="str">
        <x:v>L</x:v>
      </x:c>
      <x:c r="K9403" s="103" t="str">
        <x:v>True</x:v>
      </x:c>
      <x:c r="L9403" s="103" t="str"/>
    </x:row>
    <x:row r="9404">
      <x:c r="A9404" s="103" t="str">
        <x:v>train</x:v>
      </x:c>
      <x:c r="B9404" s="103" t="str">
        <x:v>12030</x:v>
      </x:c>
      <x:c r="C9404" s="103" t="str">
        <x:v>106.0</x:v>
      </x:c>
      <x:c r="D9404" s="103" t="str">
        <x:v>F</x:v>
      </x:c>
      <x:c r="E9404" s="103" t="str">
        <x:v>D:\Hoctap\Doan_totnghiep\Dataset\RSNA\boneage-training-dataset\boneage-training-dataset\12030.png</x:v>
      </x:c>
      <x:c r="F9404" s="103" t="str">
        <x:v>621154</x:v>
      </x:c>
      <x:c r="G9404" s="103" t="str">
        <x:v>ed7dbc0246ad5329dfd9c49eb6a1406a3834b129357110ea7b92c1d118321fdd</x:v>
      </x:c>
      <x:c r="H9404" s="103" t="str">
        <x:v>1200</x:v>
      </x:c>
      <x:c r="I9404" s="103" t="str">
        <x:v>1535</x:v>
      </x:c>
      <x:c r="J9404" s="103" t="str">
        <x:v>L</x:v>
      </x:c>
      <x:c r="K9404" s="103" t="str">
        <x:v>True</x:v>
      </x:c>
      <x:c r="L9404" s="103" t="str"/>
    </x:row>
    <x:row r="9405">
      <x:c r="A9405" s="103" t="str">
        <x:v>train</x:v>
      </x:c>
      <x:c r="B9405" s="103" t="str">
        <x:v>12031</x:v>
      </x:c>
      <x:c r="C9405" s="103" t="str">
        <x:v>156.0</x:v>
      </x:c>
      <x:c r="D9405" s="103" t="str">
        <x:v>M</x:v>
      </x:c>
      <x:c r="E9405" s="103" t="str">
        <x:v>D:\Hoctap\Doan_totnghiep\Dataset\RSNA\boneage-training-dataset\boneage-training-dataset\12031.png</x:v>
      </x:c>
      <x:c r="F9405" s="103" t="str">
        <x:v>782084</x:v>
      </x:c>
      <x:c r="G9405" s="103" t="str">
        <x:v>710adf07676b384c44aaa3f19a2ba32714e6e0cf5636d916a288e49d4354b5e5</x:v>
      </x:c>
      <x:c r="H9405" s="103" t="str">
        <x:v>1461</x:v>
      </x:c>
      <x:c r="I9405" s="103" t="str">
        <x:v>1775</x:v>
      </x:c>
      <x:c r="J9405" s="103" t="str">
        <x:v>L</x:v>
      </x:c>
      <x:c r="K9405" s="103" t="str">
        <x:v>True</x:v>
      </x:c>
      <x:c r="L9405" s="103" t="str"/>
    </x:row>
    <x:row r="9406">
      <x:c r="A9406" s="103" t="str">
        <x:v>train</x:v>
      </x:c>
      <x:c r="B9406" s="103" t="str">
        <x:v>12032</x:v>
      </x:c>
      <x:c r="C9406" s="103" t="str">
        <x:v>94.0</x:v>
      </x:c>
      <x:c r="D9406" s="103" t="str">
        <x:v>F</x:v>
      </x:c>
      <x:c r="E9406" s="103" t="str">
        <x:v>D:\Hoctap\Doan_totnghiep\Dataset\RSNA\boneage-training-dataset\boneage-training-dataset\12032.png</x:v>
      </x:c>
      <x:c r="F9406" s="103" t="str">
        <x:v>727646</x:v>
      </x:c>
      <x:c r="G9406" s="103" t="str">
        <x:v>adaacdeb813e59c19e0a6d7729162f3e55b12c1fe959d9473c71e0d69f9570f5</x:v>
      </x:c>
      <x:c r="H9406" s="103" t="str">
        <x:v>1412</x:v>
      </x:c>
      <x:c r="I9406" s="103" t="str">
        <x:v>1678</x:v>
      </x:c>
      <x:c r="J9406" s="103" t="str">
        <x:v>L</x:v>
      </x:c>
      <x:c r="K9406" s="103" t="str">
        <x:v>True</x:v>
      </x:c>
      <x:c r="L9406" s="103" t="str"/>
    </x:row>
    <x:row r="9407">
      <x:c r="A9407" s="103" t="str">
        <x:v>train</x:v>
      </x:c>
      <x:c r="B9407" s="103" t="str">
        <x:v>12033</x:v>
      </x:c>
      <x:c r="C9407" s="103" t="str">
        <x:v>174.0</x:v>
      </x:c>
      <x:c r="D9407" s="103" t="str">
        <x:v>M</x:v>
      </x:c>
      <x:c r="E9407" s="103" t="str">
        <x:v>D:\Hoctap\Doan_totnghiep\Dataset\RSNA\boneage-training-dataset\boneage-training-dataset\12033.png</x:v>
      </x:c>
      <x:c r="F9407" s="103" t="str">
        <x:v>814255</x:v>
      </x:c>
      <x:c r="G9407" s="103" t="str">
        <x:v>72339eaa5a576bddb6ef8270eb9eb23fc7e08b09426cd9f70e3928a903458e3c</x:v>
      </x:c>
      <x:c r="H9407" s="103" t="str">
        <x:v>1706</x:v>
      </x:c>
      <x:c r="I9407" s="103" t="str">
        <x:v>1762</x:v>
      </x:c>
      <x:c r="J9407" s="103" t="str">
        <x:v>L</x:v>
      </x:c>
      <x:c r="K9407" s="103" t="str">
        <x:v>True</x:v>
      </x:c>
      <x:c r="L9407" s="103" t="str"/>
    </x:row>
    <x:row r="9408">
      <x:c r="A9408" s="103" t="str">
        <x:v>train</x:v>
      </x:c>
      <x:c r="B9408" s="103" t="str">
        <x:v>12034</x:v>
      </x:c>
      <x:c r="C9408" s="103" t="str">
        <x:v>54.0</x:v>
      </x:c>
      <x:c r="D9408" s="103" t="str">
        <x:v>M</x:v>
      </x:c>
      <x:c r="E9408" s="103" t="str">
        <x:v>D:\Hoctap\Doan_totnghiep\Dataset\RSNA\boneage-training-dataset\boneage-training-dataset\12034.png</x:v>
      </x:c>
      <x:c r="F9408" s="103" t="str">
        <x:v>441814</x:v>
      </x:c>
      <x:c r="G9408" s="103" t="str">
        <x:v>fb5cc916c956a3c1ee0aa71c446bc139478a41c80d9a80fc72449d7b0b70ff6f</x:v>
      </x:c>
      <x:c r="H9408" s="103" t="str">
        <x:v>1060</x:v>
      </x:c>
      <x:c r="I9408" s="103" t="str">
        <x:v>1227</x:v>
      </x:c>
      <x:c r="J9408" s="103" t="str">
        <x:v>L</x:v>
      </x:c>
      <x:c r="K9408" s="103" t="str">
        <x:v>True</x:v>
      </x:c>
      <x:c r="L9408" s="103" t="str"/>
    </x:row>
    <x:row r="9409">
      <x:c r="A9409" s="103" t="str">
        <x:v>train</x:v>
      </x:c>
      <x:c r="B9409" s="103" t="str">
        <x:v>12035</x:v>
      </x:c>
      <x:c r="C9409" s="103" t="str">
        <x:v>168.0</x:v>
      </x:c>
      <x:c r="D9409" s="103" t="str">
        <x:v>M</x:v>
      </x:c>
      <x:c r="E9409" s="103" t="str">
        <x:v>D:\Hoctap\Doan_totnghiep\Dataset\RSNA\boneage-training-dataset\boneage-training-dataset\12035.png</x:v>
      </x:c>
      <x:c r="F9409" s="103" t="str">
        <x:v>2212165</x:v>
      </x:c>
      <x:c r="G9409" s="103" t="str">
        <x:v>e28ee5f3a4be254d9efecd09c79fa59c3027ab8574fa0534effde84af8e5ff35</x:v>
      </x:c>
      <x:c r="H9409" s="103" t="str">
        <x:v>1868</x:v>
      </x:c>
      <x:c r="I9409" s="103" t="str">
        <x:v>2298</x:v>
      </x:c>
      <x:c r="J9409" s="103" t="str">
        <x:v>L</x:v>
      </x:c>
      <x:c r="K9409" s="103" t="str">
        <x:v>True</x:v>
      </x:c>
      <x:c r="L9409" s="103" t="str"/>
    </x:row>
    <x:row r="9410">
      <x:c r="A9410" s="103" t="str">
        <x:v>train</x:v>
      </x:c>
      <x:c r="B9410" s="103" t="str">
        <x:v>12036</x:v>
      </x:c>
      <x:c r="C9410" s="103" t="str">
        <x:v>60.0</x:v>
      </x:c>
      <x:c r="D9410" s="103" t="str">
        <x:v>F</x:v>
      </x:c>
      <x:c r="E9410" s="103" t="str">
        <x:v>D:\Hoctap\Doan_totnghiep\Dataset\RSNA\boneage-training-dataset\boneage-training-dataset\12036.png</x:v>
      </x:c>
      <x:c r="F9410" s="103" t="str">
        <x:v>745299</x:v>
      </x:c>
      <x:c r="G9410" s="103" t="str">
        <x:v>feef7e5464b0898dc5b57a7e7b01898dcf388f779b8f741c4b27a3aafd8174d6</x:v>
      </x:c>
      <x:c r="H9410" s="103" t="str">
        <x:v>1513</x:v>
      </x:c>
      <x:c r="I9410" s="103" t="str">
        <x:v>1671</x:v>
      </x:c>
      <x:c r="J9410" s="103" t="str">
        <x:v>L</x:v>
      </x:c>
      <x:c r="K9410" s="103" t="str">
        <x:v>True</x:v>
      </x:c>
      <x:c r="L9410" s="103" t="str"/>
    </x:row>
    <x:row r="9411">
      <x:c r="A9411" s="103" t="str">
        <x:v>train</x:v>
      </x:c>
      <x:c r="B9411" s="103" t="str">
        <x:v>12037</x:v>
      </x:c>
      <x:c r="C9411" s="103" t="str">
        <x:v>24.0</x:v>
      </x:c>
      <x:c r="D9411" s="103" t="str">
        <x:v>M</x:v>
      </x:c>
      <x:c r="E9411" s="103" t="str">
        <x:v>D:\Hoctap\Doan_totnghiep\Dataset\RSNA\boneage-training-dataset\boneage-training-dataset\12037.png</x:v>
      </x:c>
      <x:c r="F9411" s="103" t="str">
        <x:v>391724</x:v>
      </x:c>
      <x:c r="G9411" s="103" t="str">
        <x:v>6cad719d11c65a6a40b842c4aac74a29a0345168a56526cb1344cb19b72b6ad4</x:v>
      </x:c>
      <x:c r="H9411" s="103" t="str">
        <x:v>1254</x:v>
      </x:c>
      <x:c r="I9411" s="103" t="str">
        <x:v>1265</x:v>
      </x:c>
      <x:c r="J9411" s="103" t="str">
        <x:v>L</x:v>
      </x:c>
      <x:c r="K9411" s="103" t="str">
        <x:v>True</x:v>
      </x:c>
      <x:c r="L9411" s="103" t="str"/>
    </x:row>
    <x:row r="9412">
      <x:c r="A9412" s="103" t="str">
        <x:v>train</x:v>
      </x:c>
      <x:c r="B9412" s="103" t="str">
        <x:v>12038</x:v>
      </x:c>
      <x:c r="C9412" s="103" t="str">
        <x:v>69.0</x:v>
      </x:c>
      <x:c r="D9412" s="103" t="str">
        <x:v>F</x:v>
      </x:c>
      <x:c r="E9412" s="103" t="str">
        <x:v>D:\Hoctap\Doan_totnghiep\Dataset\RSNA\boneage-training-dataset\boneage-training-dataset\12038.png</x:v>
      </x:c>
      <x:c r="F9412" s="103" t="str">
        <x:v>623697</x:v>
      </x:c>
      <x:c r="G9412" s="103" t="str">
        <x:v>fd67bf7b5a148abb2490666c47490a0fde542737cd66c669b8cd5310f91ad49e</x:v>
      </x:c>
      <x:c r="H9412" s="103" t="str">
        <x:v>975</x:v>
      </x:c>
      <x:c r="I9412" s="103" t="str">
        <x:v>1312</x:v>
      </x:c>
      <x:c r="J9412" s="103" t="str">
        <x:v>L</x:v>
      </x:c>
      <x:c r="K9412" s="103" t="str">
        <x:v>True</x:v>
      </x:c>
      <x:c r="L9412" s="103" t="str"/>
    </x:row>
    <x:row r="9413">
      <x:c r="A9413" s="103" t="str">
        <x:v>train</x:v>
      </x:c>
      <x:c r="B9413" s="103" t="str">
        <x:v>12039</x:v>
      </x:c>
      <x:c r="C9413" s="103" t="str">
        <x:v>180.0</x:v>
      </x:c>
      <x:c r="D9413" s="103" t="str">
        <x:v>M</x:v>
      </x:c>
      <x:c r="E9413" s="103" t="str">
        <x:v>D:\Hoctap\Doan_totnghiep\Dataset\RSNA\boneage-training-dataset\boneage-training-dataset\12039.png</x:v>
      </x:c>
      <x:c r="F9413" s="103" t="str">
        <x:v>687234</x:v>
      </x:c>
      <x:c r="G9413" s="103" t="str">
        <x:v>1cbd88cbd71bf0b97fdcb5a943ff2f1a79e0c0548a3c7761904dd7893ff3981c</x:v>
      </x:c>
      <x:c r="H9413" s="103" t="str">
        <x:v>1334</x:v>
      </x:c>
      <x:c r="I9413" s="103" t="str">
        <x:v>1524</x:v>
      </x:c>
      <x:c r="J9413" s="103" t="str">
        <x:v>L</x:v>
      </x:c>
      <x:c r="K9413" s="103" t="str">
        <x:v>True</x:v>
      </x:c>
      <x:c r="L9413" s="103" t="str"/>
    </x:row>
    <x:row r="9414">
      <x:c r="A9414" s="103" t="str">
        <x:v>train</x:v>
      </x:c>
      <x:c r="B9414" s="103" t="str">
        <x:v>12040</x:v>
      </x:c>
      <x:c r="C9414" s="103" t="str">
        <x:v>132.0</x:v>
      </x:c>
      <x:c r="D9414" s="103" t="str">
        <x:v>F</x:v>
      </x:c>
      <x:c r="E9414" s="103" t="str">
        <x:v>D:\Hoctap\Doan_totnghiep\Dataset\RSNA\boneage-training-dataset\boneage-training-dataset\12040.png</x:v>
      </x:c>
      <x:c r="F9414" s="103" t="str">
        <x:v>853945</x:v>
      </x:c>
      <x:c r="G9414" s="103" t="str">
        <x:v>365fb11ddf1a453e70349403721bc8d4dbd955cb1b111d9e291d9b7520f3b4cd</x:v>
      </x:c>
      <x:c r="H9414" s="103" t="str">
        <x:v>1468</x:v>
      </x:c>
      <x:c r="I9414" s="103" t="str">
        <x:v>1927</x:v>
      </x:c>
      <x:c r="J9414" s="103" t="str">
        <x:v>L</x:v>
      </x:c>
      <x:c r="K9414" s="103" t="str">
        <x:v>True</x:v>
      </x:c>
      <x:c r="L9414" s="103" t="str"/>
    </x:row>
    <x:row r="9415">
      <x:c r="A9415" s="103" t="str">
        <x:v>train</x:v>
      </x:c>
      <x:c r="B9415" s="103" t="str">
        <x:v>12041</x:v>
      </x:c>
      <x:c r="C9415" s="103" t="str">
        <x:v>159.0</x:v>
      </x:c>
      <x:c r="D9415" s="103" t="str">
        <x:v>M</x:v>
      </x:c>
      <x:c r="E9415" s="103" t="str">
        <x:v>D:\Hoctap\Doan_totnghiep\Dataset\RSNA\boneage-training-dataset\boneage-training-dataset\12041.png</x:v>
      </x:c>
      <x:c r="F9415" s="103" t="str">
        <x:v>492801</x:v>
      </x:c>
      <x:c r="G9415" s="103" t="str">
        <x:v>eb7307a68ad8272a447a7ae08796d771d205abc5f1ed2128e22de18ce648c713</x:v>
      </x:c>
      <x:c r="H9415" s="103" t="str">
        <x:v>1179</x:v>
      </x:c>
      <x:c r="I9415" s="103" t="str">
        <x:v>1542</x:v>
      </x:c>
      <x:c r="J9415" s="103" t="str">
        <x:v>L</x:v>
      </x:c>
      <x:c r="K9415" s="103" t="str">
        <x:v>True</x:v>
      </x:c>
      <x:c r="L9415" s="103" t="str"/>
    </x:row>
    <x:row r="9416">
      <x:c r="A9416" s="103" t="str">
        <x:v>train</x:v>
      </x:c>
      <x:c r="B9416" s="103" t="str">
        <x:v>12042</x:v>
      </x:c>
      <x:c r="C9416" s="103" t="str">
        <x:v>106.0</x:v>
      </x:c>
      <x:c r="D9416" s="103" t="str">
        <x:v>F</x:v>
      </x:c>
      <x:c r="E9416" s="103" t="str">
        <x:v>D:\Hoctap\Doan_totnghiep\Dataset\RSNA\boneage-training-dataset\boneage-training-dataset\12042.png</x:v>
      </x:c>
      <x:c r="F9416" s="103" t="str">
        <x:v>1200547</x:v>
      </x:c>
      <x:c r="G9416" s="103" t="str">
        <x:v>772735c215ebcf2e138c1572390f17f86f47d074dfbbe448720424e1f879295b</x:v>
      </x:c>
      <x:c r="H9416" s="103" t="str">
        <x:v>1294</x:v>
      </x:c>
      <x:c r="I9416" s="103" t="str">
        <x:v>1698</x:v>
      </x:c>
      <x:c r="J9416" s="103" t="str">
        <x:v>L</x:v>
      </x:c>
      <x:c r="K9416" s="103" t="str">
        <x:v>True</x:v>
      </x:c>
      <x:c r="L9416" s="103" t="str"/>
    </x:row>
    <x:row r="9417">
      <x:c r="A9417" s="103" t="str">
        <x:v>train</x:v>
      </x:c>
      <x:c r="B9417" s="103" t="str">
        <x:v>12043</x:v>
      </x:c>
      <x:c r="C9417" s="103" t="str">
        <x:v>204.0</x:v>
      </x:c>
      <x:c r="D9417" s="103" t="str">
        <x:v>M</x:v>
      </x:c>
      <x:c r="E9417" s="103" t="str">
        <x:v>D:\Hoctap\Doan_totnghiep\Dataset\RSNA\boneage-training-dataset\boneage-training-dataset\12043.png</x:v>
      </x:c>
      <x:c r="F9417" s="103" t="str">
        <x:v>1142851</x:v>
      </x:c>
      <x:c r="G9417" s="103" t="str">
        <x:v>9cb9470e443d4d04e9106bfd7fd3d9f771bc5a2a427b161ef4a5b72be5760cee</x:v>
      </x:c>
      <x:c r="H9417" s="103" t="str">
        <x:v>1524</x:v>
      </x:c>
      <x:c r="I9417" s="103" t="str">
        <x:v>1952</x:v>
      </x:c>
      <x:c r="J9417" s="103" t="str">
        <x:v>L</x:v>
      </x:c>
      <x:c r="K9417" s="103" t="str">
        <x:v>True</x:v>
      </x:c>
      <x:c r="L9417" s="103" t="str"/>
    </x:row>
    <x:row r="9418">
      <x:c r="A9418" s="103" t="str">
        <x:v>train</x:v>
      </x:c>
      <x:c r="B9418" s="103" t="str">
        <x:v>12044</x:v>
      </x:c>
      <x:c r="C9418" s="103" t="str">
        <x:v>32.0</x:v>
      </x:c>
      <x:c r="D9418" s="103" t="str">
        <x:v>M</x:v>
      </x:c>
      <x:c r="E9418" s="103" t="str">
        <x:v>D:\Hoctap\Doan_totnghiep\Dataset\RSNA\boneage-training-dataset\boneage-training-dataset\12044.png</x:v>
      </x:c>
      <x:c r="F9418" s="103" t="str">
        <x:v>348521</x:v>
      </x:c>
      <x:c r="G9418" s="103" t="str">
        <x:v>c3cb3e9d280de210dc2d2ab59757085f83c572ca844666059bdce85461bb7816</x:v>
      </x:c>
      <x:c r="H9418" s="103" t="str">
        <x:v>946</x:v>
      </x:c>
      <x:c r="I9418" s="103" t="str">
        <x:v>1035</x:v>
      </x:c>
      <x:c r="J9418" s="103" t="str">
        <x:v>L</x:v>
      </x:c>
      <x:c r="K9418" s="103" t="str">
        <x:v>True</x:v>
      </x:c>
      <x:c r="L9418" s="103" t="str"/>
    </x:row>
    <x:row r="9419">
      <x:c r="A9419" s="103" t="str">
        <x:v>train</x:v>
      </x:c>
      <x:c r="B9419" s="103" t="str">
        <x:v>12045</x:v>
      </x:c>
      <x:c r="C9419" s="103" t="str">
        <x:v>78.0</x:v>
      </x:c>
      <x:c r="D9419" s="103" t="str">
        <x:v>M</x:v>
      </x:c>
      <x:c r="E9419" s="103" t="str">
        <x:v>D:\Hoctap\Doan_totnghiep\Dataset\RSNA\boneage-training-dataset\boneage-training-dataset\12045.png</x:v>
      </x:c>
      <x:c r="F9419" s="103" t="str">
        <x:v>528417</x:v>
      </x:c>
      <x:c r="G9419" s="103" t="str">
        <x:v>4b974824cfa301d751716345307afc84e1eeaf34cb16250793b607649d8cb78a</x:v>
      </x:c>
      <x:c r="H9419" s="103" t="str">
        <x:v>1190</x:v>
      </x:c>
      <x:c r="I9419" s="103" t="str">
        <x:v>1401</x:v>
      </x:c>
      <x:c r="J9419" s="103" t="str">
        <x:v>L</x:v>
      </x:c>
      <x:c r="K9419" s="103" t="str">
        <x:v>True</x:v>
      </x:c>
      <x:c r="L9419" s="103" t="str"/>
    </x:row>
    <x:row r="9420">
      <x:c r="A9420" s="103" t="str">
        <x:v>train</x:v>
      </x:c>
      <x:c r="B9420" s="103" t="str">
        <x:v>12046</x:v>
      </x:c>
      <x:c r="C9420" s="103" t="str">
        <x:v>96.0</x:v>
      </x:c>
      <x:c r="D9420" s="103" t="str">
        <x:v>M</x:v>
      </x:c>
      <x:c r="E9420" s="103" t="str">
        <x:v>D:\Hoctap\Doan_totnghiep\Dataset\RSNA\boneage-training-dataset\boneage-training-dataset\12046.png</x:v>
      </x:c>
      <x:c r="F9420" s="103" t="str">
        <x:v>618844</x:v>
      </x:c>
      <x:c r="G9420" s="103" t="str">
        <x:v>3dfebe273270c157ac89093a4521de2db9639c38cf6aa14b7e3c5f8f5de03fe9</x:v>
      </x:c>
      <x:c r="H9420" s="103" t="str">
        <x:v>1151</x:v>
      </x:c>
      <x:c r="I9420" s="103" t="str">
        <x:v>1428</x:v>
      </x:c>
      <x:c r="J9420" s="103" t="str">
        <x:v>L</x:v>
      </x:c>
      <x:c r="K9420" s="103" t="str">
        <x:v>True</x:v>
      </x:c>
      <x:c r="L9420" s="103" t="str"/>
    </x:row>
    <x:row r="9421">
      <x:c r="A9421" s="103" t="str">
        <x:v>train</x:v>
      </x:c>
      <x:c r="B9421" s="103" t="str">
        <x:v>12047</x:v>
      </x:c>
      <x:c r="C9421" s="103" t="str">
        <x:v>162.0</x:v>
      </x:c>
      <x:c r="D9421" s="103" t="str">
        <x:v>M</x:v>
      </x:c>
      <x:c r="E9421" s="103" t="str">
        <x:v>D:\Hoctap\Doan_totnghiep\Dataset\RSNA\boneage-training-dataset\boneage-training-dataset\12047.png</x:v>
      </x:c>
      <x:c r="F9421" s="103" t="str">
        <x:v>1310574</x:v>
      </x:c>
      <x:c r="G9421" s="103" t="str">
        <x:v>c62bfcbcbf673397ae1e5a86ae919f8aee46e7b410fb3b4c11c5471c2e28f167</x:v>
      </x:c>
      <x:c r="H9421" s="103" t="str">
        <x:v>1373</x:v>
      </x:c>
      <x:c r="I9421" s="103" t="str">
        <x:v>2001</x:v>
      </x:c>
      <x:c r="J9421" s="103" t="str">
        <x:v>L</x:v>
      </x:c>
      <x:c r="K9421" s="103" t="str">
        <x:v>True</x:v>
      </x:c>
      <x:c r="L9421" s="103" t="str"/>
    </x:row>
    <x:row r="9422">
      <x:c r="A9422" s="103" t="str">
        <x:v>train</x:v>
      </x:c>
      <x:c r="B9422" s="103" t="str">
        <x:v>12048</x:v>
      </x:c>
      <x:c r="C9422" s="103" t="str">
        <x:v>138.0</x:v>
      </x:c>
      <x:c r="D9422" s="103" t="str">
        <x:v>M</x:v>
      </x:c>
      <x:c r="E9422" s="103" t="str">
        <x:v>D:\Hoctap\Doan_totnghiep\Dataset\RSNA\boneage-training-dataset\boneage-training-dataset\12048.png</x:v>
      </x:c>
      <x:c r="F9422" s="103" t="str">
        <x:v>825846</x:v>
      </x:c>
      <x:c r="G9422" s="103" t="str">
        <x:v>82456f486c1762d25cb2fdc365c87a3aa4b9c7c96db07b60062f9972afaaef86</x:v>
      </x:c>
      <x:c r="H9422" s="103" t="str">
        <x:v>1348</x:v>
      </x:c>
      <x:c r="I9422" s="103" t="str">
        <x:v>1947</x:v>
      </x:c>
      <x:c r="J9422" s="103" t="str">
        <x:v>L</x:v>
      </x:c>
      <x:c r="K9422" s="103" t="str">
        <x:v>True</x:v>
      </x:c>
      <x:c r="L9422" s="103" t="str"/>
    </x:row>
    <x:row r="9423">
      <x:c r="A9423" s="103" t="str">
        <x:v>train</x:v>
      </x:c>
      <x:c r="B9423" s="103" t="str">
        <x:v>12049</x:v>
      </x:c>
      <x:c r="C9423" s="103" t="str">
        <x:v>106.0</x:v>
      </x:c>
      <x:c r="D9423" s="103" t="str">
        <x:v>F</x:v>
      </x:c>
      <x:c r="E9423" s="103" t="str">
        <x:v>D:\Hoctap\Doan_totnghiep\Dataset\RSNA\boneage-training-dataset\boneage-training-dataset\12049.png</x:v>
      </x:c>
      <x:c r="F9423" s="103" t="str">
        <x:v>1045904</x:v>
      </x:c>
      <x:c r="G9423" s="103" t="str">
        <x:v>00c311d4d6bab26f1886e8861d2c90fddc99801979019c00bbd5e5cefb75e846</x:v>
      </x:c>
      <x:c r="H9423" s="103" t="str">
        <x:v>1524</x:v>
      </x:c>
      <x:c r="I9423" s="103" t="str">
        <x:v>1930</x:v>
      </x:c>
      <x:c r="J9423" s="103" t="str">
        <x:v>L</x:v>
      </x:c>
      <x:c r="K9423" s="103" t="str">
        <x:v>True</x:v>
      </x:c>
      <x:c r="L9423" s="103" t="str"/>
    </x:row>
    <x:row r="9424">
      <x:c r="A9424" s="103" t="str">
        <x:v>train</x:v>
      </x:c>
      <x:c r="B9424" s="103" t="str">
        <x:v>12050</x:v>
      </x:c>
      <x:c r="C9424" s="103" t="str">
        <x:v>60.0</x:v>
      </x:c>
      <x:c r="D9424" s="103" t="str">
        <x:v>M</x:v>
      </x:c>
      <x:c r="E9424" s="103" t="str">
        <x:v>D:\Hoctap\Doan_totnghiep\Dataset\RSNA\boneage-training-dataset\boneage-training-dataset\12050.png</x:v>
      </x:c>
      <x:c r="F9424" s="103" t="str">
        <x:v>686870</x:v>
      </x:c>
      <x:c r="G9424" s="103" t="str">
        <x:v>48e7257e575ff54ec73184540240539e45c14556a55194ed5d654bb194ed59b1</x:v>
      </x:c>
      <x:c r="H9424" s="103" t="str">
        <x:v>1160</x:v>
      </x:c>
      <x:c r="I9424" s="103" t="str">
        <x:v>1758</x:v>
      </x:c>
      <x:c r="J9424" s="103" t="str">
        <x:v>L</x:v>
      </x:c>
      <x:c r="K9424" s="103" t="str">
        <x:v>True</x:v>
      </x:c>
      <x:c r="L9424" s="103" t="str"/>
    </x:row>
    <x:row r="9425">
      <x:c r="A9425" s="103" t="str">
        <x:v>train</x:v>
      </x:c>
      <x:c r="B9425" s="103" t="str">
        <x:v>12051</x:v>
      </x:c>
      <x:c r="C9425" s="103" t="str">
        <x:v>106.0</x:v>
      </x:c>
      <x:c r="D9425" s="103" t="str">
        <x:v>F</x:v>
      </x:c>
      <x:c r="E9425" s="103" t="str">
        <x:v>D:\Hoctap\Doan_totnghiep\Dataset\RSNA\boneage-training-dataset\boneage-training-dataset\12051.png</x:v>
      </x:c>
      <x:c r="F9425" s="103" t="str">
        <x:v>768373</x:v>
      </x:c>
      <x:c r="G9425" s="103" t="str">
        <x:v>dcc1534f6d2e22efbd8ee4e08649ab35b080a2b500042af6bb2f77924992896b</x:v>
      </x:c>
      <x:c r="H9425" s="103" t="str">
        <x:v>1473</x:v>
      </x:c>
      <x:c r="I9425" s="103" t="str">
        <x:v>1568</x:v>
      </x:c>
      <x:c r="J9425" s="103" t="str">
        <x:v>L</x:v>
      </x:c>
      <x:c r="K9425" s="103" t="str">
        <x:v>True</x:v>
      </x:c>
      <x:c r="L9425" s="103" t="str"/>
    </x:row>
    <x:row r="9426">
      <x:c r="A9426" s="103" t="str">
        <x:v>train</x:v>
      </x:c>
      <x:c r="B9426" s="103" t="str">
        <x:v>12052</x:v>
      </x:c>
      <x:c r="C9426" s="103" t="str">
        <x:v>60.0</x:v>
      </x:c>
      <x:c r="D9426" s="103" t="str">
        <x:v>M</x:v>
      </x:c>
      <x:c r="E9426" s="103" t="str">
        <x:v>D:\Hoctap\Doan_totnghiep\Dataset\RSNA\boneage-training-dataset\boneage-training-dataset\12052.png</x:v>
      </x:c>
      <x:c r="F9426" s="103" t="str">
        <x:v>338290</x:v>
      </x:c>
      <x:c r="G9426" s="103" t="str">
        <x:v>623ca4b9cf89bedc519b3af77cf19f5f1ee5faf177592be10550d8bf1b235c5b</x:v>
      </x:c>
      <x:c r="H9426" s="103" t="str">
        <x:v>937</x:v>
      </x:c>
      <x:c r="I9426" s="103" t="str">
        <x:v>1215</x:v>
      </x:c>
      <x:c r="J9426" s="103" t="str">
        <x:v>L</x:v>
      </x:c>
      <x:c r="K9426" s="103" t="str">
        <x:v>True</x:v>
      </x:c>
      <x:c r="L9426" s="103" t="str"/>
    </x:row>
    <x:row r="9427">
      <x:c r="A9427" s="103" t="str">
        <x:v>train</x:v>
      </x:c>
      <x:c r="B9427" s="103" t="str">
        <x:v>12053</x:v>
      </x:c>
      <x:c r="C9427" s="103" t="str">
        <x:v>126.0</x:v>
      </x:c>
      <x:c r="D9427" s="103" t="str">
        <x:v>M</x:v>
      </x:c>
      <x:c r="E9427" s="103" t="str">
        <x:v>D:\Hoctap\Doan_totnghiep\Dataset\RSNA\boneage-training-dataset\boneage-training-dataset\12053.png</x:v>
      </x:c>
      <x:c r="F9427" s="103" t="str">
        <x:v>868058</x:v>
      </x:c>
      <x:c r="G9427" s="103" t="str">
        <x:v>36d53724f399b7869f744c62263f6e06edf6478d73c3cd22d27dbf54d6fb0816</x:v>
      </x:c>
      <x:c r="H9427" s="103" t="str">
        <x:v>1752</x:v>
      </x:c>
      <x:c r="I9427" s="103" t="str">
        <x:v>1777</x:v>
      </x:c>
      <x:c r="J9427" s="103" t="str">
        <x:v>L</x:v>
      </x:c>
      <x:c r="K9427" s="103" t="str">
        <x:v>True</x:v>
      </x:c>
      <x:c r="L9427" s="103" t="str"/>
    </x:row>
    <x:row r="9428">
      <x:c r="A9428" s="103" t="str">
        <x:v>train</x:v>
      </x:c>
      <x:c r="B9428" s="103" t="str">
        <x:v>12054</x:v>
      </x:c>
      <x:c r="C9428" s="103" t="str">
        <x:v>168.0</x:v>
      </x:c>
      <x:c r="D9428" s="103" t="str">
        <x:v>M</x:v>
      </x:c>
      <x:c r="E9428" s="103" t="str">
        <x:v>D:\Hoctap\Doan_totnghiep\Dataset\RSNA\boneage-training-dataset\boneage-training-dataset\12054.png</x:v>
      </x:c>
      <x:c r="F9428" s="103" t="str">
        <x:v>594080</x:v>
      </x:c>
      <x:c r="G9428" s="103" t="str">
        <x:v>902c303c4748a88c190243a6ba6edc02e4590783058a028e256e95167ce8fc28</x:v>
      </x:c>
      <x:c r="H9428" s="103" t="str">
        <x:v>1191</x:v>
      </x:c>
      <x:c r="I9428" s="103" t="str">
        <x:v>1748</x:v>
      </x:c>
      <x:c r="J9428" s="103" t="str">
        <x:v>L</x:v>
      </x:c>
      <x:c r="K9428" s="103" t="str">
        <x:v>True</x:v>
      </x:c>
      <x:c r="L9428" s="103" t="str"/>
    </x:row>
    <x:row r="9429">
      <x:c r="A9429" s="103" t="str">
        <x:v>train</x:v>
      </x:c>
      <x:c r="B9429" s="103" t="str">
        <x:v>12055</x:v>
      </x:c>
      <x:c r="C9429" s="103" t="str">
        <x:v>72.0</x:v>
      </x:c>
      <x:c r="D9429" s="103" t="str">
        <x:v>M</x:v>
      </x:c>
      <x:c r="E9429" s="103" t="str">
        <x:v>D:\Hoctap\Doan_totnghiep\Dataset\RSNA\boneage-training-dataset\boneage-training-dataset\12055.png</x:v>
      </x:c>
      <x:c r="F9429" s="103" t="str">
        <x:v>411515</x:v>
      </x:c>
      <x:c r="G9429" s="103" t="str">
        <x:v>a5060b3771e1e8efae803283967b317e7197fbf8388c74ce764c469435584859</x:v>
      </x:c>
      <x:c r="H9429" s="103" t="str">
        <x:v>977</x:v>
      </x:c>
      <x:c r="I9429" s="103" t="str">
        <x:v>1245</x:v>
      </x:c>
      <x:c r="J9429" s="103" t="str">
        <x:v>L</x:v>
      </x:c>
      <x:c r="K9429" s="103" t="str">
        <x:v>True</x:v>
      </x:c>
      <x:c r="L9429" s="103" t="str"/>
    </x:row>
    <x:row r="9430">
      <x:c r="A9430" s="103" t="str">
        <x:v>train</x:v>
      </x:c>
      <x:c r="B9430" s="103" t="str">
        <x:v>12056</x:v>
      </x:c>
      <x:c r="C9430" s="103" t="str">
        <x:v>162.0</x:v>
      </x:c>
      <x:c r="D9430" s="103" t="str">
        <x:v>M</x:v>
      </x:c>
      <x:c r="E9430" s="103" t="str">
        <x:v>D:\Hoctap\Doan_totnghiep\Dataset\RSNA\boneage-training-dataset\boneage-training-dataset\12056.png</x:v>
      </x:c>
      <x:c r="F9430" s="103" t="str">
        <x:v>773603</x:v>
      </x:c>
      <x:c r="G9430" s="103" t="str">
        <x:v>a658104d8fe092ee955ab1ee7d551b4cf4ee0d29a7cf3410c8674661e7d483e7</x:v>
      </x:c>
      <x:c r="H9430" s="103" t="str">
        <x:v>1067</x:v>
      </x:c>
      <x:c r="I9430" s="103" t="str">
        <x:v>1478</x:v>
      </x:c>
      <x:c r="J9430" s="103" t="str">
        <x:v>L</x:v>
      </x:c>
      <x:c r="K9430" s="103" t="str">
        <x:v>True</x:v>
      </x:c>
      <x:c r="L9430" s="103" t="str"/>
    </x:row>
    <x:row r="9431">
      <x:c r="A9431" s="103" t="str">
        <x:v>train</x:v>
      </x:c>
      <x:c r="B9431" s="103" t="str">
        <x:v>12057</x:v>
      </x:c>
      <x:c r="C9431" s="103" t="str">
        <x:v>168.0</x:v>
      </x:c>
      <x:c r="D9431" s="103" t="str">
        <x:v>M</x:v>
      </x:c>
      <x:c r="E9431" s="103" t="str">
        <x:v>D:\Hoctap\Doan_totnghiep\Dataset\RSNA\boneage-training-dataset\boneage-training-dataset\12057.png</x:v>
      </x:c>
      <x:c r="F9431" s="103" t="str">
        <x:v>645422</x:v>
      </x:c>
      <x:c r="G9431" s="103" t="str">
        <x:v>e3e3b8af483ba3fa989aed56a1a0291019bf346e35e3b8782e6335ba25c91fc8</x:v>
      </x:c>
      <x:c r="H9431" s="103" t="str">
        <x:v>1347</x:v>
      </x:c>
      <x:c r="I9431" s="103" t="str">
        <x:v>1717</x:v>
      </x:c>
      <x:c r="J9431" s="103" t="str">
        <x:v>L</x:v>
      </x:c>
      <x:c r="K9431" s="103" t="str">
        <x:v>True</x:v>
      </x:c>
      <x:c r="L9431" s="103" t="str"/>
    </x:row>
    <x:row r="9432">
      <x:c r="A9432" s="103" t="str">
        <x:v>train</x:v>
      </x:c>
      <x:c r="B9432" s="103" t="str">
        <x:v>12058</x:v>
      </x:c>
      <x:c r="C9432" s="103" t="str">
        <x:v>106.0</x:v>
      </x:c>
      <x:c r="D9432" s="103" t="str">
        <x:v>F</x:v>
      </x:c>
      <x:c r="E9432" s="103" t="str">
        <x:v>D:\Hoctap\Doan_totnghiep\Dataset\RSNA\boneage-training-dataset\boneage-training-dataset\12058.png</x:v>
      </x:c>
      <x:c r="F9432" s="103" t="str">
        <x:v>539826</x:v>
      </x:c>
      <x:c r="G9432" s="103" t="str">
        <x:v>ee03682f953c94923e4f7ecdb87a24171879e41afff1147258faaf42aee7078c</x:v>
      </x:c>
      <x:c r="H9432" s="103" t="str">
        <x:v>1084</x:v>
      </x:c>
      <x:c r="I9432" s="103" t="str">
        <x:v>1359</x:v>
      </x:c>
      <x:c r="J9432" s="103" t="str">
        <x:v>L</x:v>
      </x:c>
      <x:c r="K9432" s="103" t="str">
        <x:v>True</x:v>
      </x:c>
      <x:c r="L9432" s="103" t="str"/>
    </x:row>
    <x:row r="9433">
      <x:c r="A9433" s="103" t="str">
        <x:v>train</x:v>
      </x:c>
      <x:c r="B9433" s="103" t="str">
        <x:v>12059</x:v>
      </x:c>
      <x:c r="C9433" s="103" t="str">
        <x:v>180.0</x:v>
      </x:c>
      <x:c r="D9433" s="103" t="str">
        <x:v>M</x:v>
      </x:c>
      <x:c r="E9433" s="103" t="str">
        <x:v>D:\Hoctap\Doan_totnghiep\Dataset\RSNA\boneage-training-dataset\boneage-training-dataset\12059.png</x:v>
      </x:c>
      <x:c r="F9433" s="103" t="str">
        <x:v>812890</x:v>
      </x:c>
      <x:c r="G9433" s="103" t="str">
        <x:v>c554df5580496497a91376a0cfc6dbb846e6495148c41d70e38f26e8ca13787a</x:v>
      </x:c>
      <x:c r="H9433" s="103" t="str">
        <x:v>1482</x:v>
      </x:c>
      <x:c r="I9433" s="103" t="str">
        <x:v>1790</x:v>
      </x:c>
      <x:c r="J9433" s="103" t="str">
        <x:v>L</x:v>
      </x:c>
      <x:c r="K9433" s="103" t="str">
        <x:v>True</x:v>
      </x:c>
      <x:c r="L9433" s="103" t="str"/>
    </x:row>
    <x:row r="9434">
      <x:c r="A9434" s="103" t="str">
        <x:v>train</x:v>
      </x:c>
      <x:c r="B9434" s="103" t="str">
        <x:v>12060</x:v>
      </x:c>
      <x:c r="C9434" s="103" t="str">
        <x:v>82.0</x:v>
      </x:c>
      <x:c r="D9434" s="103" t="str">
        <x:v>F</x:v>
      </x:c>
      <x:c r="E9434" s="103" t="str">
        <x:v>D:\Hoctap\Doan_totnghiep\Dataset\RSNA\boneage-training-dataset\boneage-training-dataset\12060.png</x:v>
      </x:c>
      <x:c r="F9434" s="103" t="str">
        <x:v>510363</x:v>
      </x:c>
      <x:c r="G9434" s="103" t="str">
        <x:v>9f419f28cf832a90c463adf418481bed35ee92120d1248a962e5b74107240440</x:v>
      </x:c>
      <x:c r="H9434" s="103" t="str">
        <x:v>1169</x:v>
      </x:c>
      <x:c r="I9434" s="103" t="str">
        <x:v>1292</x:v>
      </x:c>
      <x:c r="J9434" s="103" t="str">
        <x:v>L</x:v>
      </x:c>
      <x:c r="K9434" s="103" t="str">
        <x:v>True</x:v>
      </x:c>
      <x:c r="L9434" s="103" t="str"/>
    </x:row>
    <x:row r="9435">
      <x:c r="A9435" s="103" t="str">
        <x:v>train</x:v>
      </x:c>
      <x:c r="B9435" s="103" t="str">
        <x:v>12061</x:v>
      </x:c>
      <x:c r="C9435" s="103" t="str">
        <x:v>216.0</x:v>
      </x:c>
      <x:c r="D9435" s="103" t="str">
        <x:v>M</x:v>
      </x:c>
      <x:c r="E9435" s="103" t="str">
        <x:v>D:\Hoctap\Doan_totnghiep\Dataset\RSNA\boneage-training-dataset\boneage-training-dataset\12061.png</x:v>
      </x:c>
      <x:c r="F9435" s="103" t="str">
        <x:v>1166691</x:v>
      </x:c>
      <x:c r="G9435" s="103" t="str">
        <x:v>902e89fe0761891833bbfb2060d27682cec85fc2f7ed9bb800e68c9d0272bc8b</x:v>
      </x:c>
      <x:c r="H9435" s="103" t="str">
        <x:v>1250</x:v>
      </x:c>
      <x:c r="I9435" s="103" t="str">
        <x:v>1948</x:v>
      </x:c>
      <x:c r="J9435" s="103" t="str">
        <x:v>L</x:v>
      </x:c>
      <x:c r="K9435" s="103" t="str">
        <x:v>True</x:v>
      </x:c>
      <x:c r="L9435" s="103" t="str"/>
    </x:row>
    <x:row r="9436">
      <x:c r="A9436" s="103" t="str">
        <x:v>train</x:v>
      </x:c>
      <x:c r="B9436" s="103" t="str">
        <x:v>12062</x:v>
      </x:c>
      <x:c r="C9436" s="103" t="str">
        <x:v>106.0</x:v>
      </x:c>
      <x:c r="D9436" s="103" t="str">
        <x:v>F</x:v>
      </x:c>
      <x:c r="E9436" s="103" t="str">
        <x:v>D:\Hoctap\Doan_totnghiep\Dataset\RSNA\boneage-training-dataset\boneage-training-dataset\12062.png</x:v>
      </x:c>
      <x:c r="F9436" s="103" t="str">
        <x:v>722564</x:v>
      </x:c>
      <x:c r="G9436" s="103" t="str">
        <x:v>8605fd253e8788acaf45e78299450b0b39800f49b81aa3bd7b23252065f1eedf</x:v>
      </x:c>
      <x:c r="H9436" s="103" t="str">
        <x:v>1390</x:v>
      </x:c>
      <x:c r="I9436" s="103" t="str">
        <x:v>1722</x:v>
      </x:c>
      <x:c r="J9436" s="103" t="str">
        <x:v>L</x:v>
      </x:c>
      <x:c r="K9436" s="103" t="str">
        <x:v>True</x:v>
      </x:c>
      <x:c r="L9436" s="103" t="str"/>
    </x:row>
    <x:row r="9437">
      <x:c r="A9437" s="103" t="str">
        <x:v>train</x:v>
      </x:c>
      <x:c r="B9437" s="103" t="str">
        <x:v>12063</x:v>
      </x:c>
      <x:c r="C9437" s="103" t="str">
        <x:v>82.0</x:v>
      </x:c>
      <x:c r="D9437" s="103" t="str">
        <x:v>F</x:v>
      </x:c>
      <x:c r="E9437" s="103" t="str">
        <x:v>D:\Hoctap\Doan_totnghiep\Dataset\RSNA\boneage-training-dataset\boneage-training-dataset\12063.png</x:v>
      </x:c>
      <x:c r="F9437" s="103" t="str">
        <x:v>482008</x:v>
      </x:c>
      <x:c r="G9437" s="103" t="str">
        <x:v>2f8fde0e4765b0eb9f04e0e9e62df75d95ea5686fe39f6e7fb077f26432693d7</x:v>
      </x:c>
      <x:c r="H9437" s="103" t="str">
        <x:v>1005</x:v>
      </x:c>
      <x:c r="I9437" s="103" t="str">
        <x:v>1437</x:v>
      </x:c>
      <x:c r="J9437" s="103" t="str">
        <x:v>L</x:v>
      </x:c>
      <x:c r="K9437" s="103" t="str">
        <x:v>True</x:v>
      </x:c>
      <x:c r="L9437" s="103" t="str"/>
    </x:row>
    <x:row r="9438">
      <x:c r="A9438" s="103" t="str">
        <x:v>train</x:v>
      </x:c>
      <x:c r="B9438" s="103" t="str">
        <x:v>12064</x:v>
      </x:c>
      <x:c r="C9438" s="103" t="str">
        <x:v>138.0</x:v>
      </x:c>
      <x:c r="D9438" s="103" t="str">
        <x:v>M</x:v>
      </x:c>
      <x:c r="E9438" s="103" t="str">
        <x:v>D:\Hoctap\Doan_totnghiep\Dataset\RSNA\boneage-training-dataset\boneage-training-dataset\12064.png</x:v>
      </x:c>
      <x:c r="F9438" s="103" t="str">
        <x:v>734354</x:v>
      </x:c>
      <x:c r="G9438" s="103" t="str">
        <x:v>6ff02714bfc490b6aa0b67be04c3ed271b3b877887c75d9b5192ed2b177710f5</x:v>
      </x:c>
      <x:c r="H9438" s="103" t="str">
        <x:v>1402</x:v>
      </x:c>
      <x:c r="I9438" s="103" t="str">
        <x:v>1650</x:v>
      </x:c>
      <x:c r="J9438" s="103" t="str">
        <x:v>L</x:v>
      </x:c>
      <x:c r="K9438" s="103" t="str">
        <x:v>True</x:v>
      </x:c>
      <x:c r="L9438" s="103" t="str"/>
    </x:row>
    <x:row r="9439">
      <x:c r="A9439" s="103" t="str">
        <x:v>train</x:v>
      </x:c>
      <x:c r="B9439" s="103" t="str">
        <x:v>12065</x:v>
      </x:c>
      <x:c r="C9439" s="103" t="str">
        <x:v>186.0</x:v>
      </x:c>
      <x:c r="D9439" s="103" t="str">
        <x:v>M</x:v>
      </x:c>
      <x:c r="E9439" s="103" t="str">
        <x:v>D:\Hoctap\Doan_totnghiep\Dataset\RSNA\boneage-training-dataset\boneage-training-dataset\12065.png</x:v>
      </x:c>
      <x:c r="F9439" s="103" t="str">
        <x:v>985217</x:v>
      </x:c>
      <x:c r="G9439" s="103" t="str">
        <x:v>f221843d664c55fddec81ccb50897973db15146b1c105a865c42bb91f4e05d30</x:v>
      </x:c>
      <x:c r="H9439" s="103" t="str">
        <x:v>1555</x:v>
      </x:c>
      <x:c r="I9439" s="103" t="str">
        <x:v>1817</x:v>
      </x:c>
      <x:c r="J9439" s="103" t="str">
        <x:v>L</x:v>
      </x:c>
      <x:c r="K9439" s="103" t="str">
        <x:v>True</x:v>
      </x:c>
      <x:c r="L9439" s="103" t="str"/>
    </x:row>
    <x:row r="9440">
      <x:c r="A9440" s="103" t="str">
        <x:v>train</x:v>
      </x:c>
      <x:c r="B9440" s="103" t="str">
        <x:v>12067</x:v>
      </x:c>
      <x:c r="C9440" s="103" t="str">
        <x:v>132.0</x:v>
      </x:c>
      <x:c r="D9440" s="103" t="str">
        <x:v>F</x:v>
      </x:c>
      <x:c r="E9440" s="103" t="str">
        <x:v>D:\Hoctap\Doan_totnghiep\Dataset\RSNA\boneage-training-dataset\boneage-training-dataset\12067.png</x:v>
      </x:c>
      <x:c r="F9440" s="103" t="str">
        <x:v>516807</x:v>
      </x:c>
      <x:c r="G9440" s="103" t="str">
        <x:v>fd17f35a9583dd3ee7dcf45da7217d885bbf86cfb41fa1da2e2f21cf4f14a56d</x:v>
      </x:c>
      <x:c r="H9440" s="103" t="str">
        <x:v>1160</x:v>
      </x:c>
      <x:c r="I9440" s="103" t="str">
        <x:v>1698</x:v>
      </x:c>
      <x:c r="J9440" s="103" t="str">
        <x:v>L</x:v>
      </x:c>
      <x:c r="K9440" s="103" t="str">
        <x:v>True</x:v>
      </x:c>
      <x:c r="L9440" s="103" t="str"/>
    </x:row>
    <x:row r="9441">
      <x:c r="A9441" s="103" t="str">
        <x:v>train</x:v>
      </x:c>
      <x:c r="B9441" s="103" t="str">
        <x:v>12069</x:v>
      </x:c>
      <x:c r="C9441" s="103" t="str">
        <x:v>132.0</x:v>
      </x:c>
      <x:c r="D9441" s="103" t="str">
        <x:v>M</x:v>
      </x:c>
      <x:c r="E9441" s="103" t="str">
        <x:v>D:\Hoctap\Doan_totnghiep\Dataset\RSNA\boneage-training-dataset\boneage-training-dataset\12069.png</x:v>
      </x:c>
      <x:c r="F9441" s="103" t="str">
        <x:v>1301166</x:v>
      </x:c>
      <x:c r="G9441" s="103" t="str">
        <x:v>8cae6719343af5c0f1a65aa5e017ce4f3d14ab45b2e92fe47afeadf4ba513ba1</x:v>
      </x:c>
      <x:c r="H9441" s="103" t="str">
        <x:v>1403</x:v>
      </x:c>
      <x:c r="I9441" s="103" t="str">
        <x:v>1823</x:v>
      </x:c>
      <x:c r="J9441" s="103" t="str">
        <x:v>L</x:v>
      </x:c>
      <x:c r="K9441" s="103" t="str">
        <x:v>True</x:v>
      </x:c>
      <x:c r="L9441" s="103" t="str"/>
    </x:row>
    <x:row r="9442">
      <x:c r="A9442" s="103" t="str">
        <x:v>train</x:v>
      </x:c>
      <x:c r="B9442" s="103" t="str">
        <x:v>12070</x:v>
      </x:c>
      <x:c r="C9442" s="103" t="str">
        <x:v>120.0</x:v>
      </x:c>
      <x:c r="D9442" s="103" t="str">
        <x:v>M</x:v>
      </x:c>
      <x:c r="E9442" s="103" t="str">
        <x:v>D:\Hoctap\Doan_totnghiep\Dataset\RSNA\boneage-training-dataset\boneage-training-dataset\12070.png</x:v>
      </x:c>
      <x:c r="F9442" s="103" t="str">
        <x:v>846721</x:v>
      </x:c>
      <x:c r="G9442" s="103" t="str">
        <x:v>c9dffb5c0655707bc3afe66269a32c2bcd19043d655daa2304d6fe72d025a7eb</x:v>
      </x:c>
      <x:c r="H9442" s="103" t="str">
        <x:v>1093</x:v>
      </x:c>
      <x:c r="I9442" s="103" t="str">
        <x:v>1539</x:v>
      </x:c>
      <x:c r="J9442" s="103" t="str">
        <x:v>L</x:v>
      </x:c>
      <x:c r="K9442" s="103" t="str">
        <x:v>True</x:v>
      </x:c>
      <x:c r="L9442" s="103" t="str"/>
    </x:row>
    <x:row r="9443">
      <x:c r="A9443" s="103" t="str">
        <x:v>train</x:v>
      </x:c>
      <x:c r="B9443" s="103" t="str">
        <x:v>12072</x:v>
      </x:c>
      <x:c r="C9443" s="103" t="str">
        <x:v>120.0</x:v>
      </x:c>
      <x:c r="D9443" s="103" t="str">
        <x:v>F</x:v>
      </x:c>
      <x:c r="E9443" s="103" t="str">
        <x:v>D:\Hoctap\Doan_totnghiep\Dataset\RSNA\boneage-training-dataset\boneage-training-dataset\12072.png</x:v>
      </x:c>
      <x:c r="F9443" s="103" t="str">
        <x:v>826815</x:v>
      </x:c>
      <x:c r="G9443" s="103" t="str">
        <x:v>f790e6c1131d4e16443405ebfda93afbaed73cd1b8028de0f7f694d018d8729f</x:v>
      </x:c>
      <x:c r="H9443" s="103" t="str">
        <x:v>1125</x:v>
      </x:c>
      <x:c r="I9443" s="103" t="str">
        <x:v>1491</x:v>
      </x:c>
      <x:c r="J9443" s="103" t="str">
        <x:v>L</x:v>
      </x:c>
      <x:c r="K9443" s="103" t="str">
        <x:v>True</x:v>
      </x:c>
      <x:c r="L9443" s="103" t="str"/>
    </x:row>
    <x:row r="9444">
      <x:c r="A9444" s="103" t="str">
        <x:v>train</x:v>
      </x:c>
      <x:c r="B9444" s="103" t="str">
        <x:v>12073</x:v>
      </x:c>
      <x:c r="C9444" s="103" t="str">
        <x:v>174.0</x:v>
      </x:c>
      <x:c r="D9444" s="103" t="str">
        <x:v>M</x:v>
      </x:c>
      <x:c r="E9444" s="103" t="str">
        <x:v>D:\Hoctap\Doan_totnghiep\Dataset\RSNA\boneage-training-dataset\boneage-training-dataset\12073.png</x:v>
      </x:c>
      <x:c r="F9444" s="103" t="str">
        <x:v>932358</x:v>
      </x:c>
      <x:c r="G9444" s="103" t="str">
        <x:v>f4c5cb9ddea932021f16d73afae51aca2ae75a361b8780512cff520e18f94e73</x:v>
      </x:c>
      <x:c r="H9444" s="103" t="str">
        <x:v>1522</x:v>
      </x:c>
      <x:c r="I9444" s="103" t="str">
        <x:v>1974</x:v>
      </x:c>
      <x:c r="J9444" s="103" t="str">
        <x:v>L</x:v>
      </x:c>
      <x:c r="K9444" s="103" t="str">
        <x:v>True</x:v>
      </x:c>
      <x:c r="L9444" s="103" t="str"/>
    </x:row>
    <x:row r="9445">
      <x:c r="A9445" s="103" t="str">
        <x:v>train</x:v>
      </x:c>
      <x:c r="B9445" s="103" t="str">
        <x:v>12074</x:v>
      </x:c>
      <x:c r="C9445" s="103" t="str">
        <x:v>57.0</x:v>
      </x:c>
      <x:c r="D9445" s="103" t="str">
        <x:v>M</x:v>
      </x:c>
      <x:c r="E9445" s="103" t="str">
        <x:v>D:\Hoctap\Doan_totnghiep\Dataset\RSNA\boneage-training-dataset\boneage-training-dataset\12074.png</x:v>
      </x:c>
      <x:c r="F9445" s="103" t="str">
        <x:v>619484</x:v>
      </x:c>
      <x:c r="G9445" s="103" t="str">
        <x:v>32c106eaf4331033ba38d2a81850bc9af1b0e18240e6b1ee30391aba33e1813d</x:v>
      </x:c>
      <x:c r="H9445" s="103" t="str">
        <x:v>1126</x:v>
      </x:c>
      <x:c r="I9445" s="103" t="str">
        <x:v>1290</x:v>
      </x:c>
      <x:c r="J9445" s="103" t="str">
        <x:v>L</x:v>
      </x:c>
      <x:c r="K9445" s="103" t="str">
        <x:v>True</x:v>
      </x:c>
      <x:c r="L9445" s="103" t="str"/>
    </x:row>
    <x:row r="9446">
      <x:c r="A9446" s="103" t="str">
        <x:v>train</x:v>
      </x:c>
      <x:c r="B9446" s="103" t="str">
        <x:v>12075</x:v>
      </x:c>
      <x:c r="C9446" s="103" t="str">
        <x:v>60.0</x:v>
      </x:c>
      <x:c r="D9446" s="103" t="str">
        <x:v>F</x:v>
      </x:c>
      <x:c r="E9446" s="103" t="str">
        <x:v>D:\Hoctap\Doan_totnghiep\Dataset\RSNA\boneage-training-dataset\boneage-training-dataset\12075.png</x:v>
      </x:c>
      <x:c r="F9446" s="103" t="str">
        <x:v>428316</x:v>
      </x:c>
      <x:c r="G9446" s="103" t="str">
        <x:v>92b2d2aa5ef3c66bd7f53fe5bfba3045d5e56c5f2305ecc977fbddab11919545</x:v>
      </x:c>
      <x:c r="H9446" s="103" t="str">
        <x:v>993</x:v>
      </x:c>
      <x:c r="I9446" s="103" t="str">
        <x:v>1359</x:v>
      </x:c>
      <x:c r="J9446" s="103" t="str">
        <x:v>L</x:v>
      </x:c>
      <x:c r="K9446" s="103" t="str">
        <x:v>True</x:v>
      </x:c>
      <x:c r="L9446" s="103" t="str"/>
    </x:row>
    <x:row r="9447">
      <x:c r="A9447" s="103" t="str">
        <x:v>train</x:v>
      </x:c>
      <x:c r="B9447" s="103" t="str">
        <x:v>12077</x:v>
      </x:c>
      <x:c r="C9447" s="103" t="str">
        <x:v>113.0</x:v>
      </x:c>
      <x:c r="D9447" s="103" t="str">
        <x:v>F</x:v>
      </x:c>
      <x:c r="E9447" s="103" t="str">
        <x:v>D:\Hoctap\Doan_totnghiep\Dataset\RSNA\boneage-training-dataset\boneage-training-dataset\12077.png</x:v>
      </x:c>
      <x:c r="F9447" s="103" t="str">
        <x:v>597740</x:v>
      </x:c>
      <x:c r="G9447" s="103" t="str">
        <x:v>2a3ae6f44a79b6278d3039c10d340f4e8e33ff60187912c9317a8418243f49c3</x:v>
      </x:c>
      <x:c r="H9447" s="103" t="str">
        <x:v>1431</x:v>
      </x:c>
      <x:c r="I9447" s="103" t="str">
        <x:v>1722</x:v>
      </x:c>
      <x:c r="J9447" s="103" t="str">
        <x:v>L</x:v>
      </x:c>
      <x:c r="K9447" s="103" t="str">
        <x:v>True</x:v>
      </x:c>
      <x:c r="L9447" s="103" t="str"/>
    </x:row>
    <x:row r="9448">
      <x:c r="A9448" s="103" t="str">
        <x:v>train</x:v>
      </x:c>
      <x:c r="B9448" s="103" t="str">
        <x:v>12078</x:v>
      </x:c>
      <x:c r="C9448" s="103" t="str">
        <x:v>132.0</x:v>
      </x:c>
      <x:c r="D9448" s="103" t="str">
        <x:v>M</x:v>
      </x:c>
      <x:c r="E9448" s="103" t="str">
        <x:v>D:\Hoctap\Doan_totnghiep\Dataset\RSNA\boneage-training-dataset\boneage-training-dataset\12078.png</x:v>
      </x:c>
      <x:c r="F9448" s="103" t="str">
        <x:v>610204</x:v>
      </x:c>
      <x:c r="G9448" s="103" t="str">
        <x:v>8eb56d30f3efeea5f8d92dbc45cc20a1e73ae5e14d1766cc44205149e2fdae05</x:v>
      </x:c>
      <x:c r="H9448" s="103" t="str">
        <x:v>1122</x:v>
      </x:c>
      <x:c r="I9448" s="103" t="str">
        <x:v>1549</x:v>
      </x:c>
      <x:c r="J9448" s="103" t="str">
        <x:v>L</x:v>
      </x:c>
      <x:c r="K9448" s="103" t="str">
        <x:v>True</x:v>
      </x:c>
      <x:c r="L9448" s="103" t="str"/>
    </x:row>
    <x:row r="9449">
      <x:c r="A9449" s="103" t="str">
        <x:v>train</x:v>
      </x:c>
      <x:c r="B9449" s="103" t="str">
        <x:v>12079</x:v>
      </x:c>
      <x:c r="C9449" s="103" t="str">
        <x:v>132.0</x:v>
      </x:c>
      <x:c r="D9449" s="103" t="str">
        <x:v>F</x:v>
      </x:c>
      <x:c r="E9449" s="103" t="str">
        <x:v>D:\Hoctap\Doan_totnghiep\Dataset\RSNA\boneage-training-dataset\boneage-training-dataset\12079.png</x:v>
      </x:c>
      <x:c r="F9449" s="103" t="str">
        <x:v>716901</x:v>
      </x:c>
      <x:c r="G9449" s="103" t="str">
        <x:v>5ed50f8e97f39bdcc43adcf72d58d5e6937e6a32ad0b2e27269a592940844979</x:v>
      </x:c>
      <x:c r="H9449" s="103" t="str">
        <x:v>1290</x:v>
      </x:c>
      <x:c r="I9449" s="103" t="str">
        <x:v>1843</x:v>
      </x:c>
      <x:c r="J9449" s="103" t="str">
        <x:v>L</x:v>
      </x:c>
      <x:c r="K9449" s="103" t="str">
        <x:v>True</x:v>
      </x:c>
      <x:c r="L9449" s="103" t="str"/>
    </x:row>
    <x:row r="9450">
      <x:c r="A9450" s="103" t="str">
        <x:v>train</x:v>
      </x:c>
      <x:c r="B9450" s="103" t="str">
        <x:v>12080</x:v>
      </x:c>
      <x:c r="C9450" s="103" t="str">
        <x:v>84.0</x:v>
      </x:c>
      <x:c r="D9450" s="103" t="str">
        <x:v>M</x:v>
      </x:c>
      <x:c r="E9450" s="103" t="str">
        <x:v>D:\Hoctap\Doan_totnghiep\Dataset\RSNA\boneage-training-dataset\boneage-training-dataset\12080.png</x:v>
      </x:c>
      <x:c r="F9450" s="103" t="str">
        <x:v>1069283</x:v>
      </x:c>
      <x:c r="G9450" s="103" t="str">
        <x:v>f909ac7d6c1fb61f309cd4bd230c3572b4fb45940c065218885d328045e690a3</x:v>
      </x:c>
      <x:c r="H9450" s="103" t="str">
        <x:v>1326</x:v>
      </x:c>
      <x:c r="I9450" s="103" t="str">
        <x:v>1407</x:v>
      </x:c>
      <x:c r="J9450" s="103" t="str">
        <x:v>L</x:v>
      </x:c>
      <x:c r="K9450" s="103" t="str">
        <x:v>True</x:v>
      </x:c>
      <x:c r="L9450" s="103" t="str"/>
    </x:row>
    <x:row r="9451">
      <x:c r="A9451" s="103" t="str">
        <x:v>train</x:v>
      </x:c>
      <x:c r="B9451" s="103" t="str">
        <x:v>12081</x:v>
      </x:c>
      <x:c r="C9451" s="103" t="str">
        <x:v>198.0</x:v>
      </x:c>
      <x:c r="D9451" s="103" t="str">
        <x:v>M</x:v>
      </x:c>
      <x:c r="E9451" s="103" t="str">
        <x:v>D:\Hoctap\Doan_totnghiep\Dataset\RSNA\boneage-training-dataset\boneage-training-dataset\12081.png</x:v>
      </x:c>
      <x:c r="F9451" s="103" t="str">
        <x:v>1814794</x:v>
      </x:c>
      <x:c r="G9451" s="103" t="str">
        <x:v>632b95c61e92e31da3b2114d710d5300ad20cf9dd4b3d27b393880e295f9d22b</x:v>
      </x:c>
      <x:c r="H9451" s="103" t="str">
        <x:v>1619</x:v>
      </x:c>
      <x:c r="I9451" s="103" t="str">
        <x:v>2019</x:v>
      </x:c>
      <x:c r="J9451" s="103" t="str">
        <x:v>L</x:v>
      </x:c>
      <x:c r="K9451" s="103" t="str">
        <x:v>True</x:v>
      </x:c>
      <x:c r="L9451" s="103" t="str"/>
    </x:row>
    <x:row r="9452">
      <x:c r="A9452" s="103" t="str">
        <x:v>train</x:v>
      </x:c>
      <x:c r="B9452" s="103" t="str">
        <x:v>12082</x:v>
      </x:c>
      <x:c r="C9452" s="103" t="str">
        <x:v>156.0</x:v>
      </x:c>
      <x:c r="D9452" s="103" t="str">
        <x:v>F</x:v>
      </x:c>
      <x:c r="E9452" s="103" t="str">
        <x:v>D:\Hoctap\Doan_totnghiep\Dataset\RSNA\boneage-training-dataset\boneage-training-dataset\12082.png</x:v>
      </x:c>
      <x:c r="F9452" s="103" t="str">
        <x:v>840089</x:v>
      </x:c>
      <x:c r="G9452" s="103" t="str">
        <x:v>5d6a9e3139c78d7a04bbafab3282c29eccf19dd3ff9138e4773cffa09e078252</x:v>
      </x:c>
      <x:c r="H9452" s="103" t="str">
        <x:v>1339</x:v>
      </x:c>
      <x:c r="I9452" s="103" t="str">
        <x:v>1647</x:v>
      </x:c>
      <x:c r="J9452" s="103" t="str">
        <x:v>L</x:v>
      </x:c>
      <x:c r="K9452" s="103" t="str">
        <x:v>True</x:v>
      </x:c>
      <x:c r="L9452" s="103" t="str"/>
    </x:row>
    <x:row r="9453">
      <x:c r="A9453" s="103" t="str">
        <x:v>train</x:v>
      </x:c>
      <x:c r="B9453" s="103" t="str">
        <x:v>12084</x:v>
      </x:c>
      <x:c r="C9453" s="103" t="str">
        <x:v>60.0</x:v>
      </x:c>
      <x:c r="D9453" s="103" t="str">
        <x:v>F</x:v>
      </x:c>
      <x:c r="E9453" s="103" t="str">
        <x:v>D:\Hoctap\Doan_totnghiep\Dataset\RSNA\boneage-training-dataset\boneage-training-dataset\12084.png</x:v>
      </x:c>
      <x:c r="F9453" s="103" t="str">
        <x:v>612521</x:v>
      </x:c>
      <x:c r="G9453" s="103" t="str">
        <x:v>a35ddbb4f0358945d00c66ce8b8de0541da3f3adc0d020085125358e05248a28</x:v>
      </x:c>
      <x:c r="H9453" s="103" t="str">
        <x:v>1258</x:v>
      </x:c>
      <x:c r="I9453" s="103" t="str">
        <x:v>1489</x:v>
      </x:c>
      <x:c r="J9453" s="103" t="str">
        <x:v>L</x:v>
      </x:c>
      <x:c r="K9453" s="103" t="str">
        <x:v>True</x:v>
      </x:c>
      <x:c r="L9453" s="103" t="str"/>
    </x:row>
    <x:row r="9454">
      <x:c r="A9454" s="103" t="str">
        <x:v>train</x:v>
      </x:c>
      <x:c r="B9454" s="103" t="str">
        <x:v>12085</x:v>
      </x:c>
      <x:c r="C9454" s="103" t="str">
        <x:v>162.0</x:v>
      </x:c>
      <x:c r="D9454" s="103" t="str">
        <x:v>F</x:v>
      </x:c>
      <x:c r="E9454" s="103" t="str">
        <x:v>D:\Hoctap\Doan_totnghiep\Dataset\RSNA\boneage-training-dataset\boneage-training-dataset\12085.png</x:v>
      </x:c>
      <x:c r="F9454" s="103" t="str">
        <x:v>722828</x:v>
      </x:c>
      <x:c r="G9454" s="103" t="str">
        <x:v>a4cb896654b91edd393183bb7013fb4518f30b8c63c6a28472404854626cc6d6</x:v>
      </x:c>
      <x:c r="H9454" s="103" t="str">
        <x:v>1280</x:v>
      </x:c>
      <x:c r="I9454" s="103" t="str">
        <x:v>1774</x:v>
      </x:c>
      <x:c r="J9454" s="103" t="str">
        <x:v>L</x:v>
      </x:c>
      <x:c r="K9454" s="103" t="str">
        <x:v>True</x:v>
      </x:c>
      <x:c r="L9454" s="103" t="str"/>
    </x:row>
    <x:row r="9455">
      <x:c r="A9455" s="103" t="str">
        <x:v>train</x:v>
      </x:c>
      <x:c r="B9455" s="103" t="str">
        <x:v>12087</x:v>
      </x:c>
      <x:c r="C9455" s="103" t="str">
        <x:v>156.0</x:v>
      </x:c>
      <x:c r="D9455" s="103" t="str">
        <x:v>F</x:v>
      </x:c>
      <x:c r="E9455" s="103" t="str">
        <x:v>D:\Hoctap\Doan_totnghiep\Dataset\RSNA\boneage-training-dataset\boneage-training-dataset\12087.png</x:v>
      </x:c>
      <x:c r="F9455" s="103" t="str">
        <x:v>708161</x:v>
      </x:c>
      <x:c r="G9455" s="103" t="str">
        <x:v>1d545f2fb1a57fda50dca130f4b1bdd383d912df8959de29a442d8e422c13edf</x:v>
      </x:c>
      <x:c r="H9455" s="103" t="str">
        <x:v>1216</x:v>
      </x:c>
      <x:c r="I9455" s="103" t="str">
        <x:v>1832</x:v>
      </x:c>
      <x:c r="J9455" s="103" t="str">
        <x:v>L</x:v>
      </x:c>
      <x:c r="K9455" s="103" t="str">
        <x:v>True</x:v>
      </x:c>
      <x:c r="L9455" s="103" t="str"/>
    </x:row>
    <x:row r="9456">
      <x:c r="A9456" s="103" t="str">
        <x:v>train</x:v>
      </x:c>
      <x:c r="B9456" s="103" t="str">
        <x:v>12088</x:v>
      </x:c>
      <x:c r="C9456" s="103" t="str">
        <x:v>159.0</x:v>
      </x:c>
      <x:c r="D9456" s="103" t="str">
        <x:v>F</x:v>
      </x:c>
      <x:c r="E9456" s="103" t="str">
        <x:v>D:\Hoctap\Doan_totnghiep\Dataset\RSNA\boneage-training-dataset\boneage-training-dataset\12088.png</x:v>
      </x:c>
      <x:c r="F9456" s="103" t="str">
        <x:v>421969</x:v>
      </x:c>
      <x:c r="G9456" s="103" t="str">
        <x:v>9c4572ce5afbf07a9bdc749c0ecc0936aafa25ab08450c9df4ca1879120665bb</x:v>
      </x:c>
      <x:c r="H9456" s="103" t="str">
        <x:v>1476</x:v>
      </x:c>
      <x:c r="I9456" s="103" t="str">
        <x:v>1835</x:v>
      </x:c>
      <x:c r="J9456" s="103" t="str">
        <x:v>L</x:v>
      </x:c>
      <x:c r="K9456" s="103" t="str">
        <x:v>True</x:v>
      </x:c>
      <x:c r="L9456" s="103" t="str"/>
    </x:row>
    <x:row r="9457">
      <x:c r="A9457" s="103" t="str">
        <x:v>train</x:v>
      </x:c>
      <x:c r="B9457" s="103" t="str">
        <x:v>12089</x:v>
      </x:c>
      <x:c r="C9457" s="103" t="str">
        <x:v>132.0</x:v>
      </x:c>
      <x:c r="D9457" s="103" t="str">
        <x:v>M</x:v>
      </x:c>
      <x:c r="E9457" s="103" t="str">
        <x:v>D:\Hoctap\Doan_totnghiep\Dataset\RSNA\boneage-training-dataset\boneage-training-dataset\12089.png</x:v>
      </x:c>
      <x:c r="F9457" s="103" t="str">
        <x:v>593969</x:v>
      </x:c>
      <x:c r="G9457" s="103" t="str">
        <x:v>bb804a52c1517a87ca06c70295461d0c89e1908eaf4347bb19aec113f798fae0</x:v>
      </x:c>
      <x:c r="H9457" s="103" t="str">
        <x:v>1379</x:v>
      </x:c>
      <x:c r="I9457" s="103" t="str">
        <x:v>1663</x:v>
      </x:c>
      <x:c r="J9457" s="103" t="str">
        <x:v>L</x:v>
      </x:c>
      <x:c r="K9457" s="103" t="str">
        <x:v>True</x:v>
      </x:c>
      <x:c r="L9457" s="103" t="str"/>
    </x:row>
    <x:row r="9458">
      <x:c r="A9458" s="103" t="str">
        <x:v>train</x:v>
      </x:c>
      <x:c r="B9458" s="103" t="str">
        <x:v>12090</x:v>
      </x:c>
      <x:c r="C9458" s="103" t="str">
        <x:v>88.0</x:v>
      </x:c>
      <x:c r="D9458" s="103" t="str">
        <x:v>F</x:v>
      </x:c>
      <x:c r="E9458" s="103" t="str">
        <x:v>D:\Hoctap\Doan_totnghiep\Dataset\RSNA\boneage-training-dataset\boneage-training-dataset\12090.png</x:v>
      </x:c>
      <x:c r="F9458" s="103" t="str">
        <x:v>919384</x:v>
      </x:c>
      <x:c r="G9458" s="103" t="str">
        <x:v>d80575a3f33c533f10197fe30411ef735b8bc1123182b83d906ce93ccbea389a</x:v>
      </x:c>
      <x:c r="H9458" s="103" t="str">
        <x:v>1538</x:v>
      </x:c>
      <x:c r="I9458" s="103" t="str">
        <x:v>1846</x:v>
      </x:c>
      <x:c r="J9458" s="103" t="str">
        <x:v>L</x:v>
      </x:c>
      <x:c r="K9458" s="103" t="str">
        <x:v>True</x:v>
      </x:c>
      <x:c r="L9458" s="103" t="str"/>
    </x:row>
    <x:row r="9459">
      <x:c r="A9459" s="103" t="str">
        <x:v>train</x:v>
      </x:c>
      <x:c r="B9459" s="103" t="str">
        <x:v>12091</x:v>
      </x:c>
      <x:c r="C9459" s="103" t="str">
        <x:v>94.0</x:v>
      </x:c>
      <x:c r="D9459" s="103" t="str">
        <x:v>F</x:v>
      </x:c>
      <x:c r="E9459" s="103" t="str">
        <x:v>D:\Hoctap\Doan_totnghiep\Dataset\RSNA\boneage-training-dataset\boneage-training-dataset\12091.png</x:v>
      </x:c>
      <x:c r="F9459" s="103" t="str">
        <x:v>792453</x:v>
      </x:c>
      <x:c r="G9459" s="103" t="str">
        <x:v>a51ec3dee0c9f127c43833da9ce4f91a6be76895c9f28a2ed1d7f21df6500c2a</x:v>
      </x:c>
      <x:c r="H9459" s="103" t="str">
        <x:v>1166</x:v>
      </x:c>
      <x:c r="I9459" s="103" t="str">
        <x:v>1584</x:v>
      </x:c>
      <x:c r="J9459" s="103" t="str">
        <x:v>L</x:v>
      </x:c>
      <x:c r="K9459" s="103" t="str">
        <x:v>True</x:v>
      </x:c>
      <x:c r="L9459" s="103" t="str"/>
    </x:row>
    <x:row r="9460">
      <x:c r="A9460" s="103" t="str">
        <x:v>train</x:v>
      </x:c>
      <x:c r="B9460" s="103" t="str">
        <x:v>12092</x:v>
      </x:c>
      <x:c r="C9460" s="103" t="str">
        <x:v>150.0</x:v>
      </x:c>
      <x:c r="D9460" s="103" t="str">
        <x:v>M</x:v>
      </x:c>
      <x:c r="E9460" s="103" t="str">
        <x:v>D:\Hoctap\Doan_totnghiep\Dataset\RSNA\boneage-training-dataset\boneage-training-dataset\12092.png</x:v>
      </x:c>
      <x:c r="F9460" s="103" t="str">
        <x:v>742463</x:v>
      </x:c>
      <x:c r="G9460" s="103" t="str">
        <x:v>8cae1bcfd56eede17b9d40d9a093fbb2e5524f023f5dd22be4e9e6cd3892a1e5</x:v>
      </x:c>
      <x:c r="H9460" s="103" t="str">
        <x:v>1585</x:v>
      </x:c>
      <x:c r="I9460" s="103" t="str">
        <x:v>1780</x:v>
      </x:c>
      <x:c r="J9460" s="103" t="str">
        <x:v>L</x:v>
      </x:c>
      <x:c r="K9460" s="103" t="str">
        <x:v>True</x:v>
      </x:c>
      <x:c r="L9460" s="103" t="str"/>
    </x:row>
    <x:row r="9461">
      <x:c r="A9461" s="103" t="str">
        <x:v>train</x:v>
      </x:c>
      <x:c r="B9461" s="103" t="str">
        <x:v>12093</x:v>
      </x:c>
      <x:c r="C9461" s="103" t="str">
        <x:v>144.0</x:v>
      </x:c>
      <x:c r="D9461" s="103" t="str">
        <x:v>F</x:v>
      </x:c>
      <x:c r="E9461" s="103" t="str">
        <x:v>D:\Hoctap\Doan_totnghiep\Dataset\RSNA\boneage-training-dataset\boneage-training-dataset\12093.png</x:v>
      </x:c>
      <x:c r="F9461" s="103" t="str">
        <x:v>788400</x:v>
      </x:c>
      <x:c r="G9461" s="103" t="str">
        <x:v>4ba053ef74c286b082b3e29f7ef2a269102496593d62f4f07a98d64a9e0da943</x:v>
      </x:c>
      <x:c r="H9461" s="103" t="str">
        <x:v>1510</x:v>
      </x:c>
      <x:c r="I9461" s="103" t="str">
        <x:v>1706</x:v>
      </x:c>
      <x:c r="J9461" s="103" t="str">
        <x:v>L</x:v>
      </x:c>
      <x:c r="K9461" s="103" t="str">
        <x:v>True</x:v>
      </x:c>
      <x:c r="L9461" s="103" t="str"/>
    </x:row>
    <x:row r="9462">
      <x:c r="A9462" s="103" t="str">
        <x:v>train</x:v>
      </x:c>
      <x:c r="B9462" s="103" t="str">
        <x:v>12094</x:v>
      </x:c>
      <x:c r="C9462" s="103" t="str">
        <x:v>82.0</x:v>
      </x:c>
      <x:c r="D9462" s="103" t="str">
        <x:v>F</x:v>
      </x:c>
      <x:c r="E9462" s="103" t="str">
        <x:v>D:\Hoctap\Doan_totnghiep\Dataset\RSNA\boneage-training-dataset\boneage-training-dataset\12094.png</x:v>
      </x:c>
      <x:c r="F9462" s="103" t="str">
        <x:v>572146</x:v>
      </x:c>
      <x:c r="G9462" s="103" t="str">
        <x:v>50b3ffb903eba306c9fd83ec52814c506e69e98737b0f263e2adb5d38c247198</x:v>
      </x:c>
      <x:c r="H9462" s="103" t="str">
        <x:v>1079</x:v>
      </x:c>
      <x:c r="I9462" s="103" t="str">
        <x:v>1239</x:v>
      </x:c>
      <x:c r="J9462" s="103" t="str">
        <x:v>L</x:v>
      </x:c>
      <x:c r="K9462" s="103" t="str">
        <x:v>True</x:v>
      </x:c>
      <x:c r="L9462" s="103" t="str"/>
    </x:row>
    <x:row r="9463">
      <x:c r="A9463" s="103" t="str">
        <x:v>train</x:v>
      </x:c>
      <x:c r="B9463" s="103" t="str">
        <x:v>12095</x:v>
      </x:c>
      <x:c r="C9463" s="103" t="str">
        <x:v>60.0</x:v>
      </x:c>
      <x:c r="D9463" s="103" t="str">
        <x:v>F</x:v>
      </x:c>
      <x:c r="E9463" s="103" t="str">
        <x:v>D:\Hoctap\Doan_totnghiep\Dataset\RSNA\boneage-training-dataset\boneage-training-dataset\12095.png</x:v>
      </x:c>
      <x:c r="F9463" s="103" t="str">
        <x:v>568464</x:v>
      </x:c>
      <x:c r="G9463" s="103" t="str">
        <x:v>b491f2d26a692da2c9cd1d265e86c40f95fb5d3336a55069bf4f9bc420a98e3c</x:v>
      </x:c>
      <x:c r="H9463" s="103" t="str">
        <x:v>1085</x:v>
      </x:c>
      <x:c r="I9463" s="103" t="str">
        <x:v>1517</x:v>
      </x:c>
      <x:c r="J9463" s="103" t="str">
        <x:v>L</x:v>
      </x:c>
      <x:c r="K9463" s="103" t="str">
        <x:v>True</x:v>
      </x:c>
      <x:c r="L9463" s="103" t="str"/>
    </x:row>
    <x:row r="9464">
      <x:c r="A9464" s="103" t="str">
        <x:v>train</x:v>
      </x:c>
      <x:c r="B9464" s="103" t="str">
        <x:v>12096</x:v>
      </x:c>
      <x:c r="C9464" s="103" t="str">
        <x:v>94.0</x:v>
      </x:c>
      <x:c r="D9464" s="103" t="str">
        <x:v>F</x:v>
      </x:c>
      <x:c r="E9464" s="103" t="str">
        <x:v>D:\Hoctap\Doan_totnghiep\Dataset\RSNA\boneage-training-dataset\boneage-training-dataset\12096.png</x:v>
      </x:c>
      <x:c r="F9464" s="103" t="str">
        <x:v>753951</x:v>
      </x:c>
      <x:c r="G9464" s="103" t="str">
        <x:v>685f4008e52744777916dfae9708e187e18421b5fb91286ffd595df4588e4e2d</x:v>
      </x:c>
      <x:c r="H9464" s="103" t="str">
        <x:v>1471</x:v>
      </x:c>
      <x:c r="I9464" s="103" t="str">
        <x:v>1428</x:v>
      </x:c>
      <x:c r="J9464" s="103" t="str">
        <x:v>L</x:v>
      </x:c>
      <x:c r="K9464" s="103" t="str">
        <x:v>True</x:v>
      </x:c>
      <x:c r="L9464" s="103" t="str"/>
    </x:row>
    <x:row r="9465">
      <x:c r="A9465" s="103" t="str">
        <x:v>train</x:v>
      </x:c>
      <x:c r="B9465" s="103" t="str">
        <x:v>12097</x:v>
      </x:c>
      <x:c r="C9465" s="103" t="str">
        <x:v>30.0</x:v>
      </x:c>
      <x:c r="D9465" s="103" t="str">
        <x:v>F</x:v>
      </x:c>
      <x:c r="E9465" s="103" t="str">
        <x:v>D:\Hoctap\Doan_totnghiep\Dataset\RSNA\boneage-training-dataset\boneage-training-dataset\12097.png</x:v>
      </x:c>
      <x:c r="F9465" s="103" t="str">
        <x:v>287607</x:v>
      </x:c>
      <x:c r="G9465" s="103" t="str">
        <x:v>01a248f531e688d189777ab74666968f885dea0fe12ec010354ae945118b7ae3</x:v>
      </x:c>
      <x:c r="H9465" s="103" t="str">
        <x:v>1020</x:v>
      </x:c>
      <x:c r="I9465" s="103" t="str">
        <x:v>1007</x:v>
      </x:c>
      <x:c r="J9465" s="103" t="str">
        <x:v>L</x:v>
      </x:c>
      <x:c r="K9465" s="103" t="str">
        <x:v>True</x:v>
      </x:c>
      <x:c r="L9465" s="103" t="str"/>
    </x:row>
    <x:row r="9466">
      <x:c r="A9466" s="103" t="str">
        <x:v>train</x:v>
      </x:c>
      <x:c r="B9466" s="103" t="str">
        <x:v>12098</x:v>
      </x:c>
      <x:c r="C9466" s="103" t="str">
        <x:v>150.0</x:v>
      </x:c>
      <x:c r="D9466" s="103" t="str">
        <x:v>M</x:v>
      </x:c>
      <x:c r="E9466" s="103" t="str">
        <x:v>D:\Hoctap\Doan_totnghiep\Dataset\RSNA\boneage-training-dataset\boneage-training-dataset\12098.png</x:v>
      </x:c>
      <x:c r="F9466" s="103" t="str">
        <x:v>855512</x:v>
      </x:c>
      <x:c r="G9466" s="103" t="str">
        <x:v>242f51142666f5bf64d61c3aab2120b94d697ecb811b512a4cbbe64ab821cd9e</x:v>
      </x:c>
      <x:c r="H9466" s="103" t="str">
        <x:v>1177</x:v>
      </x:c>
      <x:c r="I9466" s="103" t="str">
        <x:v>1492</x:v>
      </x:c>
      <x:c r="J9466" s="103" t="str">
        <x:v>L</x:v>
      </x:c>
      <x:c r="K9466" s="103" t="str">
        <x:v>True</x:v>
      </x:c>
      <x:c r="L9466" s="103" t="str"/>
    </x:row>
    <x:row r="9467">
      <x:c r="A9467" s="103" t="str">
        <x:v>train</x:v>
      </x:c>
      <x:c r="B9467" s="103" t="str">
        <x:v>12099</x:v>
      </x:c>
      <x:c r="C9467" s="103" t="str">
        <x:v>120.0</x:v>
      </x:c>
      <x:c r="D9467" s="103" t="str">
        <x:v>M</x:v>
      </x:c>
      <x:c r="E9467" s="103" t="str">
        <x:v>D:\Hoctap\Doan_totnghiep\Dataset\RSNA\boneage-training-dataset\boneage-training-dataset\12099.png</x:v>
      </x:c>
      <x:c r="F9467" s="103" t="str">
        <x:v>637297</x:v>
      </x:c>
      <x:c r="G9467" s="103" t="str">
        <x:v>f99c9cd6b41c331e5458c6ada4c5cf3633e637f9f4ebda226849308f27c1701a</x:v>
      </x:c>
      <x:c r="H9467" s="103" t="str">
        <x:v>1356</x:v>
      </x:c>
      <x:c r="I9467" s="103" t="str">
        <x:v>1468</x:v>
      </x:c>
      <x:c r="J9467" s="103" t="str">
        <x:v>L</x:v>
      </x:c>
      <x:c r="K9467" s="103" t="str">
        <x:v>True</x:v>
      </x:c>
      <x:c r="L9467" s="103" t="str"/>
    </x:row>
    <x:row r="9468">
      <x:c r="A9468" s="103" t="str">
        <x:v>train</x:v>
      </x:c>
      <x:c r="B9468" s="103" t="str">
        <x:v>12100</x:v>
      </x:c>
      <x:c r="C9468" s="103" t="str">
        <x:v>36.0</x:v>
      </x:c>
      <x:c r="D9468" s="103" t="str">
        <x:v>F</x:v>
      </x:c>
      <x:c r="E9468" s="103" t="str">
        <x:v>D:\Hoctap\Doan_totnghiep\Dataset\RSNA\boneage-training-dataset\boneage-training-dataset\12100.png</x:v>
      </x:c>
      <x:c r="F9468" s="103" t="str">
        <x:v>463102</x:v>
      </x:c>
      <x:c r="G9468" s="103" t="str">
        <x:v>8cd434000c2fbaca7b677e22535b6bcca441cd6785c4c10213250de73536d35f</x:v>
      </x:c>
      <x:c r="H9468" s="103" t="str">
        <x:v>1072</x:v>
      </x:c>
      <x:c r="I9468" s="103" t="str">
        <x:v>1013</x:v>
      </x:c>
      <x:c r="J9468" s="103" t="str">
        <x:v>L</x:v>
      </x:c>
      <x:c r="K9468" s="103" t="str">
        <x:v>True</x:v>
      </x:c>
      <x:c r="L9468" s="103" t="str"/>
    </x:row>
    <x:row r="9469">
      <x:c r="A9469" s="103" t="str">
        <x:v>train</x:v>
      </x:c>
      <x:c r="B9469" s="103" t="str">
        <x:v>12101</x:v>
      </x:c>
      <x:c r="C9469" s="103" t="str">
        <x:v>60.0</x:v>
      </x:c>
      <x:c r="D9469" s="103" t="str">
        <x:v>F</x:v>
      </x:c>
      <x:c r="E9469" s="103" t="str">
        <x:v>D:\Hoctap\Doan_totnghiep\Dataset\RSNA\boneage-training-dataset\boneage-training-dataset\12101.png</x:v>
      </x:c>
      <x:c r="F9469" s="103" t="str">
        <x:v>638823</x:v>
      </x:c>
      <x:c r="G9469" s="103" t="str">
        <x:v>66dc5140c7489f84df440dd69c463e090ef89e9d73a7a022837503bf3c9d05b0</x:v>
      </x:c>
      <x:c r="H9469" s="103" t="str">
        <x:v>1146</x:v>
      </x:c>
      <x:c r="I9469" s="103" t="str">
        <x:v>1622</x:v>
      </x:c>
      <x:c r="J9469" s="103" t="str">
        <x:v>L</x:v>
      </x:c>
      <x:c r="K9469" s="103" t="str">
        <x:v>True</x:v>
      </x:c>
      <x:c r="L9469" s="103" t="str"/>
    </x:row>
    <x:row r="9470">
      <x:c r="A9470" s="103" t="str">
        <x:v>train</x:v>
      </x:c>
      <x:c r="B9470" s="103" t="str">
        <x:v>12102</x:v>
      </x:c>
      <x:c r="C9470" s="103" t="str">
        <x:v>180.0</x:v>
      </x:c>
      <x:c r="D9470" s="103" t="str">
        <x:v>F</x:v>
      </x:c>
      <x:c r="E9470" s="103" t="str">
        <x:v>D:\Hoctap\Doan_totnghiep\Dataset\RSNA\boneage-training-dataset\boneage-training-dataset\12102.png</x:v>
      </x:c>
      <x:c r="F9470" s="103" t="str">
        <x:v>737644</x:v>
      </x:c>
      <x:c r="G9470" s="103" t="str">
        <x:v>2164f80f1633c7c81038c4a3ad31220a9abfa8f1e73435bd61b8719a202938b4</x:v>
      </x:c>
      <x:c r="H9470" s="103" t="str">
        <x:v>1188</x:v>
      </x:c>
      <x:c r="I9470" s="103" t="str">
        <x:v>1594</x:v>
      </x:c>
      <x:c r="J9470" s="103" t="str">
        <x:v>L</x:v>
      </x:c>
      <x:c r="K9470" s="103" t="str">
        <x:v>True</x:v>
      </x:c>
      <x:c r="L9470" s="103" t="str"/>
    </x:row>
    <x:row r="9471">
      <x:c r="A9471" s="103" t="str">
        <x:v>train</x:v>
      </x:c>
      <x:c r="B9471" s="103" t="str">
        <x:v>12103</x:v>
      </x:c>
      <x:c r="C9471" s="103" t="str">
        <x:v>168.0</x:v>
      </x:c>
      <x:c r="D9471" s="103" t="str">
        <x:v>M</x:v>
      </x:c>
      <x:c r="E9471" s="103" t="str">
        <x:v>D:\Hoctap\Doan_totnghiep\Dataset\RSNA\boneage-training-dataset\boneage-training-dataset\12103.png</x:v>
      </x:c>
      <x:c r="F9471" s="103" t="str">
        <x:v>932110</x:v>
      </x:c>
      <x:c r="G9471" s="103" t="str">
        <x:v>dabd22dc8fb916dce98fd27266b15cd8ab8c4e8e3466ee7cebfbcfd4dea6dac6</x:v>
      </x:c>
      <x:c r="H9471" s="103" t="str">
        <x:v>1435</x:v>
      </x:c>
      <x:c r="I9471" s="103" t="str">
        <x:v>2106</x:v>
      </x:c>
      <x:c r="J9471" s="103" t="str">
        <x:v>L</x:v>
      </x:c>
      <x:c r="K9471" s="103" t="str">
        <x:v>True</x:v>
      </x:c>
      <x:c r="L9471" s="103" t="str"/>
    </x:row>
    <x:row r="9472">
      <x:c r="A9472" s="103" t="str">
        <x:v>train</x:v>
      </x:c>
      <x:c r="B9472" s="103" t="str">
        <x:v>12104</x:v>
      </x:c>
      <x:c r="C9472" s="103" t="str">
        <x:v>120.0</x:v>
      </x:c>
      <x:c r="D9472" s="103" t="str">
        <x:v>M</x:v>
      </x:c>
      <x:c r="E9472" s="103" t="str">
        <x:v>D:\Hoctap\Doan_totnghiep\Dataset\RSNA\boneage-training-dataset\boneage-training-dataset\12104.png</x:v>
      </x:c>
      <x:c r="F9472" s="103" t="str">
        <x:v>835651</x:v>
      </x:c>
      <x:c r="G9472" s="103" t="str">
        <x:v>7aac7c585e52d724d120d7444fcfd4476573b1674864cc44221d1bd709f263ac</x:v>
      </x:c>
      <x:c r="H9472" s="103" t="str">
        <x:v>1400</x:v>
      </x:c>
      <x:c r="I9472" s="103" t="str">
        <x:v>1945</x:v>
      </x:c>
      <x:c r="J9472" s="103" t="str">
        <x:v>L</x:v>
      </x:c>
      <x:c r="K9472" s="103" t="str">
        <x:v>True</x:v>
      </x:c>
      <x:c r="L9472" s="103" t="str"/>
    </x:row>
    <x:row r="9473">
      <x:c r="A9473" s="103" t="str">
        <x:v>train</x:v>
      </x:c>
      <x:c r="B9473" s="103" t="str">
        <x:v>12105</x:v>
      </x:c>
      <x:c r="C9473" s="103" t="str">
        <x:v>94.0</x:v>
      </x:c>
      <x:c r="D9473" s="103" t="str">
        <x:v>F</x:v>
      </x:c>
      <x:c r="E9473" s="103" t="str">
        <x:v>D:\Hoctap\Doan_totnghiep\Dataset\RSNA\boneage-training-dataset\boneage-training-dataset\12105.png</x:v>
      </x:c>
      <x:c r="F9473" s="103" t="str">
        <x:v>623629</x:v>
      </x:c>
      <x:c r="G9473" s="103" t="str">
        <x:v>18fb3cf0515e992f4ab8a47148f75ea6f25c51e7419b80943343bea63946b30f</x:v>
      </x:c>
      <x:c r="H9473" s="103" t="str">
        <x:v>1326</x:v>
      </x:c>
      <x:c r="I9473" s="103" t="str">
        <x:v>1420</x:v>
      </x:c>
      <x:c r="J9473" s="103" t="str">
        <x:v>L</x:v>
      </x:c>
      <x:c r="K9473" s="103" t="str">
        <x:v>True</x:v>
      </x:c>
      <x:c r="L9473" s="103" t="str"/>
    </x:row>
    <x:row r="9474">
      <x:c r="A9474" s="103" t="str">
        <x:v>train</x:v>
      </x:c>
      <x:c r="B9474" s="103" t="str">
        <x:v>12106</x:v>
      </x:c>
      <x:c r="C9474" s="103" t="str">
        <x:v>60.0</x:v>
      </x:c>
      <x:c r="D9474" s="103" t="str">
        <x:v>F</x:v>
      </x:c>
      <x:c r="E9474" s="103" t="str">
        <x:v>D:\Hoctap\Doan_totnghiep\Dataset\RSNA\boneage-training-dataset\boneage-training-dataset\12106.png</x:v>
      </x:c>
      <x:c r="F9474" s="103" t="str">
        <x:v>644070</x:v>
      </x:c>
      <x:c r="G9474" s="103" t="str">
        <x:v>abe694fdc7fd9938e49316927dd9c9f76820da8b733f8a6bf8c5615ce35c0cc6</x:v>
      </x:c>
      <x:c r="H9474" s="103" t="str">
        <x:v>1258</x:v>
      </x:c>
      <x:c r="I9474" s="103" t="str">
        <x:v>1678</x:v>
      </x:c>
      <x:c r="J9474" s="103" t="str">
        <x:v>L</x:v>
      </x:c>
      <x:c r="K9474" s="103" t="str">
        <x:v>True</x:v>
      </x:c>
      <x:c r="L9474" s="103" t="str"/>
    </x:row>
    <x:row r="9475">
      <x:c r="A9475" s="103" t="str">
        <x:v>train</x:v>
      </x:c>
      <x:c r="B9475" s="103" t="str">
        <x:v>12107</x:v>
      </x:c>
      <x:c r="C9475" s="103" t="str">
        <x:v>132.0</x:v>
      </x:c>
      <x:c r="D9475" s="103" t="str">
        <x:v>F</x:v>
      </x:c>
      <x:c r="E9475" s="103" t="str">
        <x:v>D:\Hoctap\Doan_totnghiep\Dataset\RSNA\boneage-training-dataset\boneage-training-dataset\12107.png</x:v>
      </x:c>
      <x:c r="F9475" s="103" t="str">
        <x:v>915395</x:v>
      </x:c>
      <x:c r="G9475" s="103" t="str">
        <x:v>e19350c67c1d7b14d3e415cfa0e008be7e7825072b320697a42002ffcc946016</x:v>
      </x:c>
      <x:c r="H9475" s="103" t="str">
        <x:v>1302</x:v>
      </x:c>
      <x:c r="I9475" s="103" t="str">
        <x:v>1753</x:v>
      </x:c>
      <x:c r="J9475" s="103" t="str">
        <x:v>L</x:v>
      </x:c>
      <x:c r="K9475" s="103" t="str">
        <x:v>True</x:v>
      </x:c>
      <x:c r="L9475" s="103" t="str"/>
    </x:row>
    <x:row r="9476">
      <x:c r="A9476" s="103" t="str">
        <x:v>train</x:v>
      </x:c>
      <x:c r="B9476" s="103" t="str">
        <x:v>12108</x:v>
      </x:c>
      <x:c r="C9476" s="103" t="str">
        <x:v>106.0</x:v>
      </x:c>
      <x:c r="D9476" s="103" t="str">
        <x:v>F</x:v>
      </x:c>
      <x:c r="E9476" s="103" t="str">
        <x:v>D:\Hoctap\Doan_totnghiep\Dataset\RSNA\boneage-training-dataset\boneage-training-dataset\12108.png</x:v>
      </x:c>
      <x:c r="F9476" s="103" t="str">
        <x:v>1294883</x:v>
      </x:c>
      <x:c r="G9476" s="103" t="str">
        <x:v>dcf1227a3f10dba7f029199d13ca447ca6d9076159433755bd33a08e52476730</x:v>
      </x:c>
      <x:c r="H9476" s="103" t="str">
        <x:v>1419</x:v>
      </x:c>
      <x:c r="I9476" s="103" t="str">
        <x:v>1626</x:v>
      </x:c>
      <x:c r="J9476" s="103" t="str">
        <x:v>L</x:v>
      </x:c>
      <x:c r="K9476" s="103" t="str">
        <x:v>True</x:v>
      </x:c>
      <x:c r="L9476" s="103" t="str"/>
    </x:row>
    <x:row r="9477">
      <x:c r="A9477" s="103" t="str">
        <x:v>train</x:v>
      </x:c>
      <x:c r="B9477" s="103" t="str">
        <x:v>12109</x:v>
      </x:c>
      <x:c r="C9477" s="103" t="str">
        <x:v>168.0</x:v>
      </x:c>
      <x:c r="D9477" s="103" t="str">
        <x:v>M</x:v>
      </x:c>
      <x:c r="E9477" s="103" t="str">
        <x:v>D:\Hoctap\Doan_totnghiep\Dataset\RSNA\boneage-training-dataset\boneage-training-dataset\12109.png</x:v>
      </x:c>
      <x:c r="F9477" s="103" t="str">
        <x:v>839542</x:v>
      </x:c>
      <x:c r="G9477" s="103" t="str">
        <x:v>5d97d98e0405f6dae299886e27d40a127e25aec2e26f034c6c87620125370442</x:v>
      </x:c>
      <x:c r="H9477" s="103" t="str">
        <x:v>1452</x:v>
      </x:c>
      <x:c r="I9477" s="103" t="str">
        <x:v>1712</x:v>
      </x:c>
      <x:c r="J9477" s="103" t="str">
        <x:v>L</x:v>
      </x:c>
      <x:c r="K9477" s="103" t="str">
        <x:v>True</x:v>
      </x:c>
      <x:c r="L9477" s="103" t="str"/>
    </x:row>
    <x:row r="9478">
      <x:c r="A9478" s="103" t="str">
        <x:v>train</x:v>
      </x:c>
      <x:c r="B9478" s="103" t="str">
        <x:v>12111</x:v>
      </x:c>
      <x:c r="C9478" s="103" t="str">
        <x:v>108.0</x:v>
      </x:c>
      <x:c r="D9478" s="103" t="str">
        <x:v>M</x:v>
      </x:c>
      <x:c r="E9478" s="103" t="str">
        <x:v>D:\Hoctap\Doan_totnghiep\Dataset\RSNA\boneage-training-dataset\boneage-training-dataset\12111.png</x:v>
      </x:c>
      <x:c r="F9478" s="103" t="str">
        <x:v>586719</x:v>
      </x:c>
      <x:c r="G9478" s="103" t="str">
        <x:v>b07e87e722e14099a09afd693bab131c034cbc6f752e832ffb1bb37ea0a1403b</x:v>
      </x:c>
      <x:c r="H9478" s="103" t="str">
        <x:v>1207</x:v>
      </x:c>
      <x:c r="I9478" s="103" t="str">
        <x:v>1386</x:v>
      </x:c>
      <x:c r="J9478" s="103" t="str">
        <x:v>L</x:v>
      </x:c>
      <x:c r="K9478" s="103" t="str">
        <x:v>True</x:v>
      </x:c>
      <x:c r="L9478" s="103" t="str"/>
    </x:row>
    <x:row r="9479">
      <x:c r="A9479" s="103" t="str">
        <x:v>train</x:v>
      </x:c>
      <x:c r="B9479" s="103" t="str">
        <x:v>12114</x:v>
      </x:c>
      <x:c r="C9479" s="103" t="str">
        <x:v>198.0</x:v>
      </x:c>
      <x:c r="D9479" s="103" t="str">
        <x:v>M</x:v>
      </x:c>
      <x:c r="E9479" s="103" t="str">
        <x:v>D:\Hoctap\Doan_totnghiep\Dataset\RSNA\boneage-training-dataset\boneage-training-dataset\12114.png</x:v>
      </x:c>
      <x:c r="F9479" s="103" t="str">
        <x:v>1216291</x:v>
      </x:c>
      <x:c r="G9479" s="103" t="str">
        <x:v>096c965e2eba69134bf77e96a4418664a71d6ad2187357773dd0e020e1ce6f8b</x:v>
      </x:c>
      <x:c r="H9479" s="103" t="str">
        <x:v>1439</x:v>
      </x:c>
      <x:c r="I9479" s="103" t="str">
        <x:v>1873</x:v>
      </x:c>
      <x:c r="J9479" s="103" t="str">
        <x:v>L</x:v>
      </x:c>
      <x:c r="K9479" s="103" t="str">
        <x:v>True</x:v>
      </x:c>
      <x:c r="L9479" s="103" t="str"/>
    </x:row>
    <x:row r="9480">
      <x:c r="A9480" s="103" t="str">
        <x:v>train</x:v>
      </x:c>
      <x:c r="B9480" s="103" t="str">
        <x:v>12115</x:v>
      </x:c>
      <x:c r="C9480" s="103" t="str">
        <x:v>132.0</x:v>
      </x:c>
      <x:c r="D9480" s="103" t="str">
        <x:v>F</x:v>
      </x:c>
      <x:c r="E9480" s="103" t="str">
        <x:v>D:\Hoctap\Doan_totnghiep\Dataset\RSNA\boneage-training-dataset\boneage-training-dataset\12115.png</x:v>
      </x:c>
      <x:c r="F9480" s="103" t="str">
        <x:v>1194286</x:v>
      </x:c>
      <x:c r="G9480" s="103" t="str">
        <x:v>a5b33db12fe55a928b005940da849e0ddd59fbb52c37b7c8006c562334bcde00</x:v>
      </x:c>
      <x:c r="H9480" s="103" t="str">
        <x:v>1766</x:v>
      </x:c>
      <x:c r="I9480" s="103" t="str">
        <x:v>1707</x:v>
      </x:c>
      <x:c r="J9480" s="103" t="str">
        <x:v>L</x:v>
      </x:c>
      <x:c r="K9480" s="103" t="str">
        <x:v>True</x:v>
      </x:c>
      <x:c r="L9480" s="103" t="str"/>
    </x:row>
    <x:row r="9481">
      <x:c r="A9481" s="103" t="str">
        <x:v>train</x:v>
      </x:c>
      <x:c r="B9481" s="103" t="str">
        <x:v>12116</x:v>
      </x:c>
      <x:c r="C9481" s="103" t="str">
        <x:v>168.0</x:v>
      </x:c>
      <x:c r="D9481" s="103" t="str">
        <x:v>M</x:v>
      </x:c>
      <x:c r="E9481" s="103" t="str">
        <x:v>D:\Hoctap\Doan_totnghiep\Dataset\RSNA\boneage-training-dataset\boneage-training-dataset\12116.png</x:v>
      </x:c>
      <x:c r="F9481" s="103" t="str">
        <x:v>826319</x:v>
      </x:c>
      <x:c r="G9481" s="103" t="str">
        <x:v>aa96793cece5a71178ede6b7e0028b129b29591d51fa5ded6af39e1b19d215dc</x:v>
      </x:c>
      <x:c r="H9481" s="103" t="str">
        <x:v>1755</x:v>
      </x:c>
      <x:c r="I9481" s="103" t="str">
        <x:v>2162</x:v>
      </x:c>
      <x:c r="J9481" s="103" t="str">
        <x:v>L</x:v>
      </x:c>
      <x:c r="K9481" s="103" t="str">
        <x:v>True</x:v>
      </x:c>
      <x:c r="L9481" s="103" t="str"/>
    </x:row>
    <x:row r="9482">
      <x:c r="A9482" s="103" t="str">
        <x:v>train</x:v>
      </x:c>
      <x:c r="B9482" s="103" t="str">
        <x:v>12118</x:v>
      </x:c>
      <x:c r="C9482" s="103" t="str">
        <x:v>60.0</x:v>
      </x:c>
      <x:c r="D9482" s="103" t="str">
        <x:v>M</x:v>
      </x:c>
      <x:c r="E9482" s="103" t="str">
        <x:v>D:\Hoctap\Doan_totnghiep\Dataset\RSNA\boneage-training-dataset\boneage-training-dataset\12118.png</x:v>
      </x:c>
      <x:c r="F9482" s="103" t="str">
        <x:v>397665</x:v>
      </x:c>
      <x:c r="G9482" s="103" t="str">
        <x:v>42e7662ab1a99a48809737895b966cad8abbefb0be28e85a44e28e0fe5b95a7d</x:v>
      </x:c>
      <x:c r="H9482" s="103" t="str">
        <x:v>982</x:v>
      </x:c>
      <x:c r="I9482" s="103" t="str">
        <x:v>1183</x:v>
      </x:c>
      <x:c r="J9482" s="103" t="str">
        <x:v>L</x:v>
      </x:c>
      <x:c r="K9482" s="103" t="str">
        <x:v>True</x:v>
      </x:c>
      <x:c r="L9482" s="103" t="str"/>
    </x:row>
    <x:row r="9483">
      <x:c r="A9483" s="103" t="str">
        <x:v>train</x:v>
      </x:c>
      <x:c r="B9483" s="103" t="str">
        <x:v>12119</x:v>
      </x:c>
      <x:c r="C9483" s="103" t="str">
        <x:v>132.0</x:v>
      </x:c>
      <x:c r="D9483" s="103" t="str">
        <x:v>F</x:v>
      </x:c>
      <x:c r="E9483" s="103" t="str">
        <x:v>D:\Hoctap\Doan_totnghiep\Dataset\RSNA\boneage-training-dataset\boneage-training-dataset\12119.png</x:v>
      </x:c>
      <x:c r="F9483" s="103" t="str">
        <x:v>529224</x:v>
      </x:c>
      <x:c r="G9483" s="103" t="str">
        <x:v>3f1e2cbef4f8d003dba77adacd5267671e6ed49ebe4d6c4aba0c49e646215888</x:v>
      </x:c>
      <x:c r="H9483" s="103" t="str">
        <x:v>1024</x:v>
      </x:c>
      <x:c r="I9483" s="103" t="str">
        <x:v>1381</x:v>
      </x:c>
      <x:c r="J9483" s="103" t="str">
        <x:v>L</x:v>
      </x:c>
      <x:c r="K9483" s="103" t="str">
        <x:v>True</x:v>
      </x:c>
      <x:c r="L9483" s="103" t="str"/>
    </x:row>
    <x:row r="9484">
      <x:c r="A9484" s="103" t="str">
        <x:v>train</x:v>
      </x:c>
      <x:c r="B9484" s="103" t="str">
        <x:v>12121</x:v>
      </x:c>
      <x:c r="C9484" s="103" t="str">
        <x:v>138.0</x:v>
      </x:c>
      <x:c r="D9484" s="103" t="str">
        <x:v>M</x:v>
      </x:c>
      <x:c r="E9484" s="103" t="str">
        <x:v>D:\Hoctap\Doan_totnghiep\Dataset\RSNA\boneage-training-dataset\boneage-training-dataset\12121.png</x:v>
      </x:c>
      <x:c r="F9484" s="103" t="str">
        <x:v>852711</x:v>
      </x:c>
      <x:c r="G9484" s="103" t="str">
        <x:v>2082b610e7999bc9b20df47ba72f46e24a1575df32c71b79ac56d47ec8c14d82</x:v>
      </x:c>
      <x:c r="H9484" s="103" t="str">
        <x:v>1491</x:v>
      </x:c>
      <x:c r="I9484" s="103" t="str">
        <x:v>1578</x:v>
      </x:c>
      <x:c r="J9484" s="103" t="str">
        <x:v>L</x:v>
      </x:c>
      <x:c r="K9484" s="103" t="str">
        <x:v>True</x:v>
      </x:c>
      <x:c r="L9484" s="103" t="str"/>
    </x:row>
    <x:row r="9485">
      <x:c r="A9485" s="103" t="str">
        <x:v>train</x:v>
      </x:c>
      <x:c r="B9485" s="103" t="str">
        <x:v>12122</x:v>
      </x:c>
      <x:c r="C9485" s="103" t="str">
        <x:v>82.0</x:v>
      </x:c>
      <x:c r="D9485" s="103" t="str">
        <x:v>F</x:v>
      </x:c>
      <x:c r="E9485" s="103" t="str">
        <x:v>D:\Hoctap\Doan_totnghiep\Dataset\RSNA\boneage-training-dataset\boneage-training-dataset\12122.png</x:v>
      </x:c>
      <x:c r="F9485" s="103" t="str">
        <x:v>393062</x:v>
      </x:c>
      <x:c r="G9485" s="103" t="str">
        <x:v>60d2139c0401a51262085ad9c98e5fd972ec7fa16e18d17b8b7c19b63622d3e9</x:v>
      </x:c>
      <x:c r="H9485" s="103" t="str">
        <x:v>971</x:v>
      </x:c>
      <x:c r="I9485" s="103" t="str">
        <x:v>1163</x:v>
      </x:c>
      <x:c r="J9485" s="103" t="str">
        <x:v>L</x:v>
      </x:c>
      <x:c r="K9485" s="103" t="str">
        <x:v>True</x:v>
      </x:c>
      <x:c r="L9485" s="103" t="str"/>
    </x:row>
    <x:row r="9486">
      <x:c r="A9486" s="103" t="str">
        <x:v>train</x:v>
      </x:c>
      <x:c r="B9486" s="103" t="str">
        <x:v>12123</x:v>
      </x:c>
      <x:c r="C9486" s="103" t="str">
        <x:v>156.0</x:v>
      </x:c>
      <x:c r="D9486" s="103" t="str">
        <x:v>M</x:v>
      </x:c>
      <x:c r="E9486" s="103" t="str">
        <x:v>D:\Hoctap\Doan_totnghiep\Dataset\RSNA\boneage-training-dataset\boneage-training-dataset\12123.png</x:v>
      </x:c>
      <x:c r="F9486" s="103" t="str">
        <x:v>1490692</x:v>
      </x:c>
      <x:c r="G9486" s="103" t="str">
        <x:v>05afc526431f85f06e331bd3f8867dde6596a5b9373697ef16acde72c5e23cbb</x:v>
      </x:c>
      <x:c r="H9486" s="103" t="str">
        <x:v>1559</x:v>
      </x:c>
      <x:c r="I9486" s="103" t="str">
        <x:v>1994</x:v>
      </x:c>
      <x:c r="J9486" s="103" t="str">
        <x:v>L</x:v>
      </x:c>
      <x:c r="K9486" s="103" t="str">
        <x:v>True</x:v>
      </x:c>
      <x:c r="L9486" s="103" t="str"/>
    </x:row>
    <x:row r="9487">
      <x:c r="A9487" s="103" t="str">
        <x:v>train</x:v>
      </x:c>
      <x:c r="B9487" s="103" t="str">
        <x:v>12124</x:v>
      </x:c>
      <x:c r="C9487" s="103" t="str">
        <x:v>156.0</x:v>
      </x:c>
      <x:c r="D9487" s="103" t="str">
        <x:v>M</x:v>
      </x:c>
      <x:c r="E9487" s="103" t="str">
        <x:v>D:\Hoctap\Doan_totnghiep\Dataset\RSNA\boneage-training-dataset\boneage-training-dataset\12124.png</x:v>
      </x:c>
      <x:c r="F9487" s="103" t="str">
        <x:v>741068</x:v>
      </x:c>
      <x:c r="G9487" s="103" t="str">
        <x:v>d9ea309e7b068247656bbc97c793fd4583fa8bf15b4ec5e37aea68f5bce8f6d3</x:v>
      </x:c>
      <x:c r="H9487" s="103" t="str">
        <x:v>1477</x:v>
      </x:c>
      <x:c r="I9487" s="103" t="str">
        <x:v>1745</x:v>
      </x:c>
      <x:c r="J9487" s="103" t="str">
        <x:v>L</x:v>
      </x:c>
      <x:c r="K9487" s="103" t="str">
        <x:v>True</x:v>
      </x:c>
      <x:c r="L9487" s="103" t="str"/>
    </x:row>
    <x:row r="9488">
      <x:c r="A9488" s="103" t="str">
        <x:v>train</x:v>
      </x:c>
      <x:c r="B9488" s="103" t="str">
        <x:v>12125</x:v>
      </x:c>
      <x:c r="C9488" s="103" t="str">
        <x:v>82.0</x:v>
      </x:c>
      <x:c r="D9488" s="103" t="str">
        <x:v>F</x:v>
      </x:c>
      <x:c r="E9488" s="103" t="str">
        <x:v>D:\Hoctap\Doan_totnghiep\Dataset\RSNA\boneage-training-dataset\boneage-training-dataset\12125.png</x:v>
      </x:c>
      <x:c r="F9488" s="103" t="str">
        <x:v>1015505</x:v>
      </x:c>
      <x:c r="G9488" s="103" t="str">
        <x:v>231197b48cc5c6ce468654f83aa12c3bb369252ae629b489ff5978137c6a0ffb</x:v>
      </x:c>
      <x:c r="H9488" s="103" t="str">
        <x:v>1206</x:v>
      </x:c>
      <x:c r="I9488" s="103" t="str">
        <x:v>1464</x:v>
      </x:c>
      <x:c r="J9488" s="103" t="str">
        <x:v>L</x:v>
      </x:c>
      <x:c r="K9488" s="103" t="str">
        <x:v>True</x:v>
      </x:c>
      <x:c r="L9488" s="103" t="str"/>
    </x:row>
    <x:row r="9489">
      <x:c r="A9489" s="103" t="str">
        <x:v>train</x:v>
      </x:c>
      <x:c r="B9489" s="103" t="str">
        <x:v>12126</x:v>
      </x:c>
      <x:c r="C9489" s="103" t="str">
        <x:v>126.0</x:v>
      </x:c>
      <x:c r="D9489" s="103" t="str">
        <x:v>M</x:v>
      </x:c>
      <x:c r="E9489" s="103" t="str">
        <x:v>D:\Hoctap\Doan_totnghiep\Dataset\RSNA\boneage-training-dataset\boneage-training-dataset\12126.png</x:v>
      </x:c>
      <x:c r="F9489" s="103" t="str">
        <x:v>518002</x:v>
      </x:c>
      <x:c r="G9489" s="103" t="str">
        <x:v>3bd093ae8fdd228cc84e47ac470e63a885e19ac56363de6f179aacc51c500c84</x:v>
      </x:c>
      <x:c r="H9489" s="103" t="str">
        <x:v>1184</x:v>
      </x:c>
      <x:c r="I9489" s="103" t="str">
        <x:v>1377</x:v>
      </x:c>
      <x:c r="J9489" s="103" t="str">
        <x:v>L</x:v>
      </x:c>
      <x:c r="K9489" s="103" t="str">
        <x:v>True</x:v>
      </x:c>
      <x:c r="L9489" s="103" t="str"/>
    </x:row>
    <x:row r="9490">
      <x:c r="A9490" s="103" t="str">
        <x:v>train</x:v>
      </x:c>
      <x:c r="B9490" s="103" t="str">
        <x:v>12128</x:v>
      </x:c>
      <x:c r="C9490" s="103" t="str">
        <x:v>120.0</x:v>
      </x:c>
      <x:c r="D9490" s="103" t="str">
        <x:v>F</x:v>
      </x:c>
      <x:c r="E9490" s="103" t="str">
        <x:v>D:\Hoctap\Doan_totnghiep\Dataset\RSNA\boneage-training-dataset\boneage-training-dataset\12128.png</x:v>
      </x:c>
      <x:c r="F9490" s="103" t="str">
        <x:v>982609</x:v>
      </x:c>
      <x:c r="G9490" s="103" t="str">
        <x:v>38ab53b8d2f640f870c816e0933b00b5974e64db9ab8f96b1c97cd722e577c7b</x:v>
      </x:c>
      <x:c r="H9490" s="103" t="str">
        <x:v>1496</x:v>
      </x:c>
      <x:c r="I9490" s="103" t="str">
        <x:v>2154</x:v>
      </x:c>
      <x:c r="J9490" s="103" t="str">
        <x:v>L</x:v>
      </x:c>
      <x:c r="K9490" s="103" t="str">
        <x:v>True</x:v>
      </x:c>
      <x:c r="L9490" s="103" t="str"/>
    </x:row>
    <x:row r="9491">
      <x:c r="A9491" s="103" t="str">
        <x:v>train</x:v>
      </x:c>
      <x:c r="B9491" s="103" t="str">
        <x:v>12129</x:v>
      </x:c>
      <x:c r="C9491" s="103" t="str">
        <x:v>168.0</x:v>
      </x:c>
      <x:c r="D9491" s="103" t="str">
        <x:v>M</x:v>
      </x:c>
      <x:c r="E9491" s="103" t="str">
        <x:v>D:\Hoctap\Doan_totnghiep\Dataset\RSNA\boneage-training-dataset\boneage-training-dataset\12129.png</x:v>
      </x:c>
      <x:c r="F9491" s="103" t="str">
        <x:v>1976512</x:v>
      </x:c>
      <x:c r="G9491" s="103" t="str">
        <x:v>635fee3fcaf0837fce962a0fddbc51fea9a5309d476943ed7c58274593911e34</x:v>
      </x:c>
      <x:c r="H9491" s="103" t="str">
        <x:v>1866</x:v>
      </x:c>
      <x:c r="I9491" s="103" t="str">
        <x:v>2281</x:v>
      </x:c>
      <x:c r="J9491" s="103" t="str">
        <x:v>L</x:v>
      </x:c>
      <x:c r="K9491" s="103" t="str">
        <x:v>True</x:v>
      </x:c>
      <x:c r="L9491" s="103" t="str"/>
    </x:row>
    <x:row r="9492">
      <x:c r="A9492" s="103" t="str">
        <x:v>train</x:v>
      </x:c>
      <x:c r="B9492" s="103" t="str">
        <x:v>12130</x:v>
      </x:c>
      <x:c r="C9492" s="103" t="str">
        <x:v>138.0</x:v>
      </x:c>
      <x:c r="D9492" s="103" t="str">
        <x:v>M</x:v>
      </x:c>
      <x:c r="E9492" s="103" t="str">
        <x:v>D:\Hoctap\Doan_totnghiep\Dataset\RSNA\boneage-training-dataset\boneage-training-dataset\12130.png</x:v>
      </x:c>
      <x:c r="F9492" s="103" t="str">
        <x:v>749257</x:v>
      </x:c>
      <x:c r="G9492" s="103" t="str">
        <x:v>700111cd38339335eb5cc4f303af3472646e802cab3536043c1f181450dab26a</x:v>
      </x:c>
      <x:c r="H9492" s="103" t="str">
        <x:v>1300</x:v>
      </x:c>
      <x:c r="I9492" s="103" t="str">
        <x:v>1748</x:v>
      </x:c>
      <x:c r="J9492" s="103" t="str">
        <x:v>L</x:v>
      </x:c>
      <x:c r="K9492" s="103" t="str">
        <x:v>True</x:v>
      </x:c>
      <x:c r="L9492" s="103" t="str"/>
    </x:row>
    <x:row r="9493">
      <x:c r="A9493" s="103" t="str">
        <x:v>train</x:v>
      </x:c>
      <x:c r="B9493" s="103" t="str">
        <x:v>12131</x:v>
      </x:c>
      <x:c r="C9493" s="103" t="str">
        <x:v>168.0</x:v>
      </x:c>
      <x:c r="D9493" s="103" t="str">
        <x:v>M</x:v>
      </x:c>
      <x:c r="E9493" s="103" t="str">
        <x:v>D:\Hoctap\Doan_totnghiep\Dataset\RSNA\boneage-training-dataset\boneage-training-dataset\12131.png</x:v>
      </x:c>
      <x:c r="F9493" s="103" t="str">
        <x:v>965304</x:v>
      </x:c>
      <x:c r="G9493" s="103" t="str">
        <x:v>f856481e98f9c7d9113338fa7fd72e1adb73042f781707de4ad7cc68983232a5</x:v>
      </x:c>
      <x:c r="H9493" s="103" t="str">
        <x:v>1404</x:v>
      </x:c>
      <x:c r="I9493" s="103" t="str">
        <x:v>1920</x:v>
      </x:c>
      <x:c r="J9493" s="103" t="str">
        <x:v>L</x:v>
      </x:c>
      <x:c r="K9493" s="103" t="str">
        <x:v>True</x:v>
      </x:c>
      <x:c r="L9493" s="103" t="str"/>
    </x:row>
    <x:row r="9494">
      <x:c r="A9494" s="103" t="str">
        <x:v>train</x:v>
      </x:c>
      <x:c r="B9494" s="103" t="str">
        <x:v>12133</x:v>
      </x:c>
      <x:c r="C9494" s="103" t="str">
        <x:v>75.0</x:v>
      </x:c>
      <x:c r="D9494" s="103" t="str">
        <x:v>F</x:v>
      </x:c>
      <x:c r="E9494" s="103" t="str">
        <x:v>D:\Hoctap\Doan_totnghiep\Dataset\RSNA\boneage-training-dataset\boneage-training-dataset\12133.png</x:v>
      </x:c>
      <x:c r="F9494" s="103" t="str">
        <x:v>556142</x:v>
      </x:c>
      <x:c r="G9494" s="103" t="str">
        <x:v>85992f2f1003eec8fe756fa40765d920f47cd917c233ad5c8e39378e8ef80a90</x:v>
      </x:c>
      <x:c r="H9494" s="103" t="str">
        <x:v>1153</x:v>
      </x:c>
      <x:c r="I9494" s="103" t="str">
        <x:v>1370</x:v>
      </x:c>
      <x:c r="J9494" s="103" t="str">
        <x:v>L</x:v>
      </x:c>
      <x:c r="K9494" s="103" t="str">
        <x:v>True</x:v>
      </x:c>
      <x:c r="L9494" s="103" t="str"/>
    </x:row>
    <x:row r="9495">
      <x:c r="A9495" s="103" t="str">
        <x:v>train</x:v>
      </x:c>
      <x:c r="B9495" s="103" t="str">
        <x:v>12136</x:v>
      </x:c>
      <x:c r="C9495" s="103" t="str">
        <x:v>120.0</x:v>
      </x:c>
      <x:c r="D9495" s="103" t="str">
        <x:v>F</x:v>
      </x:c>
      <x:c r="E9495" s="103" t="str">
        <x:v>D:\Hoctap\Doan_totnghiep\Dataset\RSNA\boneage-training-dataset\boneage-training-dataset\12136.png</x:v>
      </x:c>
      <x:c r="F9495" s="103" t="str">
        <x:v>689867</x:v>
      </x:c>
      <x:c r="G9495" s="103" t="str">
        <x:v>af604bd5b794c57ea495c81072b3b2b004ae2561d8ab3aeb9acab70f8d421568</x:v>
      </x:c>
      <x:c r="H9495" s="103" t="str">
        <x:v>1307</x:v>
      </x:c>
      <x:c r="I9495" s="103" t="str">
        <x:v>1660</x:v>
      </x:c>
      <x:c r="J9495" s="103" t="str">
        <x:v>L</x:v>
      </x:c>
      <x:c r="K9495" s="103" t="str">
        <x:v>True</x:v>
      </x:c>
      <x:c r="L9495" s="103" t="str"/>
    </x:row>
    <x:row r="9496">
      <x:c r="A9496" s="103" t="str">
        <x:v>train</x:v>
      </x:c>
      <x:c r="B9496" s="103" t="str">
        <x:v>12137</x:v>
      </x:c>
      <x:c r="C9496" s="103" t="str">
        <x:v>126.0</x:v>
      </x:c>
      <x:c r="D9496" s="103" t="str">
        <x:v>M</x:v>
      </x:c>
      <x:c r="E9496" s="103" t="str">
        <x:v>D:\Hoctap\Doan_totnghiep\Dataset\RSNA\boneage-training-dataset\boneage-training-dataset\12137.png</x:v>
      </x:c>
      <x:c r="F9496" s="103" t="str">
        <x:v>889562</x:v>
      </x:c>
      <x:c r="G9496" s="103" t="str">
        <x:v>02e3ae883f28ca9162faa499a6b32eef5879df5dbddffafcf6265fa96081ceb6</x:v>
      </x:c>
      <x:c r="H9496" s="103" t="str">
        <x:v>1370</x:v>
      </x:c>
      <x:c r="I9496" s="103" t="str">
        <x:v>2098</x:v>
      </x:c>
      <x:c r="J9496" s="103" t="str">
        <x:v>L</x:v>
      </x:c>
      <x:c r="K9496" s="103" t="str">
        <x:v>True</x:v>
      </x:c>
      <x:c r="L9496" s="103" t="str"/>
    </x:row>
    <x:row r="9497">
      <x:c r="A9497" s="103" t="str">
        <x:v>train</x:v>
      </x:c>
      <x:c r="B9497" s="103" t="str">
        <x:v>12138</x:v>
      </x:c>
      <x:c r="C9497" s="103" t="str">
        <x:v>132.0</x:v>
      </x:c>
      <x:c r="D9497" s="103" t="str">
        <x:v>F</x:v>
      </x:c>
      <x:c r="E9497" s="103" t="str">
        <x:v>D:\Hoctap\Doan_totnghiep\Dataset\RSNA\boneage-training-dataset\boneage-training-dataset\12138.png</x:v>
      </x:c>
      <x:c r="F9497" s="103" t="str">
        <x:v>678765</x:v>
      </x:c>
      <x:c r="G9497" s="103" t="str">
        <x:v>c6fc57596a41888769f8c2cffc18971889c0bccafc2b4e14a9c0c5ea9f62de75</x:v>
      </x:c>
      <x:c r="H9497" s="103" t="str">
        <x:v>1329</x:v>
      </x:c>
      <x:c r="I9497" s="103" t="str">
        <x:v>1522</x:v>
      </x:c>
      <x:c r="J9497" s="103" t="str">
        <x:v>L</x:v>
      </x:c>
      <x:c r="K9497" s="103" t="str">
        <x:v>True</x:v>
      </x:c>
      <x:c r="L9497" s="103" t="str"/>
    </x:row>
    <x:row r="9498">
      <x:c r="A9498" s="103" t="str">
        <x:v>train</x:v>
      </x:c>
      <x:c r="B9498" s="103" t="str">
        <x:v>12139</x:v>
      </x:c>
      <x:c r="C9498" s="103" t="str">
        <x:v>144.0</x:v>
      </x:c>
      <x:c r="D9498" s="103" t="str">
        <x:v>F</x:v>
      </x:c>
      <x:c r="E9498" s="103" t="str">
        <x:v>D:\Hoctap\Doan_totnghiep\Dataset\RSNA\boneage-training-dataset\boneage-training-dataset\12139.png</x:v>
      </x:c>
      <x:c r="F9498" s="103" t="str">
        <x:v>752169</x:v>
      </x:c>
      <x:c r="G9498" s="103" t="str">
        <x:v>856cb320efc11e632eeb041df06e3c206280fc0408cfcbee3a9804668e47b47b</x:v>
      </x:c>
      <x:c r="H9498" s="103" t="str">
        <x:v>1355</x:v>
      </x:c>
      <x:c r="I9498" s="103" t="str">
        <x:v>1767</x:v>
      </x:c>
      <x:c r="J9498" s="103" t="str">
        <x:v>L</x:v>
      </x:c>
      <x:c r="K9498" s="103" t="str">
        <x:v>True</x:v>
      </x:c>
      <x:c r="L9498" s="103" t="str"/>
    </x:row>
    <x:row r="9499">
      <x:c r="A9499" s="103" t="str">
        <x:v>train</x:v>
      </x:c>
      <x:c r="B9499" s="103" t="str">
        <x:v>12140</x:v>
      </x:c>
      <x:c r="C9499" s="103" t="str">
        <x:v>162.0</x:v>
      </x:c>
      <x:c r="D9499" s="103" t="str">
        <x:v>M</x:v>
      </x:c>
      <x:c r="E9499" s="103" t="str">
        <x:v>D:\Hoctap\Doan_totnghiep\Dataset\RSNA\boneage-training-dataset\boneage-training-dataset\12140.png</x:v>
      </x:c>
      <x:c r="F9499" s="103" t="str">
        <x:v>1064788</x:v>
      </x:c>
      <x:c r="G9499" s="103" t="str">
        <x:v>5fa018d8fa2f069348ca0df23d75e0e45363bc2a420036ae90cf4771cc9d9847</x:v>
      </x:c>
      <x:c r="H9499" s="103" t="str">
        <x:v>1351</x:v>
      </x:c>
      <x:c r="I9499" s="103" t="str">
        <x:v>1856</x:v>
      </x:c>
      <x:c r="J9499" s="103" t="str">
        <x:v>L</x:v>
      </x:c>
      <x:c r="K9499" s="103" t="str">
        <x:v>True</x:v>
      </x:c>
      <x:c r="L9499" s="103" t="str"/>
    </x:row>
    <x:row r="9500">
      <x:c r="A9500" s="103" t="str">
        <x:v>train</x:v>
      </x:c>
      <x:c r="B9500" s="103" t="str">
        <x:v>12141</x:v>
      </x:c>
      <x:c r="C9500" s="103" t="str">
        <x:v>82.0</x:v>
      </x:c>
      <x:c r="D9500" s="103" t="str">
        <x:v>F</x:v>
      </x:c>
      <x:c r="E9500" s="103" t="str">
        <x:v>D:\Hoctap\Doan_totnghiep\Dataset\RSNA\boneage-training-dataset\boneage-training-dataset\12141.png</x:v>
      </x:c>
      <x:c r="F9500" s="103" t="str">
        <x:v>505278</x:v>
      </x:c>
      <x:c r="G9500" s="103" t="str">
        <x:v>dd5a4ed0294085dfea8718180769751654bb37c4947854c815f972790cd1d888</x:v>
      </x:c>
      <x:c r="H9500" s="103" t="str">
        <x:v>1120</x:v>
      </x:c>
      <x:c r="I9500" s="103" t="str">
        <x:v>1445</x:v>
      </x:c>
      <x:c r="J9500" s="103" t="str">
        <x:v>L</x:v>
      </x:c>
      <x:c r="K9500" s="103" t="str">
        <x:v>True</x:v>
      </x:c>
      <x:c r="L9500" s="103" t="str"/>
    </x:row>
    <x:row r="9501">
      <x:c r="A9501" s="103" t="str">
        <x:v>train</x:v>
      </x:c>
      <x:c r="B9501" s="103" t="str">
        <x:v>12143</x:v>
      </x:c>
      <x:c r="C9501" s="103" t="str">
        <x:v>94.0</x:v>
      </x:c>
      <x:c r="D9501" s="103" t="str">
        <x:v>F</x:v>
      </x:c>
      <x:c r="E9501" s="103" t="str">
        <x:v>D:\Hoctap\Doan_totnghiep\Dataset\RSNA\boneage-training-dataset\boneage-training-dataset\12143.png</x:v>
      </x:c>
      <x:c r="F9501" s="103" t="str">
        <x:v>843016</x:v>
      </x:c>
      <x:c r="G9501" s="103" t="str">
        <x:v>dcbeda615d1d7a5ee16e0930a1d1ae965596e539be2ca5acf2ecf0573497599f</x:v>
      </x:c>
      <x:c r="H9501" s="103" t="str">
        <x:v>1401</x:v>
      </x:c>
      <x:c r="I9501" s="103" t="str">
        <x:v>1904</x:v>
      </x:c>
      <x:c r="J9501" s="103" t="str">
        <x:v>L</x:v>
      </x:c>
      <x:c r="K9501" s="103" t="str">
        <x:v>True</x:v>
      </x:c>
      <x:c r="L9501" s="103" t="str"/>
    </x:row>
    <x:row r="9502">
      <x:c r="A9502" s="103" t="str">
        <x:v>train</x:v>
      </x:c>
      <x:c r="B9502" s="103" t="str">
        <x:v>12144</x:v>
      </x:c>
      <x:c r="C9502" s="103" t="str">
        <x:v>132.0</x:v>
      </x:c>
      <x:c r="D9502" s="103" t="str">
        <x:v>F</x:v>
      </x:c>
      <x:c r="E9502" s="103" t="str">
        <x:v>D:\Hoctap\Doan_totnghiep\Dataset\RSNA\boneage-training-dataset\boneage-training-dataset\12144.png</x:v>
      </x:c>
      <x:c r="F9502" s="103" t="str">
        <x:v>629386</x:v>
      </x:c>
      <x:c r="G9502" s="103" t="str">
        <x:v>2e20fcebb4d18aa5641ebed759ff4bf8160b88f425dc6a51a1fb0bfac615cb63</x:v>
      </x:c>
      <x:c r="H9502" s="103" t="str">
        <x:v>1188</x:v>
      </x:c>
      <x:c r="I9502" s="103" t="str">
        <x:v>1653</x:v>
      </x:c>
      <x:c r="J9502" s="103" t="str">
        <x:v>L</x:v>
      </x:c>
      <x:c r="K9502" s="103" t="str">
        <x:v>True</x:v>
      </x:c>
      <x:c r="L9502" s="103" t="str"/>
    </x:row>
    <x:row r="9503">
      <x:c r="A9503" s="103" t="str">
        <x:v>train</x:v>
      </x:c>
      <x:c r="B9503" s="103" t="str">
        <x:v>12145</x:v>
      </x:c>
      <x:c r="C9503" s="103" t="str">
        <x:v>150.0</x:v>
      </x:c>
      <x:c r="D9503" s="103" t="str">
        <x:v>M</x:v>
      </x:c>
      <x:c r="E9503" s="103" t="str">
        <x:v>D:\Hoctap\Doan_totnghiep\Dataset\RSNA\boneage-training-dataset\boneage-training-dataset\12145.png</x:v>
      </x:c>
      <x:c r="F9503" s="103" t="str">
        <x:v>383441</x:v>
      </x:c>
      <x:c r="G9503" s="103" t="str">
        <x:v>7b6bd89ec441690dd5e51e21e02347be7ffed597e729cb7bc6e7acb56ae6d2ac</x:v>
      </x:c>
      <x:c r="H9503" s="103" t="str">
        <x:v>1184</x:v>
      </x:c>
      <x:c r="I9503" s="103" t="str">
        <x:v>1690</x:v>
      </x:c>
      <x:c r="J9503" s="103" t="str">
        <x:v>L</x:v>
      </x:c>
      <x:c r="K9503" s="103" t="str">
        <x:v>True</x:v>
      </x:c>
      <x:c r="L9503" s="103" t="str"/>
    </x:row>
    <x:row r="9504">
      <x:c r="A9504" s="103" t="str">
        <x:v>train</x:v>
      </x:c>
      <x:c r="B9504" s="103" t="str">
        <x:v>12148</x:v>
      </x:c>
      <x:c r="C9504" s="103" t="str">
        <x:v>82.0</x:v>
      </x:c>
      <x:c r="D9504" s="103" t="str">
        <x:v>F</x:v>
      </x:c>
      <x:c r="E9504" s="103" t="str">
        <x:v>D:\Hoctap\Doan_totnghiep\Dataset\RSNA\boneage-training-dataset\boneage-training-dataset\12148.png</x:v>
      </x:c>
      <x:c r="F9504" s="103" t="str">
        <x:v>696667</x:v>
      </x:c>
      <x:c r="G9504" s="103" t="str">
        <x:v>3e35745623244bcb9b9e98f49e002ad056a28eab7d3eab31041b9c81073e400f</x:v>
      </x:c>
      <x:c r="H9504" s="103" t="str">
        <x:v>1270</x:v>
      </x:c>
      <x:c r="I9504" s="103" t="str">
        <x:v>1382</x:v>
      </x:c>
      <x:c r="J9504" s="103" t="str">
        <x:v>L</x:v>
      </x:c>
      <x:c r="K9504" s="103" t="str">
        <x:v>True</x:v>
      </x:c>
      <x:c r="L9504" s="103" t="str"/>
    </x:row>
    <x:row r="9505">
      <x:c r="A9505" s="103" t="str">
        <x:v>train</x:v>
      </x:c>
      <x:c r="B9505" s="103" t="str">
        <x:v>12149</x:v>
      </x:c>
      <x:c r="C9505" s="103" t="str">
        <x:v>144.0</x:v>
      </x:c>
      <x:c r="D9505" s="103" t="str">
        <x:v>F</x:v>
      </x:c>
      <x:c r="E9505" s="103" t="str">
        <x:v>D:\Hoctap\Doan_totnghiep\Dataset\RSNA\boneage-training-dataset\boneage-training-dataset\12149.png</x:v>
      </x:c>
      <x:c r="F9505" s="103" t="str">
        <x:v>1028169</x:v>
      </x:c>
      <x:c r="G9505" s="103" t="str">
        <x:v>55fbc510d36a7860c8c700428fb53e4b69fd9ae10dc97c51ad47366f76cbe2df</x:v>
      </x:c>
      <x:c r="H9505" s="103" t="str">
        <x:v>1348</x:v>
      </x:c>
      <x:c r="I9505" s="103" t="str">
        <x:v>1984</x:v>
      </x:c>
      <x:c r="J9505" s="103" t="str">
        <x:v>L</x:v>
      </x:c>
      <x:c r="K9505" s="103" t="str">
        <x:v>True</x:v>
      </x:c>
      <x:c r="L9505" s="103" t="str"/>
    </x:row>
    <x:row r="9506">
      <x:c r="A9506" s="103" t="str">
        <x:v>train</x:v>
      </x:c>
      <x:c r="B9506" s="103" t="str">
        <x:v>12150</x:v>
      </x:c>
      <x:c r="C9506" s="103" t="str">
        <x:v>138.0</x:v>
      </x:c>
      <x:c r="D9506" s="103" t="str">
        <x:v>M</x:v>
      </x:c>
      <x:c r="E9506" s="103" t="str">
        <x:v>D:\Hoctap\Doan_totnghiep\Dataset\RSNA\boneage-training-dataset\boneage-training-dataset\12150.png</x:v>
      </x:c>
      <x:c r="F9506" s="103" t="str">
        <x:v>481142</x:v>
      </x:c>
      <x:c r="G9506" s="103" t="str">
        <x:v>4834834e269ef6648888c2207bb7bb86244b58bc23e310db3c5952a99fa01ec4</x:v>
      </x:c>
      <x:c r="H9506" s="103" t="str">
        <x:v>1791</x:v>
      </x:c>
      <x:c r="I9506" s="103" t="str">
        <x:v>1784</x:v>
      </x:c>
      <x:c r="J9506" s="103" t="str">
        <x:v>L</x:v>
      </x:c>
      <x:c r="K9506" s="103" t="str">
        <x:v>True</x:v>
      </x:c>
      <x:c r="L9506" s="103" t="str"/>
    </x:row>
    <x:row r="9507">
      <x:c r="A9507" s="103" t="str">
        <x:v>train</x:v>
      </x:c>
      <x:c r="B9507" s="103" t="str">
        <x:v>12151</x:v>
      </x:c>
      <x:c r="C9507" s="103" t="str">
        <x:v>126.0</x:v>
      </x:c>
      <x:c r="D9507" s="103" t="str">
        <x:v>M</x:v>
      </x:c>
      <x:c r="E9507" s="103" t="str">
        <x:v>D:\Hoctap\Doan_totnghiep\Dataset\RSNA\boneage-training-dataset\boneage-training-dataset\12151.png</x:v>
      </x:c>
      <x:c r="F9507" s="103" t="str">
        <x:v>695034</x:v>
      </x:c>
      <x:c r="G9507" s="103" t="str">
        <x:v>4af08c70158e2882050639e2f8fcbfca50a8ae9b44aed7e9056aaefd3840fb70</x:v>
      </x:c>
      <x:c r="H9507" s="103" t="str">
        <x:v>1326</x:v>
      </x:c>
      <x:c r="I9507" s="103" t="str">
        <x:v>1683</x:v>
      </x:c>
      <x:c r="J9507" s="103" t="str">
        <x:v>L</x:v>
      </x:c>
      <x:c r="K9507" s="103" t="str">
        <x:v>True</x:v>
      </x:c>
      <x:c r="L9507" s="103" t="str"/>
    </x:row>
    <x:row r="9508">
      <x:c r="A9508" s="103" t="str">
        <x:v>train</x:v>
      </x:c>
      <x:c r="B9508" s="103" t="str">
        <x:v>12152</x:v>
      </x:c>
      <x:c r="C9508" s="103" t="str">
        <x:v>180.0</x:v>
      </x:c>
      <x:c r="D9508" s="103" t="str">
        <x:v>F</x:v>
      </x:c>
      <x:c r="E9508" s="103" t="str">
        <x:v>D:\Hoctap\Doan_totnghiep\Dataset\RSNA\boneage-training-dataset\boneage-training-dataset\12152.png</x:v>
      </x:c>
      <x:c r="F9508" s="103" t="str">
        <x:v>676035</x:v>
      </x:c>
      <x:c r="G9508" s="103" t="str">
        <x:v>47d719e8b06ad1bfbb8e42f88cf6752ccb83e3a1184519b72e2539e1381ba1f2</x:v>
      </x:c>
      <x:c r="H9508" s="103" t="str">
        <x:v>1440</x:v>
      </x:c>
      <x:c r="I9508" s="103" t="str">
        <x:v>1699</x:v>
      </x:c>
      <x:c r="J9508" s="103" t="str">
        <x:v>L</x:v>
      </x:c>
      <x:c r="K9508" s="103" t="str">
        <x:v>True</x:v>
      </x:c>
      <x:c r="L9508" s="103" t="str"/>
    </x:row>
    <x:row r="9509">
      <x:c r="A9509" s="103" t="str">
        <x:v>train</x:v>
      </x:c>
      <x:c r="B9509" s="103" t="str">
        <x:v>12153</x:v>
      </x:c>
      <x:c r="C9509" s="103" t="str">
        <x:v>106.0</x:v>
      </x:c>
      <x:c r="D9509" s="103" t="str">
        <x:v>F</x:v>
      </x:c>
      <x:c r="E9509" s="103" t="str">
        <x:v>D:\Hoctap\Doan_totnghiep\Dataset\RSNA\boneage-training-dataset\boneage-training-dataset\12153.png</x:v>
      </x:c>
      <x:c r="F9509" s="103" t="str">
        <x:v>697033</x:v>
      </x:c>
      <x:c r="G9509" s="103" t="str">
        <x:v>7d2b255a9a260757a003c8296f2c92b631ee8228dbe75302bf270157ceb18928</x:v>
      </x:c>
      <x:c r="H9509" s="103" t="str">
        <x:v>1344</x:v>
      </x:c>
      <x:c r="I9509" s="103" t="str">
        <x:v>1450</x:v>
      </x:c>
      <x:c r="J9509" s="103" t="str">
        <x:v>L</x:v>
      </x:c>
      <x:c r="K9509" s="103" t="str">
        <x:v>True</x:v>
      </x:c>
      <x:c r="L9509" s="103" t="str"/>
    </x:row>
    <x:row r="9510">
      <x:c r="A9510" s="103" t="str">
        <x:v>train</x:v>
      </x:c>
      <x:c r="B9510" s="103" t="str">
        <x:v>12154</x:v>
      </x:c>
      <x:c r="C9510" s="103" t="str">
        <x:v>168.0</x:v>
      </x:c>
      <x:c r="D9510" s="103" t="str">
        <x:v>M</x:v>
      </x:c>
      <x:c r="E9510" s="103" t="str">
        <x:v>D:\Hoctap\Doan_totnghiep\Dataset\RSNA\boneage-training-dataset\boneage-training-dataset\12154.png</x:v>
      </x:c>
      <x:c r="F9510" s="103" t="str">
        <x:v>975120</x:v>
      </x:c>
      <x:c r="G9510" s="103" t="str">
        <x:v>445ae22b6c6c94f28a3ff3fc8b37c423ea5f3fe0343155306755ddea6ee4ec78</x:v>
      </x:c>
      <x:c r="H9510" s="103" t="str">
        <x:v>1503</x:v>
      </x:c>
      <x:c r="I9510" s="103" t="str">
        <x:v>1784</x:v>
      </x:c>
      <x:c r="J9510" s="103" t="str">
        <x:v>L</x:v>
      </x:c>
      <x:c r="K9510" s="103" t="str">
        <x:v>True</x:v>
      </x:c>
      <x:c r="L9510" s="103" t="str"/>
    </x:row>
    <x:row r="9511">
      <x:c r="A9511" s="103" t="str">
        <x:v>train</x:v>
      </x:c>
      <x:c r="B9511" s="103" t="str">
        <x:v>12155</x:v>
      </x:c>
      <x:c r="C9511" s="103" t="str">
        <x:v>156.0</x:v>
      </x:c>
      <x:c r="D9511" s="103" t="str">
        <x:v>M</x:v>
      </x:c>
      <x:c r="E9511" s="103" t="str">
        <x:v>D:\Hoctap\Doan_totnghiep\Dataset\RSNA\boneage-training-dataset\boneage-training-dataset\12155.png</x:v>
      </x:c>
      <x:c r="F9511" s="103" t="str">
        <x:v>670188</x:v>
      </x:c>
      <x:c r="G9511" s="103" t="str">
        <x:v>adfe9be4588e5aea0fb6b88206b976809e06901b5a5d709439632e2780b37f30</x:v>
      </x:c>
      <x:c r="H9511" s="103" t="str">
        <x:v>1240</x:v>
      </x:c>
      <x:c r="I9511" s="103" t="str">
        <x:v>1669</x:v>
      </x:c>
      <x:c r="J9511" s="103" t="str">
        <x:v>L</x:v>
      </x:c>
      <x:c r="K9511" s="103" t="str">
        <x:v>True</x:v>
      </x:c>
      <x:c r="L9511" s="103" t="str"/>
    </x:row>
    <x:row r="9512">
      <x:c r="A9512" s="103" t="str">
        <x:v>train</x:v>
      </x:c>
      <x:c r="B9512" s="103" t="str">
        <x:v>12156</x:v>
      </x:c>
      <x:c r="C9512" s="103" t="str">
        <x:v>69.0</x:v>
      </x:c>
      <x:c r="D9512" s="103" t="str">
        <x:v>F</x:v>
      </x:c>
      <x:c r="E9512" s="103" t="str">
        <x:v>D:\Hoctap\Doan_totnghiep\Dataset\RSNA\boneage-training-dataset\boneage-training-dataset\12156.png</x:v>
      </x:c>
      <x:c r="F9512" s="103" t="str">
        <x:v>610616</x:v>
      </x:c>
      <x:c r="G9512" s="103" t="str">
        <x:v>3e390900117753d5c33cd640ab422f812c4657c8cd84426664e2df42e12a503b</x:v>
      </x:c>
      <x:c r="H9512" s="103" t="str">
        <x:v>961</x:v>
      </x:c>
      <x:c r="I9512" s="103" t="str">
        <x:v>1284</x:v>
      </x:c>
      <x:c r="J9512" s="103" t="str">
        <x:v>L</x:v>
      </x:c>
      <x:c r="K9512" s="103" t="str">
        <x:v>True</x:v>
      </x:c>
      <x:c r="L9512" s="103" t="str"/>
    </x:row>
    <x:row r="9513">
      <x:c r="A9513" s="103" t="str">
        <x:v>train</x:v>
      </x:c>
      <x:c r="B9513" s="103" t="str">
        <x:v>12157</x:v>
      </x:c>
      <x:c r="C9513" s="103" t="str">
        <x:v>132.0</x:v>
      </x:c>
      <x:c r="D9513" s="103" t="str">
        <x:v>M</x:v>
      </x:c>
      <x:c r="E9513" s="103" t="str">
        <x:v>D:\Hoctap\Doan_totnghiep\Dataset\RSNA\boneage-training-dataset\boneage-training-dataset\12157.png</x:v>
      </x:c>
      <x:c r="F9513" s="103" t="str">
        <x:v>888333</x:v>
      </x:c>
      <x:c r="G9513" s="103" t="str">
        <x:v>55a893ed9c0e9cbb2fe5ebd1a62b1370ac0fe40fc2d74d4c0fb11871290634b6</x:v>
      </x:c>
      <x:c r="H9513" s="103" t="str">
        <x:v>1468</x:v>
      </x:c>
      <x:c r="I9513" s="103" t="str">
        <x:v>1832</x:v>
      </x:c>
      <x:c r="J9513" s="103" t="str">
        <x:v>L</x:v>
      </x:c>
      <x:c r="K9513" s="103" t="str">
        <x:v>True</x:v>
      </x:c>
      <x:c r="L9513" s="103" t="str"/>
    </x:row>
    <x:row r="9514">
      <x:c r="A9514" s="103" t="str">
        <x:v>train</x:v>
      </x:c>
      <x:c r="B9514" s="103" t="str">
        <x:v>12158</x:v>
      </x:c>
      <x:c r="C9514" s="103" t="str">
        <x:v>174.0</x:v>
      </x:c>
      <x:c r="D9514" s="103" t="str">
        <x:v>M</x:v>
      </x:c>
      <x:c r="E9514" s="103" t="str">
        <x:v>D:\Hoctap\Doan_totnghiep\Dataset\RSNA\boneage-training-dataset\boneage-training-dataset\12158.png</x:v>
      </x:c>
      <x:c r="F9514" s="103" t="str">
        <x:v>830105</x:v>
      </x:c>
      <x:c r="G9514" s="103" t="str">
        <x:v>7409632c234c939318614f6984e1fbb70b16e59a322af30a0319239ec9ef0eb9</x:v>
      </x:c>
      <x:c r="H9514" s="103" t="str">
        <x:v>1566</x:v>
      </x:c>
      <x:c r="I9514" s="103" t="str">
        <x:v>1776</x:v>
      </x:c>
      <x:c r="J9514" s="103" t="str">
        <x:v>L</x:v>
      </x:c>
      <x:c r="K9514" s="103" t="str">
        <x:v>True</x:v>
      </x:c>
      <x:c r="L9514" s="103" t="str"/>
    </x:row>
    <x:row r="9515">
      <x:c r="A9515" s="103" t="str">
        <x:v>train</x:v>
      </x:c>
      <x:c r="B9515" s="103" t="str">
        <x:v>12159</x:v>
      </x:c>
      <x:c r="C9515" s="103" t="str">
        <x:v>108.0</x:v>
      </x:c>
      <x:c r="D9515" s="103" t="str">
        <x:v>M</x:v>
      </x:c>
      <x:c r="E9515" s="103" t="str">
        <x:v>D:\Hoctap\Doan_totnghiep\Dataset\RSNA\boneage-training-dataset\boneage-training-dataset\12159.png</x:v>
      </x:c>
      <x:c r="F9515" s="103" t="str">
        <x:v>565240</x:v>
      </x:c>
      <x:c r="G9515" s="103" t="str">
        <x:v>cd93cc9b44cf4c97160d646fb58794090cc3607e240c07eb89db64657654b8cb</x:v>
      </x:c>
      <x:c r="H9515" s="103" t="str">
        <x:v>1075</x:v>
      </x:c>
      <x:c r="I9515" s="103" t="str">
        <x:v>1516</x:v>
      </x:c>
      <x:c r="J9515" s="103" t="str">
        <x:v>L</x:v>
      </x:c>
      <x:c r="K9515" s="103" t="str">
        <x:v>True</x:v>
      </x:c>
      <x:c r="L9515" s="103" t="str"/>
    </x:row>
    <x:row r="9516">
      <x:c r="A9516" s="103" t="str">
        <x:v>train</x:v>
      </x:c>
      <x:c r="B9516" s="103" t="str">
        <x:v>12160</x:v>
      </x:c>
      <x:c r="C9516" s="103" t="str">
        <x:v>132.0</x:v>
      </x:c>
      <x:c r="D9516" s="103" t="str">
        <x:v>M</x:v>
      </x:c>
      <x:c r="E9516" s="103" t="str">
        <x:v>D:\Hoctap\Doan_totnghiep\Dataset\RSNA\boneage-training-dataset\boneage-training-dataset\12160.png</x:v>
      </x:c>
      <x:c r="F9516" s="103" t="str">
        <x:v>953112</x:v>
      </x:c>
      <x:c r="G9516" s="103" t="str">
        <x:v>73cd91dbea000157c2f5274ea41d19d9fdc4bdd1c4a5469128b3035aa735c845</x:v>
      </x:c>
      <x:c r="H9516" s="103" t="str">
        <x:v>1170</x:v>
      </x:c>
      <x:c r="I9516" s="103" t="str">
        <x:v>1705</x:v>
      </x:c>
      <x:c r="J9516" s="103" t="str">
        <x:v>L</x:v>
      </x:c>
      <x:c r="K9516" s="103" t="str">
        <x:v>True</x:v>
      </x:c>
      <x:c r="L9516" s="103" t="str"/>
    </x:row>
    <x:row r="9517">
      <x:c r="A9517" s="103" t="str">
        <x:v>train</x:v>
      </x:c>
      <x:c r="B9517" s="103" t="str">
        <x:v>12161</x:v>
      </x:c>
      <x:c r="C9517" s="103" t="str">
        <x:v>18.0</x:v>
      </x:c>
      <x:c r="D9517" s="103" t="str">
        <x:v>M</x:v>
      </x:c>
      <x:c r="E9517" s="103" t="str">
        <x:v>D:\Hoctap\Doan_totnghiep\Dataset\RSNA\boneage-training-dataset\boneage-training-dataset\12161.png</x:v>
      </x:c>
      <x:c r="F9517" s="103" t="str">
        <x:v>430941</x:v>
      </x:c>
      <x:c r="G9517" s="103" t="str">
        <x:v>28b6b1c6551d23db7f3a22a8b95e3921e71aebdf8393183990793951d3c3e7fa</x:v>
      </x:c>
      <x:c r="H9517" s="103" t="str">
        <x:v>1096</x:v>
      </x:c>
      <x:c r="I9517" s="103" t="str">
        <x:v>1243</x:v>
      </x:c>
      <x:c r="J9517" s="103" t="str">
        <x:v>L</x:v>
      </x:c>
      <x:c r="K9517" s="103" t="str">
        <x:v>True</x:v>
      </x:c>
      <x:c r="L9517" s="103" t="str"/>
    </x:row>
    <x:row r="9518">
      <x:c r="A9518" s="103" t="str">
        <x:v>train</x:v>
      </x:c>
      <x:c r="B9518" s="103" t="str">
        <x:v>12162</x:v>
      </x:c>
      <x:c r="C9518" s="103" t="str">
        <x:v>78.0</x:v>
      </x:c>
      <x:c r="D9518" s="103" t="str">
        <x:v>M</x:v>
      </x:c>
      <x:c r="E9518" s="103" t="str">
        <x:v>D:\Hoctap\Doan_totnghiep\Dataset\RSNA\boneage-training-dataset\boneage-training-dataset\12162.png</x:v>
      </x:c>
      <x:c r="F9518" s="103" t="str">
        <x:v>478827</x:v>
      </x:c>
      <x:c r="G9518" s="103" t="str">
        <x:v>7e22d56957e9aa9661f63d502d9065205fc37a928921f9d7640dac2e4b4b76b7</x:v>
      </x:c>
      <x:c r="H9518" s="103" t="str">
        <x:v>1065</x:v>
      </x:c>
      <x:c r="I9518" s="103" t="str">
        <x:v>1586</x:v>
      </x:c>
      <x:c r="J9518" s="103" t="str">
        <x:v>L</x:v>
      </x:c>
      <x:c r="K9518" s="103" t="str">
        <x:v>True</x:v>
      </x:c>
      <x:c r="L9518" s="103" t="str"/>
    </x:row>
    <x:row r="9519">
      <x:c r="A9519" s="103" t="str">
        <x:v>train</x:v>
      </x:c>
      <x:c r="B9519" s="103" t="str">
        <x:v>12163</x:v>
      </x:c>
      <x:c r="C9519" s="103" t="str">
        <x:v>168.0</x:v>
      </x:c>
      <x:c r="D9519" s="103" t="str">
        <x:v>F</x:v>
      </x:c>
      <x:c r="E9519" s="103" t="str">
        <x:v>D:\Hoctap\Doan_totnghiep\Dataset\RSNA\boneage-training-dataset\boneage-training-dataset\12163.png</x:v>
      </x:c>
      <x:c r="F9519" s="103" t="str">
        <x:v>597835</x:v>
      </x:c>
      <x:c r="G9519" s="103" t="str">
        <x:v>c8f9b02808582c411a8c6fa91af4214281d5caa1dfb2310f7eef8ac355aa5a6e</x:v>
      </x:c>
      <x:c r="H9519" s="103" t="str">
        <x:v>1152</x:v>
      </x:c>
      <x:c r="I9519" s="103" t="str">
        <x:v>1650</x:v>
      </x:c>
      <x:c r="J9519" s="103" t="str">
        <x:v>L</x:v>
      </x:c>
      <x:c r="K9519" s="103" t="str">
        <x:v>True</x:v>
      </x:c>
      <x:c r="L9519" s="103" t="str"/>
    </x:row>
    <x:row r="9520">
      <x:c r="A9520" s="103" t="str">
        <x:v>train</x:v>
      </x:c>
      <x:c r="B9520" s="103" t="str">
        <x:v>12164</x:v>
      </x:c>
      <x:c r="C9520" s="103" t="str">
        <x:v>132.0</x:v>
      </x:c>
      <x:c r="D9520" s="103" t="str">
        <x:v>F</x:v>
      </x:c>
      <x:c r="E9520" s="103" t="str">
        <x:v>D:\Hoctap\Doan_totnghiep\Dataset\RSNA\boneage-training-dataset\boneage-training-dataset\12164.png</x:v>
      </x:c>
      <x:c r="F9520" s="103" t="str">
        <x:v>1508364</x:v>
      </x:c>
      <x:c r="G9520" s="103" t="str">
        <x:v>8f9ad3fb718d4a25752581e3e98880f458e325b85ef8e227166c89e0a635bda1</x:v>
      </x:c>
      <x:c r="H9520" s="103" t="str">
        <x:v>1608</x:v>
      </x:c>
      <x:c r="I9520" s="103" t="str">
        <x:v>1806</x:v>
      </x:c>
      <x:c r="J9520" s="103" t="str">
        <x:v>L</x:v>
      </x:c>
      <x:c r="K9520" s="103" t="str">
        <x:v>True</x:v>
      </x:c>
      <x:c r="L9520" s="103" t="str"/>
    </x:row>
    <x:row r="9521">
      <x:c r="A9521" s="103" t="str">
        <x:v>train</x:v>
      </x:c>
      <x:c r="B9521" s="103" t="str">
        <x:v>12166</x:v>
      </x:c>
      <x:c r="C9521" s="103" t="str">
        <x:v>180.0</x:v>
      </x:c>
      <x:c r="D9521" s="103" t="str">
        <x:v>M</x:v>
      </x:c>
      <x:c r="E9521" s="103" t="str">
        <x:v>D:\Hoctap\Doan_totnghiep\Dataset\RSNA\boneage-training-dataset\boneage-training-dataset\12166.png</x:v>
      </x:c>
      <x:c r="F9521" s="103" t="str">
        <x:v>841416</x:v>
      </x:c>
      <x:c r="G9521" s="103" t="str">
        <x:v>234c3be510b3917cb0234cdda5ef8500bf84d98c16251603d872cf30977fc487</x:v>
      </x:c>
      <x:c r="H9521" s="103" t="str">
        <x:v>1470</x:v>
      </x:c>
      <x:c r="I9521" s="103" t="str">
        <x:v>1879</x:v>
      </x:c>
      <x:c r="J9521" s="103" t="str">
        <x:v>L</x:v>
      </x:c>
      <x:c r="K9521" s="103" t="str">
        <x:v>True</x:v>
      </x:c>
      <x:c r="L9521" s="103" t="str"/>
    </x:row>
    <x:row r="9522">
      <x:c r="A9522" s="103" t="str">
        <x:v>train</x:v>
      </x:c>
      <x:c r="B9522" s="103" t="str">
        <x:v>12167</x:v>
      </x:c>
      <x:c r="C9522" s="103" t="str">
        <x:v>150.0</x:v>
      </x:c>
      <x:c r="D9522" s="103" t="str">
        <x:v>M</x:v>
      </x:c>
      <x:c r="E9522" s="103" t="str">
        <x:v>D:\Hoctap\Doan_totnghiep\Dataset\RSNA\boneage-training-dataset\boneage-training-dataset\12167.png</x:v>
      </x:c>
      <x:c r="F9522" s="103" t="str">
        <x:v>446943</x:v>
      </x:c>
      <x:c r="G9522" s="103" t="str">
        <x:v>056e2030e83d645bc05383317904d90a51cf95f86d4466cc193e5eba3b811fa3</x:v>
      </x:c>
      <x:c r="H9522" s="103" t="str">
        <x:v>1094</x:v>
      </x:c>
      <x:c r="I9522" s="103" t="str">
        <x:v>1373</x:v>
      </x:c>
      <x:c r="J9522" s="103" t="str">
        <x:v>L</x:v>
      </x:c>
      <x:c r="K9522" s="103" t="str">
        <x:v>True</x:v>
      </x:c>
      <x:c r="L9522" s="103" t="str"/>
    </x:row>
    <x:row r="9523">
      <x:c r="A9523" s="103" t="str">
        <x:v>train</x:v>
      </x:c>
      <x:c r="B9523" s="103" t="str">
        <x:v>12168</x:v>
      </x:c>
      <x:c r="C9523" s="103" t="str">
        <x:v>150.0</x:v>
      </x:c>
      <x:c r="D9523" s="103" t="str">
        <x:v>M</x:v>
      </x:c>
      <x:c r="E9523" s="103" t="str">
        <x:v>D:\Hoctap\Doan_totnghiep\Dataset\RSNA\boneage-training-dataset\boneage-training-dataset\12168.png</x:v>
      </x:c>
      <x:c r="F9523" s="103" t="str">
        <x:v>585805</x:v>
      </x:c>
      <x:c r="G9523" s="103" t="str">
        <x:v>f36b08c4a307d48612e6441689e1392bacf9c8eb88374d7ed2afc9c3fee94b60</x:v>
      </x:c>
      <x:c r="H9523" s="103" t="str">
        <x:v>1533</x:v>
      </x:c>
      <x:c r="I9523" s="103" t="str">
        <x:v>1557</x:v>
      </x:c>
      <x:c r="J9523" s="103" t="str">
        <x:v>L</x:v>
      </x:c>
      <x:c r="K9523" s="103" t="str">
        <x:v>True</x:v>
      </x:c>
      <x:c r="L9523" s="103" t="str"/>
    </x:row>
    <x:row r="9524">
      <x:c r="A9524" s="103" t="str">
        <x:v>train</x:v>
      </x:c>
      <x:c r="B9524" s="103" t="str">
        <x:v>12169</x:v>
      </x:c>
      <x:c r="C9524" s="103" t="str">
        <x:v>84.0</x:v>
      </x:c>
      <x:c r="D9524" s="103" t="str">
        <x:v>M</x:v>
      </x:c>
      <x:c r="E9524" s="103" t="str">
        <x:v>D:\Hoctap\Doan_totnghiep\Dataset\RSNA\boneage-training-dataset\boneage-training-dataset\12169.png</x:v>
      </x:c>
      <x:c r="F9524" s="103" t="str">
        <x:v>547032</x:v>
      </x:c>
      <x:c r="G9524" s="103" t="str">
        <x:v>9677b49029ebb6d1a05690a1263b9366d8963f98f5ab6f052ca40fe0ce2967de</x:v>
      </x:c>
      <x:c r="H9524" s="103" t="str">
        <x:v>1336</x:v>
      </x:c>
      <x:c r="I9524" s="103" t="str">
        <x:v>1419</x:v>
      </x:c>
      <x:c r="J9524" s="103" t="str">
        <x:v>L</x:v>
      </x:c>
      <x:c r="K9524" s="103" t="str">
        <x:v>True</x:v>
      </x:c>
      <x:c r="L9524" s="103" t="str"/>
    </x:row>
    <x:row r="9525">
      <x:c r="A9525" s="103" t="str">
        <x:v>train</x:v>
      </x:c>
      <x:c r="B9525" s="103" t="str">
        <x:v>12170</x:v>
      </x:c>
      <x:c r="C9525" s="103" t="str">
        <x:v>126.0</x:v>
      </x:c>
      <x:c r="D9525" s="103" t="str">
        <x:v>F</x:v>
      </x:c>
      <x:c r="E9525" s="103" t="str">
        <x:v>D:\Hoctap\Doan_totnghiep\Dataset\RSNA\boneage-training-dataset\boneage-training-dataset\12170.png</x:v>
      </x:c>
      <x:c r="F9525" s="103" t="str">
        <x:v>1179226</x:v>
      </x:c>
      <x:c r="G9525" s="103" t="str">
        <x:v>081c6a6ba0ef26d07c4e7bd76a36d75eb23e69cb40417534e5eeb31ef48a0332</x:v>
      </x:c>
      <x:c r="H9525" s="103" t="str">
        <x:v>1622</x:v>
      </x:c>
      <x:c r="I9525" s="103" t="str">
        <x:v>2196</x:v>
      </x:c>
      <x:c r="J9525" s="103" t="str">
        <x:v>L</x:v>
      </x:c>
      <x:c r="K9525" s="103" t="str">
        <x:v>True</x:v>
      </x:c>
      <x:c r="L9525" s="103" t="str"/>
    </x:row>
    <x:row r="9526">
      <x:c r="A9526" s="103" t="str">
        <x:v>train</x:v>
      </x:c>
      <x:c r="B9526" s="103" t="str">
        <x:v>12171</x:v>
      </x:c>
      <x:c r="C9526" s="103" t="str">
        <x:v>132.0</x:v>
      </x:c>
      <x:c r="D9526" s="103" t="str">
        <x:v>F</x:v>
      </x:c>
      <x:c r="E9526" s="103" t="str">
        <x:v>D:\Hoctap\Doan_totnghiep\Dataset\RSNA\boneage-training-dataset\boneage-training-dataset\12171.png</x:v>
      </x:c>
      <x:c r="F9526" s="103" t="str">
        <x:v>889886</x:v>
      </x:c>
      <x:c r="G9526" s="103" t="str">
        <x:v>d44e9b3c7a88f4dff1e10c1ca29a149e1b592ccf6fe4f1b915e636d5ba6eb667</x:v>
      </x:c>
      <x:c r="H9526" s="103" t="str">
        <x:v>1357</x:v>
      </x:c>
      <x:c r="I9526" s="103" t="str">
        <x:v>2007</x:v>
      </x:c>
      <x:c r="J9526" s="103" t="str">
        <x:v>L</x:v>
      </x:c>
      <x:c r="K9526" s="103" t="str">
        <x:v>True</x:v>
      </x:c>
      <x:c r="L9526" s="103" t="str"/>
    </x:row>
    <x:row r="9527">
      <x:c r="A9527" s="103" t="str">
        <x:v>train</x:v>
      </x:c>
      <x:c r="B9527" s="103" t="str">
        <x:v>12172</x:v>
      </x:c>
      <x:c r="C9527" s="103" t="str">
        <x:v>174.0</x:v>
      </x:c>
      <x:c r="D9527" s="103" t="str">
        <x:v>M</x:v>
      </x:c>
      <x:c r="E9527" s="103" t="str">
        <x:v>D:\Hoctap\Doan_totnghiep\Dataset\RSNA\boneage-training-dataset\boneage-training-dataset\12172.png</x:v>
      </x:c>
      <x:c r="F9527" s="103" t="str">
        <x:v>953010</x:v>
      </x:c>
      <x:c r="G9527" s="103" t="str">
        <x:v>edb7ef6856a28a2187e8cf6bdfe9f59bf15d031e2022de2b190cf64208dbe86d</x:v>
      </x:c>
      <x:c r="H9527" s="103" t="str">
        <x:v>1857</x:v>
      </x:c>
      <x:c r="I9527" s="103" t="str">
        <x:v>1940</x:v>
      </x:c>
      <x:c r="J9527" s="103" t="str">
        <x:v>L</x:v>
      </x:c>
      <x:c r="K9527" s="103" t="str">
        <x:v>True</x:v>
      </x:c>
      <x:c r="L9527" s="103" t="str"/>
    </x:row>
    <x:row r="9528">
      <x:c r="A9528" s="103" t="str">
        <x:v>train</x:v>
      </x:c>
      <x:c r="B9528" s="103" t="str">
        <x:v>12173</x:v>
      </x:c>
      <x:c r="C9528" s="103" t="str">
        <x:v>82.0</x:v>
      </x:c>
      <x:c r="D9528" s="103" t="str">
        <x:v>F</x:v>
      </x:c>
      <x:c r="E9528" s="103" t="str">
        <x:v>D:\Hoctap\Doan_totnghiep\Dataset\RSNA\boneage-training-dataset\boneage-training-dataset\12173.png</x:v>
      </x:c>
      <x:c r="F9528" s="103" t="str">
        <x:v>504911</x:v>
      </x:c>
      <x:c r="G9528" s="103" t="str">
        <x:v>9d8952388cb5886ce810dd196b9868db127bb787f10210a1ad87a81df285c119</x:v>
      </x:c>
      <x:c r="H9528" s="103" t="str">
        <x:v>1191</x:v>
      </x:c>
      <x:c r="I9528" s="103" t="str">
        <x:v>1353</x:v>
      </x:c>
      <x:c r="J9528" s="103" t="str">
        <x:v>L</x:v>
      </x:c>
      <x:c r="K9528" s="103" t="str">
        <x:v>True</x:v>
      </x:c>
      <x:c r="L9528" s="103" t="str"/>
    </x:row>
    <x:row r="9529">
      <x:c r="A9529" s="103" t="str">
        <x:v>train</x:v>
      </x:c>
      <x:c r="B9529" s="103" t="str">
        <x:v>12174</x:v>
      </x:c>
      <x:c r="C9529" s="103" t="str">
        <x:v>69.0</x:v>
      </x:c>
      <x:c r="D9529" s="103" t="str">
        <x:v>F</x:v>
      </x:c>
      <x:c r="E9529" s="103" t="str">
        <x:v>D:\Hoctap\Doan_totnghiep\Dataset\RSNA\boneage-training-dataset\boneage-training-dataset\12174.png</x:v>
      </x:c>
      <x:c r="F9529" s="103" t="str">
        <x:v>602250</x:v>
      </x:c>
      <x:c r="G9529" s="103" t="str">
        <x:v>d7855149c9f4cf2a71e6996de376307683b44f9d20f68e0a05c0c312951aff3a</x:v>
      </x:c>
      <x:c r="H9529" s="103" t="str">
        <x:v>1223</x:v>
      </x:c>
      <x:c r="I9529" s="103" t="str">
        <x:v>1578</x:v>
      </x:c>
      <x:c r="J9529" s="103" t="str">
        <x:v>L</x:v>
      </x:c>
      <x:c r="K9529" s="103" t="str">
        <x:v>True</x:v>
      </x:c>
      <x:c r="L9529" s="103" t="str"/>
    </x:row>
    <x:row r="9530">
      <x:c r="A9530" s="103" t="str">
        <x:v>train</x:v>
      </x:c>
      <x:c r="B9530" s="103" t="str">
        <x:v>12175</x:v>
      </x:c>
      <x:c r="C9530" s="103" t="str">
        <x:v>162.0</x:v>
      </x:c>
      <x:c r="D9530" s="103" t="str">
        <x:v>M</x:v>
      </x:c>
      <x:c r="E9530" s="103" t="str">
        <x:v>D:\Hoctap\Doan_totnghiep\Dataset\RSNA\boneage-training-dataset\boneage-training-dataset\12175.png</x:v>
      </x:c>
      <x:c r="F9530" s="103" t="str">
        <x:v>779411</x:v>
      </x:c>
      <x:c r="G9530" s="103" t="str">
        <x:v>bf9990b2e4921a964c96f7c9b5e2ad82a9998d6e1849c97408c77d47ed6684b6</x:v>
      </x:c>
      <x:c r="H9530" s="103" t="str">
        <x:v>1566</x:v>
      </x:c>
      <x:c r="I9530" s="103" t="str">
        <x:v>1678</x:v>
      </x:c>
      <x:c r="J9530" s="103" t="str">
        <x:v>L</x:v>
      </x:c>
      <x:c r="K9530" s="103" t="str">
        <x:v>True</x:v>
      </x:c>
      <x:c r="L9530" s="103" t="str"/>
    </x:row>
    <x:row r="9531">
      <x:c r="A9531" s="103" t="str">
        <x:v>train</x:v>
      </x:c>
      <x:c r="B9531" s="103" t="str">
        <x:v>12176</x:v>
      </x:c>
      <x:c r="C9531" s="103" t="str">
        <x:v>156.0</x:v>
      </x:c>
      <x:c r="D9531" s="103" t="str">
        <x:v>F</x:v>
      </x:c>
      <x:c r="E9531" s="103" t="str">
        <x:v>D:\Hoctap\Doan_totnghiep\Dataset\RSNA\boneage-training-dataset\boneage-training-dataset\12176.png</x:v>
      </x:c>
      <x:c r="F9531" s="103" t="str">
        <x:v>829936</x:v>
      </x:c>
      <x:c r="G9531" s="103" t="str">
        <x:v>a5c6d913ea387f563ad43ba6509d4a7adf65bbe566ae3f44bb9f8b4ed1756124</x:v>
      </x:c>
      <x:c r="H9531" s="103" t="str">
        <x:v>1621</x:v>
      </x:c>
      <x:c r="I9531" s="103" t="str">
        <x:v>1985</x:v>
      </x:c>
      <x:c r="J9531" s="103" t="str">
        <x:v>L</x:v>
      </x:c>
      <x:c r="K9531" s="103" t="str">
        <x:v>True</x:v>
      </x:c>
      <x:c r="L9531" s="103" t="str"/>
    </x:row>
    <x:row r="9532">
      <x:c r="A9532" s="103" t="str">
        <x:v>train</x:v>
      </x:c>
      <x:c r="B9532" s="103" t="str">
        <x:v>12177</x:v>
      </x:c>
      <x:c r="C9532" s="103" t="str">
        <x:v>106.0</x:v>
      </x:c>
      <x:c r="D9532" s="103" t="str">
        <x:v>F</x:v>
      </x:c>
      <x:c r="E9532" s="103" t="str">
        <x:v>D:\Hoctap\Doan_totnghiep\Dataset\RSNA\boneage-training-dataset\boneage-training-dataset\12177.png</x:v>
      </x:c>
      <x:c r="F9532" s="103" t="str">
        <x:v>365053</x:v>
      </x:c>
      <x:c r="G9532" s="103" t="str">
        <x:v>5be5279e284c0754009998695d6ca6afad2283af1a02d789f8ff956911013310</x:v>
      </x:c>
      <x:c r="H9532" s="103" t="str">
        <x:v>1146</x:v>
      </x:c>
      <x:c r="I9532" s="103" t="str">
        <x:v>1726</x:v>
      </x:c>
      <x:c r="J9532" s="103" t="str">
        <x:v>L</x:v>
      </x:c>
      <x:c r="K9532" s="103" t="str">
        <x:v>True</x:v>
      </x:c>
      <x:c r="L9532" s="103" t="str"/>
    </x:row>
    <x:row r="9533">
      <x:c r="A9533" s="103" t="str">
        <x:v>train</x:v>
      </x:c>
      <x:c r="B9533" s="103" t="str">
        <x:v>12178</x:v>
      </x:c>
      <x:c r="C9533" s="103" t="str">
        <x:v>138.0</x:v>
      </x:c>
      <x:c r="D9533" s="103" t="str">
        <x:v>M</x:v>
      </x:c>
      <x:c r="E9533" s="103" t="str">
        <x:v>D:\Hoctap\Doan_totnghiep\Dataset\RSNA\boneage-training-dataset\boneage-training-dataset\12178.png</x:v>
      </x:c>
      <x:c r="F9533" s="103" t="str">
        <x:v>296932</x:v>
      </x:c>
      <x:c r="G9533" s="103" t="str">
        <x:v>cddd2acf7aced4c4a11d2a76e357526d701eb4637e2af4409a6f06ae05012695</x:v>
      </x:c>
      <x:c r="H9533" s="103" t="str">
        <x:v>1252</x:v>
      </x:c>
      <x:c r="I9533" s="103" t="str">
        <x:v>1368</x:v>
      </x:c>
      <x:c r="J9533" s="103" t="str">
        <x:v>L</x:v>
      </x:c>
      <x:c r="K9533" s="103" t="str">
        <x:v>True</x:v>
      </x:c>
      <x:c r="L9533" s="103" t="str"/>
    </x:row>
    <x:row r="9534">
      <x:c r="A9534" s="103" t="str">
        <x:v>train</x:v>
      </x:c>
      <x:c r="B9534" s="103" t="str">
        <x:v>12179</x:v>
      </x:c>
      <x:c r="C9534" s="103" t="str">
        <x:v>106.0</x:v>
      </x:c>
      <x:c r="D9534" s="103" t="str">
        <x:v>F</x:v>
      </x:c>
      <x:c r="E9534" s="103" t="str">
        <x:v>D:\Hoctap\Doan_totnghiep\Dataset\RSNA\boneage-training-dataset\boneage-training-dataset\12179.png</x:v>
      </x:c>
      <x:c r="F9534" s="103" t="str">
        <x:v>816379</x:v>
      </x:c>
      <x:c r="G9534" s="103" t="str">
        <x:v>4a882164cb8c801d9a58f16ca615d16b2ce2c665b0dc3645242531d5c8ca1120</x:v>
      </x:c>
      <x:c r="H9534" s="103" t="str">
        <x:v>1412</x:v>
      </x:c>
      <x:c r="I9534" s="103" t="str">
        <x:v>1762</x:v>
      </x:c>
      <x:c r="J9534" s="103" t="str">
        <x:v>L</x:v>
      </x:c>
      <x:c r="K9534" s="103" t="str">
        <x:v>True</x:v>
      </x:c>
      <x:c r="L9534" s="103" t="str"/>
    </x:row>
    <x:row r="9535">
      <x:c r="A9535" s="103" t="str">
        <x:v>train</x:v>
      </x:c>
      <x:c r="B9535" s="103" t="str">
        <x:v>12180</x:v>
      </x:c>
      <x:c r="C9535" s="103" t="str">
        <x:v>144.0</x:v>
      </x:c>
      <x:c r="D9535" s="103" t="str">
        <x:v>F</x:v>
      </x:c>
      <x:c r="E9535" s="103" t="str">
        <x:v>D:\Hoctap\Doan_totnghiep\Dataset\RSNA\boneage-training-dataset\boneage-training-dataset\12180.png</x:v>
      </x:c>
      <x:c r="F9535" s="103" t="str">
        <x:v>1110478</x:v>
      </x:c>
      <x:c r="G9535" s="103" t="str">
        <x:v>ca6ed1ab99f46528808c9e662c56e5239c0499b6c3ad19c19868ca8e846277a3</x:v>
      </x:c>
      <x:c r="H9535" s="103" t="str">
        <x:v>1595</x:v>
      </x:c>
      <x:c r="I9535" s="103" t="str">
        <x:v>1771</x:v>
      </x:c>
      <x:c r="J9535" s="103" t="str">
        <x:v>L</x:v>
      </x:c>
      <x:c r="K9535" s="103" t="str">
        <x:v>True</x:v>
      </x:c>
      <x:c r="L9535" s="103" t="str"/>
    </x:row>
    <x:row r="9536">
      <x:c r="A9536" s="103" t="str">
        <x:v>train</x:v>
      </x:c>
      <x:c r="B9536" s="103" t="str">
        <x:v>12181</x:v>
      </x:c>
      <x:c r="C9536" s="103" t="str">
        <x:v>120.0</x:v>
      </x:c>
      <x:c r="D9536" s="103" t="str">
        <x:v>F</x:v>
      </x:c>
      <x:c r="E9536" s="103" t="str">
        <x:v>D:\Hoctap\Doan_totnghiep\Dataset\RSNA\boneage-training-dataset\boneage-training-dataset\12181.png</x:v>
      </x:c>
      <x:c r="F9536" s="103" t="str">
        <x:v>752846</x:v>
      </x:c>
      <x:c r="G9536" s="103" t="str">
        <x:v>45caf4fcdbd23a75f47e55720c788128d1c1992575049f8d0b81b4bd010183f4</x:v>
      </x:c>
      <x:c r="H9536" s="103" t="str">
        <x:v>1352</x:v>
      </x:c>
      <x:c r="I9536" s="103" t="str">
        <x:v>1691</x:v>
      </x:c>
      <x:c r="J9536" s="103" t="str">
        <x:v>L</x:v>
      </x:c>
      <x:c r="K9536" s="103" t="str">
        <x:v>True</x:v>
      </x:c>
      <x:c r="L9536" s="103" t="str"/>
    </x:row>
    <x:row r="9537">
      <x:c r="A9537" s="103" t="str">
        <x:v>train</x:v>
      </x:c>
      <x:c r="B9537" s="103" t="str">
        <x:v>12182</x:v>
      </x:c>
      <x:c r="C9537" s="103" t="str">
        <x:v>132.0</x:v>
      </x:c>
      <x:c r="D9537" s="103" t="str">
        <x:v>F</x:v>
      </x:c>
      <x:c r="E9537" s="103" t="str">
        <x:v>D:\Hoctap\Doan_totnghiep\Dataset\RSNA\boneage-training-dataset\boneage-training-dataset\12182.png</x:v>
      </x:c>
      <x:c r="F9537" s="103" t="str">
        <x:v>508984</x:v>
      </x:c>
      <x:c r="G9537" s="103" t="str">
        <x:v>00e2f9d5edd806b3fb19194ebfe6735df2db329c0905fce51f7491cb06b6aee4</x:v>
      </x:c>
      <x:c r="H9537" s="103" t="str">
        <x:v>1013</x:v>
      </x:c>
      <x:c r="I9537" s="103" t="str">
        <x:v>1471</x:v>
      </x:c>
      <x:c r="J9537" s="103" t="str">
        <x:v>L</x:v>
      </x:c>
      <x:c r="K9537" s="103" t="str">
        <x:v>True</x:v>
      </x:c>
      <x:c r="L9537" s="103" t="str"/>
    </x:row>
    <x:row r="9538">
      <x:c r="A9538" s="103" t="str">
        <x:v>train</x:v>
      </x:c>
      <x:c r="B9538" s="103" t="str">
        <x:v>12184</x:v>
      </x:c>
      <x:c r="C9538" s="103" t="str">
        <x:v>106.0</x:v>
      </x:c>
      <x:c r="D9538" s="103" t="str">
        <x:v>F</x:v>
      </x:c>
      <x:c r="E9538" s="103" t="str">
        <x:v>D:\Hoctap\Doan_totnghiep\Dataset\RSNA\boneage-training-dataset\boneage-training-dataset\12184.png</x:v>
      </x:c>
      <x:c r="F9538" s="103" t="str">
        <x:v>591519</x:v>
      </x:c>
      <x:c r="G9538" s="103" t="str">
        <x:v>dee50eb1bc8f93b2101e8b310c61175803e1916795cdbdda74c2874b8a85a286</x:v>
      </x:c>
      <x:c r="H9538" s="103" t="str">
        <x:v>1305</x:v>
      </x:c>
      <x:c r="I9538" s="103" t="str">
        <x:v>1590</x:v>
      </x:c>
      <x:c r="J9538" s="103" t="str">
        <x:v>L</x:v>
      </x:c>
      <x:c r="K9538" s="103" t="str">
        <x:v>True</x:v>
      </x:c>
      <x:c r="L9538" s="103" t="str"/>
    </x:row>
    <x:row r="9539">
      <x:c r="A9539" s="103" t="str">
        <x:v>train</x:v>
      </x:c>
      <x:c r="B9539" s="103" t="str">
        <x:v>12186</x:v>
      </x:c>
      <x:c r="C9539" s="103" t="str">
        <x:v>156.0</x:v>
      </x:c>
      <x:c r="D9539" s="103" t="str">
        <x:v>M</x:v>
      </x:c>
      <x:c r="E9539" s="103" t="str">
        <x:v>D:\Hoctap\Doan_totnghiep\Dataset\RSNA\boneage-training-dataset\boneage-training-dataset\12186.png</x:v>
      </x:c>
      <x:c r="F9539" s="103" t="str">
        <x:v>723489</x:v>
      </x:c>
      <x:c r="G9539" s="103" t="str">
        <x:v>3989f665697b7b98e8e33fa55a51db450ac1d0619e02096ee53a7591bb5d2c50</x:v>
      </x:c>
      <x:c r="H9539" s="103" t="str">
        <x:v>1409</x:v>
      </x:c>
      <x:c r="I9539" s="103" t="str">
        <x:v>1657</x:v>
      </x:c>
      <x:c r="J9539" s="103" t="str">
        <x:v>L</x:v>
      </x:c>
      <x:c r="K9539" s="103" t="str">
        <x:v>True</x:v>
      </x:c>
      <x:c r="L9539" s="103" t="str"/>
    </x:row>
    <x:row r="9540">
      <x:c r="A9540" s="103" t="str">
        <x:v>train</x:v>
      </x:c>
      <x:c r="B9540" s="103" t="str">
        <x:v>12187</x:v>
      </x:c>
      <x:c r="C9540" s="103" t="str">
        <x:v>156.0</x:v>
      </x:c>
      <x:c r="D9540" s="103" t="str">
        <x:v>M</x:v>
      </x:c>
      <x:c r="E9540" s="103" t="str">
        <x:v>D:\Hoctap\Doan_totnghiep\Dataset\RSNA\boneage-training-dataset\boneage-training-dataset\12187.png</x:v>
      </x:c>
      <x:c r="F9540" s="103" t="str">
        <x:v>1020425</x:v>
      </x:c>
      <x:c r="G9540" s="103" t="str">
        <x:v>41940117d43215a4be227726d1b9b4a23300d631181edd4448281e16b506b21c</x:v>
      </x:c>
      <x:c r="H9540" s="103" t="str">
        <x:v>1576</x:v>
      </x:c>
      <x:c r="I9540" s="103" t="str">
        <x:v>1899</x:v>
      </x:c>
      <x:c r="J9540" s="103" t="str">
        <x:v>L</x:v>
      </x:c>
      <x:c r="K9540" s="103" t="str">
        <x:v>True</x:v>
      </x:c>
      <x:c r="L9540" s="103" t="str"/>
    </x:row>
    <x:row r="9541">
      <x:c r="A9541" s="103" t="str">
        <x:v>train</x:v>
      </x:c>
      <x:c r="B9541" s="103" t="str">
        <x:v>12188</x:v>
      </x:c>
      <x:c r="C9541" s="103" t="str">
        <x:v>180.0</x:v>
      </x:c>
      <x:c r="D9541" s="103" t="str">
        <x:v>F</x:v>
      </x:c>
      <x:c r="E9541" s="103" t="str">
        <x:v>D:\Hoctap\Doan_totnghiep\Dataset\RSNA\boneage-training-dataset\boneage-training-dataset\12188.png</x:v>
      </x:c>
      <x:c r="F9541" s="103" t="str">
        <x:v>1207861</x:v>
      </x:c>
      <x:c r="G9541" s="103" t="str">
        <x:v>ee9d28533b6870b4510662da75557ba4909c6c4270e15ef071a3926711b8b583</x:v>
      </x:c>
      <x:c r="H9541" s="103" t="str">
        <x:v>1622</x:v>
      </x:c>
      <x:c r="I9541" s="103" t="str">
        <x:v>2490</x:v>
      </x:c>
      <x:c r="J9541" s="103" t="str">
        <x:v>L</x:v>
      </x:c>
      <x:c r="K9541" s="103" t="str">
        <x:v>True</x:v>
      </x:c>
      <x:c r="L9541" s="103" t="str"/>
    </x:row>
    <x:row r="9542">
      <x:c r="A9542" s="103" t="str">
        <x:v>train</x:v>
      </x:c>
      <x:c r="B9542" s="103" t="str">
        <x:v>12189</x:v>
      </x:c>
      <x:c r="C9542" s="103" t="str">
        <x:v>120.0</x:v>
      </x:c>
      <x:c r="D9542" s="103" t="str">
        <x:v>F</x:v>
      </x:c>
      <x:c r="E9542" s="103" t="str">
        <x:v>D:\Hoctap\Doan_totnghiep\Dataset\RSNA\boneage-training-dataset\boneage-training-dataset\12189.png</x:v>
      </x:c>
      <x:c r="F9542" s="103" t="str">
        <x:v>719149</x:v>
      </x:c>
      <x:c r="G9542" s="103" t="str">
        <x:v>1e7408c68e9057f155010a065a4cfe94dc97b03bff02bf749d95fff218bc1ec2</x:v>
      </x:c>
      <x:c r="H9542" s="103" t="str">
        <x:v>1466</x:v>
      </x:c>
      <x:c r="I9542" s="103" t="str">
        <x:v>1602</x:v>
      </x:c>
      <x:c r="J9542" s="103" t="str">
        <x:v>L</x:v>
      </x:c>
      <x:c r="K9542" s="103" t="str">
        <x:v>True</x:v>
      </x:c>
      <x:c r="L9542" s="103" t="str"/>
    </x:row>
    <x:row r="9543">
      <x:c r="A9543" s="103" t="str">
        <x:v>train</x:v>
      </x:c>
      <x:c r="B9543" s="103" t="str">
        <x:v>12190</x:v>
      </x:c>
      <x:c r="C9543" s="103" t="str">
        <x:v>106.0</x:v>
      </x:c>
      <x:c r="D9543" s="103" t="str">
        <x:v>F</x:v>
      </x:c>
      <x:c r="E9543" s="103" t="str">
        <x:v>D:\Hoctap\Doan_totnghiep\Dataset\RSNA\boneage-training-dataset\boneage-training-dataset\12190.png</x:v>
      </x:c>
      <x:c r="F9543" s="103" t="str">
        <x:v>1408496</x:v>
      </x:c>
      <x:c r="G9543" s="103" t="str">
        <x:v>ee20ed6cb6856772f2f190a2429be1f5afd11ac5fecf6d007731556f76eb4093</x:v>
      </x:c>
      <x:c r="H9543" s="103" t="str">
        <x:v>1523</x:v>
      </x:c>
      <x:c r="I9543" s="103" t="str">
        <x:v>1700</x:v>
      </x:c>
      <x:c r="J9543" s="103" t="str">
        <x:v>L</x:v>
      </x:c>
      <x:c r="K9543" s="103" t="str">
        <x:v>True</x:v>
      </x:c>
      <x:c r="L9543" s="103" t="str"/>
    </x:row>
    <x:row r="9544">
      <x:c r="A9544" s="103" t="str">
        <x:v>train</x:v>
      </x:c>
      <x:c r="B9544" s="103" t="str">
        <x:v>12191</x:v>
      </x:c>
      <x:c r="C9544" s="103" t="str">
        <x:v>186.0</x:v>
      </x:c>
      <x:c r="D9544" s="103" t="str">
        <x:v>M</x:v>
      </x:c>
      <x:c r="E9544" s="103" t="str">
        <x:v>D:\Hoctap\Doan_totnghiep\Dataset\RSNA\boneage-training-dataset\boneage-training-dataset\12191.png</x:v>
      </x:c>
      <x:c r="F9544" s="103" t="str">
        <x:v>525945</x:v>
      </x:c>
      <x:c r="G9544" s="103" t="str">
        <x:v>19586909186e58e46a66793c755ab93e92f3d3502a7868c7f8091d4900f9b046</x:v>
      </x:c>
      <x:c r="H9544" s="103" t="str">
        <x:v>1193</x:v>
      </x:c>
      <x:c r="I9544" s="103" t="str">
        <x:v>1925</x:v>
      </x:c>
      <x:c r="J9544" s="103" t="str">
        <x:v>L</x:v>
      </x:c>
      <x:c r="K9544" s="103" t="str">
        <x:v>True</x:v>
      </x:c>
      <x:c r="L9544" s="103" t="str"/>
    </x:row>
    <x:row r="9545">
      <x:c r="A9545" s="103" t="str">
        <x:v>train</x:v>
      </x:c>
      <x:c r="B9545" s="103" t="str">
        <x:v>12192</x:v>
      </x:c>
      <x:c r="C9545" s="103" t="str">
        <x:v>114.0</x:v>
      </x:c>
      <x:c r="D9545" s="103" t="str">
        <x:v>M</x:v>
      </x:c>
      <x:c r="E9545" s="103" t="str">
        <x:v>D:\Hoctap\Doan_totnghiep\Dataset\RSNA\boneage-training-dataset\boneage-training-dataset\12192.png</x:v>
      </x:c>
      <x:c r="F9545" s="103" t="str">
        <x:v>619942</x:v>
      </x:c>
      <x:c r="G9545" s="103" t="str">
        <x:v>d9b8042c9a7ce6b5c6dda5b415d33a6cb63b7525a44d06b822404967040ac6d1</x:v>
      </x:c>
      <x:c r="H9545" s="103" t="str">
        <x:v>1267</x:v>
      </x:c>
      <x:c r="I9545" s="103" t="str">
        <x:v>1526</x:v>
      </x:c>
      <x:c r="J9545" s="103" t="str">
        <x:v>L</x:v>
      </x:c>
      <x:c r="K9545" s="103" t="str">
        <x:v>True</x:v>
      </x:c>
      <x:c r="L9545" s="103" t="str"/>
    </x:row>
    <x:row r="9546">
      <x:c r="A9546" s="103" t="str">
        <x:v>train</x:v>
      </x:c>
      <x:c r="B9546" s="103" t="str">
        <x:v>12193</x:v>
      </x:c>
      <x:c r="C9546" s="103" t="str">
        <x:v>138.0</x:v>
      </x:c>
      <x:c r="D9546" s="103" t="str">
        <x:v>M</x:v>
      </x:c>
      <x:c r="E9546" s="103" t="str">
        <x:v>D:\Hoctap\Doan_totnghiep\Dataset\RSNA\boneage-training-dataset\boneage-training-dataset\12193.png</x:v>
      </x:c>
      <x:c r="F9546" s="103" t="str">
        <x:v>840594</x:v>
      </x:c>
      <x:c r="G9546" s="103" t="str">
        <x:v>2a497fbe1e75f22b47cef160d26b65b78a8da57d2612248dd492c17dc61e13a9</x:v>
      </x:c>
      <x:c r="H9546" s="103" t="str">
        <x:v>1692</x:v>
      </x:c>
      <x:c r="I9546" s="103" t="str">
        <x:v>1734</x:v>
      </x:c>
      <x:c r="J9546" s="103" t="str">
        <x:v>L</x:v>
      </x:c>
      <x:c r="K9546" s="103" t="str">
        <x:v>True</x:v>
      </x:c>
      <x:c r="L9546" s="103" t="str"/>
    </x:row>
    <x:row r="9547">
      <x:c r="A9547" s="103" t="str">
        <x:v>train</x:v>
      </x:c>
      <x:c r="B9547" s="103" t="str">
        <x:v>12194</x:v>
      </x:c>
      <x:c r="C9547" s="103" t="str">
        <x:v>138.0</x:v>
      </x:c>
      <x:c r="D9547" s="103" t="str">
        <x:v>M</x:v>
      </x:c>
      <x:c r="E9547" s="103" t="str">
        <x:v>D:\Hoctap\Doan_totnghiep\Dataset\RSNA\boneage-training-dataset\boneage-training-dataset\12194.png</x:v>
      </x:c>
      <x:c r="F9547" s="103" t="str">
        <x:v>743944</x:v>
      </x:c>
      <x:c r="G9547" s="103" t="str">
        <x:v>62abd1bf096022c85b624bb373c1dfe00f4d7405474815f1cc2787ae3794e779</x:v>
      </x:c>
      <x:c r="H9547" s="103" t="str">
        <x:v>1444</x:v>
      </x:c>
      <x:c r="I9547" s="103" t="str">
        <x:v>1640</x:v>
      </x:c>
      <x:c r="J9547" s="103" t="str">
        <x:v>L</x:v>
      </x:c>
      <x:c r="K9547" s="103" t="str">
        <x:v>True</x:v>
      </x:c>
      <x:c r="L9547" s="103" t="str"/>
    </x:row>
    <x:row r="9548">
      <x:c r="A9548" s="103" t="str">
        <x:v>train</x:v>
      </x:c>
      <x:c r="B9548" s="103" t="str">
        <x:v>12196</x:v>
      </x:c>
      <x:c r="C9548" s="103" t="str">
        <x:v>156.0</x:v>
      </x:c>
      <x:c r="D9548" s="103" t="str">
        <x:v>M</x:v>
      </x:c>
      <x:c r="E9548" s="103" t="str">
        <x:v>D:\Hoctap\Doan_totnghiep\Dataset\RSNA\boneage-training-dataset\boneage-training-dataset\12196.png</x:v>
      </x:c>
      <x:c r="F9548" s="103" t="str">
        <x:v>544325</x:v>
      </x:c>
      <x:c r="G9548" s="103" t="str">
        <x:v>345a42a542adb4e38f5e142512c9eb26fd56cb6da48c98137a31fb047582d982</x:v>
      </x:c>
      <x:c r="H9548" s="103" t="str">
        <x:v>1108</x:v>
      </x:c>
      <x:c r="I9548" s="103" t="str">
        <x:v>1710</x:v>
      </x:c>
      <x:c r="J9548" s="103" t="str">
        <x:v>L</x:v>
      </x:c>
      <x:c r="K9548" s="103" t="str">
        <x:v>True</x:v>
      </x:c>
      <x:c r="L9548" s="103" t="str"/>
    </x:row>
    <x:row r="9549">
      <x:c r="A9549" s="103" t="str">
        <x:v>train</x:v>
      </x:c>
      <x:c r="B9549" s="103" t="str">
        <x:v>12197</x:v>
      </x:c>
      <x:c r="C9549" s="103" t="str">
        <x:v>82.0</x:v>
      </x:c>
      <x:c r="D9549" s="103" t="str">
        <x:v>F</x:v>
      </x:c>
      <x:c r="E9549" s="103" t="str">
        <x:v>D:\Hoctap\Doan_totnghiep\Dataset\RSNA\boneage-training-dataset\boneage-training-dataset\12197.png</x:v>
      </x:c>
      <x:c r="F9549" s="103" t="str">
        <x:v>525501</x:v>
      </x:c>
      <x:c r="G9549" s="103" t="str">
        <x:v>25c0a1ec728b7498bc5959c8d5fa3b6a1055ba853c4a7157514424a908126eb7</x:v>
      </x:c>
      <x:c r="H9549" s="103" t="str">
        <x:v>1111</x:v>
      </x:c>
      <x:c r="I9549" s="103" t="str">
        <x:v>1089</x:v>
      </x:c>
      <x:c r="J9549" s="103" t="str">
        <x:v>L</x:v>
      </x:c>
      <x:c r="K9549" s="103" t="str">
        <x:v>True</x:v>
      </x:c>
      <x:c r="L9549" s="103" t="str"/>
    </x:row>
    <x:row r="9550">
      <x:c r="A9550" s="103" t="str">
        <x:v>train</x:v>
      </x:c>
      <x:c r="B9550" s="103" t="str">
        <x:v>12198</x:v>
      </x:c>
      <x:c r="C9550" s="103" t="str">
        <x:v>144.0</x:v>
      </x:c>
      <x:c r="D9550" s="103" t="str">
        <x:v>M</x:v>
      </x:c>
      <x:c r="E9550" s="103" t="str">
        <x:v>D:\Hoctap\Doan_totnghiep\Dataset\RSNA\boneage-training-dataset\boneage-training-dataset\12198.png</x:v>
      </x:c>
      <x:c r="F9550" s="103" t="str">
        <x:v>777862</x:v>
      </x:c>
      <x:c r="G9550" s="103" t="str">
        <x:v>f0748c2d24427216b578b1a634c78baf4568d19508e124d0dfc7c399dd89e4be</x:v>
      </x:c>
      <x:c r="H9550" s="103" t="str">
        <x:v>1482</x:v>
      </x:c>
      <x:c r="I9550" s="103" t="str">
        <x:v>1678</x:v>
      </x:c>
      <x:c r="J9550" s="103" t="str">
        <x:v>L</x:v>
      </x:c>
      <x:c r="K9550" s="103" t="str">
        <x:v>True</x:v>
      </x:c>
      <x:c r="L9550" s="103" t="str"/>
    </x:row>
    <x:row r="9551">
      <x:c r="A9551" s="103" t="str">
        <x:v>train</x:v>
      </x:c>
      <x:c r="B9551" s="103" t="str">
        <x:v>12199</x:v>
      </x:c>
      <x:c r="C9551" s="103" t="str">
        <x:v>120.0</x:v>
      </x:c>
      <x:c r="D9551" s="103" t="str">
        <x:v>M</x:v>
      </x:c>
      <x:c r="E9551" s="103" t="str">
        <x:v>D:\Hoctap\Doan_totnghiep\Dataset\RSNA\boneage-training-dataset\boneage-training-dataset\12199.png</x:v>
      </x:c>
      <x:c r="F9551" s="103" t="str">
        <x:v>722431</x:v>
      </x:c>
      <x:c r="G9551" s="103" t="str">
        <x:v>c3f3c8eb911c6272e6c419f7e4aba5c078cf0ad3954f20c59422107bf74adeca</x:v>
      </x:c>
      <x:c r="H9551" s="103" t="str">
        <x:v>1258</x:v>
      </x:c>
      <x:c r="I9551" s="103" t="str">
        <x:v>1678</x:v>
      </x:c>
      <x:c r="J9551" s="103" t="str">
        <x:v>L</x:v>
      </x:c>
      <x:c r="K9551" s="103" t="str">
        <x:v>True</x:v>
      </x:c>
      <x:c r="L9551" s="103" t="str"/>
    </x:row>
    <x:row r="9552">
      <x:c r="A9552" s="103" t="str">
        <x:v>train</x:v>
      </x:c>
      <x:c r="B9552" s="103" t="str">
        <x:v>12200</x:v>
      </x:c>
      <x:c r="C9552" s="103" t="str">
        <x:v>144.0</x:v>
      </x:c>
      <x:c r="D9552" s="103" t="str">
        <x:v>F</x:v>
      </x:c>
      <x:c r="E9552" s="103" t="str">
        <x:v>D:\Hoctap\Doan_totnghiep\Dataset\RSNA\boneage-training-dataset\boneage-training-dataset\12200.png</x:v>
      </x:c>
      <x:c r="F9552" s="103" t="str">
        <x:v>737805</x:v>
      </x:c>
      <x:c r="G9552" s="103" t="str">
        <x:v>cf1adb64bddbba03719c8b74e5373e8e00ccadebfc00c6e420f3a53656413490</x:v>
      </x:c>
      <x:c r="H9552" s="103" t="str">
        <x:v>1485</x:v>
      </x:c>
      <x:c r="I9552" s="103" t="str">
        <x:v>1660</x:v>
      </x:c>
      <x:c r="J9552" s="103" t="str">
        <x:v>L</x:v>
      </x:c>
      <x:c r="K9552" s="103" t="str">
        <x:v>True</x:v>
      </x:c>
      <x:c r="L9552" s="103" t="str"/>
    </x:row>
    <x:row r="9553">
      <x:c r="A9553" s="103" t="str">
        <x:v>train</x:v>
      </x:c>
      <x:c r="B9553" s="103" t="str">
        <x:v>12201</x:v>
      </x:c>
      <x:c r="C9553" s="103" t="str">
        <x:v>168.0</x:v>
      </x:c>
      <x:c r="D9553" s="103" t="str">
        <x:v>F</x:v>
      </x:c>
      <x:c r="E9553" s="103" t="str">
        <x:v>D:\Hoctap\Doan_totnghiep\Dataset\RSNA\boneage-training-dataset\boneage-training-dataset\12201.png</x:v>
      </x:c>
      <x:c r="F9553" s="103" t="str">
        <x:v>706703</x:v>
      </x:c>
      <x:c r="G9553" s="103" t="str">
        <x:v>4ec50a77f6a5f09b433ef1b85211b75428ccba5b4b2a301cbba04bb5effa86a1</x:v>
      </x:c>
      <x:c r="H9553" s="103" t="str">
        <x:v>1363</x:v>
      </x:c>
      <x:c r="I9553" s="103" t="str">
        <x:v>1532</x:v>
      </x:c>
      <x:c r="J9553" s="103" t="str">
        <x:v>L</x:v>
      </x:c>
      <x:c r="K9553" s="103" t="str">
        <x:v>True</x:v>
      </x:c>
      <x:c r="L9553" s="103" t="str"/>
    </x:row>
    <x:row r="9554">
      <x:c r="A9554" s="103" t="str">
        <x:v>train</x:v>
      </x:c>
      <x:c r="B9554" s="103" t="str">
        <x:v>12202</x:v>
      </x:c>
      <x:c r="C9554" s="103" t="str">
        <x:v>156.0</x:v>
      </x:c>
      <x:c r="D9554" s="103" t="str">
        <x:v>F</x:v>
      </x:c>
      <x:c r="E9554" s="103" t="str">
        <x:v>D:\Hoctap\Doan_totnghiep\Dataset\RSNA\boneage-training-dataset\boneage-training-dataset\12202.png</x:v>
      </x:c>
      <x:c r="F9554" s="103" t="str">
        <x:v>878080</x:v>
      </x:c>
      <x:c r="G9554" s="103" t="str">
        <x:v>4d6059b24e2598b04ab42ac0e987ff501a2b46c2109887da8c549d68774f6e28</x:v>
      </x:c>
      <x:c r="H9554" s="103" t="str">
        <x:v>1595</x:v>
      </x:c>
      <x:c r="I9554" s="103" t="str">
        <x:v>1869</x:v>
      </x:c>
      <x:c r="J9554" s="103" t="str">
        <x:v>L</x:v>
      </x:c>
      <x:c r="K9554" s="103" t="str">
        <x:v>True</x:v>
      </x:c>
      <x:c r="L9554" s="103" t="str"/>
    </x:row>
    <x:row r="9555">
      <x:c r="A9555" s="103" t="str">
        <x:v>train</x:v>
      </x:c>
      <x:c r="B9555" s="103" t="str">
        <x:v>12203</x:v>
      </x:c>
      <x:c r="C9555" s="103" t="str">
        <x:v>168.0</x:v>
      </x:c>
      <x:c r="D9555" s="103" t="str">
        <x:v>M</x:v>
      </x:c>
      <x:c r="E9555" s="103" t="str">
        <x:v>D:\Hoctap\Doan_totnghiep\Dataset\RSNA\boneage-training-dataset\boneage-training-dataset\12203.png</x:v>
      </x:c>
      <x:c r="F9555" s="103" t="str">
        <x:v>723027</x:v>
      </x:c>
      <x:c r="G9555" s="103" t="str">
        <x:v>efeb16157b099fe7e67d00f44602ad6f78f516cd2551cebb51bac6b483637239</x:v>
      </x:c>
      <x:c r="H9555" s="103" t="str">
        <x:v>1241</x:v>
      </x:c>
      <x:c r="I9555" s="103" t="str">
        <x:v>1744</x:v>
      </x:c>
      <x:c r="J9555" s="103" t="str">
        <x:v>L</x:v>
      </x:c>
      <x:c r="K9555" s="103" t="str">
        <x:v>True</x:v>
      </x:c>
      <x:c r="L9555" s="103" t="str"/>
    </x:row>
    <x:row r="9556">
      <x:c r="A9556" s="103" t="str">
        <x:v>train</x:v>
      </x:c>
      <x:c r="B9556" s="103" t="str">
        <x:v>12204</x:v>
      </x:c>
      <x:c r="C9556" s="103" t="str">
        <x:v>168.0</x:v>
      </x:c>
      <x:c r="D9556" s="103" t="str">
        <x:v>M</x:v>
      </x:c>
      <x:c r="E9556" s="103" t="str">
        <x:v>D:\Hoctap\Doan_totnghiep\Dataset\RSNA\boneage-training-dataset\boneage-training-dataset\12204.png</x:v>
      </x:c>
      <x:c r="F9556" s="103" t="str">
        <x:v>1082459</x:v>
      </x:c>
      <x:c r="G9556" s="103" t="str">
        <x:v>a600fafafcc78255c2ea88fa37a8c0cde3224050344438cda36b9dfc5e02f057</x:v>
      </x:c>
      <x:c r="H9556" s="103" t="str">
        <x:v>1604</x:v>
      </x:c>
      <x:c r="I9556" s="103" t="str">
        <x:v>1688</x:v>
      </x:c>
      <x:c r="J9556" s="103" t="str">
        <x:v>L</x:v>
      </x:c>
      <x:c r="K9556" s="103" t="str">
        <x:v>True</x:v>
      </x:c>
      <x:c r="L9556" s="103" t="str"/>
    </x:row>
    <x:row r="9557">
      <x:c r="A9557" s="103" t="str">
        <x:v>train</x:v>
      </x:c>
      <x:c r="B9557" s="103" t="str">
        <x:v>12205</x:v>
      </x:c>
      <x:c r="C9557" s="103" t="str">
        <x:v>106.0</x:v>
      </x:c>
      <x:c r="D9557" s="103" t="str">
        <x:v>F</x:v>
      </x:c>
      <x:c r="E9557" s="103" t="str">
        <x:v>D:\Hoctap\Doan_totnghiep\Dataset\RSNA\boneage-training-dataset\boneage-training-dataset\12205.png</x:v>
      </x:c>
      <x:c r="F9557" s="103" t="str">
        <x:v>688222</x:v>
      </x:c>
      <x:c r="G9557" s="103" t="str">
        <x:v>e3fe7715e4849927a36bc0c099d3eb4ff7e417f3ed97321f9283c387e11bba1c</x:v>
      </x:c>
      <x:c r="H9557" s="103" t="str">
        <x:v>1476</x:v>
      </x:c>
      <x:c r="I9557" s="103" t="str">
        <x:v>1647</x:v>
      </x:c>
      <x:c r="J9557" s="103" t="str">
        <x:v>L</x:v>
      </x:c>
      <x:c r="K9557" s="103" t="str">
        <x:v>True</x:v>
      </x:c>
      <x:c r="L9557" s="103" t="str"/>
    </x:row>
    <x:row r="9558">
      <x:c r="A9558" s="103" t="str">
        <x:v>train</x:v>
      </x:c>
      <x:c r="B9558" s="103" t="str">
        <x:v>12206</x:v>
      </x:c>
      <x:c r="C9558" s="103" t="str">
        <x:v>156.0</x:v>
      </x:c>
      <x:c r="D9558" s="103" t="str">
        <x:v>M</x:v>
      </x:c>
      <x:c r="E9558" s="103" t="str">
        <x:v>D:\Hoctap\Doan_totnghiep\Dataset\RSNA\boneage-training-dataset\boneage-training-dataset\12206.png</x:v>
      </x:c>
      <x:c r="F9558" s="103" t="str">
        <x:v>911710</x:v>
      </x:c>
      <x:c r="G9558" s="103" t="str">
        <x:v>912bdb15bf68f95f09fa8e8d021225bbffc4b6f073585c3ad789b5aca2d7df7f</x:v>
      </x:c>
      <x:c r="H9558" s="103" t="str">
        <x:v>1419</x:v>
      </x:c>
      <x:c r="I9558" s="103" t="str">
        <x:v>2023</x:v>
      </x:c>
      <x:c r="J9558" s="103" t="str">
        <x:v>L</x:v>
      </x:c>
      <x:c r="K9558" s="103" t="str">
        <x:v>True</x:v>
      </x:c>
      <x:c r="L9558" s="103" t="str"/>
    </x:row>
    <x:row r="9559">
      <x:c r="A9559" s="103" t="str">
        <x:v>train</x:v>
      </x:c>
      <x:c r="B9559" s="103" t="str">
        <x:v>12207</x:v>
      </x:c>
      <x:c r="C9559" s="103" t="str">
        <x:v>50.0</x:v>
      </x:c>
      <x:c r="D9559" s="103" t="str">
        <x:v>F</x:v>
      </x:c>
      <x:c r="E9559" s="103" t="str">
        <x:v>D:\Hoctap\Doan_totnghiep\Dataset\RSNA\boneage-training-dataset\boneage-training-dataset\12207.png</x:v>
      </x:c>
      <x:c r="F9559" s="103" t="str">
        <x:v>698254</x:v>
      </x:c>
      <x:c r="G9559" s="103" t="str">
        <x:v>41612c831f0fd4d1c0230533ebb37de319c690ca1c42b906ec8691849db82b62</x:v>
      </x:c>
      <x:c r="H9559" s="103" t="str">
        <x:v>1972</x:v>
      </x:c>
      <x:c r="I9559" s="103" t="str">
        <x:v>1634</x:v>
      </x:c>
      <x:c r="J9559" s="103" t="str">
        <x:v>L</x:v>
      </x:c>
      <x:c r="K9559" s="103" t="str">
        <x:v>True</x:v>
      </x:c>
      <x:c r="L9559" s="103" t="str"/>
    </x:row>
    <x:row r="9560">
      <x:c r="A9560" s="103" t="str">
        <x:v>train</x:v>
      </x:c>
      <x:c r="B9560" s="103" t="str">
        <x:v>12208</x:v>
      </x:c>
      <x:c r="C9560" s="103" t="str">
        <x:v>132.0</x:v>
      </x:c>
      <x:c r="D9560" s="103" t="str">
        <x:v>F</x:v>
      </x:c>
      <x:c r="E9560" s="103" t="str">
        <x:v>D:\Hoctap\Doan_totnghiep\Dataset\RSNA\boneage-training-dataset\boneage-training-dataset\12208.png</x:v>
      </x:c>
      <x:c r="F9560" s="103" t="str">
        <x:v>792279</x:v>
      </x:c>
      <x:c r="G9560" s="103" t="str">
        <x:v>6c333ae97948b3de39060d24b13bfee0f38ba32dcd6a1f52d48de9cf6f1e8975</x:v>
      </x:c>
      <x:c r="H9560" s="103" t="str">
        <x:v>1314</x:v>
      </x:c>
      <x:c r="I9560" s="103" t="str">
        <x:v>2084</x:v>
      </x:c>
      <x:c r="J9560" s="103" t="str">
        <x:v>L</x:v>
      </x:c>
      <x:c r="K9560" s="103" t="str">
        <x:v>True</x:v>
      </x:c>
      <x:c r="L9560" s="103" t="str"/>
    </x:row>
    <x:row r="9561">
      <x:c r="A9561" s="103" t="str">
        <x:v>train</x:v>
      </x:c>
      <x:c r="B9561" s="103" t="str">
        <x:v>12209</x:v>
      </x:c>
      <x:c r="C9561" s="103" t="str">
        <x:v>50.0</x:v>
      </x:c>
      <x:c r="D9561" s="103" t="str">
        <x:v>F</x:v>
      </x:c>
      <x:c r="E9561" s="103" t="str">
        <x:v>D:\Hoctap\Doan_totnghiep\Dataset\RSNA\boneage-training-dataset\boneage-training-dataset\12209.png</x:v>
      </x:c>
      <x:c r="F9561" s="103" t="str">
        <x:v>525088</x:v>
      </x:c>
      <x:c r="G9561" s="103" t="str">
        <x:v>872964c94ceba46ef404e2c6a7a98ad97b9668164e9c0d6d94b0b4c08603a423</x:v>
      </x:c>
      <x:c r="H9561" s="103" t="str">
        <x:v>1027</x:v>
      </x:c>
      <x:c r="I9561" s="103" t="str">
        <x:v>1028</x:v>
      </x:c>
      <x:c r="J9561" s="103" t="str">
        <x:v>L</x:v>
      </x:c>
      <x:c r="K9561" s="103" t="str">
        <x:v>True</x:v>
      </x:c>
      <x:c r="L9561" s="103" t="str"/>
    </x:row>
    <x:row r="9562">
      <x:c r="A9562" s="103" t="str">
        <x:v>train</x:v>
      </x:c>
      <x:c r="B9562" s="103" t="str">
        <x:v>12210</x:v>
      </x:c>
      <x:c r="C9562" s="103" t="str">
        <x:v>82.0</x:v>
      </x:c>
      <x:c r="D9562" s="103" t="str">
        <x:v>F</x:v>
      </x:c>
      <x:c r="E9562" s="103" t="str">
        <x:v>D:\Hoctap\Doan_totnghiep\Dataset\RSNA\boneage-training-dataset\boneage-training-dataset\12210.png</x:v>
      </x:c>
      <x:c r="F9562" s="103" t="str">
        <x:v>686229</x:v>
      </x:c>
      <x:c r="G9562" s="103" t="str">
        <x:v>732bc03d25dc826fce4bc9e14da4a8551872c341dd7effe85bea78ecfe6e1629</x:v>
      </x:c>
      <x:c r="H9562" s="103" t="str">
        <x:v>1058</x:v>
      </x:c>
      <x:c r="I9562" s="103" t="str">
        <x:v>1486</x:v>
      </x:c>
      <x:c r="J9562" s="103" t="str">
        <x:v>L</x:v>
      </x:c>
      <x:c r="K9562" s="103" t="str">
        <x:v>True</x:v>
      </x:c>
      <x:c r="L9562" s="103" t="str"/>
    </x:row>
    <x:row r="9563">
      <x:c r="A9563" s="103" t="str">
        <x:v>train</x:v>
      </x:c>
      <x:c r="B9563" s="103" t="str">
        <x:v>12211</x:v>
      </x:c>
      <x:c r="C9563" s="103" t="str">
        <x:v>156.0</x:v>
      </x:c>
      <x:c r="D9563" s="103" t="str">
        <x:v>M</x:v>
      </x:c>
      <x:c r="E9563" s="103" t="str">
        <x:v>D:\Hoctap\Doan_totnghiep\Dataset\RSNA\boneage-training-dataset\boneage-training-dataset\12211.png</x:v>
      </x:c>
      <x:c r="F9563" s="103" t="str">
        <x:v>1227845</x:v>
      </x:c>
      <x:c r="G9563" s="103" t="str">
        <x:v>976a4e3fb36ed670192b2c5f018ad0c6ca0e4c6e438daf7562d123458c1989bb</x:v>
      </x:c>
      <x:c r="H9563" s="103" t="str">
        <x:v>1430</x:v>
      </x:c>
      <x:c r="I9563" s="103" t="str">
        <x:v>1771</x:v>
      </x:c>
      <x:c r="J9563" s="103" t="str">
        <x:v>L</x:v>
      </x:c>
      <x:c r="K9563" s="103" t="str">
        <x:v>True</x:v>
      </x:c>
      <x:c r="L9563" s="103" t="str"/>
    </x:row>
    <x:row r="9564">
      <x:c r="A9564" s="103" t="str">
        <x:v>train</x:v>
      </x:c>
      <x:c r="B9564" s="103" t="str">
        <x:v>12212</x:v>
      </x:c>
      <x:c r="C9564" s="103" t="str">
        <x:v>106.0</x:v>
      </x:c>
      <x:c r="D9564" s="103" t="str">
        <x:v>F</x:v>
      </x:c>
      <x:c r="E9564" s="103" t="str">
        <x:v>D:\Hoctap\Doan_totnghiep\Dataset\RSNA\boneage-training-dataset\boneage-training-dataset\12212.png</x:v>
      </x:c>
      <x:c r="F9564" s="103" t="str">
        <x:v>782164</x:v>
      </x:c>
      <x:c r="G9564" s="103" t="str">
        <x:v>df4dc9a992cdfce97563c11d38bb8d566628eeb1645acbceeaca7ca3e235769e</x:v>
      </x:c>
      <x:c r="H9564" s="103" t="str">
        <x:v>995</x:v>
      </x:c>
      <x:c r="I9564" s="103" t="str">
        <x:v>1591</x:v>
      </x:c>
      <x:c r="J9564" s="103" t="str">
        <x:v>L</x:v>
      </x:c>
      <x:c r="K9564" s="103" t="str">
        <x:v>True</x:v>
      </x:c>
      <x:c r="L9564" s="103" t="str"/>
    </x:row>
    <x:row r="9565">
      <x:c r="A9565" s="103" t="str">
        <x:v>train</x:v>
      </x:c>
      <x:c r="B9565" s="103" t="str">
        <x:v>12213</x:v>
      </x:c>
      <x:c r="C9565" s="103" t="str">
        <x:v>96.0</x:v>
      </x:c>
      <x:c r="D9565" s="103" t="str">
        <x:v>M</x:v>
      </x:c>
      <x:c r="E9565" s="103" t="str">
        <x:v>D:\Hoctap\Doan_totnghiep\Dataset\RSNA\boneage-training-dataset\boneage-training-dataset\12213.png</x:v>
      </x:c>
      <x:c r="F9565" s="103" t="str">
        <x:v>467389</x:v>
      </x:c>
      <x:c r="G9565" s="103" t="str">
        <x:v>d63a9ea86fdf3f829a7953464640e23bcef8db31932ada960b2d78339035cbd5</x:v>
      </x:c>
      <x:c r="H9565" s="103" t="str">
        <x:v>1141</x:v>
      </x:c>
      <x:c r="I9565" s="103" t="str">
        <x:v>1150</x:v>
      </x:c>
      <x:c r="J9565" s="103" t="str">
        <x:v>L</x:v>
      </x:c>
      <x:c r="K9565" s="103" t="str">
        <x:v>True</x:v>
      </x:c>
      <x:c r="L9565" s="103" t="str"/>
    </x:row>
    <x:row r="9566">
      <x:c r="A9566" s="103" t="str">
        <x:v>train</x:v>
      </x:c>
      <x:c r="B9566" s="103" t="str">
        <x:v>12214</x:v>
      </x:c>
      <x:c r="C9566" s="103" t="str">
        <x:v>156.0</x:v>
      </x:c>
      <x:c r="D9566" s="103" t="str">
        <x:v>M</x:v>
      </x:c>
      <x:c r="E9566" s="103" t="str">
        <x:v>D:\Hoctap\Doan_totnghiep\Dataset\RSNA\boneage-training-dataset\boneage-training-dataset\12214.png</x:v>
      </x:c>
      <x:c r="F9566" s="103" t="str">
        <x:v>462277</x:v>
      </x:c>
      <x:c r="G9566" s="103" t="str">
        <x:v>e5f589e81f625730714ff0f70fab83ff1d728c9c8f100d3f6c31b7ca90b7dac2</x:v>
      </x:c>
      <x:c r="H9566" s="103" t="str">
        <x:v>1574</x:v>
      </x:c>
      <x:c r="I9566" s="103" t="str">
        <x:v>1755</x:v>
      </x:c>
      <x:c r="J9566" s="103" t="str">
        <x:v>L</x:v>
      </x:c>
      <x:c r="K9566" s="103" t="str">
        <x:v>True</x:v>
      </x:c>
      <x:c r="L9566" s="103" t="str"/>
    </x:row>
    <x:row r="9567">
      <x:c r="A9567" s="103" t="str">
        <x:v>train</x:v>
      </x:c>
      <x:c r="B9567" s="103" t="str">
        <x:v>12216</x:v>
      </x:c>
      <x:c r="C9567" s="103" t="str">
        <x:v>132.0</x:v>
      </x:c>
      <x:c r="D9567" s="103" t="str">
        <x:v>F</x:v>
      </x:c>
      <x:c r="E9567" s="103" t="str">
        <x:v>D:\Hoctap\Doan_totnghiep\Dataset\RSNA\boneage-training-dataset\boneage-training-dataset\12216.png</x:v>
      </x:c>
      <x:c r="F9567" s="103" t="str">
        <x:v>890627</x:v>
      </x:c>
      <x:c r="G9567" s="103" t="str">
        <x:v>07337682ed940844cc37e6753650eb4094487b05dbae46903ab6d277ce3e83e3</x:v>
      </x:c>
      <x:c r="H9567" s="103" t="str">
        <x:v>1622</x:v>
      </x:c>
      <x:c r="I9567" s="103" t="str">
        <x:v>1748</x:v>
      </x:c>
      <x:c r="J9567" s="103" t="str">
        <x:v>L</x:v>
      </x:c>
      <x:c r="K9567" s="103" t="str">
        <x:v>True</x:v>
      </x:c>
      <x:c r="L9567" s="103" t="str"/>
    </x:row>
    <x:row r="9568">
      <x:c r="A9568" s="103" t="str">
        <x:v>train</x:v>
      </x:c>
      <x:c r="B9568" s="103" t="str">
        <x:v>12217</x:v>
      </x:c>
      <x:c r="C9568" s="103" t="str">
        <x:v>69.0</x:v>
      </x:c>
      <x:c r="D9568" s="103" t="str">
        <x:v>F</x:v>
      </x:c>
      <x:c r="E9568" s="103" t="str">
        <x:v>D:\Hoctap\Doan_totnghiep\Dataset\RSNA\boneage-training-dataset\boneage-training-dataset\12217.png</x:v>
      </x:c>
      <x:c r="F9568" s="103" t="str">
        <x:v>614316</x:v>
      </x:c>
      <x:c r="G9568" s="103" t="str">
        <x:v>2a602fd24f57997a30f90683083f786e5b522aad0fb78a45d0d071c7556bf471</x:v>
      </x:c>
      <x:c r="H9568" s="103" t="str">
        <x:v>1095</x:v>
      </x:c>
      <x:c r="I9568" s="103" t="str">
        <x:v>1330</x:v>
      </x:c>
      <x:c r="J9568" s="103" t="str">
        <x:v>L</x:v>
      </x:c>
      <x:c r="K9568" s="103" t="str">
        <x:v>True</x:v>
      </x:c>
      <x:c r="L9568" s="103" t="str"/>
    </x:row>
    <x:row r="9569">
      <x:c r="A9569" s="103" t="str">
        <x:v>train</x:v>
      </x:c>
      <x:c r="B9569" s="103" t="str">
        <x:v>12218</x:v>
      </x:c>
      <x:c r="C9569" s="103" t="str">
        <x:v>94.0</x:v>
      </x:c>
      <x:c r="D9569" s="103" t="str">
        <x:v>F</x:v>
      </x:c>
      <x:c r="E9569" s="103" t="str">
        <x:v>D:\Hoctap\Doan_totnghiep\Dataset\RSNA\boneage-training-dataset\boneage-training-dataset\12218.png</x:v>
      </x:c>
      <x:c r="F9569" s="103" t="str">
        <x:v>683531</x:v>
      </x:c>
      <x:c r="G9569" s="103" t="str">
        <x:v>6de55a8864286c5ea1b2e9611b0eed06b3986187dfaf08cfae2e7ee6c583ff98</x:v>
      </x:c>
      <x:c r="H9569" s="103" t="str">
        <x:v>1258</x:v>
      </x:c>
      <x:c r="I9569" s="103" t="str">
        <x:v>1496</x:v>
      </x:c>
      <x:c r="J9569" s="103" t="str">
        <x:v>L</x:v>
      </x:c>
      <x:c r="K9569" s="103" t="str">
        <x:v>True</x:v>
      </x:c>
      <x:c r="L9569" s="103" t="str"/>
    </x:row>
    <x:row r="9570">
      <x:c r="A9570" s="103" t="str">
        <x:v>train</x:v>
      </x:c>
      <x:c r="B9570" s="103" t="str">
        <x:v>12219</x:v>
      </x:c>
      <x:c r="C9570" s="103" t="str">
        <x:v>50.0</x:v>
      </x:c>
      <x:c r="D9570" s="103" t="str">
        <x:v>F</x:v>
      </x:c>
      <x:c r="E9570" s="103" t="str">
        <x:v>D:\Hoctap\Doan_totnghiep\Dataset\RSNA\boneage-training-dataset\boneage-training-dataset\12219.png</x:v>
      </x:c>
      <x:c r="F9570" s="103" t="str">
        <x:v>529790</x:v>
      </x:c>
      <x:c r="G9570" s="103" t="str">
        <x:v>62d246414afc5e037ed5240ef6a32d432b0cd8420e663f37a7bc9f21552fb510</x:v>
      </x:c>
      <x:c r="H9570" s="103" t="str">
        <x:v>960</x:v>
      </x:c>
      <x:c r="I9570" s="103" t="str">
        <x:v>1154</x:v>
      </x:c>
      <x:c r="J9570" s="103" t="str">
        <x:v>L</x:v>
      </x:c>
      <x:c r="K9570" s="103" t="str">
        <x:v>True</x:v>
      </x:c>
      <x:c r="L9570" s="103" t="str"/>
    </x:row>
    <x:row r="9571">
      <x:c r="A9571" s="103" t="str">
        <x:v>train</x:v>
      </x:c>
      <x:c r="B9571" s="103" t="str">
        <x:v>12220</x:v>
      </x:c>
      <x:c r="C9571" s="103" t="str">
        <x:v>96.0</x:v>
      </x:c>
      <x:c r="D9571" s="103" t="str">
        <x:v>M</x:v>
      </x:c>
      <x:c r="E9571" s="103" t="str">
        <x:v>D:\Hoctap\Doan_totnghiep\Dataset\RSNA\boneage-training-dataset\boneage-training-dataset\12220.png</x:v>
      </x:c>
      <x:c r="F9571" s="103" t="str">
        <x:v>717312</x:v>
      </x:c>
      <x:c r="G9571" s="103" t="str">
        <x:v>6659e2c6f8294a7194c9bed11bcd3c9cab7bd307c501ae323a57d619a9ba2ffc</x:v>
      </x:c>
      <x:c r="H9571" s="103" t="str">
        <x:v>1185</x:v>
      </x:c>
      <x:c r="I9571" s="103" t="str">
        <x:v>1297</x:v>
      </x:c>
      <x:c r="J9571" s="103" t="str">
        <x:v>L</x:v>
      </x:c>
      <x:c r="K9571" s="103" t="str">
        <x:v>True</x:v>
      </x:c>
      <x:c r="L9571" s="103" t="str"/>
    </x:row>
    <x:row r="9572">
      <x:c r="A9572" s="103" t="str">
        <x:v>train</x:v>
      </x:c>
      <x:c r="B9572" s="103" t="str">
        <x:v>12222</x:v>
      </x:c>
      <x:c r="C9572" s="103" t="str">
        <x:v>162.0</x:v>
      </x:c>
      <x:c r="D9572" s="103" t="str">
        <x:v>M</x:v>
      </x:c>
      <x:c r="E9572" s="103" t="str">
        <x:v>D:\Hoctap\Doan_totnghiep\Dataset\RSNA\boneage-training-dataset\boneage-training-dataset\12222.png</x:v>
      </x:c>
      <x:c r="F9572" s="103" t="str">
        <x:v>604054</x:v>
      </x:c>
      <x:c r="G9572" s="103" t="str">
        <x:v>650aadd2a0ca3347bf2d69c54d24aa5184e540b531f7b0534db35ba4b145c302</x:v>
      </x:c>
      <x:c r="H9572" s="103" t="str">
        <x:v>1221</x:v>
      </x:c>
      <x:c r="I9572" s="103" t="str">
        <x:v>1688</x:v>
      </x:c>
      <x:c r="J9572" s="103" t="str">
        <x:v>L</x:v>
      </x:c>
      <x:c r="K9572" s="103" t="str">
        <x:v>True</x:v>
      </x:c>
      <x:c r="L9572" s="103" t="str"/>
    </x:row>
    <x:row r="9573">
      <x:c r="A9573" s="103" t="str">
        <x:v>train</x:v>
      </x:c>
      <x:c r="B9573" s="103" t="str">
        <x:v>12223</x:v>
      </x:c>
      <x:c r="C9573" s="103" t="str">
        <x:v>150.0</x:v>
      </x:c>
      <x:c r="D9573" s="103" t="str">
        <x:v>M</x:v>
      </x:c>
      <x:c r="E9573" s="103" t="str">
        <x:v>D:\Hoctap\Doan_totnghiep\Dataset\RSNA\boneage-training-dataset\boneage-training-dataset\12223.png</x:v>
      </x:c>
      <x:c r="F9573" s="103" t="str">
        <x:v>349208</x:v>
      </x:c>
      <x:c r="G9573" s="103" t="str">
        <x:v>be1b25ab5d5c89af2ad9e944bd7efccc2d6f0a98db36ecdda364fba30aa91689</x:v>
      </x:c>
      <x:c r="H9573" s="103" t="str">
        <x:v>1280</x:v>
      </x:c>
      <x:c r="I9573" s="103" t="str">
        <x:v>1614</x:v>
      </x:c>
      <x:c r="J9573" s="103" t="str">
        <x:v>L</x:v>
      </x:c>
      <x:c r="K9573" s="103" t="str">
        <x:v>True</x:v>
      </x:c>
      <x:c r="L9573" s="103" t="str"/>
    </x:row>
    <x:row r="9574">
      <x:c r="A9574" s="103" t="str">
        <x:v>train</x:v>
      </x:c>
      <x:c r="B9574" s="103" t="str">
        <x:v>12224</x:v>
      </x:c>
      <x:c r="C9574" s="103" t="str">
        <x:v>156.0</x:v>
      </x:c>
      <x:c r="D9574" s="103" t="str">
        <x:v>F</x:v>
      </x:c>
      <x:c r="E9574" s="103" t="str">
        <x:v>D:\Hoctap\Doan_totnghiep\Dataset\RSNA\boneage-training-dataset\boneage-training-dataset\12224.png</x:v>
      </x:c>
      <x:c r="F9574" s="103" t="str">
        <x:v>370290</x:v>
      </x:c>
      <x:c r="G9574" s="103" t="str">
        <x:v>4a76ec3beb3334f75b3dc8e19955e6bc759951cfebd63a59025b8e911c65605b</x:v>
      </x:c>
      <x:c r="H9574" s="103" t="str">
        <x:v>1107</x:v>
      </x:c>
      <x:c r="I9574" s="103" t="str">
        <x:v>1476</x:v>
      </x:c>
      <x:c r="J9574" s="103" t="str">
        <x:v>L</x:v>
      </x:c>
      <x:c r="K9574" s="103" t="str">
        <x:v>True</x:v>
      </x:c>
      <x:c r="L9574" s="103" t="str"/>
    </x:row>
    <x:row r="9575">
      <x:c r="A9575" s="103" t="str">
        <x:v>train</x:v>
      </x:c>
      <x:c r="B9575" s="103" t="str">
        <x:v>12225</x:v>
      </x:c>
      <x:c r="C9575" s="103" t="str">
        <x:v>120.0</x:v>
      </x:c>
      <x:c r="D9575" s="103" t="str">
        <x:v>M</x:v>
      </x:c>
      <x:c r="E9575" s="103" t="str">
        <x:v>D:\Hoctap\Doan_totnghiep\Dataset\RSNA\boneage-training-dataset\boneage-training-dataset\12225.png</x:v>
      </x:c>
      <x:c r="F9575" s="103" t="str">
        <x:v>549985</x:v>
      </x:c>
      <x:c r="G9575" s="103" t="str">
        <x:v>1e4e7c863548a26a6916a280e04acb964e7f16fb6b14669d5ea33bbe99b5ce3f</x:v>
      </x:c>
      <x:c r="H9575" s="103" t="str">
        <x:v>1303</x:v>
      </x:c>
      <x:c r="I9575" s="103" t="str">
        <x:v>1690</x:v>
      </x:c>
      <x:c r="J9575" s="103" t="str">
        <x:v>L</x:v>
      </x:c>
      <x:c r="K9575" s="103" t="str">
        <x:v>True</x:v>
      </x:c>
      <x:c r="L9575" s="103" t="str"/>
    </x:row>
    <x:row r="9576">
      <x:c r="A9576" s="103" t="str">
        <x:v>train</x:v>
      </x:c>
      <x:c r="B9576" s="103" t="str">
        <x:v>12226</x:v>
      </x:c>
      <x:c r="C9576" s="103" t="str">
        <x:v>144.0</x:v>
      </x:c>
      <x:c r="D9576" s="103" t="str">
        <x:v>F</x:v>
      </x:c>
      <x:c r="E9576" s="103" t="str">
        <x:v>D:\Hoctap\Doan_totnghiep\Dataset\RSNA\boneage-training-dataset\boneage-training-dataset\12226.png</x:v>
      </x:c>
      <x:c r="F9576" s="103" t="str">
        <x:v>583617</x:v>
      </x:c>
      <x:c r="G9576" s="103" t="str">
        <x:v>a524d5886c5de64953804be1db7b5b4a83379ead0e537a937ef8b7ed9e2edbce</x:v>
      </x:c>
      <x:c r="H9576" s="103" t="str">
        <x:v>1216</x:v>
      </x:c>
      <x:c r="I9576" s="103" t="str">
        <x:v>1398</x:v>
      </x:c>
      <x:c r="J9576" s="103" t="str">
        <x:v>L</x:v>
      </x:c>
      <x:c r="K9576" s="103" t="str">
        <x:v>True</x:v>
      </x:c>
      <x:c r="L9576" s="103" t="str"/>
    </x:row>
    <x:row r="9577">
      <x:c r="A9577" s="103" t="str">
        <x:v>train</x:v>
      </x:c>
      <x:c r="B9577" s="103" t="str">
        <x:v>12227</x:v>
      </x:c>
      <x:c r="C9577" s="103" t="str">
        <x:v>82.0</x:v>
      </x:c>
      <x:c r="D9577" s="103" t="str">
        <x:v>F</x:v>
      </x:c>
      <x:c r="E9577" s="103" t="str">
        <x:v>D:\Hoctap\Doan_totnghiep\Dataset\RSNA\boneage-training-dataset\boneage-training-dataset\12227.png</x:v>
      </x:c>
      <x:c r="F9577" s="103" t="str">
        <x:v>566769</x:v>
      </x:c>
      <x:c r="G9577" s="103" t="str">
        <x:v>605c7c437075df024c2f3de3a493471ed219961553090e17c1a55fea482234bd</x:v>
      </x:c>
      <x:c r="H9577" s="103" t="str">
        <x:v>1272</x:v>
      </x:c>
      <x:c r="I9577" s="103" t="str">
        <x:v>1314</x:v>
      </x:c>
      <x:c r="J9577" s="103" t="str">
        <x:v>L</x:v>
      </x:c>
      <x:c r="K9577" s="103" t="str">
        <x:v>True</x:v>
      </x:c>
      <x:c r="L9577" s="103" t="str"/>
    </x:row>
    <x:row r="9578">
      <x:c r="A9578" s="103" t="str">
        <x:v>train</x:v>
      </x:c>
      <x:c r="B9578" s="103" t="str">
        <x:v>12229</x:v>
      </x:c>
      <x:c r="C9578" s="103" t="str">
        <x:v>120.0</x:v>
      </x:c>
      <x:c r="D9578" s="103" t="str">
        <x:v>M</x:v>
      </x:c>
      <x:c r="E9578" s="103" t="str">
        <x:v>D:\Hoctap\Doan_totnghiep\Dataset\RSNA\boneage-training-dataset\boneage-training-dataset\12229.png</x:v>
      </x:c>
      <x:c r="F9578" s="103" t="str">
        <x:v>730916</x:v>
      </x:c>
      <x:c r="G9578" s="103" t="str">
        <x:v>42a2b64de53bc7c32d589f120660ea7864b900dc98856c9d693126478b62bd4e</x:v>
      </x:c>
      <x:c r="H9578" s="103" t="str">
        <x:v>1288</x:v>
      </x:c>
      <x:c r="I9578" s="103" t="str">
        <x:v>1755</x:v>
      </x:c>
      <x:c r="J9578" s="103" t="str">
        <x:v>L</x:v>
      </x:c>
      <x:c r="K9578" s="103" t="str">
        <x:v>True</x:v>
      </x:c>
      <x:c r="L9578" s="103" t="str"/>
    </x:row>
    <x:row r="9579">
      <x:c r="A9579" s="103" t="str">
        <x:v>train</x:v>
      </x:c>
      <x:c r="B9579" s="103" t="str">
        <x:v>12230</x:v>
      </x:c>
      <x:c r="C9579" s="103" t="str">
        <x:v>204.0</x:v>
      </x:c>
      <x:c r="D9579" s="103" t="str">
        <x:v>M</x:v>
      </x:c>
      <x:c r="E9579" s="103" t="str">
        <x:v>D:\Hoctap\Doan_totnghiep\Dataset\RSNA\boneage-training-dataset\boneage-training-dataset\12230.png</x:v>
      </x:c>
      <x:c r="F9579" s="103" t="str">
        <x:v>1365722</x:v>
      </x:c>
      <x:c r="G9579" s="103" t="str">
        <x:v>283a5cfb17063aa761e75fb6a7f3473336965e0de5b7283a57f988dd5883390f</x:v>
      </x:c>
      <x:c r="H9579" s="103" t="str">
        <x:v>1650</x:v>
      </x:c>
      <x:c r="I9579" s="103" t="str">
        <x:v>2658</x:v>
      </x:c>
      <x:c r="J9579" s="103" t="str">
        <x:v>L</x:v>
      </x:c>
      <x:c r="K9579" s="103" t="str">
        <x:v>True</x:v>
      </x:c>
      <x:c r="L9579" s="103" t="str"/>
    </x:row>
    <x:row r="9580">
      <x:c r="A9580" s="103" t="str">
        <x:v>train</x:v>
      </x:c>
      <x:c r="B9580" s="103" t="str">
        <x:v>12231</x:v>
      </x:c>
      <x:c r="C9580" s="103" t="str">
        <x:v>132.0</x:v>
      </x:c>
      <x:c r="D9580" s="103" t="str">
        <x:v>F</x:v>
      </x:c>
      <x:c r="E9580" s="103" t="str">
        <x:v>D:\Hoctap\Doan_totnghiep\Dataset\RSNA\boneage-training-dataset\boneage-training-dataset\12231.png</x:v>
      </x:c>
      <x:c r="F9580" s="103" t="str">
        <x:v>900351</x:v>
      </x:c>
      <x:c r="G9580" s="103" t="str">
        <x:v>c022873b77dd6e7b1f2803fe998c4f66c47fffef945cf7ac397ab1b4431c7fe3</x:v>
      </x:c>
      <x:c r="H9580" s="103" t="str">
        <x:v>1482</x:v>
      </x:c>
      <x:c r="I9580" s="103" t="str">
        <x:v>1816</x:v>
      </x:c>
      <x:c r="J9580" s="103" t="str">
        <x:v>L</x:v>
      </x:c>
      <x:c r="K9580" s="103" t="str">
        <x:v>True</x:v>
      </x:c>
      <x:c r="L9580" s="103" t="str"/>
    </x:row>
    <x:row r="9581">
      <x:c r="A9581" s="103" t="str">
        <x:v>train</x:v>
      </x:c>
      <x:c r="B9581" s="103" t="str">
        <x:v>12232</x:v>
      </x:c>
      <x:c r="C9581" s="103" t="str">
        <x:v>156.0</x:v>
      </x:c>
      <x:c r="D9581" s="103" t="str">
        <x:v>M</x:v>
      </x:c>
      <x:c r="E9581" s="103" t="str">
        <x:v>D:\Hoctap\Doan_totnghiep\Dataset\RSNA\boneage-training-dataset\boneage-training-dataset\12232.png</x:v>
      </x:c>
      <x:c r="F9581" s="103" t="str">
        <x:v>546693</x:v>
      </x:c>
      <x:c r="G9581" s="103" t="str">
        <x:v>f33e09716390bfdc3f18b876331c89976ae4df079f331a4415945eb58fa8d95d</x:v>
      </x:c>
      <x:c r="H9581" s="103" t="str">
        <x:v>1121</x:v>
      </x:c>
      <x:c r="I9581" s="103" t="str">
        <x:v>1577</x:v>
      </x:c>
      <x:c r="J9581" s="103" t="str">
        <x:v>L</x:v>
      </x:c>
      <x:c r="K9581" s="103" t="str">
        <x:v>True</x:v>
      </x:c>
      <x:c r="L9581" s="103" t="str"/>
    </x:row>
    <x:row r="9582">
      <x:c r="A9582" s="103" t="str">
        <x:v>train</x:v>
      </x:c>
      <x:c r="B9582" s="103" t="str">
        <x:v>12233</x:v>
      </x:c>
      <x:c r="C9582" s="103" t="str">
        <x:v>132.0</x:v>
      </x:c>
      <x:c r="D9582" s="103" t="str">
        <x:v>F</x:v>
      </x:c>
      <x:c r="E9582" s="103" t="str">
        <x:v>D:\Hoctap\Doan_totnghiep\Dataset\RSNA\boneage-training-dataset\boneage-training-dataset\12233.png</x:v>
      </x:c>
      <x:c r="F9582" s="103" t="str">
        <x:v>828125</x:v>
      </x:c>
      <x:c r="G9582" s="103" t="str">
        <x:v>cadb9ec9c1fb95aca899f078cd1622975b87dd81969c577b13cb2c9586101c57</x:v>
      </x:c>
      <x:c r="H9582" s="103" t="str">
        <x:v>1184</x:v>
      </x:c>
      <x:c r="I9582" s="103" t="str">
        <x:v>1720</x:v>
      </x:c>
      <x:c r="J9582" s="103" t="str">
        <x:v>L</x:v>
      </x:c>
      <x:c r="K9582" s="103" t="str">
        <x:v>True</x:v>
      </x:c>
      <x:c r="L9582" s="103" t="str"/>
    </x:row>
    <x:row r="9583">
      <x:c r="A9583" s="103" t="str">
        <x:v>train</x:v>
      </x:c>
      <x:c r="B9583" s="103" t="str">
        <x:v>12234</x:v>
      </x:c>
      <x:c r="C9583" s="103" t="str">
        <x:v>168.0</x:v>
      </x:c>
      <x:c r="D9583" s="103" t="str">
        <x:v>M</x:v>
      </x:c>
      <x:c r="E9583" s="103" t="str">
        <x:v>D:\Hoctap\Doan_totnghiep\Dataset\RSNA\boneage-training-dataset\boneage-training-dataset\12234.png</x:v>
      </x:c>
      <x:c r="F9583" s="103" t="str">
        <x:v>893928</x:v>
      </x:c>
      <x:c r="G9583" s="103" t="str">
        <x:v>b6c6ac4b1242396deaad0941f9dae9b688b2948e939e0817b835a8f5a44d670a</x:v>
      </x:c>
      <x:c r="H9583" s="103" t="str">
        <x:v>1570</x:v>
      </x:c>
      <x:c r="I9583" s="103" t="str">
        <x:v>1850</x:v>
      </x:c>
      <x:c r="J9583" s="103" t="str">
        <x:v>L</x:v>
      </x:c>
      <x:c r="K9583" s="103" t="str">
        <x:v>True</x:v>
      </x:c>
      <x:c r="L9583" s="103" t="str"/>
    </x:row>
    <x:row r="9584">
      <x:c r="A9584" s="103" t="str">
        <x:v>train</x:v>
      </x:c>
      <x:c r="B9584" s="103" t="str">
        <x:v>12235</x:v>
      </x:c>
      <x:c r="C9584" s="103" t="str">
        <x:v>156.0</x:v>
      </x:c>
      <x:c r="D9584" s="103" t="str">
        <x:v>F</x:v>
      </x:c>
      <x:c r="E9584" s="103" t="str">
        <x:v>D:\Hoctap\Doan_totnghiep\Dataset\RSNA\boneage-training-dataset\boneage-training-dataset\12235.png</x:v>
      </x:c>
      <x:c r="F9584" s="103" t="str">
        <x:v>1151343</x:v>
      </x:c>
      <x:c r="G9584" s="103" t="str">
        <x:v>36bee59d51bdf1058de0b5f6744b5797305036a37ae21a1f39d96180b2f8eb62</x:v>
      </x:c>
      <x:c r="H9584" s="103" t="str">
        <x:v>1860</x:v>
      </x:c>
      <x:c r="I9584" s="103" t="str">
        <x:v>2336</x:v>
      </x:c>
      <x:c r="J9584" s="103" t="str">
        <x:v>L</x:v>
      </x:c>
      <x:c r="K9584" s="103" t="str">
        <x:v>True</x:v>
      </x:c>
      <x:c r="L9584" s="103" t="str"/>
    </x:row>
    <x:row r="9585">
      <x:c r="A9585" s="103" t="str">
        <x:v>train</x:v>
      </x:c>
      <x:c r="B9585" s="103" t="str">
        <x:v>12236</x:v>
      </x:c>
      <x:c r="C9585" s="103" t="str">
        <x:v>88.0</x:v>
      </x:c>
      <x:c r="D9585" s="103" t="str">
        <x:v>F</x:v>
      </x:c>
      <x:c r="E9585" s="103" t="str">
        <x:v>D:\Hoctap\Doan_totnghiep\Dataset\RSNA\boneage-training-dataset\boneage-training-dataset\12236.png</x:v>
      </x:c>
      <x:c r="F9585" s="103" t="str">
        <x:v>644274</x:v>
      </x:c>
      <x:c r="G9585" s="103" t="str">
        <x:v>90e314958372e3cadc5971f7f593bfa07bcbc5f09b65e650786910ff14f0a7ed</x:v>
      </x:c>
      <x:c r="H9585" s="103" t="str">
        <x:v>1426</x:v>
      </x:c>
      <x:c r="I9585" s="103" t="str">
        <x:v>1468</x:v>
      </x:c>
      <x:c r="J9585" s="103" t="str">
        <x:v>L</x:v>
      </x:c>
      <x:c r="K9585" s="103" t="str">
        <x:v>True</x:v>
      </x:c>
      <x:c r="L9585" s="103" t="str"/>
    </x:row>
    <x:row r="9586">
      <x:c r="A9586" s="103" t="str">
        <x:v>train</x:v>
      </x:c>
      <x:c r="B9586" s="103" t="str">
        <x:v>12237</x:v>
      </x:c>
      <x:c r="C9586" s="103" t="str">
        <x:v>162.0</x:v>
      </x:c>
      <x:c r="D9586" s="103" t="str">
        <x:v>M</x:v>
      </x:c>
      <x:c r="E9586" s="103" t="str">
        <x:v>D:\Hoctap\Doan_totnghiep\Dataset\RSNA\boneage-training-dataset\boneage-training-dataset\12237.png</x:v>
      </x:c>
      <x:c r="F9586" s="103" t="str">
        <x:v>693812</x:v>
      </x:c>
      <x:c r="G9586" s="103" t="str">
        <x:v>e98a6c8fa440941e2ba3480def540ffe0bda401d03c56226759ffde7931de939</x:v>
      </x:c>
      <x:c r="H9586" s="103" t="str">
        <x:v>1231</x:v>
      </x:c>
      <x:c r="I9586" s="103" t="str">
        <x:v>1761</x:v>
      </x:c>
      <x:c r="J9586" s="103" t="str">
        <x:v>L</x:v>
      </x:c>
      <x:c r="K9586" s="103" t="str">
        <x:v>True</x:v>
      </x:c>
      <x:c r="L9586" s="103" t="str"/>
    </x:row>
    <x:row r="9587">
      <x:c r="A9587" s="103" t="str">
        <x:v>train</x:v>
      </x:c>
      <x:c r="B9587" s="103" t="str">
        <x:v>12238</x:v>
      </x:c>
      <x:c r="C9587" s="103" t="str">
        <x:v>144.0</x:v>
      </x:c>
      <x:c r="D9587" s="103" t="str">
        <x:v>F</x:v>
      </x:c>
      <x:c r="E9587" s="103" t="str">
        <x:v>D:\Hoctap\Doan_totnghiep\Dataset\RSNA\boneage-training-dataset\boneage-training-dataset\12238.png</x:v>
      </x:c>
      <x:c r="F9587" s="103" t="str">
        <x:v>1071780</x:v>
      </x:c>
      <x:c r="G9587" s="103" t="str">
        <x:v>5a2d87da3d52725dcb7d6f59f82759a19a0ae54d4487f7ff6d8a66e015824cb5</x:v>
      </x:c>
      <x:c r="H9587" s="103" t="str">
        <x:v>1636</x:v>
      </x:c>
      <x:c r="I9587" s="103" t="str">
        <x:v>2028</x:v>
      </x:c>
      <x:c r="J9587" s="103" t="str">
        <x:v>L</x:v>
      </x:c>
      <x:c r="K9587" s="103" t="str">
        <x:v>True</x:v>
      </x:c>
      <x:c r="L9587" s="103" t="str"/>
    </x:row>
    <x:row r="9588">
      <x:c r="A9588" s="103" t="str">
        <x:v>train</x:v>
      </x:c>
      <x:c r="B9588" s="103" t="str">
        <x:v>12239</x:v>
      </x:c>
      <x:c r="C9588" s="103" t="str">
        <x:v>72.0</x:v>
      </x:c>
      <x:c r="D9588" s="103" t="str">
        <x:v>M</x:v>
      </x:c>
      <x:c r="E9588" s="103" t="str">
        <x:v>D:\Hoctap\Doan_totnghiep\Dataset\RSNA\boneage-training-dataset\boneage-training-dataset\12239.png</x:v>
      </x:c>
      <x:c r="F9588" s="103" t="str">
        <x:v>540010</x:v>
      </x:c>
      <x:c r="G9588" s="103" t="str">
        <x:v>918f4f3c2e3373f71d52fdd2edacfcb793614360e458a91e3dfcc2635bd666d7</x:v>
      </x:c>
      <x:c r="H9588" s="103" t="str">
        <x:v>1000</x:v>
      </x:c>
      <x:c r="I9588" s="103" t="str">
        <x:v>1258</x:v>
      </x:c>
      <x:c r="J9588" s="103" t="str">
        <x:v>L</x:v>
      </x:c>
      <x:c r="K9588" s="103" t="str">
        <x:v>True</x:v>
      </x:c>
      <x:c r="L9588" s="103" t="str"/>
    </x:row>
    <x:row r="9589">
      <x:c r="A9589" s="103" t="str">
        <x:v>train</x:v>
      </x:c>
      <x:c r="B9589" s="103" t="str">
        <x:v>12240</x:v>
      </x:c>
      <x:c r="C9589" s="103" t="str">
        <x:v>162.0</x:v>
      </x:c>
      <x:c r="D9589" s="103" t="str">
        <x:v>M</x:v>
      </x:c>
      <x:c r="E9589" s="103" t="str">
        <x:v>D:\Hoctap\Doan_totnghiep\Dataset\RSNA\boneage-training-dataset\boneage-training-dataset\12240.png</x:v>
      </x:c>
      <x:c r="F9589" s="103" t="str">
        <x:v>932867</x:v>
      </x:c>
      <x:c r="G9589" s="103" t="str">
        <x:v>3c2983b817636c18f1ad1740c2c336b4a38312cd09146488f6755b2dd59df854</x:v>
      </x:c>
      <x:c r="H9589" s="103" t="str">
        <x:v>1562</x:v>
      </x:c>
      <x:c r="I9589" s="103" t="str">
        <x:v>1991</x:v>
      </x:c>
      <x:c r="J9589" s="103" t="str">
        <x:v>L</x:v>
      </x:c>
      <x:c r="K9589" s="103" t="str">
        <x:v>True</x:v>
      </x:c>
      <x:c r="L9589" s="103" t="str"/>
    </x:row>
    <x:row r="9590">
      <x:c r="A9590" s="103" t="str">
        <x:v>train</x:v>
      </x:c>
      <x:c r="B9590" s="103" t="str">
        <x:v>12241</x:v>
      </x:c>
      <x:c r="C9590" s="103" t="str">
        <x:v>120.0</x:v>
      </x:c>
      <x:c r="D9590" s="103" t="str">
        <x:v>M</x:v>
      </x:c>
      <x:c r="E9590" s="103" t="str">
        <x:v>D:\Hoctap\Doan_totnghiep\Dataset\RSNA\boneage-training-dataset\boneage-training-dataset\12241.png</x:v>
      </x:c>
      <x:c r="F9590" s="103" t="str">
        <x:v>468106</x:v>
      </x:c>
      <x:c r="G9590" s="103" t="str">
        <x:v>f7567a3affabef3ae1a7b8e4c5a190ef624fded5917e448943243a37f9a5dc9d</x:v>
      </x:c>
      <x:c r="H9590" s="103" t="str">
        <x:v>1166</x:v>
      </x:c>
      <x:c r="I9590" s="103" t="str">
        <x:v>1612</x:v>
      </x:c>
      <x:c r="J9590" s="103" t="str">
        <x:v>L</x:v>
      </x:c>
      <x:c r="K9590" s="103" t="str">
        <x:v>True</x:v>
      </x:c>
      <x:c r="L9590" s="103" t="str"/>
    </x:row>
    <x:row r="9591">
      <x:c r="A9591" s="103" t="str">
        <x:v>train</x:v>
      </x:c>
      <x:c r="B9591" s="103" t="str">
        <x:v>12243</x:v>
      </x:c>
      <x:c r="C9591" s="103" t="str">
        <x:v>138.0</x:v>
      </x:c>
      <x:c r="D9591" s="103" t="str">
        <x:v>F</x:v>
      </x:c>
      <x:c r="E9591" s="103" t="str">
        <x:v>D:\Hoctap\Doan_totnghiep\Dataset\RSNA\boneage-training-dataset\boneage-training-dataset\12243.png</x:v>
      </x:c>
      <x:c r="F9591" s="103" t="str">
        <x:v>691644</x:v>
      </x:c>
      <x:c r="G9591" s="103" t="str">
        <x:v>5d6253fd362c78cfd81553d202a49f6935f9393af70f1dc984c41be8c2220f83</x:v>
      </x:c>
      <x:c r="H9591" s="103" t="str">
        <x:v>1506</x:v>
      </x:c>
      <x:c r="I9591" s="103" t="str">
        <x:v>1455</x:v>
      </x:c>
      <x:c r="J9591" s="103" t="str">
        <x:v>L</x:v>
      </x:c>
      <x:c r="K9591" s="103" t="str">
        <x:v>True</x:v>
      </x:c>
      <x:c r="L9591" s="103" t="str"/>
    </x:row>
    <x:row r="9592">
      <x:c r="A9592" s="103" t="str">
        <x:v>train</x:v>
      </x:c>
      <x:c r="B9592" s="103" t="str">
        <x:v>12244</x:v>
      </x:c>
      <x:c r="C9592" s="103" t="str">
        <x:v>144.0</x:v>
      </x:c>
      <x:c r="D9592" s="103" t="str">
        <x:v>F</x:v>
      </x:c>
      <x:c r="E9592" s="103" t="str">
        <x:v>D:\Hoctap\Doan_totnghiep\Dataset\RSNA\boneage-training-dataset\boneage-training-dataset\12244.png</x:v>
      </x:c>
      <x:c r="F9592" s="103" t="str">
        <x:v>731447</x:v>
      </x:c>
      <x:c r="G9592" s="103" t="str">
        <x:v>57e99961039af1d1a5b730183d9c2355a642c14fcfc44c95b2c0792b8c8a8cc8</x:v>
      </x:c>
      <x:c r="H9592" s="103" t="str">
        <x:v>1440</x:v>
      </x:c>
      <x:c r="I9592" s="103" t="str">
        <x:v>1684</x:v>
      </x:c>
      <x:c r="J9592" s="103" t="str">
        <x:v>L</x:v>
      </x:c>
      <x:c r="K9592" s="103" t="str">
        <x:v>True</x:v>
      </x:c>
      <x:c r="L9592" s="103" t="str"/>
    </x:row>
    <x:row r="9593">
      <x:c r="A9593" s="103" t="str">
        <x:v>train</x:v>
      </x:c>
      <x:c r="B9593" s="103" t="str">
        <x:v>12245</x:v>
      </x:c>
      <x:c r="C9593" s="103" t="str">
        <x:v>120.0</x:v>
      </x:c>
      <x:c r="D9593" s="103" t="str">
        <x:v>F</x:v>
      </x:c>
      <x:c r="E9593" s="103" t="str">
        <x:v>D:\Hoctap\Doan_totnghiep\Dataset\RSNA\boneage-training-dataset\boneage-training-dataset\12245.png</x:v>
      </x:c>
      <x:c r="F9593" s="103" t="str">
        <x:v>531537</x:v>
      </x:c>
      <x:c r="G9593" s="103" t="str">
        <x:v>29cb8f2469516d9efc3ae5d1531b30b7e8df7d19bc510aba21aa8ab8e060de83</x:v>
      </x:c>
      <x:c r="H9593" s="103" t="str">
        <x:v>1131</x:v>
      </x:c>
      <x:c r="I9593" s="103" t="str">
        <x:v>1376</x:v>
      </x:c>
      <x:c r="J9593" s="103" t="str">
        <x:v>L</x:v>
      </x:c>
      <x:c r="K9593" s="103" t="str">
        <x:v>True</x:v>
      </x:c>
      <x:c r="L9593" s="103" t="str"/>
    </x:row>
    <x:row r="9594">
      <x:c r="A9594" s="103" t="str">
        <x:v>train</x:v>
      </x:c>
      <x:c r="B9594" s="103" t="str">
        <x:v>12246</x:v>
      </x:c>
      <x:c r="C9594" s="103" t="str">
        <x:v>120.0</x:v>
      </x:c>
      <x:c r="D9594" s="103" t="str">
        <x:v>M</x:v>
      </x:c>
      <x:c r="E9594" s="103" t="str">
        <x:v>D:\Hoctap\Doan_totnghiep\Dataset\RSNA\boneage-training-dataset\boneage-training-dataset\12246.png</x:v>
      </x:c>
      <x:c r="F9594" s="103" t="str">
        <x:v>645770</x:v>
      </x:c>
      <x:c r="G9594" s="103" t="str">
        <x:v>e11afa1c6c4b816ba5f725e07ac4c59a798c7b80c060671c0db119ebff392ea9</x:v>
      </x:c>
      <x:c r="H9594" s="103" t="str">
        <x:v>1337</x:v>
      </x:c>
      <x:c r="I9594" s="103" t="str">
        <x:v>1439</x:v>
      </x:c>
      <x:c r="J9594" s="103" t="str">
        <x:v>L</x:v>
      </x:c>
      <x:c r="K9594" s="103" t="str">
        <x:v>True</x:v>
      </x:c>
      <x:c r="L9594" s="103" t="str"/>
    </x:row>
    <x:row r="9595">
      <x:c r="A9595" s="103" t="str">
        <x:v>train</x:v>
      </x:c>
      <x:c r="B9595" s="103" t="str">
        <x:v>12247</x:v>
      </x:c>
      <x:c r="C9595" s="103" t="str">
        <x:v>138.0</x:v>
      </x:c>
      <x:c r="D9595" s="103" t="str">
        <x:v>F</x:v>
      </x:c>
      <x:c r="E9595" s="103" t="str">
        <x:v>D:\Hoctap\Doan_totnghiep\Dataset\RSNA\boneage-training-dataset\boneage-training-dataset\12247.png</x:v>
      </x:c>
      <x:c r="F9595" s="103" t="str">
        <x:v>1135602</x:v>
      </x:c>
      <x:c r="G9595" s="103" t="str">
        <x:v>b5e0ee69d2c686fd987321147d19b6590fe5a78b8d8abab0fd504071a8275b53</x:v>
      </x:c>
      <x:c r="H9595" s="103" t="str">
        <x:v>1590</x:v>
      </x:c>
      <x:c r="I9595" s="103" t="str">
        <x:v>1794</x:v>
      </x:c>
      <x:c r="J9595" s="103" t="str">
        <x:v>L</x:v>
      </x:c>
      <x:c r="K9595" s="103" t="str">
        <x:v>True</x:v>
      </x:c>
      <x:c r="L9595" s="103" t="str"/>
    </x:row>
    <x:row r="9596">
      <x:c r="A9596" s="103" t="str">
        <x:v>train</x:v>
      </x:c>
      <x:c r="B9596" s="103" t="str">
        <x:v>12249</x:v>
      </x:c>
      <x:c r="C9596" s="103" t="str">
        <x:v>162.0</x:v>
      </x:c>
      <x:c r="D9596" s="103" t="str">
        <x:v>M</x:v>
      </x:c>
      <x:c r="E9596" s="103" t="str">
        <x:v>D:\Hoctap\Doan_totnghiep\Dataset\RSNA\boneage-training-dataset\boneage-training-dataset\12249.png</x:v>
      </x:c>
      <x:c r="F9596" s="103" t="str">
        <x:v>1006393</x:v>
      </x:c>
      <x:c r="G9596" s="103" t="str">
        <x:v>9fd4633960f4a9764845e91ce40dc63b0b011e668fc8a987862935cd81e83312</x:v>
      </x:c>
      <x:c r="H9596" s="103" t="str">
        <x:v>1535</x:v>
      </x:c>
      <x:c r="I9596" s="103" t="str">
        <x:v>2131</x:v>
      </x:c>
      <x:c r="J9596" s="103" t="str">
        <x:v>L</x:v>
      </x:c>
      <x:c r="K9596" s="103" t="str">
        <x:v>True</x:v>
      </x:c>
      <x:c r="L9596" s="103" t="str"/>
    </x:row>
    <x:row r="9597">
      <x:c r="A9597" s="103" t="str">
        <x:v>train</x:v>
      </x:c>
      <x:c r="B9597" s="103" t="str">
        <x:v>12250</x:v>
      </x:c>
      <x:c r="C9597" s="103" t="str">
        <x:v>144.0</x:v>
      </x:c>
      <x:c r="D9597" s="103" t="str">
        <x:v>F</x:v>
      </x:c>
      <x:c r="E9597" s="103" t="str">
        <x:v>D:\Hoctap\Doan_totnghiep\Dataset\RSNA\boneage-training-dataset\boneage-training-dataset\12250.png</x:v>
      </x:c>
      <x:c r="F9597" s="103" t="str">
        <x:v>924462</x:v>
      </x:c>
      <x:c r="G9597" s="103" t="str">
        <x:v>a9720a93413cc3baf3e4413cc4f89afd1177ef1c138b3e053a6fc88181fbd623</x:v>
      </x:c>
      <x:c r="H9597" s="103" t="str">
        <x:v>1239</x:v>
      </x:c>
      <x:c r="I9597" s="103" t="str">
        <x:v>1749</x:v>
      </x:c>
      <x:c r="J9597" s="103" t="str">
        <x:v>L</x:v>
      </x:c>
      <x:c r="K9597" s="103" t="str">
        <x:v>True</x:v>
      </x:c>
      <x:c r="L9597" s="103" t="str"/>
    </x:row>
    <x:row r="9598">
      <x:c r="A9598" s="103" t="str">
        <x:v>train</x:v>
      </x:c>
      <x:c r="B9598" s="103" t="str">
        <x:v>12251</x:v>
      </x:c>
      <x:c r="C9598" s="103" t="str">
        <x:v>204.0</x:v>
      </x:c>
      <x:c r="D9598" s="103" t="str">
        <x:v>M</x:v>
      </x:c>
      <x:c r="E9598" s="103" t="str">
        <x:v>D:\Hoctap\Doan_totnghiep\Dataset\RSNA\boneage-training-dataset\boneage-training-dataset\12251.png</x:v>
      </x:c>
      <x:c r="F9598" s="103" t="str">
        <x:v>948715</x:v>
      </x:c>
      <x:c r="G9598" s="103" t="str">
        <x:v>768e93c00f426d734b63a52754ed7bdd1a888a110b956affd96fb7b6aa992049</x:v>
      </x:c>
      <x:c r="H9598" s="103" t="str">
        <x:v>1761</x:v>
      </x:c>
      <x:c r="I9598" s="103" t="str">
        <x:v>1804</x:v>
      </x:c>
      <x:c r="J9598" s="103" t="str">
        <x:v>L</x:v>
      </x:c>
      <x:c r="K9598" s="103" t="str">
        <x:v>True</x:v>
      </x:c>
      <x:c r="L9598" s="103" t="str"/>
    </x:row>
    <x:row r="9599">
      <x:c r="A9599" s="103" t="str">
        <x:v>train</x:v>
      </x:c>
      <x:c r="B9599" s="103" t="str">
        <x:v>12252</x:v>
      </x:c>
      <x:c r="C9599" s="103" t="str">
        <x:v>132.0</x:v>
      </x:c>
      <x:c r="D9599" s="103" t="str">
        <x:v>F</x:v>
      </x:c>
      <x:c r="E9599" s="103" t="str">
        <x:v>D:\Hoctap\Doan_totnghiep\Dataset\RSNA\boneage-training-dataset\boneage-training-dataset\12252.png</x:v>
      </x:c>
      <x:c r="F9599" s="103" t="str">
        <x:v>627727</x:v>
      </x:c>
      <x:c r="G9599" s="103" t="str">
        <x:v>f0fdbed9cf7ae35e5a1a58994f56fb37190e0c99eea89e34cd0291bf36cfc2dc</x:v>
      </x:c>
      <x:c r="H9599" s="103" t="str">
        <x:v>1194</x:v>
      </x:c>
      <x:c r="I9599" s="103" t="str">
        <x:v>1607</x:v>
      </x:c>
      <x:c r="J9599" s="103" t="str">
        <x:v>L</x:v>
      </x:c>
      <x:c r="K9599" s="103" t="str">
        <x:v>True</x:v>
      </x:c>
      <x:c r="L9599" s="103" t="str"/>
    </x:row>
    <x:row r="9600">
      <x:c r="A9600" s="103" t="str">
        <x:v>train</x:v>
      </x:c>
      <x:c r="B9600" s="103" t="str">
        <x:v>12253</x:v>
      </x:c>
      <x:c r="C9600" s="103" t="str">
        <x:v>168.0</x:v>
      </x:c>
      <x:c r="D9600" s="103" t="str">
        <x:v>M</x:v>
      </x:c>
      <x:c r="E9600" s="103" t="str">
        <x:v>D:\Hoctap\Doan_totnghiep\Dataset\RSNA\boneage-training-dataset\boneage-training-dataset\12253.png</x:v>
      </x:c>
      <x:c r="F9600" s="103" t="str">
        <x:v>700642</x:v>
      </x:c>
      <x:c r="G9600" s="103" t="str">
        <x:v>d3922de76705eaffb33e437b282029171c2a54469924ce771c01225f01c03d92</x:v>
      </x:c>
      <x:c r="H9600" s="103" t="str">
        <x:v>1425</x:v>
      </x:c>
      <x:c r="I9600" s="103" t="str">
        <x:v>1658</x:v>
      </x:c>
      <x:c r="J9600" s="103" t="str">
        <x:v>L</x:v>
      </x:c>
      <x:c r="K9600" s="103" t="str">
        <x:v>True</x:v>
      </x:c>
      <x:c r="L9600" s="103" t="str"/>
    </x:row>
    <x:row r="9601">
      <x:c r="A9601" s="103" t="str">
        <x:v>train</x:v>
      </x:c>
      <x:c r="B9601" s="103" t="str">
        <x:v>12254</x:v>
      </x:c>
      <x:c r="C9601" s="103" t="str">
        <x:v>180.0</x:v>
      </x:c>
      <x:c r="D9601" s="103" t="str">
        <x:v>M</x:v>
      </x:c>
      <x:c r="E9601" s="103" t="str">
        <x:v>D:\Hoctap\Doan_totnghiep\Dataset\RSNA\boneage-training-dataset\boneage-training-dataset\12254.png</x:v>
      </x:c>
      <x:c r="F9601" s="103" t="str">
        <x:v>1596831</x:v>
      </x:c>
      <x:c r="G9601" s="103" t="str">
        <x:v>7d1aac7f88c23730ba034dcb9ec55a53b9cd65a5b5a71954543eb4008a8efae6</x:v>
      </x:c>
      <x:c r="H9601" s="103" t="str">
        <x:v>1801</x:v>
      </x:c>
      <x:c r="I9601" s="103" t="str">
        <x:v>2293</x:v>
      </x:c>
      <x:c r="J9601" s="103" t="str">
        <x:v>L</x:v>
      </x:c>
      <x:c r="K9601" s="103" t="str">
        <x:v>True</x:v>
      </x:c>
      <x:c r="L9601" s="103" t="str"/>
    </x:row>
    <x:row r="9602">
      <x:c r="A9602" s="103" t="str">
        <x:v>train</x:v>
      </x:c>
      <x:c r="B9602" s="103" t="str">
        <x:v>12255</x:v>
      </x:c>
      <x:c r="C9602" s="103" t="str">
        <x:v>162.0</x:v>
      </x:c>
      <x:c r="D9602" s="103" t="str">
        <x:v>M</x:v>
      </x:c>
      <x:c r="E9602" s="103" t="str">
        <x:v>D:\Hoctap\Doan_totnghiep\Dataset\RSNA\boneage-training-dataset\boneage-training-dataset\12255.png</x:v>
      </x:c>
      <x:c r="F9602" s="103" t="str">
        <x:v>1049006</x:v>
      </x:c>
      <x:c r="G9602" s="103" t="str">
        <x:v>a514553e49f3d83248f6da207c119c0ccb8c3cb6bd5538d5377bd54e21042265</x:v>
      </x:c>
      <x:c r="H9602" s="103" t="str">
        <x:v>1327</x:v>
      </x:c>
      <x:c r="I9602" s="103" t="str">
        <x:v>1623</x:v>
      </x:c>
      <x:c r="J9602" s="103" t="str">
        <x:v>L</x:v>
      </x:c>
      <x:c r="K9602" s="103" t="str">
        <x:v>True</x:v>
      </x:c>
      <x:c r="L9602" s="103" t="str"/>
    </x:row>
    <x:row r="9603">
      <x:c r="A9603" s="103" t="str">
        <x:v>train</x:v>
      </x:c>
      <x:c r="B9603" s="103" t="str">
        <x:v>12257</x:v>
      </x:c>
      <x:c r="C9603" s="103" t="str">
        <x:v>96.0</x:v>
      </x:c>
      <x:c r="D9603" s="103" t="str">
        <x:v>M</x:v>
      </x:c>
      <x:c r="E9603" s="103" t="str">
        <x:v>D:\Hoctap\Doan_totnghiep\Dataset\RSNA\boneage-training-dataset\boneage-training-dataset\12257.png</x:v>
      </x:c>
      <x:c r="F9603" s="103" t="str">
        <x:v>1154111</x:v>
      </x:c>
      <x:c r="G9603" s="103" t="str">
        <x:v>5381e5ffa667153b98feba5a6ec4e51592089e7d033599125af56902a0b8e23c</x:v>
      </x:c>
      <x:c r="H9603" s="103" t="str">
        <x:v>1500</x:v>
      </x:c>
      <x:c r="I9603" s="103" t="str">
        <x:v>1579</x:v>
      </x:c>
      <x:c r="J9603" s="103" t="str">
        <x:v>L</x:v>
      </x:c>
      <x:c r="K9603" s="103" t="str">
        <x:v>True</x:v>
      </x:c>
      <x:c r="L9603" s="103" t="str"/>
    </x:row>
    <x:row r="9604">
      <x:c r="A9604" s="103" t="str">
        <x:v>train</x:v>
      </x:c>
      <x:c r="B9604" s="103" t="str">
        <x:v>12258</x:v>
      </x:c>
      <x:c r="C9604" s="103" t="str">
        <x:v>106.0</x:v>
      </x:c>
      <x:c r="D9604" s="103" t="str">
        <x:v>F</x:v>
      </x:c>
      <x:c r="E9604" s="103" t="str">
        <x:v>D:\Hoctap\Doan_totnghiep\Dataset\RSNA\boneage-training-dataset\boneage-training-dataset\12258.png</x:v>
      </x:c>
      <x:c r="F9604" s="103" t="str">
        <x:v>825386</x:v>
      </x:c>
      <x:c r="G9604" s="103" t="str">
        <x:v>e7fff8f6bed3b18851959eb03622e62b02cd21464c177676242dba75f5db70b0</x:v>
      </x:c>
      <x:c r="H9604" s="103" t="str">
        <x:v>1380</x:v>
      </x:c>
      <x:c r="I9604" s="103" t="str">
        <x:v>1468</x:v>
      </x:c>
      <x:c r="J9604" s="103" t="str">
        <x:v>L</x:v>
      </x:c>
      <x:c r="K9604" s="103" t="str">
        <x:v>True</x:v>
      </x:c>
      <x:c r="L9604" s="103" t="str"/>
    </x:row>
    <x:row r="9605">
      <x:c r="A9605" s="103" t="str">
        <x:v>train</x:v>
      </x:c>
      <x:c r="B9605" s="103" t="str">
        <x:v>12259</x:v>
      </x:c>
      <x:c r="C9605" s="103" t="str">
        <x:v>180.0</x:v>
      </x:c>
      <x:c r="D9605" s="103" t="str">
        <x:v>M</x:v>
      </x:c>
      <x:c r="E9605" s="103" t="str">
        <x:v>D:\Hoctap\Doan_totnghiep\Dataset\RSNA\boneage-training-dataset\boneage-training-dataset\12259.png</x:v>
      </x:c>
      <x:c r="F9605" s="103" t="str">
        <x:v>986044</x:v>
      </x:c>
      <x:c r="G9605" s="103" t="str">
        <x:v>bba88dbb843efcf9c3d30844308b7eb871225161c7650e8c8851c10aa08bd84d</x:v>
      </x:c>
      <x:c r="H9605" s="103" t="str">
        <x:v>1524</x:v>
      </x:c>
      <x:c r="I9605" s="103" t="str">
        <x:v>1846</x:v>
      </x:c>
      <x:c r="J9605" s="103" t="str">
        <x:v>L</x:v>
      </x:c>
      <x:c r="K9605" s="103" t="str">
        <x:v>True</x:v>
      </x:c>
      <x:c r="L9605" s="103" t="str"/>
    </x:row>
    <x:row r="9606">
      <x:c r="A9606" s="103" t="str">
        <x:v>train</x:v>
      </x:c>
      <x:c r="B9606" s="103" t="str">
        <x:v>12260</x:v>
      </x:c>
      <x:c r="C9606" s="103" t="str">
        <x:v>106.0</x:v>
      </x:c>
      <x:c r="D9606" s="103" t="str">
        <x:v>F</x:v>
      </x:c>
      <x:c r="E9606" s="103" t="str">
        <x:v>D:\Hoctap\Doan_totnghiep\Dataset\RSNA\boneage-training-dataset\boneage-training-dataset\12260.png</x:v>
      </x:c>
      <x:c r="F9606" s="103" t="str">
        <x:v>786096</x:v>
      </x:c>
      <x:c r="G9606" s="103" t="str">
        <x:v>bc0475ea5adbb22d8032cb00b461cc14b1bdd6a8775d5696104d537204139049</x:v>
      </x:c>
      <x:c r="H9606" s="103" t="str">
        <x:v>1178</x:v>
      </x:c>
      <x:c r="I9606" s="103" t="str">
        <x:v>1646</x:v>
      </x:c>
      <x:c r="J9606" s="103" t="str">
        <x:v>L</x:v>
      </x:c>
      <x:c r="K9606" s="103" t="str">
        <x:v>True</x:v>
      </x:c>
      <x:c r="L9606" s="103" t="str"/>
    </x:row>
    <x:row r="9607">
      <x:c r="A9607" s="103" t="str">
        <x:v>train</x:v>
      </x:c>
      <x:c r="B9607" s="103" t="str">
        <x:v>12261</x:v>
      </x:c>
      <x:c r="C9607" s="103" t="str">
        <x:v>156.0</x:v>
      </x:c>
      <x:c r="D9607" s="103" t="str">
        <x:v>M</x:v>
      </x:c>
      <x:c r="E9607" s="103" t="str">
        <x:v>D:\Hoctap\Doan_totnghiep\Dataset\RSNA\boneage-training-dataset\boneage-training-dataset\12261.png</x:v>
      </x:c>
      <x:c r="F9607" s="103" t="str">
        <x:v>891671</x:v>
      </x:c>
      <x:c r="G9607" s="103" t="str">
        <x:v>a5f18d005d7c9f47273e204e629e6f53f0b8aff611369494e0e0f58b71143151</x:v>
      </x:c>
      <x:c r="H9607" s="103" t="str">
        <x:v>1834</x:v>
      </x:c>
      <x:c r="I9607" s="103" t="str">
        <x:v>1882</x:v>
      </x:c>
      <x:c r="J9607" s="103" t="str">
        <x:v>L</x:v>
      </x:c>
      <x:c r="K9607" s="103" t="str">
        <x:v>True</x:v>
      </x:c>
      <x:c r="L9607" s="103" t="str"/>
    </x:row>
    <x:row r="9608">
      <x:c r="A9608" s="103" t="str">
        <x:v>train</x:v>
      </x:c>
      <x:c r="B9608" s="103" t="str">
        <x:v>12263</x:v>
      </x:c>
      <x:c r="C9608" s="103" t="str">
        <x:v>84.0</x:v>
      </x:c>
      <x:c r="D9608" s="103" t="str">
        <x:v>M</x:v>
      </x:c>
      <x:c r="E9608" s="103" t="str">
        <x:v>D:\Hoctap\Doan_totnghiep\Dataset\RSNA\boneage-training-dataset\boneage-training-dataset\12263.png</x:v>
      </x:c>
      <x:c r="F9608" s="103" t="str">
        <x:v>411666</x:v>
      </x:c>
      <x:c r="G9608" s="103" t="str">
        <x:v>a71f660e6b550f2511ca1f12e907fba5d99bd10c59ba671c4bbc8a42933535a4</x:v>
      </x:c>
      <x:c r="H9608" s="103" t="str">
        <x:v>1059</x:v>
      </x:c>
      <x:c r="I9608" s="103" t="str">
        <x:v>1338</x:v>
      </x:c>
      <x:c r="J9608" s="103" t="str">
        <x:v>L</x:v>
      </x:c>
      <x:c r="K9608" s="103" t="str">
        <x:v>True</x:v>
      </x:c>
      <x:c r="L9608" s="103" t="str"/>
    </x:row>
    <x:row r="9609">
      <x:c r="A9609" s="103" t="str">
        <x:v>train</x:v>
      </x:c>
      <x:c r="B9609" s="103" t="str">
        <x:v>12264</x:v>
      </x:c>
      <x:c r="C9609" s="103" t="str">
        <x:v>150.0</x:v>
      </x:c>
      <x:c r="D9609" s="103" t="str">
        <x:v>M</x:v>
      </x:c>
      <x:c r="E9609" s="103" t="str">
        <x:v>D:\Hoctap\Doan_totnghiep\Dataset\RSNA\boneage-training-dataset\boneage-training-dataset\12264.png</x:v>
      </x:c>
      <x:c r="F9609" s="103" t="str">
        <x:v>729600</x:v>
      </x:c>
      <x:c r="G9609" s="103" t="str">
        <x:v>d466ae84799ef8cf03d91c765257fe5625256d0083803b53799d086cd71cdd48</x:v>
      </x:c>
      <x:c r="H9609" s="103" t="str">
        <x:v>1412</x:v>
      </x:c>
      <x:c r="I9609" s="103" t="str">
        <x:v>1678</x:v>
      </x:c>
      <x:c r="J9609" s="103" t="str">
        <x:v>L</x:v>
      </x:c>
      <x:c r="K9609" s="103" t="str">
        <x:v>True</x:v>
      </x:c>
      <x:c r="L9609" s="103" t="str"/>
    </x:row>
    <x:row r="9610">
      <x:c r="A9610" s="103" t="str">
        <x:v>train</x:v>
      </x:c>
      <x:c r="B9610" s="103" t="str">
        <x:v>12265</x:v>
      </x:c>
      <x:c r="C9610" s="103" t="str">
        <x:v>132.0</x:v>
      </x:c>
      <x:c r="D9610" s="103" t="str">
        <x:v>M</x:v>
      </x:c>
      <x:c r="E9610" s="103" t="str">
        <x:v>D:\Hoctap\Doan_totnghiep\Dataset\RSNA\boneage-training-dataset\boneage-training-dataset\12265.png</x:v>
      </x:c>
      <x:c r="F9610" s="103" t="str">
        <x:v>656898</x:v>
      </x:c>
      <x:c r="G9610" s="103" t="str">
        <x:v>ac9e1aa3e7765d67637a357d83105e258c85ca33749ce90e1d3ac8467a2b357b</x:v>
      </x:c>
      <x:c r="H9610" s="103" t="str">
        <x:v>1486</x:v>
      </x:c>
      <x:c r="I9610" s="103" t="str">
        <x:v>1504</x:v>
      </x:c>
      <x:c r="J9610" s="103" t="str">
        <x:v>L</x:v>
      </x:c>
      <x:c r="K9610" s="103" t="str">
        <x:v>True</x:v>
      </x:c>
      <x:c r="L9610" s="103" t="str"/>
    </x:row>
    <x:row r="9611">
      <x:c r="A9611" s="103" t="str">
        <x:v>train</x:v>
      </x:c>
      <x:c r="B9611" s="103" t="str">
        <x:v>12266</x:v>
      </x:c>
      <x:c r="C9611" s="103" t="str">
        <x:v>106.0</x:v>
      </x:c>
      <x:c r="D9611" s="103" t="str">
        <x:v>F</x:v>
      </x:c>
      <x:c r="E9611" s="103" t="str">
        <x:v>D:\Hoctap\Doan_totnghiep\Dataset\RSNA\boneage-training-dataset\boneage-training-dataset\12266.png</x:v>
      </x:c>
      <x:c r="F9611" s="103" t="str">
        <x:v>515433</x:v>
      </x:c>
      <x:c r="G9611" s="103" t="str">
        <x:v>013464f2ad9d3cf9567b505f372bf509afd3c910bb7eed3f7dbaa3017e72885c</x:v>
      </x:c>
      <x:c r="H9611" s="103" t="str">
        <x:v>1095</x:v>
      </x:c>
      <x:c r="I9611" s="103" t="str">
        <x:v>1370</x:v>
      </x:c>
      <x:c r="J9611" s="103" t="str">
        <x:v>L</x:v>
      </x:c>
      <x:c r="K9611" s="103" t="str">
        <x:v>True</x:v>
      </x:c>
      <x:c r="L9611" s="103" t="str"/>
    </x:row>
    <x:row r="9612">
      <x:c r="A9612" s="103" t="str">
        <x:v>train</x:v>
      </x:c>
      <x:c r="B9612" s="103" t="str">
        <x:v>12267</x:v>
      </x:c>
      <x:c r="C9612" s="103" t="str">
        <x:v>150.0</x:v>
      </x:c>
      <x:c r="D9612" s="103" t="str">
        <x:v>M</x:v>
      </x:c>
      <x:c r="E9612" s="103" t="str">
        <x:v>D:\Hoctap\Doan_totnghiep\Dataset\RSNA\boneage-training-dataset\boneage-training-dataset\12267.png</x:v>
      </x:c>
      <x:c r="F9612" s="103" t="str">
        <x:v>595860</x:v>
      </x:c>
      <x:c r="G9612" s="103" t="str">
        <x:v>51ab3e2c4ddeeb2638eb33c3875e9684fefba7b5a0ec9a186eb156b6321204e9</x:v>
      </x:c>
      <x:c r="H9612" s="103" t="str">
        <x:v>1395</x:v>
      </x:c>
      <x:c r="I9612" s="103" t="str">
        <x:v>1630</x:v>
      </x:c>
      <x:c r="J9612" s="103" t="str">
        <x:v>L</x:v>
      </x:c>
      <x:c r="K9612" s="103" t="str">
        <x:v>True</x:v>
      </x:c>
      <x:c r="L9612" s="103" t="str"/>
    </x:row>
    <x:row r="9613">
      <x:c r="A9613" s="103" t="str">
        <x:v>train</x:v>
      </x:c>
      <x:c r="B9613" s="103" t="str">
        <x:v>12268</x:v>
      </x:c>
      <x:c r="C9613" s="103" t="str">
        <x:v>156.0</x:v>
      </x:c>
      <x:c r="D9613" s="103" t="str">
        <x:v>M</x:v>
      </x:c>
      <x:c r="E9613" s="103" t="str">
        <x:v>D:\Hoctap\Doan_totnghiep\Dataset\RSNA\boneage-training-dataset\boneage-training-dataset\12268.png</x:v>
      </x:c>
      <x:c r="F9613" s="103" t="str">
        <x:v>922327</x:v>
      </x:c>
      <x:c r="G9613" s="103" t="str">
        <x:v>a32ef44b8d57e29df242060fe61217b71071f44cedf0543f237bea9becf6a0b2</x:v>
      </x:c>
      <x:c r="H9613" s="103" t="str">
        <x:v>1412</x:v>
      </x:c>
      <x:c r="I9613" s="103" t="str">
        <x:v>1888</x:v>
      </x:c>
      <x:c r="J9613" s="103" t="str">
        <x:v>L</x:v>
      </x:c>
      <x:c r="K9613" s="103" t="str">
        <x:v>True</x:v>
      </x:c>
      <x:c r="L9613" s="103" t="str"/>
    </x:row>
    <x:row r="9614">
      <x:c r="A9614" s="103" t="str">
        <x:v>train</x:v>
      </x:c>
      <x:c r="B9614" s="103" t="str">
        <x:v>12269</x:v>
      </x:c>
      <x:c r="C9614" s="103" t="str">
        <x:v>94.0</x:v>
      </x:c>
      <x:c r="D9614" s="103" t="str">
        <x:v>F</x:v>
      </x:c>
      <x:c r="E9614" s="103" t="str">
        <x:v>D:\Hoctap\Doan_totnghiep\Dataset\RSNA\boneage-training-dataset\boneage-training-dataset\12269.png</x:v>
      </x:c>
      <x:c r="F9614" s="103" t="str">
        <x:v>456940</x:v>
      </x:c>
      <x:c r="G9614" s="103" t="str">
        <x:v>39f771249ea268fd0bea12cca88d9f076f05d6326f206bcdbc05e19eee4bb794</x:v>
      </x:c>
      <x:c r="H9614" s="103" t="str">
        <x:v>1067</x:v>
      </x:c>
      <x:c r="I9614" s="103" t="str">
        <x:v>1211</x:v>
      </x:c>
      <x:c r="J9614" s="103" t="str">
        <x:v>L</x:v>
      </x:c>
      <x:c r="K9614" s="103" t="str">
        <x:v>True</x:v>
      </x:c>
      <x:c r="L9614" s="103" t="str"/>
    </x:row>
    <x:row r="9615">
      <x:c r="A9615" s="103" t="str">
        <x:v>train</x:v>
      </x:c>
      <x:c r="B9615" s="103" t="str">
        <x:v>12270</x:v>
      </x:c>
      <x:c r="C9615" s="103" t="str">
        <x:v>168.0</x:v>
      </x:c>
      <x:c r="D9615" s="103" t="str">
        <x:v>M</x:v>
      </x:c>
      <x:c r="E9615" s="103" t="str">
        <x:v>D:\Hoctap\Doan_totnghiep\Dataset\RSNA\boneage-training-dataset\boneage-training-dataset\12270.png</x:v>
      </x:c>
      <x:c r="F9615" s="103" t="str">
        <x:v>869378</x:v>
      </x:c>
      <x:c r="G9615" s="103" t="str">
        <x:v>110f3d299cc8a401eec3e2cdf826922d28521405e9f0fc137f0388fb0b9a245a</x:v>
      </x:c>
      <x:c r="H9615" s="103" t="str">
        <x:v>1501</x:v>
      </x:c>
      <x:c r="I9615" s="103" t="str">
        <x:v>1869</x:v>
      </x:c>
      <x:c r="J9615" s="103" t="str">
        <x:v>L</x:v>
      </x:c>
      <x:c r="K9615" s="103" t="str">
        <x:v>True</x:v>
      </x:c>
      <x:c r="L9615" s="103" t="str"/>
    </x:row>
    <x:row r="9616">
      <x:c r="A9616" s="103" t="str">
        <x:v>train</x:v>
      </x:c>
      <x:c r="B9616" s="103" t="str">
        <x:v>12271</x:v>
      </x:c>
      <x:c r="C9616" s="103" t="str">
        <x:v>153.0</x:v>
      </x:c>
      <x:c r="D9616" s="103" t="str">
        <x:v>M</x:v>
      </x:c>
      <x:c r="E9616" s="103" t="str">
        <x:v>D:\Hoctap\Doan_totnghiep\Dataset\RSNA\boneage-training-dataset\boneage-training-dataset\12271.png</x:v>
      </x:c>
      <x:c r="F9616" s="103" t="str">
        <x:v>535547</x:v>
      </x:c>
      <x:c r="G9616" s="103" t="str">
        <x:v>62ba0e068d37931fb7a625955ca82fd84cd6847bbacd030b49f1753edd6e89c5</x:v>
      </x:c>
      <x:c r="H9616" s="103" t="str">
        <x:v>1522</x:v>
      </x:c>
      <x:c r="I9616" s="103" t="str">
        <x:v>1797</x:v>
      </x:c>
      <x:c r="J9616" s="103" t="str">
        <x:v>L</x:v>
      </x:c>
      <x:c r="K9616" s="103" t="str">
        <x:v>True</x:v>
      </x:c>
      <x:c r="L9616" s="103" t="str"/>
    </x:row>
    <x:row r="9617">
      <x:c r="A9617" s="103" t="str">
        <x:v>train</x:v>
      </x:c>
      <x:c r="B9617" s="103" t="str">
        <x:v>12272</x:v>
      </x:c>
      <x:c r="C9617" s="103" t="str">
        <x:v>108.0</x:v>
      </x:c>
      <x:c r="D9617" s="103" t="str">
        <x:v>M</x:v>
      </x:c>
      <x:c r="E9617" s="103" t="str">
        <x:v>D:\Hoctap\Doan_totnghiep\Dataset\RSNA\boneage-training-dataset\boneage-training-dataset\12272.png</x:v>
      </x:c>
      <x:c r="F9617" s="103" t="str">
        <x:v>654255</x:v>
      </x:c>
      <x:c r="G9617" s="103" t="str">
        <x:v>c1c534f707f1ef7985af299a5b54a0ed4bd4b97076c13065f7b517b2ebd0a3a4</x:v>
      </x:c>
      <x:c r="H9617" s="103" t="str">
        <x:v>1258</x:v>
      </x:c>
      <x:c r="I9617" s="103" t="str">
        <x:v>1678</x:v>
      </x:c>
      <x:c r="J9617" s="103" t="str">
        <x:v>L</x:v>
      </x:c>
      <x:c r="K9617" s="103" t="str">
        <x:v>True</x:v>
      </x:c>
      <x:c r="L9617" s="103" t="str"/>
    </x:row>
    <x:row r="9618">
      <x:c r="A9618" s="103" t="str">
        <x:v>train</x:v>
      </x:c>
      <x:c r="B9618" s="103" t="str">
        <x:v>12273</x:v>
      </x:c>
      <x:c r="C9618" s="103" t="str">
        <x:v>106.0</x:v>
      </x:c>
      <x:c r="D9618" s="103" t="str">
        <x:v>F</x:v>
      </x:c>
      <x:c r="E9618" s="103" t="str">
        <x:v>D:\Hoctap\Doan_totnghiep\Dataset\RSNA\boneage-training-dataset\boneage-training-dataset\12273.png</x:v>
      </x:c>
      <x:c r="F9618" s="103" t="str">
        <x:v>688193</x:v>
      </x:c>
      <x:c r="G9618" s="103" t="str">
        <x:v>7fca28475803a74f8dfc522eb004ef29778267c78a12bfa0bda990ba43eeca17</x:v>
      </x:c>
      <x:c r="H9618" s="103" t="str">
        <x:v>1221</x:v>
      </x:c>
      <x:c r="I9618" s="103" t="str">
        <x:v>1497</x:v>
      </x:c>
      <x:c r="J9618" s="103" t="str">
        <x:v>L</x:v>
      </x:c>
      <x:c r="K9618" s="103" t="str">
        <x:v>True</x:v>
      </x:c>
      <x:c r="L9618" s="103" t="str"/>
    </x:row>
    <x:row r="9619">
      <x:c r="A9619" s="103" t="str">
        <x:v>train</x:v>
      </x:c>
      <x:c r="B9619" s="103" t="str">
        <x:v>12274</x:v>
      </x:c>
      <x:c r="C9619" s="103" t="str">
        <x:v>120.0</x:v>
      </x:c>
      <x:c r="D9619" s="103" t="str">
        <x:v>F</x:v>
      </x:c>
      <x:c r="E9619" s="103" t="str">
        <x:v>D:\Hoctap\Doan_totnghiep\Dataset\RSNA\boneage-training-dataset\boneage-training-dataset\12274.png</x:v>
      </x:c>
      <x:c r="F9619" s="103" t="str">
        <x:v>492555</x:v>
      </x:c>
      <x:c r="G9619" s="103" t="str">
        <x:v>6781da0747e4dbed47e404cf9e51f594df402d5453a77d799bd0300f826f9159</x:v>
      </x:c>
      <x:c r="H9619" s="103" t="str">
        <x:v>1058</x:v>
      </x:c>
      <x:c r="I9619" s="103" t="str">
        <x:v>1334</x:v>
      </x:c>
      <x:c r="J9619" s="103" t="str">
        <x:v>L</x:v>
      </x:c>
      <x:c r="K9619" s="103" t="str">
        <x:v>True</x:v>
      </x:c>
      <x:c r="L9619" s="103" t="str"/>
    </x:row>
    <x:row r="9620">
      <x:c r="A9620" s="103" t="str">
        <x:v>train</x:v>
      </x:c>
      <x:c r="B9620" s="103" t="str">
        <x:v>12275</x:v>
      </x:c>
      <x:c r="C9620" s="103" t="str">
        <x:v>180.0</x:v>
      </x:c>
      <x:c r="D9620" s="103" t="str">
        <x:v>M</x:v>
      </x:c>
      <x:c r="E9620" s="103" t="str">
        <x:v>D:\Hoctap\Doan_totnghiep\Dataset\RSNA\boneage-training-dataset\boneage-training-dataset\12275.png</x:v>
      </x:c>
      <x:c r="F9620" s="103" t="str">
        <x:v>914710</x:v>
      </x:c>
      <x:c r="G9620" s="103" t="str">
        <x:v>70f2c861174df8e4ad6209b8116c1216c62422b87cba07bfd0cbdd3c5fca32b7</x:v>
      </x:c>
      <x:c r="H9620" s="103" t="str">
        <x:v>1368</x:v>
      </x:c>
      <x:c r="I9620" s="103" t="str">
        <x:v>1921</x:v>
      </x:c>
      <x:c r="J9620" s="103" t="str">
        <x:v>L</x:v>
      </x:c>
      <x:c r="K9620" s="103" t="str">
        <x:v>True</x:v>
      </x:c>
      <x:c r="L9620" s="103" t="str"/>
    </x:row>
    <x:row r="9621">
      <x:c r="A9621" s="103" t="str">
        <x:v>train</x:v>
      </x:c>
      <x:c r="B9621" s="103" t="str">
        <x:v>12276</x:v>
      </x:c>
      <x:c r="C9621" s="103" t="str">
        <x:v>36.0</x:v>
      </x:c>
      <x:c r="D9621" s="103" t="str">
        <x:v>M</x:v>
      </x:c>
      <x:c r="E9621" s="103" t="str">
        <x:v>D:\Hoctap\Doan_totnghiep\Dataset\RSNA\boneage-training-dataset\boneage-training-dataset\12276.png</x:v>
      </x:c>
      <x:c r="F9621" s="103" t="str">
        <x:v>637394</x:v>
      </x:c>
      <x:c r="G9621" s="103" t="str">
        <x:v>c34c5c87eeb9c2ac1a62999b2f679d68b62db6197f21ba35b835e6e7f734e65e</x:v>
      </x:c>
      <x:c r="H9621" s="103" t="str">
        <x:v>990</x:v>
      </x:c>
      <x:c r="I9621" s="103" t="str">
        <x:v>1309</x:v>
      </x:c>
      <x:c r="J9621" s="103" t="str">
        <x:v>L</x:v>
      </x:c>
      <x:c r="K9621" s="103" t="str">
        <x:v>True</x:v>
      </x:c>
      <x:c r="L9621" s="103" t="str"/>
    </x:row>
    <x:row r="9622">
      <x:c r="A9622" s="103" t="str">
        <x:v>train</x:v>
      </x:c>
      <x:c r="B9622" s="103" t="str">
        <x:v>12277</x:v>
      </x:c>
      <x:c r="C9622" s="103" t="str">
        <x:v>96.0</x:v>
      </x:c>
      <x:c r="D9622" s="103" t="str">
        <x:v>M</x:v>
      </x:c>
      <x:c r="E9622" s="103" t="str">
        <x:v>D:\Hoctap\Doan_totnghiep\Dataset\RSNA\boneage-training-dataset\boneage-training-dataset\12277.png</x:v>
      </x:c>
      <x:c r="F9622" s="103" t="str">
        <x:v>720710</x:v>
      </x:c>
      <x:c r="G9622" s="103" t="str">
        <x:v>86a475aaad33ae1bdcd355a1acf1da79a86d6e2ac732215fe4c5623a26e3701e</x:v>
      </x:c>
      <x:c r="H9622" s="103" t="str">
        <x:v>1249</x:v>
      </x:c>
      <x:c r="I9622" s="103" t="str">
        <x:v>1659</x:v>
      </x:c>
      <x:c r="J9622" s="103" t="str">
        <x:v>L</x:v>
      </x:c>
      <x:c r="K9622" s="103" t="str">
        <x:v>True</x:v>
      </x:c>
      <x:c r="L9622" s="103" t="str"/>
    </x:row>
    <x:row r="9623">
      <x:c r="A9623" s="103" t="str">
        <x:v>train</x:v>
      </x:c>
      <x:c r="B9623" s="103" t="str">
        <x:v>12278</x:v>
      </x:c>
      <x:c r="C9623" s="103" t="str">
        <x:v>96.0</x:v>
      </x:c>
      <x:c r="D9623" s="103" t="str">
        <x:v>M</x:v>
      </x:c>
      <x:c r="E9623" s="103" t="str">
        <x:v>D:\Hoctap\Doan_totnghiep\Dataset\RSNA\boneage-training-dataset\boneage-training-dataset\12278.png</x:v>
      </x:c>
      <x:c r="F9623" s="103" t="str">
        <x:v>930188</x:v>
      </x:c>
      <x:c r="G9623" s="103" t="str">
        <x:v>d1bac8b876f0a924385059b7cf2d2a7e89e2236ecbe989bf55287744c0addc39</x:v>
      </x:c>
      <x:c r="H9623" s="103" t="str">
        <x:v>1598</x:v>
      </x:c>
      <x:c r="I9623" s="103" t="str">
        <x:v>1676</x:v>
      </x:c>
      <x:c r="J9623" s="103" t="str">
        <x:v>L</x:v>
      </x:c>
      <x:c r="K9623" s="103" t="str">
        <x:v>True</x:v>
      </x:c>
      <x:c r="L9623" s="103" t="str"/>
    </x:row>
    <x:row r="9624">
      <x:c r="A9624" s="103" t="str">
        <x:v>train</x:v>
      </x:c>
      <x:c r="B9624" s="103" t="str">
        <x:v>12279</x:v>
      </x:c>
      <x:c r="C9624" s="103" t="str">
        <x:v>156.0</x:v>
      </x:c>
      <x:c r="D9624" s="103" t="str">
        <x:v>F</x:v>
      </x:c>
      <x:c r="E9624" s="103" t="str">
        <x:v>D:\Hoctap\Doan_totnghiep\Dataset\RSNA\boneage-training-dataset\boneage-training-dataset\12279.png</x:v>
      </x:c>
      <x:c r="F9624" s="103" t="str">
        <x:v>3155760</x:v>
      </x:c>
      <x:c r="G9624" s="103" t="str">
        <x:v>003dad384993a4b1119e7bf0d55397be28b50e9cfc520172f3cd42883db2908a</x:v>
      </x:c>
      <x:c r="H9624" s="103" t="str">
        <x:v>2460</x:v>
      </x:c>
      <x:c r="I9624" s="103" t="str">
        <x:v>2970</x:v>
      </x:c>
      <x:c r="J9624" s="103" t="str">
        <x:v>L</x:v>
      </x:c>
      <x:c r="K9624" s="103" t="str">
        <x:v>True</x:v>
      </x:c>
      <x:c r="L9624" s="103" t="str"/>
    </x:row>
    <x:row r="9625">
      <x:c r="A9625" s="103" t="str">
        <x:v>train</x:v>
      </x:c>
      <x:c r="B9625" s="103" t="str">
        <x:v>12280</x:v>
      </x:c>
      <x:c r="C9625" s="103" t="str">
        <x:v>153.0</x:v>
      </x:c>
      <x:c r="D9625" s="103" t="str">
        <x:v>M</x:v>
      </x:c>
      <x:c r="E9625" s="103" t="str">
        <x:v>D:\Hoctap\Doan_totnghiep\Dataset\RSNA\boneage-training-dataset\boneage-training-dataset\12280.png</x:v>
      </x:c>
      <x:c r="F9625" s="103" t="str">
        <x:v>1035923</x:v>
      </x:c>
      <x:c r="G9625" s="103" t="str">
        <x:v>1c8fd74a03d07df4e5ea2ee667150162206b6356b9f5a446cf002123944a590c</x:v>
      </x:c>
      <x:c r="H9625" s="103" t="str">
        <x:v>1331</x:v>
      </x:c>
      <x:c r="I9625" s="103" t="str">
        <x:v>1824</x:v>
      </x:c>
      <x:c r="J9625" s="103" t="str">
        <x:v>L</x:v>
      </x:c>
      <x:c r="K9625" s="103" t="str">
        <x:v>True</x:v>
      </x:c>
      <x:c r="L9625" s="103" t="str"/>
    </x:row>
    <x:row r="9626">
      <x:c r="A9626" s="103" t="str">
        <x:v>train</x:v>
      </x:c>
      <x:c r="B9626" s="103" t="str">
        <x:v>12281</x:v>
      </x:c>
      <x:c r="C9626" s="103" t="str">
        <x:v>48.0</x:v>
      </x:c>
      <x:c r="D9626" s="103" t="str">
        <x:v>M</x:v>
      </x:c>
      <x:c r="E9626" s="103" t="str">
        <x:v>D:\Hoctap\Doan_totnghiep\Dataset\RSNA\boneage-training-dataset\boneage-training-dataset\12281.png</x:v>
      </x:c>
      <x:c r="F9626" s="103" t="str">
        <x:v>787962</x:v>
      </x:c>
      <x:c r="G9626" s="103" t="str">
        <x:v>bbbee688327cb1f4bce9e543d769302accaa04ad136d4acfe56980a3c9a6db36</x:v>
      </x:c>
      <x:c r="H9626" s="103" t="str">
        <x:v>1100</x:v>
      </x:c>
      <x:c r="I9626" s="103" t="str">
        <x:v>1276</x:v>
      </x:c>
      <x:c r="J9626" s="103" t="str">
        <x:v>L</x:v>
      </x:c>
      <x:c r="K9626" s="103" t="str">
        <x:v>True</x:v>
      </x:c>
      <x:c r="L9626" s="103" t="str"/>
    </x:row>
    <x:row r="9627">
      <x:c r="A9627" s="103" t="str">
        <x:v>train</x:v>
      </x:c>
      <x:c r="B9627" s="103" t="str">
        <x:v>12282</x:v>
      </x:c>
      <x:c r="C9627" s="103" t="str">
        <x:v>120.0</x:v>
      </x:c>
      <x:c r="D9627" s="103" t="str">
        <x:v>F</x:v>
      </x:c>
      <x:c r="E9627" s="103" t="str">
        <x:v>D:\Hoctap\Doan_totnghiep\Dataset\RSNA\boneage-training-dataset\boneage-training-dataset\12282.png</x:v>
      </x:c>
      <x:c r="F9627" s="103" t="str">
        <x:v>991871</x:v>
      </x:c>
      <x:c r="G9627" s="103" t="str">
        <x:v>c66c47edb09c78b4dba20f7c658950887f387c14f70b1f4cb8e086a0c278751a</x:v>
      </x:c>
      <x:c r="H9627" s="103" t="str">
        <x:v>1342</x:v>
      </x:c>
      <x:c r="I9627" s="103" t="str">
        <x:v>1844</x:v>
      </x:c>
      <x:c r="J9627" s="103" t="str">
        <x:v>L</x:v>
      </x:c>
      <x:c r="K9627" s="103" t="str">
        <x:v>True</x:v>
      </x:c>
      <x:c r="L9627" s="103" t="str"/>
    </x:row>
    <x:row r="9628">
      <x:c r="A9628" s="103" t="str">
        <x:v>train</x:v>
      </x:c>
      <x:c r="B9628" s="103" t="str">
        <x:v>12283</x:v>
      </x:c>
      <x:c r="C9628" s="103" t="str">
        <x:v>126.0</x:v>
      </x:c>
      <x:c r="D9628" s="103" t="str">
        <x:v>F</x:v>
      </x:c>
      <x:c r="E9628" s="103" t="str">
        <x:v>D:\Hoctap\Doan_totnghiep\Dataset\RSNA\boneage-training-dataset\boneage-training-dataset\12283.png</x:v>
      </x:c>
      <x:c r="F9628" s="103" t="str">
        <x:v>572431</x:v>
      </x:c>
      <x:c r="G9628" s="103" t="str">
        <x:v>0cff59694b9bb818b627a61a1ee26f33d46350d9fd071e24355eea89392007c6</x:v>
      </x:c>
      <x:c r="H9628" s="103" t="str">
        <x:v>1100</x:v>
      </x:c>
      <x:c r="I9628" s="103" t="str">
        <x:v>1514</x:v>
      </x:c>
      <x:c r="J9628" s="103" t="str">
        <x:v>L</x:v>
      </x:c>
      <x:c r="K9628" s="103" t="str">
        <x:v>True</x:v>
      </x:c>
      <x:c r="L9628" s="103" t="str"/>
    </x:row>
    <x:row r="9629">
      <x:c r="A9629" s="103" t="str">
        <x:v>train</x:v>
      </x:c>
      <x:c r="B9629" s="103" t="str">
        <x:v>12284</x:v>
      </x:c>
      <x:c r="C9629" s="103" t="str">
        <x:v>138.0</x:v>
      </x:c>
      <x:c r="D9629" s="103" t="str">
        <x:v>M</x:v>
      </x:c>
      <x:c r="E9629" s="103" t="str">
        <x:v>D:\Hoctap\Doan_totnghiep\Dataset\RSNA\boneage-training-dataset\boneage-training-dataset\12284.png</x:v>
      </x:c>
      <x:c r="F9629" s="103" t="str">
        <x:v>469755</x:v>
      </x:c>
      <x:c r="G9629" s="103" t="str">
        <x:v>36251a916e6152f36243369a4d8a4c4159d92a3bd587258e4978000fc435e92a</x:v>
      </x:c>
      <x:c r="H9629" s="103" t="str">
        <x:v>1006</x:v>
      </x:c>
      <x:c r="I9629" s="103" t="str">
        <x:v>1496</x:v>
      </x:c>
      <x:c r="J9629" s="103" t="str">
        <x:v>L</x:v>
      </x:c>
      <x:c r="K9629" s="103" t="str">
        <x:v>True</x:v>
      </x:c>
      <x:c r="L9629" s="103" t="str"/>
    </x:row>
    <x:row r="9630">
      <x:c r="A9630" s="103" t="str">
        <x:v>train</x:v>
      </x:c>
      <x:c r="B9630" s="103" t="str">
        <x:v>12285</x:v>
      </x:c>
      <x:c r="C9630" s="103" t="str">
        <x:v>165.0</x:v>
      </x:c>
      <x:c r="D9630" s="103" t="str">
        <x:v>M</x:v>
      </x:c>
      <x:c r="E9630" s="103" t="str">
        <x:v>D:\Hoctap\Doan_totnghiep\Dataset\RSNA\boneage-training-dataset\boneage-training-dataset\12285.png</x:v>
      </x:c>
      <x:c r="F9630" s="103" t="str">
        <x:v>646042</x:v>
      </x:c>
      <x:c r="G9630" s="103" t="str">
        <x:v>9ec0ac9f68f596a22f77e54e8f6a961dfe969ecf5b18bf8c496ceef54c9ec8c5</x:v>
      </x:c>
      <x:c r="H9630" s="103" t="str">
        <x:v>1299</x:v>
      </x:c>
      <x:c r="I9630" s="103" t="str">
        <x:v>1612</x:v>
      </x:c>
      <x:c r="J9630" s="103" t="str">
        <x:v>L</x:v>
      </x:c>
      <x:c r="K9630" s="103" t="str">
        <x:v>True</x:v>
      </x:c>
      <x:c r="L9630" s="103" t="str"/>
    </x:row>
    <x:row r="9631">
      <x:c r="A9631" s="103" t="str">
        <x:v>train</x:v>
      </x:c>
      <x:c r="B9631" s="103" t="str">
        <x:v>12286</x:v>
      </x:c>
      <x:c r="C9631" s="103" t="str">
        <x:v>94.0</x:v>
      </x:c>
      <x:c r="D9631" s="103" t="str">
        <x:v>F</x:v>
      </x:c>
      <x:c r="E9631" s="103" t="str">
        <x:v>D:\Hoctap\Doan_totnghiep\Dataset\RSNA\boneage-training-dataset\boneage-training-dataset\12286.png</x:v>
      </x:c>
      <x:c r="F9631" s="103" t="str">
        <x:v>707083</x:v>
      </x:c>
      <x:c r="G9631" s="103" t="str">
        <x:v>41c3744886028ec9665b326f47551301ca8029a8726e886c0f9bd6296709bd67</x:v>
      </x:c>
      <x:c r="H9631" s="103" t="str">
        <x:v>1244</x:v>
      </x:c>
      <x:c r="I9631" s="103" t="str">
        <x:v>1753</x:v>
      </x:c>
      <x:c r="J9631" s="103" t="str">
        <x:v>L</x:v>
      </x:c>
      <x:c r="K9631" s="103" t="str">
        <x:v>True</x:v>
      </x:c>
      <x:c r="L9631" s="103" t="str"/>
    </x:row>
    <x:row r="9632">
      <x:c r="A9632" s="103" t="str">
        <x:v>train</x:v>
      </x:c>
      <x:c r="B9632" s="103" t="str">
        <x:v>12287</x:v>
      </x:c>
      <x:c r="C9632" s="103" t="str">
        <x:v>132.0</x:v>
      </x:c>
      <x:c r="D9632" s="103" t="str">
        <x:v>F</x:v>
      </x:c>
      <x:c r="E9632" s="103" t="str">
        <x:v>D:\Hoctap\Doan_totnghiep\Dataset\RSNA\boneage-training-dataset\boneage-training-dataset\12287.png</x:v>
      </x:c>
      <x:c r="F9632" s="103" t="str">
        <x:v>731962</x:v>
      </x:c>
      <x:c r="G9632" s="103" t="str">
        <x:v>392e7cc198059af65a8d099ca65ac86d80aa7835a4203c084320f21f225e173e</x:v>
      </x:c>
      <x:c r="H9632" s="103" t="str">
        <x:v>1258</x:v>
      </x:c>
      <x:c r="I9632" s="103" t="str">
        <x:v>1678</x:v>
      </x:c>
      <x:c r="J9632" s="103" t="str">
        <x:v>L</x:v>
      </x:c>
      <x:c r="K9632" s="103" t="str">
        <x:v>True</x:v>
      </x:c>
      <x:c r="L9632" s="103" t="str"/>
    </x:row>
    <x:row r="9633">
      <x:c r="A9633" s="103" t="str">
        <x:v>train</x:v>
      </x:c>
      <x:c r="B9633" s="103" t="str">
        <x:v>12288</x:v>
      </x:c>
      <x:c r="C9633" s="103" t="str">
        <x:v>144.0</x:v>
      </x:c>
      <x:c r="D9633" s="103" t="str">
        <x:v>F</x:v>
      </x:c>
      <x:c r="E9633" s="103" t="str">
        <x:v>D:\Hoctap\Doan_totnghiep\Dataset\RSNA\boneage-training-dataset\boneage-training-dataset\12288.png</x:v>
      </x:c>
      <x:c r="F9633" s="103" t="str">
        <x:v>867770</x:v>
      </x:c>
      <x:c r="G9633" s="103" t="str">
        <x:v>5c08d612565eee93e29ed92ea327df054fa9bbc59efd3ed8141a16e65cb959a1</x:v>
      </x:c>
      <x:c r="H9633" s="103" t="str">
        <x:v>1679</x:v>
      </x:c>
      <x:c r="I9633" s="103" t="str">
        <x:v>1907</x:v>
      </x:c>
      <x:c r="J9633" s="103" t="str">
        <x:v>L</x:v>
      </x:c>
      <x:c r="K9633" s="103" t="str">
        <x:v>True</x:v>
      </x:c>
      <x:c r="L9633" s="103" t="str"/>
    </x:row>
    <x:row r="9634">
      <x:c r="A9634" s="103" t="str">
        <x:v>train</x:v>
      </x:c>
      <x:c r="B9634" s="103" t="str">
        <x:v>12289</x:v>
      </x:c>
      <x:c r="C9634" s="103" t="str">
        <x:v>120.0</x:v>
      </x:c>
      <x:c r="D9634" s="103" t="str">
        <x:v>F</x:v>
      </x:c>
      <x:c r="E9634" s="103" t="str">
        <x:v>D:\Hoctap\Doan_totnghiep\Dataset\RSNA\boneage-training-dataset\boneage-training-dataset\12289.png</x:v>
      </x:c>
      <x:c r="F9634" s="103" t="str">
        <x:v>671780</x:v>
      </x:c>
      <x:c r="G9634" s="103" t="str">
        <x:v>6ff19454f0b6a11ff9cb8b4c78c7cd8762ec02b7d5f6d8c43e9084e162c2adf0</x:v>
      </x:c>
      <x:c r="H9634" s="103" t="str">
        <x:v>1258</x:v>
      </x:c>
      <x:c r="I9634" s="103" t="str">
        <x:v>1748</x:v>
      </x:c>
      <x:c r="J9634" s="103" t="str">
        <x:v>L</x:v>
      </x:c>
      <x:c r="K9634" s="103" t="str">
        <x:v>True</x:v>
      </x:c>
      <x:c r="L9634" s="103" t="str"/>
    </x:row>
    <x:row r="9635">
      <x:c r="A9635" s="103" t="str">
        <x:v>train</x:v>
      </x:c>
      <x:c r="B9635" s="103" t="str">
        <x:v>12290</x:v>
      </x:c>
      <x:c r="C9635" s="103" t="str">
        <x:v>132.0</x:v>
      </x:c>
      <x:c r="D9635" s="103" t="str">
        <x:v>F</x:v>
      </x:c>
      <x:c r="E9635" s="103" t="str">
        <x:v>D:\Hoctap\Doan_totnghiep\Dataset\RSNA\boneage-training-dataset\boneage-training-dataset\12290.png</x:v>
      </x:c>
      <x:c r="F9635" s="103" t="str">
        <x:v>693005</x:v>
      </x:c>
      <x:c r="G9635" s="103" t="str">
        <x:v>6325210c91a869af8fdaf9fbdf5abad9ea5735563b9a9b6387864f58ee4b73a4</x:v>
      </x:c>
      <x:c r="H9635" s="103" t="str">
        <x:v>1180</x:v>
      </x:c>
      <x:c r="I9635" s="103" t="str">
        <x:v>1706</x:v>
      </x:c>
      <x:c r="J9635" s="103" t="str">
        <x:v>L</x:v>
      </x:c>
      <x:c r="K9635" s="103" t="str">
        <x:v>True</x:v>
      </x:c>
      <x:c r="L9635" s="103" t="str"/>
    </x:row>
    <x:row r="9636">
      <x:c r="A9636" s="103" t="str">
        <x:v>train</x:v>
      </x:c>
      <x:c r="B9636" s="103" t="str">
        <x:v>12291</x:v>
      </x:c>
      <x:c r="C9636" s="103" t="str">
        <x:v>150.0</x:v>
      </x:c>
      <x:c r="D9636" s="103" t="str">
        <x:v>M</x:v>
      </x:c>
      <x:c r="E9636" s="103" t="str">
        <x:v>D:\Hoctap\Doan_totnghiep\Dataset\RSNA\boneage-training-dataset\boneage-training-dataset\12291.png</x:v>
      </x:c>
      <x:c r="F9636" s="103" t="str">
        <x:v>1041520</x:v>
      </x:c>
      <x:c r="G9636" s="103" t="str">
        <x:v>d02d76beb094041d984ff3e4521447ccc4aa1f929a4b214375a91ff846a96a4d</x:v>
      </x:c>
      <x:c r="H9636" s="103" t="str">
        <x:v>1287</x:v>
      </x:c>
      <x:c r="I9636" s="103" t="str">
        <x:v>1727</x:v>
      </x:c>
      <x:c r="J9636" s="103" t="str">
        <x:v>L</x:v>
      </x:c>
      <x:c r="K9636" s="103" t="str">
        <x:v>True</x:v>
      </x:c>
      <x:c r="L9636" s="103" t="str"/>
    </x:row>
    <x:row r="9637">
      <x:c r="A9637" s="103" t="str">
        <x:v>train</x:v>
      </x:c>
      <x:c r="B9637" s="103" t="str">
        <x:v>12292</x:v>
      </x:c>
      <x:c r="C9637" s="103" t="str">
        <x:v>50.0</x:v>
      </x:c>
      <x:c r="D9637" s="103" t="str">
        <x:v>F</x:v>
      </x:c>
      <x:c r="E9637" s="103" t="str">
        <x:v>D:\Hoctap\Doan_totnghiep\Dataset\RSNA\boneage-training-dataset\boneage-training-dataset\12292.png</x:v>
      </x:c>
      <x:c r="F9637" s="103" t="str">
        <x:v>1006657</x:v>
      </x:c>
      <x:c r="G9637" s="103" t="str">
        <x:v>6136b48eb7b2b234c534b73badbf2c88236afc4eb7237fd0696941e1d29d661e</x:v>
      </x:c>
      <x:c r="H9637" s="103" t="str">
        <x:v>1486</x:v>
      </x:c>
      <x:c r="I9637" s="103" t="str">
        <x:v>1839</x:v>
      </x:c>
      <x:c r="J9637" s="103" t="str">
        <x:v>L</x:v>
      </x:c>
      <x:c r="K9637" s="103" t="str">
        <x:v>True</x:v>
      </x:c>
      <x:c r="L9637" s="103" t="str"/>
    </x:row>
    <x:row r="9638">
      <x:c r="A9638" s="103" t="str">
        <x:v>train</x:v>
      </x:c>
      <x:c r="B9638" s="103" t="str">
        <x:v>12293</x:v>
      </x:c>
      <x:c r="C9638" s="103" t="str">
        <x:v>138.0</x:v>
      </x:c>
      <x:c r="D9638" s="103" t="str">
        <x:v>M</x:v>
      </x:c>
      <x:c r="E9638" s="103" t="str">
        <x:v>D:\Hoctap\Doan_totnghiep\Dataset\RSNA\boneage-training-dataset\boneage-training-dataset\12293.png</x:v>
      </x:c>
      <x:c r="F9638" s="103" t="str">
        <x:v>713159</x:v>
      </x:c>
      <x:c r="G9638" s="103" t="str">
        <x:v>9012965b41f577fe0e000c6a350e927ddc8c5ccbab5014961467e4aac5b59c92</x:v>
      </x:c>
      <x:c r="H9638" s="103" t="str">
        <x:v>1408</x:v>
      </x:c>
      <x:c r="I9638" s="103" t="str">
        <x:v>1523</x:v>
      </x:c>
      <x:c r="J9638" s="103" t="str">
        <x:v>L</x:v>
      </x:c>
      <x:c r="K9638" s="103" t="str">
        <x:v>True</x:v>
      </x:c>
      <x:c r="L9638" s="103" t="str"/>
    </x:row>
    <x:row r="9639">
      <x:c r="A9639" s="103" t="str">
        <x:v>train</x:v>
      </x:c>
      <x:c r="B9639" s="103" t="str">
        <x:v>12294</x:v>
      </x:c>
      <x:c r="C9639" s="103" t="str">
        <x:v>108.0</x:v>
      </x:c>
      <x:c r="D9639" s="103" t="str">
        <x:v>M</x:v>
      </x:c>
      <x:c r="E9639" s="103" t="str">
        <x:v>D:\Hoctap\Doan_totnghiep\Dataset\RSNA\boneage-training-dataset\boneage-training-dataset\12294.png</x:v>
      </x:c>
      <x:c r="F9639" s="103" t="str">
        <x:v>581645</x:v>
      </x:c>
      <x:c r="G9639" s="103" t="str">
        <x:v>c6fae5cd189e726d6c7c6eb0f77b0cd99454f8e8ac8dafed19dc99277c6e4496</x:v>
      </x:c>
      <x:c r="H9639" s="103" t="str">
        <x:v>1268</x:v>
      </x:c>
      <x:c r="I9639" s="103" t="str">
        <x:v>1318</x:v>
      </x:c>
      <x:c r="J9639" s="103" t="str">
        <x:v>L</x:v>
      </x:c>
      <x:c r="K9639" s="103" t="str">
        <x:v>True</x:v>
      </x:c>
      <x:c r="L9639" s="103" t="str"/>
    </x:row>
    <x:row r="9640">
      <x:c r="A9640" s="103" t="str">
        <x:v>train</x:v>
      </x:c>
      <x:c r="B9640" s="103" t="str">
        <x:v>12295</x:v>
      </x:c>
      <x:c r="C9640" s="103" t="str">
        <x:v>168.0</x:v>
      </x:c>
      <x:c r="D9640" s="103" t="str">
        <x:v>M</x:v>
      </x:c>
      <x:c r="E9640" s="103" t="str">
        <x:v>D:\Hoctap\Doan_totnghiep\Dataset\RSNA\boneage-training-dataset\boneage-training-dataset\12295.png</x:v>
      </x:c>
      <x:c r="F9640" s="103" t="str">
        <x:v>689354</x:v>
      </x:c>
      <x:c r="G9640" s="103" t="str">
        <x:v>834933abe4d4b454e05557251d0d23fa3b5ece5cc8a85ce71e7477020150acca</x:v>
      </x:c>
      <x:c r="H9640" s="103" t="str">
        <x:v>1530</x:v>
      </x:c>
      <x:c r="I9640" s="103" t="str">
        <x:v>1772</x:v>
      </x:c>
      <x:c r="J9640" s="103" t="str">
        <x:v>L</x:v>
      </x:c>
      <x:c r="K9640" s="103" t="str">
        <x:v>True</x:v>
      </x:c>
      <x:c r="L9640" s="103" t="str"/>
    </x:row>
    <x:row r="9641">
      <x:c r="A9641" s="103" t="str">
        <x:v>train</x:v>
      </x:c>
      <x:c r="B9641" s="103" t="str">
        <x:v>12296</x:v>
      </x:c>
      <x:c r="C9641" s="103" t="str">
        <x:v>204.0</x:v>
      </x:c>
      <x:c r="D9641" s="103" t="str">
        <x:v>M</x:v>
      </x:c>
      <x:c r="E9641" s="103" t="str">
        <x:v>D:\Hoctap\Doan_totnghiep\Dataset\RSNA\boneage-training-dataset\boneage-training-dataset\12296.png</x:v>
      </x:c>
      <x:c r="F9641" s="103" t="str">
        <x:v>903480</x:v>
      </x:c>
      <x:c r="G9641" s="103" t="str">
        <x:v>71f7d23415781e49114f8785434a9c4225a2484baadca3fb3208b5179ccb7292</x:v>
      </x:c>
      <x:c r="H9641" s="103" t="str">
        <x:v>1632</x:v>
      </x:c>
      <x:c r="I9641" s="103" t="str">
        <x:v>2010</x:v>
      </x:c>
      <x:c r="J9641" s="103" t="str">
        <x:v>L</x:v>
      </x:c>
      <x:c r="K9641" s="103" t="str">
        <x:v>True</x:v>
      </x:c>
      <x:c r="L9641" s="103" t="str"/>
    </x:row>
    <x:row r="9642">
      <x:c r="A9642" s="103" t="str">
        <x:v>train</x:v>
      </x:c>
      <x:c r="B9642" s="103" t="str">
        <x:v>12298</x:v>
      </x:c>
      <x:c r="C9642" s="103" t="str">
        <x:v>106.0</x:v>
      </x:c>
      <x:c r="D9642" s="103" t="str">
        <x:v>F</x:v>
      </x:c>
      <x:c r="E9642" s="103" t="str">
        <x:v>D:\Hoctap\Doan_totnghiep\Dataset\RSNA\boneage-training-dataset\boneage-training-dataset\12298.png</x:v>
      </x:c>
      <x:c r="F9642" s="103" t="str">
        <x:v>761606</x:v>
      </x:c>
      <x:c r="G9642" s="103" t="str">
        <x:v>9e79129821decae4e79c2c9530d7a52885d0399a86f09eb097efb9e163725347</x:v>
      </x:c>
      <x:c r="H9642" s="103" t="str">
        <x:v>1065</x:v>
      </x:c>
      <x:c r="I9642" s="103" t="str">
        <x:v>1712</x:v>
      </x:c>
      <x:c r="J9642" s="103" t="str">
        <x:v>L</x:v>
      </x:c>
      <x:c r="K9642" s="103" t="str">
        <x:v>True</x:v>
      </x:c>
      <x:c r="L9642" s="103" t="str"/>
    </x:row>
    <x:row r="9643">
      <x:c r="A9643" s="103" t="str">
        <x:v>train</x:v>
      </x:c>
      <x:c r="B9643" s="103" t="str">
        <x:v>12299</x:v>
      </x:c>
      <x:c r="C9643" s="103" t="str">
        <x:v>48.0</x:v>
      </x:c>
      <x:c r="D9643" s="103" t="str">
        <x:v>M</x:v>
      </x:c>
      <x:c r="E9643" s="103" t="str">
        <x:v>D:\Hoctap\Doan_totnghiep\Dataset\RSNA\boneage-training-dataset\boneage-training-dataset\12299.png</x:v>
      </x:c>
      <x:c r="F9643" s="103" t="str">
        <x:v>553910</x:v>
      </x:c>
      <x:c r="G9643" s="103" t="str">
        <x:v>e997fe9e5aca10010f03c824da74d52dfaaca4401cd521488607ef140c1e254b</x:v>
      </x:c>
      <x:c r="H9643" s="103" t="str">
        <x:v>1281</x:v>
      </x:c>
      <x:c r="I9643" s="103" t="str">
        <x:v>1252</x:v>
      </x:c>
      <x:c r="J9643" s="103" t="str">
        <x:v>L</x:v>
      </x:c>
      <x:c r="K9643" s="103" t="str">
        <x:v>True</x:v>
      </x:c>
      <x:c r="L9643" s="103" t="str"/>
    </x:row>
    <x:row r="9644">
      <x:c r="A9644" s="103" t="str">
        <x:v>train</x:v>
      </x:c>
      <x:c r="B9644" s="103" t="str">
        <x:v>12300</x:v>
      </x:c>
      <x:c r="C9644" s="103" t="str">
        <x:v>162.0</x:v>
      </x:c>
      <x:c r="D9644" s="103" t="str">
        <x:v>F</x:v>
      </x:c>
      <x:c r="E9644" s="103" t="str">
        <x:v>D:\Hoctap\Doan_totnghiep\Dataset\RSNA\boneage-training-dataset\boneage-training-dataset\12300.png</x:v>
      </x:c>
      <x:c r="F9644" s="103" t="str">
        <x:v>895229</x:v>
      </x:c>
      <x:c r="G9644" s="103" t="str">
        <x:v>b2000309d8913f819b1317cdd83a612971e8f2aeee7594c15c62b283d1991cb9</x:v>
      </x:c>
      <x:c r="H9644" s="103" t="str">
        <x:v>1588</x:v>
      </x:c>
      <x:c r="I9644" s="103" t="str">
        <x:v>1892</x:v>
      </x:c>
      <x:c r="J9644" s="103" t="str">
        <x:v>L</x:v>
      </x:c>
      <x:c r="K9644" s="103" t="str">
        <x:v>True</x:v>
      </x:c>
      <x:c r="L9644" s="103" t="str"/>
    </x:row>
    <x:row r="9645">
      <x:c r="A9645" s="103" t="str">
        <x:v>train</x:v>
      </x:c>
      <x:c r="B9645" s="103" t="str">
        <x:v>12301</x:v>
      </x:c>
      <x:c r="C9645" s="103" t="str">
        <x:v>168.0</x:v>
      </x:c>
      <x:c r="D9645" s="103" t="str">
        <x:v>M</x:v>
      </x:c>
      <x:c r="E9645" s="103" t="str">
        <x:v>D:\Hoctap\Doan_totnghiep\Dataset\RSNA\boneage-training-dataset\boneage-training-dataset\12301.png</x:v>
      </x:c>
      <x:c r="F9645" s="103" t="str">
        <x:v>1074303</x:v>
      </x:c>
      <x:c r="G9645" s="103" t="str">
        <x:v>d32193d5bc2734c03d425e59f293accefa3edda24ae7d3688fb29cd70b84ba10</x:v>
      </x:c>
      <x:c r="H9645" s="103" t="str">
        <x:v>1381</x:v>
      </x:c>
      <x:c r="I9645" s="103" t="str">
        <x:v>1866</x:v>
      </x:c>
      <x:c r="J9645" s="103" t="str">
        <x:v>L</x:v>
      </x:c>
      <x:c r="K9645" s="103" t="str">
        <x:v>True</x:v>
      </x:c>
      <x:c r="L9645" s="103" t="str"/>
    </x:row>
    <x:row r="9646">
      <x:c r="A9646" s="103" t="str">
        <x:v>train</x:v>
      </x:c>
      <x:c r="B9646" s="103" t="str">
        <x:v>12302</x:v>
      </x:c>
      <x:c r="C9646" s="103" t="str">
        <x:v>138.0</x:v>
      </x:c>
      <x:c r="D9646" s="103" t="str">
        <x:v>M</x:v>
      </x:c>
      <x:c r="E9646" s="103" t="str">
        <x:v>D:\Hoctap\Doan_totnghiep\Dataset\RSNA\boneage-training-dataset\boneage-training-dataset\12302.png</x:v>
      </x:c>
      <x:c r="F9646" s="103" t="str">
        <x:v>870931</x:v>
      </x:c>
      <x:c r="G9646" s="103" t="str">
        <x:v>ac82f8f64b6c33fa318154f06f2c10f46d293ead206fa8dedff13be26e1d4895</x:v>
      </x:c>
      <x:c r="H9646" s="103" t="str">
        <x:v>1510</x:v>
      </x:c>
      <x:c r="I9646" s="103" t="str">
        <x:v>1888</x:v>
      </x:c>
      <x:c r="J9646" s="103" t="str">
        <x:v>L</x:v>
      </x:c>
      <x:c r="K9646" s="103" t="str">
        <x:v>True</x:v>
      </x:c>
      <x:c r="L9646" s="103" t="str"/>
    </x:row>
    <x:row r="9647">
      <x:c r="A9647" s="103" t="str">
        <x:v>train</x:v>
      </x:c>
      <x:c r="B9647" s="103" t="str">
        <x:v>12303</x:v>
      </x:c>
      <x:c r="C9647" s="103" t="str">
        <x:v>60.0</x:v>
      </x:c>
      <x:c r="D9647" s="103" t="str">
        <x:v>M</x:v>
      </x:c>
      <x:c r="E9647" s="103" t="str">
        <x:v>D:\Hoctap\Doan_totnghiep\Dataset\RSNA\boneage-training-dataset\boneage-training-dataset\12303.png</x:v>
      </x:c>
      <x:c r="F9647" s="103" t="str">
        <x:v>750877</x:v>
      </x:c>
      <x:c r="G9647" s="103" t="str">
        <x:v>42b5c1d06b53727bb2118c8057b65c73af4b519cd28c6c7035deeddce3882a89</x:v>
      </x:c>
      <x:c r="H9647" s="103" t="str">
        <x:v>1016</x:v>
      </x:c>
      <x:c r="I9647" s="103" t="str">
        <x:v>1470</x:v>
      </x:c>
      <x:c r="J9647" s="103" t="str">
        <x:v>L</x:v>
      </x:c>
      <x:c r="K9647" s="103" t="str">
        <x:v>True</x:v>
      </x:c>
      <x:c r="L9647" s="103" t="str"/>
    </x:row>
    <x:row r="9648">
      <x:c r="A9648" s="103" t="str">
        <x:v>train</x:v>
      </x:c>
      <x:c r="B9648" s="103" t="str">
        <x:v>12304</x:v>
      </x:c>
      <x:c r="C9648" s="103" t="str">
        <x:v>144.0</x:v>
      </x:c>
      <x:c r="D9648" s="103" t="str">
        <x:v>F</x:v>
      </x:c>
      <x:c r="E9648" s="103" t="str">
        <x:v>D:\Hoctap\Doan_totnghiep\Dataset\RSNA\boneage-training-dataset\boneage-training-dataset\12304.png</x:v>
      </x:c>
      <x:c r="F9648" s="103" t="str">
        <x:v>581658</x:v>
      </x:c>
      <x:c r="G9648" s="103" t="str">
        <x:v>0bc0d27e1bc2653c40c3fd459c02a85ada5d5b5cfb3f4765f3604fce08077f09</x:v>
      </x:c>
      <x:c r="H9648" s="103" t="str">
        <x:v>1216</x:v>
      </x:c>
      <x:c r="I9648" s="103" t="str">
        <x:v>1534</x:v>
      </x:c>
      <x:c r="J9648" s="103" t="str">
        <x:v>L</x:v>
      </x:c>
      <x:c r="K9648" s="103" t="str">
        <x:v>True</x:v>
      </x:c>
      <x:c r="L9648" s="103" t="str"/>
    </x:row>
    <x:row r="9649">
      <x:c r="A9649" s="103" t="str">
        <x:v>train</x:v>
      </x:c>
      <x:c r="B9649" s="103" t="str">
        <x:v>12305</x:v>
      </x:c>
      <x:c r="C9649" s="103" t="str">
        <x:v>94.0</x:v>
      </x:c>
      <x:c r="D9649" s="103" t="str">
        <x:v>F</x:v>
      </x:c>
      <x:c r="E9649" s="103" t="str">
        <x:v>D:\Hoctap\Doan_totnghiep\Dataset\RSNA\boneage-training-dataset\boneage-training-dataset\12305.png</x:v>
      </x:c>
      <x:c r="F9649" s="103" t="str">
        <x:v>441716</x:v>
      </x:c>
      <x:c r="G9649" s="103" t="str">
        <x:v>d96c30ca28a987953026382b2bf5881b462760d34cc6149bb6928d153995b3f9</x:v>
      </x:c>
      <x:c r="H9649" s="103" t="str">
        <x:v>1491</x:v>
      </x:c>
      <x:c r="I9649" s="103" t="str">
        <x:v>1960</x:v>
      </x:c>
      <x:c r="J9649" s="103" t="str">
        <x:v>L</x:v>
      </x:c>
      <x:c r="K9649" s="103" t="str">
        <x:v>True</x:v>
      </x:c>
      <x:c r="L9649" s="103" t="str"/>
    </x:row>
    <x:row r="9650">
      <x:c r="A9650" s="103" t="str">
        <x:v>train</x:v>
      </x:c>
      <x:c r="B9650" s="103" t="str">
        <x:v>12306</x:v>
      </x:c>
      <x:c r="C9650" s="103" t="str">
        <x:v>156.0</x:v>
      </x:c>
      <x:c r="D9650" s="103" t="str">
        <x:v>M</x:v>
      </x:c>
      <x:c r="E9650" s="103" t="str">
        <x:v>D:\Hoctap\Doan_totnghiep\Dataset\RSNA\boneage-training-dataset\boneage-training-dataset\12306.png</x:v>
      </x:c>
      <x:c r="F9650" s="103" t="str">
        <x:v>755375</x:v>
      </x:c>
      <x:c r="G9650" s="103" t="str">
        <x:v>58bba4b81228a2e4920ebc2924c17af9e34855e394b57c3f97c063a83c26f922</x:v>
      </x:c>
      <x:c r="H9650" s="103" t="str">
        <x:v>1380</x:v>
      </x:c>
      <x:c r="I9650" s="103" t="str">
        <x:v>1626</x:v>
      </x:c>
      <x:c r="J9650" s="103" t="str">
        <x:v>L</x:v>
      </x:c>
      <x:c r="K9650" s="103" t="str">
        <x:v>True</x:v>
      </x:c>
      <x:c r="L9650" s="103" t="str"/>
    </x:row>
    <x:row r="9651">
      <x:c r="A9651" s="103" t="str">
        <x:v>train</x:v>
      </x:c>
      <x:c r="B9651" s="103" t="str">
        <x:v>12308</x:v>
      </x:c>
      <x:c r="C9651" s="103" t="str">
        <x:v>162.0</x:v>
      </x:c>
      <x:c r="D9651" s="103" t="str">
        <x:v>M</x:v>
      </x:c>
      <x:c r="E9651" s="103" t="str">
        <x:v>D:\Hoctap\Doan_totnghiep\Dataset\RSNA\boneage-training-dataset\boneage-training-dataset\12308.png</x:v>
      </x:c>
      <x:c r="F9651" s="103" t="str">
        <x:v>896625</x:v>
      </x:c>
      <x:c r="G9651" s="103" t="str">
        <x:v>376118948c35e3aa0843aa93db745545c2b46db6fabe8f9f1274046abce1f8ea</x:v>
      </x:c>
      <x:c r="H9651" s="103" t="str">
        <x:v>1348</x:v>
      </x:c>
      <x:c r="I9651" s="103" t="str">
        <x:v>2169</x:v>
      </x:c>
      <x:c r="J9651" s="103" t="str">
        <x:v>L</x:v>
      </x:c>
      <x:c r="K9651" s="103" t="str">
        <x:v>True</x:v>
      </x:c>
      <x:c r="L9651" s="103" t="str"/>
    </x:row>
    <x:row r="9652">
      <x:c r="A9652" s="103" t="str">
        <x:v>train</x:v>
      </x:c>
      <x:c r="B9652" s="103" t="str">
        <x:v>12309</x:v>
      </x:c>
      <x:c r="C9652" s="103" t="str">
        <x:v>168.0</x:v>
      </x:c>
      <x:c r="D9652" s="103" t="str">
        <x:v>M</x:v>
      </x:c>
      <x:c r="E9652" s="103" t="str">
        <x:v>D:\Hoctap\Doan_totnghiep\Dataset\RSNA\boneage-training-dataset\boneage-training-dataset\12309.png</x:v>
      </x:c>
      <x:c r="F9652" s="103" t="str">
        <x:v>1123473</x:v>
      </x:c>
      <x:c r="G9652" s="103" t="str">
        <x:v>da61de85edef4e939e8905482dfb85115594da1615ed4a76e9af9f669783a299</x:v>
      </x:c>
      <x:c r="H9652" s="103" t="str">
        <x:v>1724</x:v>
      </x:c>
      <x:c r="I9652" s="103" t="str">
        <x:v>2104</x:v>
      </x:c>
      <x:c r="J9652" s="103" t="str">
        <x:v>L</x:v>
      </x:c>
      <x:c r="K9652" s="103" t="str">
        <x:v>True</x:v>
      </x:c>
      <x:c r="L9652" s="103" t="str"/>
    </x:row>
    <x:row r="9653">
      <x:c r="A9653" s="103" t="str">
        <x:v>train</x:v>
      </x:c>
      <x:c r="B9653" s="103" t="str">
        <x:v>12310</x:v>
      </x:c>
      <x:c r="C9653" s="103" t="str">
        <x:v>106.0</x:v>
      </x:c>
      <x:c r="D9653" s="103" t="str">
        <x:v>F</x:v>
      </x:c>
      <x:c r="E9653" s="103" t="str">
        <x:v>D:\Hoctap\Doan_totnghiep\Dataset\RSNA\boneage-training-dataset\boneage-training-dataset\12310.png</x:v>
      </x:c>
      <x:c r="F9653" s="103" t="str">
        <x:v>776689</x:v>
      </x:c>
      <x:c r="G9653" s="103" t="str">
        <x:v>2becc980d76bccf5587afc2ca93bd77d7ba135d9dd2c010cc33a239b93c3dce2</x:v>
      </x:c>
      <x:c r="H9653" s="103" t="str">
        <x:v>1513</x:v>
      </x:c>
      <x:c r="I9653" s="103" t="str">
        <x:v>1420</x:v>
      </x:c>
      <x:c r="J9653" s="103" t="str">
        <x:v>L</x:v>
      </x:c>
      <x:c r="K9653" s="103" t="str">
        <x:v>True</x:v>
      </x:c>
      <x:c r="L9653" s="103" t="str"/>
    </x:row>
    <x:row r="9654">
      <x:c r="A9654" s="103" t="str">
        <x:v>train</x:v>
      </x:c>
      <x:c r="B9654" s="103" t="str">
        <x:v>12311</x:v>
      </x:c>
      <x:c r="C9654" s="103" t="str">
        <x:v>114.0</x:v>
      </x:c>
      <x:c r="D9654" s="103" t="str">
        <x:v>M</x:v>
      </x:c>
      <x:c r="E9654" s="103" t="str">
        <x:v>D:\Hoctap\Doan_totnghiep\Dataset\RSNA\boneage-training-dataset\boneage-training-dataset\12311.png</x:v>
      </x:c>
      <x:c r="F9654" s="103" t="str">
        <x:v>520197</x:v>
      </x:c>
      <x:c r="G9654" s="103" t="str">
        <x:v>d3c0d5fb795a354a545e71ed81180a3eccc7cde93174d28966ad6e3ffba91d92</x:v>
      </x:c>
      <x:c r="H9654" s="103" t="str">
        <x:v>1197</x:v>
      </x:c>
      <x:c r="I9654" s="103" t="str">
        <x:v>1605</x:v>
      </x:c>
      <x:c r="J9654" s="103" t="str">
        <x:v>L</x:v>
      </x:c>
      <x:c r="K9654" s="103" t="str">
        <x:v>True</x:v>
      </x:c>
      <x:c r="L9654" s="103" t="str"/>
    </x:row>
    <x:row r="9655">
      <x:c r="A9655" s="103" t="str">
        <x:v>train</x:v>
      </x:c>
      <x:c r="B9655" s="103" t="str">
        <x:v>12312</x:v>
      </x:c>
      <x:c r="C9655" s="103" t="str">
        <x:v>108.0</x:v>
      </x:c>
      <x:c r="D9655" s="103" t="str">
        <x:v>M</x:v>
      </x:c>
      <x:c r="E9655" s="103" t="str">
        <x:v>D:\Hoctap\Doan_totnghiep\Dataset\RSNA\boneage-training-dataset\boneage-training-dataset\12312.png</x:v>
      </x:c>
      <x:c r="F9655" s="103" t="str">
        <x:v>946068</x:v>
      </x:c>
      <x:c r="G9655" s="103" t="str">
        <x:v>e33d6d62f89bfb84881197509399dbe305ba42f433307f0d1653dce236cf75fe</x:v>
      </x:c>
      <x:c r="H9655" s="103" t="str">
        <x:v>1454</x:v>
      </x:c>
      <x:c r="I9655" s="103" t="str">
        <x:v>2112</x:v>
      </x:c>
      <x:c r="J9655" s="103" t="str">
        <x:v>L</x:v>
      </x:c>
      <x:c r="K9655" s="103" t="str">
        <x:v>True</x:v>
      </x:c>
      <x:c r="L9655" s="103" t="str"/>
    </x:row>
    <x:row r="9656">
      <x:c r="A9656" s="103" t="str">
        <x:v>train</x:v>
      </x:c>
      <x:c r="B9656" s="103" t="str">
        <x:v>12313</x:v>
      </x:c>
      <x:c r="C9656" s="103" t="str">
        <x:v>82.0</x:v>
      </x:c>
      <x:c r="D9656" s="103" t="str">
        <x:v>F</x:v>
      </x:c>
      <x:c r="E9656" s="103" t="str">
        <x:v>D:\Hoctap\Doan_totnghiep\Dataset\RSNA\boneage-training-dataset\boneage-training-dataset\12313.png</x:v>
      </x:c>
      <x:c r="F9656" s="103" t="str">
        <x:v>712692</x:v>
      </x:c>
      <x:c r="G9656" s="103" t="str">
        <x:v>0568a4a7ea7f84cbf29d6970bfcb6919326958400b938bd6196996ed8696cab0</x:v>
      </x:c>
      <x:c r="H9656" s="103" t="str">
        <x:v>1448</x:v>
      </x:c>
      <x:c r="I9656" s="103" t="str">
        <x:v>1368</x:v>
      </x:c>
      <x:c r="J9656" s="103" t="str">
        <x:v>L</x:v>
      </x:c>
      <x:c r="K9656" s="103" t="str">
        <x:v>True</x:v>
      </x:c>
      <x:c r="L9656" s="103" t="str"/>
    </x:row>
    <x:row r="9657">
      <x:c r="A9657" s="103" t="str">
        <x:v>train</x:v>
      </x:c>
      <x:c r="B9657" s="103" t="str">
        <x:v>12314</x:v>
      </x:c>
      <x:c r="C9657" s="103" t="str">
        <x:v>168.0</x:v>
      </x:c>
      <x:c r="D9657" s="103" t="str">
        <x:v>M</x:v>
      </x:c>
      <x:c r="E9657" s="103" t="str">
        <x:v>D:\Hoctap\Doan_totnghiep\Dataset\RSNA\boneage-training-dataset\boneage-training-dataset\12314.png</x:v>
      </x:c>
      <x:c r="F9657" s="103" t="str">
        <x:v>1423654</x:v>
      </x:c>
      <x:c r="G9657" s="103" t="str">
        <x:v>0d7a09bed396eccbaa31afea9d037ba7919c4e46ad4a25e3b994171998f5687d</x:v>
      </x:c>
      <x:c r="H9657" s="103" t="str">
        <x:v>1339</x:v>
      </x:c>
      <x:c r="I9657" s="103" t="str">
        <x:v>2191</x:v>
      </x:c>
      <x:c r="J9657" s="103" t="str">
        <x:v>L</x:v>
      </x:c>
      <x:c r="K9657" s="103" t="str">
        <x:v>True</x:v>
      </x:c>
      <x:c r="L9657" s="103" t="str"/>
    </x:row>
    <x:row r="9658">
      <x:c r="A9658" s="103" t="str">
        <x:v>train</x:v>
      </x:c>
      <x:c r="B9658" s="103" t="str">
        <x:v>12315</x:v>
      </x:c>
      <x:c r="C9658" s="103" t="str">
        <x:v>132.0</x:v>
      </x:c>
      <x:c r="D9658" s="103" t="str">
        <x:v>F</x:v>
      </x:c>
      <x:c r="E9658" s="103" t="str">
        <x:v>D:\Hoctap\Doan_totnghiep\Dataset\RSNA\boneage-training-dataset\boneage-training-dataset\12315.png</x:v>
      </x:c>
      <x:c r="F9658" s="103" t="str">
        <x:v>567159</x:v>
      </x:c>
      <x:c r="G9658" s="103" t="str">
        <x:v>57c68b66e1654d8d843ba4eb568203b2f4a4393f8fabe48c955c63192f437e83</x:v>
      </x:c>
      <x:c r="H9658" s="103" t="str">
        <x:v>1143</x:v>
      </x:c>
      <x:c r="I9658" s="103" t="str">
        <x:v>1556</x:v>
      </x:c>
      <x:c r="J9658" s="103" t="str">
        <x:v>L</x:v>
      </x:c>
      <x:c r="K9658" s="103" t="str">
        <x:v>True</x:v>
      </x:c>
      <x:c r="L9658" s="103" t="str"/>
    </x:row>
    <x:row r="9659">
      <x:c r="A9659" s="103" t="str">
        <x:v>train</x:v>
      </x:c>
      <x:c r="B9659" s="103" t="str">
        <x:v>12316</x:v>
      </x:c>
      <x:c r="C9659" s="103" t="str">
        <x:v>96.0</x:v>
      </x:c>
      <x:c r="D9659" s="103" t="str">
        <x:v>M</x:v>
      </x:c>
      <x:c r="E9659" s="103" t="str">
        <x:v>D:\Hoctap\Doan_totnghiep\Dataset\RSNA\boneage-training-dataset\boneage-training-dataset\12316.png</x:v>
      </x:c>
      <x:c r="F9659" s="103" t="str">
        <x:v>592411</x:v>
      </x:c>
      <x:c r="G9659" s="103" t="str">
        <x:v>51c978774d675fa4ac288547df2d2eb39c20bd095e6fd02d0302b2555c8ad58a</x:v>
      </x:c>
      <x:c r="H9659" s="103" t="str">
        <x:v>1048</x:v>
      </x:c>
      <x:c r="I9659" s="103" t="str">
        <x:v>1650</x:v>
      </x:c>
      <x:c r="J9659" s="103" t="str">
        <x:v>L</x:v>
      </x:c>
      <x:c r="K9659" s="103" t="str">
        <x:v>True</x:v>
      </x:c>
      <x:c r="L9659" s="103" t="str"/>
    </x:row>
    <x:row r="9660">
      <x:c r="A9660" s="103" t="str">
        <x:v>train</x:v>
      </x:c>
      <x:c r="B9660" s="103" t="str">
        <x:v>12317</x:v>
      </x:c>
      <x:c r="C9660" s="103" t="str">
        <x:v>108.0</x:v>
      </x:c>
      <x:c r="D9660" s="103" t="str">
        <x:v>M</x:v>
      </x:c>
      <x:c r="E9660" s="103" t="str">
        <x:v>D:\Hoctap\Doan_totnghiep\Dataset\RSNA\boneage-training-dataset\boneage-training-dataset\12317.png</x:v>
      </x:c>
      <x:c r="F9660" s="103" t="str">
        <x:v>778595</x:v>
      </x:c>
      <x:c r="G9660" s="103" t="str">
        <x:v>7e82abd2fa60ca99653c7e4cadad08944e18a6ba713638e56ec6a584d0ebcb5a</x:v>
      </x:c>
      <x:c r="H9660" s="103" t="str">
        <x:v>1047</x:v>
      </x:c>
      <x:c r="I9660" s="103" t="str">
        <x:v>1514</x:v>
      </x:c>
      <x:c r="J9660" s="103" t="str">
        <x:v>L</x:v>
      </x:c>
      <x:c r="K9660" s="103" t="str">
        <x:v>True</x:v>
      </x:c>
      <x:c r="L9660" s="103" t="str"/>
    </x:row>
    <x:row r="9661">
      <x:c r="A9661" s="103" t="str">
        <x:v>train</x:v>
      </x:c>
      <x:c r="B9661" s="103" t="str">
        <x:v>12319</x:v>
      </x:c>
      <x:c r="C9661" s="103" t="str">
        <x:v>106.0</x:v>
      </x:c>
      <x:c r="D9661" s="103" t="str">
        <x:v>F</x:v>
      </x:c>
      <x:c r="E9661" s="103" t="str">
        <x:v>D:\Hoctap\Doan_totnghiep\Dataset\RSNA\boneage-training-dataset\boneage-training-dataset\12319.png</x:v>
      </x:c>
      <x:c r="F9661" s="103" t="str">
        <x:v>863589</x:v>
      </x:c>
      <x:c r="G9661" s="103" t="str">
        <x:v>4694d79427aa550213590983e2e530492485659aba61a45d4ba464f3f1cab141</x:v>
      </x:c>
      <x:c r="H9661" s="103" t="str">
        <x:v>1420</x:v>
      </x:c>
      <x:c r="I9661" s="103" t="str">
        <x:v>1644</x:v>
      </x:c>
      <x:c r="J9661" s="103" t="str">
        <x:v>L</x:v>
      </x:c>
      <x:c r="K9661" s="103" t="str">
        <x:v>True</x:v>
      </x:c>
      <x:c r="L9661" s="103" t="str"/>
    </x:row>
    <x:row r="9662">
      <x:c r="A9662" s="103" t="str">
        <x:v>train</x:v>
      </x:c>
      <x:c r="B9662" s="103" t="str">
        <x:v>12320</x:v>
      </x:c>
      <x:c r="C9662" s="103" t="str">
        <x:v>186.0</x:v>
      </x:c>
      <x:c r="D9662" s="103" t="str">
        <x:v>M</x:v>
      </x:c>
      <x:c r="E9662" s="103" t="str">
        <x:v>D:\Hoctap\Doan_totnghiep\Dataset\RSNA\boneage-training-dataset\boneage-training-dataset\12320.png</x:v>
      </x:c>
      <x:c r="F9662" s="103" t="str">
        <x:v>761064</x:v>
      </x:c>
      <x:c r="G9662" s="103" t="str">
        <x:v>11071383c7ea6776a7dfcaba36178b1946e1e93e4756f613fff01f4783944428</x:v>
      </x:c>
      <x:c r="H9662" s="103" t="str">
        <x:v>1537</x:v>
      </x:c>
      <x:c r="I9662" s="103" t="str">
        <x:v>1710</x:v>
      </x:c>
      <x:c r="J9662" s="103" t="str">
        <x:v>L</x:v>
      </x:c>
      <x:c r="K9662" s="103" t="str">
        <x:v>True</x:v>
      </x:c>
      <x:c r="L9662" s="103" t="str"/>
    </x:row>
    <x:row r="9663">
      <x:c r="A9663" s="103" t="str">
        <x:v>train</x:v>
      </x:c>
      <x:c r="B9663" s="103" t="str">
        <x:v>12321</x:v>
      </x:c>
      <x:c r="C9663" s="103" t="str">
        <x:v>132.0</x:v>
      </x:c>
      <x:c r="D9663" s="103" t="str">
        <x:v>F</x:v>
      </x:c>
      <x:c r="E9663" s="103" t="str">
        <x:v>D:\Hoctap\Doan_totnghiep\Dataset\RSNA\boneage-training-dataset\boneage-training-dataset\12321.png</x:v>
      </x:c>
      <x:c r="F9663" s="103" t="str">
        <x:v>924198</x:v>
      </x:c>
      <x:c r="G9663" s="103" t="str">
        <x:v>68c034353cb3334845b23e117b7edf9b9b089e765efdb22a46797270d093411e</x:v>
      </x:c>
      <x:c r="H9663" s="103" t="str">
        <x:v>1318</x:v>
      </x:c>
      <x:c r="I9663" s="103" t="str">
        <x:v>1641</x:v>
      </x:c>
      <x:c r="J9663" s="103" t="str">
        <x:v>L</x:v>
      </x:c>
      <x:c r="K9663" s="103" t="str">
        <x:v>True</x:v>
      </x:c>
      <x:c r="L9663" s="103" t="str"/>
    </x:row>
    <x:row r="9664">
      <x:c r="A9664" s="103" t="str">
        <x:v>train</x:v>
      </x:c>
      <x:c r="B9664" s="103" t="str">
        <x:v>12322</x:v>
      </x:c>
      <x:c r="C9664" s="103" t="str">
        <x:v>120.0</x:v>
      </x:c>
      <x:c r="D9664" s="103" t="str">
        <x:v>M</x:v>
      </x:c>
      <x:c r="E9664" s="103" t="str">
        <x:v>D:\Hoctap\Doan_totnghiep\Dataset\RSNA\boneage-training-dataset\boneage-training-dataset\12322.png</x:v>
      </x:c>
      <x:c r="F9664" s="103" t="str">
        <x:v>599235</x:v>
      </x:c>
      <x:c r="G9664" s="103" t="str">
        <x:v>feca2190698d0ef0b2b90c78559ac6561bfa3748eb7b1fa051c034d3bfe76c69</x:v>
      </x:c>
      <x:c r="H9664" s="103" t="str">
        <x:v>1189</x:v>
      </x:c>
      <x:c r="I9664" s="103" t="str">
        <x:v>1501</x:v>
      </x:c>
      <x:c r="J9664" s="103" t="str">
        <x:v>L</x:v>
      </x:c>
      <x:c r="K9664" s="103" t="str">
        <x:v>True</x:v>
      </x:c>
      <x:c r="L9664" s="103" t="str"/>
    </x:row>
    <x:row r="9665">
      <x:c r="A9665" s="103" t="str">
        <x:v>train</x:v>
      </x:c>
      <x:c r="B9665" s="103" t="str">
        <x:v>12323</x:v>
      </x:c>
      <x:c r="C9665" s="103" t="str">
        <x:v>162.0</x:v>
      </x:c>
      <x:c r="D9665" s="103" t="str">
        <x:v>M</x:v>
      </x:c>
      <x:c r="E9665" s="103" t="str">
        <x:v>D:\Hoctap\Doan_totnghiep\Dataset\RSNA\boneage-training-dataset\boneage-training-dataset\12323.png</x:v>
      </x:c>
      <x:c r="F9665" s="103" t="str">
        <x:v>509095</x:v>
      </x:c>
      <x:c r="G9665" s="103" t="str">
        <x:v>17cb1b7eb1f97eae9dac483b6a2f4779e763207575cd85f455c546384cb9f477</x:v>
      </x:c>
      <x:c r="H9665" s="103" t="str">
        <x:v>1308</x:v>
      </x:c>
      <x:c r="I9665" s="103" t="str">
        <x:v>1895</x:v>
      </x:c>
      <x:c r="J9665" s="103" t="str">
        <x:v>L</x:v>
      </x:c>
      <x:c r="K9665" s="103" t="str">
        <x:v>True</x:v>
      </x:c>
      <x:c r="L9665" s="103" t="str"/>
    </x:row>
    <x:row r="9666">
      <x:c r="A9666" s="103" t="str">
        <x:v>train</x:v>
      </x:c>
      <x:c r="B9666" s="103" t="str">
        <x:v>12324</x:v>
      </x:c>
      <x:c r="C9666" s="103" t="str">
        <x:v>48.0</x:v>
      </x:c>
      <x:c r="D9666" s="103" t="str">
        <x:v>M</x:v>
      </x:c>
      <x:c r="E9666" s="103" t="str">
        <x:v>D:\Hoctap\Doan_totnghiep\Dataset\RSNA\boneage-training-dataset\boneage-training-dataset\12324.png</x:v>
      </x:c>
      <x:c r="F9666" s="103" t="str">
        <x:v>421237</x:v>
      </x:c>
      <x:c r="G9666" s="103" t="str">
        <x:v>abaf7e69849888c9466f44d66eda260e3e96a40309aedc8b441c0ebe968cda9d</x:v>
      </x:c>
      <x:c r="H9666" s="103" t="str">
        <x:v>1056</x:v>
      </x:c>
      <x:c r="I9666" s="103" t="str">
        <x:v>1102</x:v>
      </x:c>
      <x:c r="J9666" s="103" t="str">
        <x:v>L</x:v>
      </x:c>
      <x:c r="K9666" s="103" t="str">
        <x:v>True</x:v>
      </x:c>
      <x:c r="L9666" s="103" t="str"/>
    </x:row>
    <x:row r="9667">
      <x:c r="A9667" s="103" t="str">
        <x:v>train</x:v>
      </x:c>
      <x:c r="B9667" s="103" t="str">
        <x:v>12325</x:v>
      </x:c>
      <x:c r="C9667" s="103" t="str">
        <x:v>82.0</x:v>
      </x:c>
      <x:c r="D9667" s="103" t="str">
        <x:v>F</x:v>
      </x:c>
      <x:c r="E9667" s="103" t="str">
        <x:v>D:\Hoctap\Doan_totnghiep\Dataset\RSNA\boneage-training-dataset\boneage-training-dataset\12325.png</x:v>
      </x:c>
      <x:c r="F9667" s="103" t="str">
        <x:v>573226</x:v>
      </x:c>
      <x:c r="G9667" s="103" t="str">
        <x:v>ea71ba006e0b60ffc6df4e264bec655095b9cb0cb49033cff539d5e8bddc9127</x:v>
      </x:c>
      <x:c r="H9667" s="103" t="str">
        <x:v>1895</x:v>
      </x:c>
      <x:c r="I9667" s="103" t="str">
        <x:v>2010</x:v>
      </x:c>
      <x:c r="J9667" s="103" t="str">
        <x:v>L</x:v>
      </x:c>
      <x:c r="K9667" s="103" t="str">
        <x:v>True</x:v>
      </x:c>
      <x:c r="L9667" s="103" t="str"/>
    </x:row>
    <x:row r="9668">
      <x:c r="A9668" s="103" t="str">
        <x:v>train</x:v>
      </x:c>
      <x:c r="B9668" s="103" t="str">
        <x:v>12327</x:v>
      </x:c>
      <x:c r="C9668" s="103" t="str">
        <x:v>100.0</x:v>
      </x:c>
      <x:c r="D9668" s="103" t="str">
        <x:v>F</x:v>
      </x:c>
      <x:c r="E9668" s="103" t="str">
        <x:v>D:\Hoctap\Doan_totnghiep\Dataset\RSNA\boneage-training-dataset\boneage-training-dataset\12327.png</x:v>
      </x:c>
      <x:c r="F9668" s="103" t="str">
        <x:v>1115477</x:v>
      </x:c>
      <x:c r="G9668" s="103" t="str">
        <x:v>305384d829ed54b9d8a762bc57a930ab7ca7b5e8a948643ba8663985348c112f</x:v>
      </x:c>
      <x:c r="H9668" s="103" t="str">
        <x:v>1566</x:v>
      </x:c>
      <x:c r="I9668" s="103" t="str">
        <x:v>2168</x:v>
      </x:c>
      <x:c r="J9668" s="103" t="str">
        <x:v>L</x:v>
      </x:c>
      <x:c r="K9668" s="103" t="str">
        <x:v>True</x:v>
      </x:c>
      <x:c r="L9668" s="103" t="str"/>
    </x:row>
    <x:row r="9669">
      <x:c r="A9669" s="103" t="str">
        <x:v>train</x:v>
      </x:c>
      <x:c r="B9669" s="103" t="str">
        <x:v>12328</x:v>
      </x:c>
      <x:c r="C9669" s="103" t="str">
        <x:v>120.0</x:v>
      </x:c>
      <x:c r="D9669" s="103" t="str">
        <x:v>F</x:v>
      </x:c>
      <x:c r="E9669" s="103" t="str">
        <x:v>D:\Hoctap\Doan_totnghiep\Dataset\RSNA\boneage-training-dataset\boneage-training-dataset\12328.png</x:v>
      </x:c>
      <x:c r="F9669" s="103" t="str">
        <x:v>532000</x:v>
      </x:c>
      <x:c r="G9669" s="103" t="str">
        <x:v>43f54af7b899bc169914bd06f32cd3727a64383a8201a7ad2ae0634351f3c356</x:v>
      </x:c>
      <x:c r="H9669" s="103" t="str">
        <x:v>1169</x:v>
      </x:c>
      <x:c r="I9669" s="103" t="str">
        <x:v>1370</x:v>
      </x:c>
      <x:c r="J9669" s="103" t="str">
        <x:v>L</x:v>
      </x:c>
      <x:c r="K9669" s="103" t="str">
        <x:v>True</x:v>
      </x:c>
      <x:c r="L9669" s="103" t="str"/>
    </x:row>
    <x:row r="9670">
      <x:c r="A9670" s="103" t="str">
        <x:v>train</x:v>
      </x:c>
      <x:c r="B9670" s="103" t="str">
        <x:v>12329</x:v>
      </x:c>
      <x:c r="C9670" s="103" t="str">
        <x:v>75.0</x:v>
      </x:c>
      <x:c r="D9670" s="103" t="str">
        <x:v>F</x:v>
      </x:c>
      <x:c r="E9670" s="103" t="str">
        <x:v>D:\Hoctap\Doan_totnghiep\Dataset\RSNA\boneage-training-dataset\boneage-training-dataset\12329.png</x:v>
      </x:c>
      <x:c r="F9670" s="103" t="str">
        <x:v>679288</x:v>
      </x:c>
      <x:c r="G9670" s="103" t="str">
        <x:v>272cea3c3009bef9c4cf469f9024e9fcfebfbcd8a2f5f7662fb2e72962d46f23</x:v>
      </x:c>
      <x:c r="H9670" s="103" t="str">
        <x:v>1039</x:v>
      </x:c>
      <x:c r="I9670" s="103" t="str">
        <x:v>1288</x:v>
      </x:c>
      <x:c r="J9670" s="103" t="str">
        <x:v>L</x:v>
      </x:c>
      <x:c r="K9670" s="103" t="str">
        <x:v>True</x:v>
      </x:c>
      <x:c r="L9670" s="103" t="str"/>
    </x:row>
    <x:row r="9671">
      <x:c r="A9671" s="103" t="str">
        <x:v>train</x:v>
      </x:c>
      <x:c r="B9671" s="103" t="str">
        <x:v>12330</x:v>
      </x:c>
      <x:c r="C9671" s="103" t="str">
        <x:v>132.0</x:v>
      </x:c>
      <x:c r="D9671" s="103" t="str">
        <x:v>F</x:v>
      </x:c>
      <x:c r="E9671" s="103" t="str">
        <x:v>D:\Hoctap\Doan_totnghiep\Dataset\RSNA\boneage-training-dataset\boneage-training-dataset\12330.png</x:v>
      </x:c>
      <x:c r="F9671" s="103" t="str">
        <x:v>806537</x:v>
      </x:c>
      <x:c r="G9671" s="103" t="str">
        <x:v>b9b3104adc3bf3430728a7e077c2c94e390a27b994e5237121db6c5cf75e8590</x:v>
      </x:c>
      <x:c r="H9671" s="103" t="str">
        <x:v>1588</x:v>
      </x:c>
      <x:c r="I9671" s="103" t="str">
        <x:v>1951</x:v>
      </x:c>
      <x:c r="J9671" s="103" t="str">
        <x:v>L</x:v>
      </x:c>
      <x:c r="K9671" s="103" t="str">
        <x:v>True</x:v>
      </x:c>
      <x:c r="L9671" s="103" t="str"/>
    </x:row>
    <x:row r="9672">
      <x:c r="A9672" s="103" t="str">
        <x:v>train</x:v>
      </x:c>
      <x:c r="B9672" s="103" t="str">
        <x:v>12331</x:v>
      </x:c>
      <x:c r="C9672" s="103" t="str">
        <x:v>60.0</x:v>
      </x:c>
      <x:c r="D9672" s="103" t="str">
        <x:v>F</x:v>
      </x:c>
      <x:c r="E9672" s="103" t="str">
        <x:v>D:\Hoctap\Doan_totnghiep\Dataset\RSNA\boneage-training-dataset\boneage-training-dataset\12331.png</x:v>
      </x:c>
      <x:c r="F9672" s="103" t="str">
        <x:v>507564</x:v>
      </x:c>
      <x:c r="G9672" s="103" t="str">
        <x:v>3f885e01310fbff5db796170287ba1e8028160ff786eaa7833b5246e7f0663b3</x:v>
      </x:c>
      <x:c r="H9672" s="103" t="str">
        <x:v>1165</x:v>
      </x:c>
      <x:c r="I9672" s="103" t="str">
        <x:v>1311</x:v>
      </x:c>
      <x:c r="J9672" s="103" t="str">
        <x:v>L</x:v>
      </x:c>
      <x:c r="K9672" s="103" t="str">
        <x:v>True</x:v>
      </x:c>
      <x:c r="L9672" s="103" t="str"/>
    </x:row>
    <x:row r="9673">
      <x:c r="A9673" s="103" t="str">
        <x:v>train</x:v>
      </x:c>
      <x:c r="B9673" s="103" t="str">
        <x:v>12332</x:v>
      </x:c>
      <x:c r="C9673" s="103" t="str">
        <x:v>150.0</x:v>
      </x:c>
      <x:c r="D9673" s="103" t="str">
        <x:v>M</x:v>
      </x:c>
      <x:c r="E9673" s="103" t="str">
        <x:v>D:\Hoctap\Doan_totnghiep\Dataset\RSNA\boneage-training-dataset\boneage-training-dataset\12332.png</x:v>
      </x:c>
      <x:c r="F9673" s="103" t="str">
        <x:v>299525</x:v>
      </x:c>
      <x:c r="G9673" s="103" t="str">
        <x:v>38d3c4107a2f87961687ca9f64025cbcf907f2b5114bb6d2a09dc90ee5971921</x:v>
      </x:c>
      <x:c r="H9673" s="103" t="str">
        <x:v>982</x:v>
      </x:c>
      <x:c r="I9673" s="103" t="str">
        <x:v>1399</x:v>
      </x:c>
      <x:c r="J9673" s="103" t="str">
        <x:v>L</x:v>
      </x:c>
      <x:c r="K9673" s="103" t="str">
        <x:v>True</x:v>
      </x:c>
      <x:c r="L9673" s="103" t="str"/>
    </x:row>
    <x:row r="9674">
      <x:c r="A9674" s="103" t="str">
        <x:v>train</x:v>
      </x:c>
      <x:c r="B9674" s="103" t="str">
        <x:v>12333</x:v>
      </x:c>
      <x:c r="C9674" s="103" t="str">
        <x:v>162.0</x:v>
      </x:c>
      <x:c r="D9674" s="103" t="str">
        <x:v>M</x:v>
      </x:c>
      <x:c r="E9674" s="103" t="str">
        <x:v>D:\Hoctap\Doan_totnghiep\Dataset\RSNA\boneage-training-dataset\boneage-training-dataset\12333.png</x:v>
      </x:c>
      <x:c r="F9674" s="103" t="str">
        <x:v>606821</x:v>
      </x:c>
      <x:c r="G9674" s="103" t="str">
        <x:v>589f14f626189bf25464416a3b7a8d15ec842c1b6121a906c39f75224416a5cd</x:v>
      </x:c>
      <x:c r="H9674" s="103" t="str">
        <x:v>1430</x:v>
      </x:c>
      <x:c r="I9674" s="103" t="str">
        <x:v>1774</x:v>
      </x:c>
      <x:c r="J9674" s="103" t="str">
        <x:v>L</x:v>
      </x:c>
      <x:c r="K9674" s="103" t="str">
        <x:v>True</x:v>
      </x:c>
      <x:c r="L9674" s="103" t="str"/>
    </x:row>
    <x:row r="9675">
      <x:c r="A9675" s="103" t="str">
        <x:v>train</x:v>
      </x:c>
      <x:c r="B9675" s="103" t="str">
        <x:v>12334</x:v>
      </x:c>
      <x:c r="C9675" s="103" t="str">
        <x:v>132.0</x:v>
      </x:c>
      <x:c r="D9675" s="103" t="str">
        <x:v>F</x:v>
      </x:c>
      <x:c r="E9675" s="103" t="str">
        <x:v>D:\Hoctap\Doan_totnghiep\Dataset\RSNA\boneage-training-dataset\boneage-training-dataset\12334.png</x:v>
      </x:c>
      <x:c r="F9675" s="103" t="str">
        <x:v>664227</x:v>
      </x:c>
      <x:c r="G9675" s="103" t="str">
        <x:v>c5f5c19956c075d43d841861a893907fd057ccc2b41efa3b4e67a883e6bb17a6</x:v>
      </x:c>
      <x:c r="H9675" s="103" t="str">
        <x:v>1504</x:v>
      </x:c>
      <x:c r="I9675" s="103" t="str">
        <x:v>1840</x:v>
      </x:c>
      <x:c r="J9675" s="103" t="str">
        <x:v>L</x:v>
      </x:c>
      <x:c r="K9675" s="103" t="str">
        <x:v>True</x:v>
      </x:c>
      <x:c r="L9675" s="103" t="str"/>
    </x:row>
    <x:row r="9676">
      <x:c r="A9676" s="103" t="str">
        <x:v>train</x:v>
      </x:c>
      <x:c r="B9676" s="103" t="str">
        <x:v>12335</x:v>
      </x:c>
      <x:c r="C9676" s="103" t="str">
        <x:v>216.0</x:v>
      </x:c>
      <x:c r="D9676" s="103" t="str">
        <x:v>M</x:v>
      </x:c>
      <x:c r="E9676" s="103" t="str">
        <x:v>D:\Hoctap\Doan_totnghiep\Dataset\RSNA\boneage-training-dataset\boneage-training-dataset\12335.png</x:v>
      </x:c>
      <x:c r="F9676" s="103" t="str">
        <x:v>845943</x:v>
      </x:c>
      <x:c r="G9676" s="103" t="str">
        <x:v>d3025905c3f92accf0467ed96e3ee1b9d5c7c902ed07959ddf6a26d248bffcf3</x:v>
      </x:c>
      <x:c r="H9676" s="103" t="str">
        <x:v>1259</x:v>
      </x:c>
      <x:c r="I9676" s="103" t="str">
        <x:v>2055</x:v>
      </x:c>
      <x:c r="J9676" s="103" t="str">
        <x:v>L</x:v>
      </x:c>
      <x:c r="K9676" s="103" t="str">
        <x:v>True</x:v>
      </x:c>
      <x:c r="L9676" s="103" t="str"/>
    </x:row>
    <x:row r="9677">
      <x:c r="A9677" s="103" t="str">
        <x:v>train</x:v>
      </x:c>
      <x:c r="B9677" s="103" t="str">
        <x:v>12336</x:v>
      </x:c>
      <x:c r="C9677" s="103" t="str">
        <x:v>72.0</x:v>
      </x:c>
      <x:c r="D9677" s="103" t="str">
        <x:v>M</x:v>
      </x:c>
      <x:c r="E9677" s="103" t="str">
        <x:v>D:\Hoctap\Doan_totnghiep\Dataset\RSNA\boneage-training-dataset\boneage-training-dataset\12336.png</x:v>
      </x:c>
      <x:c r="F9677" s="103" t="str">
        <x:v>584940</x:v>
      </x:c>
      <x:c r="G9677" s="103" t="str">
        <x:v>f96c5179268071bc3e23af70a52b7c44d3792bb4f8e2f9cc64a8df97c9a190a9</x:v>
      </x:c>
      <x:c r="H9677" s="103" t="str">
        <x:v>1178</x:v>
      </x:c>
      <x:c r="I9677" s="103" t="str">
        <x:v>1258</x:v>
      </x:c>
      <x:c r="J9677" s="103" t="str">
        <x:v>L</x:v>
      </x:c>
      <x:c r="K9677" s="103" t="str">
        <x:v>True</x:v>
      </x:c>
      <x:c r="L9677" s="103" t="str"/>
    </x:row>
    <x:row r="9678">
      <x:c r="A9678" s="103" t="str">
        <x:v>train</x:v>
      </x:c>
      <x:c r="B9678" s="103" t="str">
        <x:v>12337</x:v>
      </x:c>
      <x:c r="C9678" s="103" t="str">
        <x:v>132.0</x:v>
      </x:c>
      <x:c r="D9678" s="103" t="str">
        <x:v>F</x:v>
      </x:c>
      <x:c r="E9678" s="103" t="str">
        <x:v>D:\Hoctap\Doan_totnghiep\Dataset\RSNA\boneage-training-dataset\boneage-training-dataset\12337.png</x:v>
      </x:c>
      <x:c r="F9678" s="103" t="str">
        <x:v>656127</x:v>
      </x:c>
      <x:c r="G9678" s="103" t="str">
        <x:v>552f5cc5258ba3cc2876c866050d90caf67007e603c2f87d2439be3bbe7b68a9</x:v>
      </x:c>
      <x:c r="H9678" s="103" t="str">
        <x:v>1232</x:v>
      </x:c>
      <x:c r="I9678" s="103" t="str">
        <x:v>1665</x:v>
      </x:c>
      <x:c r="J9678" s="103" t="str">
        <x:v>L</x:v>
      </x:c>
      <x:c r="K9678" s="103" t="str">
        <x:v>True</x:v>
      </x:c>
      <x:c r="L9678" s="103" t="str"/>
    </x:row>
    <x:row r="9679">
      <x:c r="A9679" s="103" t="str">
        <x:v>train</x:v>
      </x:c>
      <x:c r="B9679" s="103" t="str">
        <x:v>12338</x:v>
      </x:c>
      <x:c r="C9679" s="103" t="str">
        <x:v>168.0</x:v>
      </x:c>
      <x:c r="D9679" s="103" t="str">
        <x:v>F</x:v>
      </x:c>
      <x:c r="E9679" s="103" t="str">
        <x:v>D:\Hoctap\Doan_totnghiep\Dataset\RSNA\boneage-training-dataset\boneage-training-dataset\12338.png</x:v>
      </x:c>
      <x:c r="F9679" s="103" t="str">
        <x:v>696607</x:v>
      </x:c>
      <x:c r="G9679" s="103" t="str">
        <x:v>6c44f6894f11715316cf4501f27629fa7777f2512b6bd0031e19e7617a249d34</x:v>
      </x:c>
      <x:c r="H9679" s="103" t="str">
        <x:v>1393</x:v>
      </x:c>
      <x:c r="I9679" s="103" t="str">
        <x:v>1597</x:v>
      </x:c>
      <x:c r="J9679" s="103" t="str">
        <x:v>L</x:v>
      </x:c>
      <x:c r="K9679" s="103" t="str">
        <x:v>True</x:v>
      </x:c>
      <x:c r="L9679" s="103" t="str"/>
    </x:row>
    <x:row r="9680">
      <x:c r="A9680" s="103" t="str">
        <x:v>train</x:v>
      </x:c>
      <x:c r="B9680" s="103" t="str">
        <x:v>12339</x:v>
      </x:c>
      <x:c r="C9680" s="103" t="str">
        <x:v>24.0</x:v>
      </x:c>
      <x:c r="D9680" s="103" t="str">
        <x:v>M</x:v>
      </x:c>
      <x:c r="E9680" s="103" t="str">
        <x:v>D:\Hoctap\Doan_totnghiep\Dataset\RSNA\boneage-training-dataset\boneage-training-dataset\12339.png</x:v>
      </x:c>
      <x:c r="F9680" s="103" t="str">
        <x:v>406463</x:v>
      </x:c>
      <x:c r="G9680" s="103" t="str">
        <x:v>0ba448069283f04b94842c948fb0eb99d60b03ea5cea7cd5372c1b3f6c26c95b</x:v>
      </x:c>
      <x:c r="H9680" s="103" t="str">
        <x:v>850</x:v>
      </x:c>
      <x:c r="I9680" s="103" t="str">
        <x:v>1204</x:v>
      </x:c>
      <x:c r="J9680" s="103" t="str">
        <x:v>L</x:v>
      </x:c>
      <x:c r="K9680" s="103" t="str">
        <x:v>True</x:v>
      </x:c>
      <x:c r="L9680" s="103" t="str"/>
    </x:row>
    <x:row r="9681">
      <x:c r="A9681" s="103" t="str">
        <x:v>train</x:v>
      </x:c>
      <x:c r="B9681" s="103" t="str">
        <x:v>12340</x:v>
      </x:c>
      <x:c r="C9681" s="103" t="str">
        <x:v>150.0</x:v>
      </x:c>
      <x:c r="D9681" s="103" t="str">
        <x:v>M</x:v>
      </x:c>
      <x:c r="E9681" s="103" t="str">
        <x:v>D:\Hoctap\Doan_totnghiep\Dataset\RSNA\boneage-training-dataset\boneage-training-dataset\12340.png</x:v>
      </x:c>
      <x:c r="F9681" s="103" t="str">
        <x:v>849883</x:v>
      </x:c>
      <x:c r="G9681" s="103" t="str">
        <x:v>0e83866548fa7a575b42453e657c2892aa7263e8df778c19146896e6cc1aeb2f</x:v>
      </x:c>
      <x:c r="H9681" s="103" t="str">
        <x:v>1487</x:v>
      </x:c>
      <x:c r="I9681" s="103" t="str">
        <x:v>1815</x:v>
      </x:c>
      <x:c r="J9681" s="103" t="str">
        <x:v>L</x:v>
      </x:c>
      <x:c r="K9681" s="103" t="str">
        <x:v>True</x:v>
      </x:c>
      <x:c r="L9681" s="103" t="str"/>
    </x:row>
    <x:row r="9682">
      <x:c r="A9682" s="103" t="str">
        <x:v>train</x:v>
      </x:c>
      <x:c r="B9682" s="103" t="str">
        <x:v>12341</x:v>
      </x:c>
      <x:c r="C9682" s="103" t="str">
        <x:v>150.0</x:v>
      </x:c>
      <x:c r="D9682" s="103" t="str">
        <x:v>M</x:v>
      </x:c>
      <x:c r="E9682" s="103" t="str">
        <x:v>D:\Hoctap\Doan_totnghiep\Dataset\RSNA\boneage-training-dataset\boneage-training-dataset\12341.png</x:v>
      </x:c>
      <x:c r="F9682" s="103" t="str">
        <x:v>867902</x:v>
      </x:c>
      <x:c r="G9682" s="103" t="str">
        <x:v>ee9117005ccc3f8653e6a52173473381895516c907dc0ad110dd02cad8339851</x:v>
      </x:c>
      <x:c r="H9682" s="103" t="str">
        <x:v>1709</x:v>
      </x:c>
      <x:c r="I9682" s="103" t="str">
        <x:v>1705</x:v>
      </x:c>
      <x:c r="J9682" s="103" t="str">
        <x:v>L</x:v>
      </x:c>
      <x:c r="K9682" s="103" t="str">
        <x:v>True</x:v>
      </x:c>
      <x:c r="L9682" s="103" t="str"/>
    </x:row>
    <x:row r="9683">
      <x:c r="A9683" s="103" t="str">
        <x:v>train</x:v>
      </x:c>
      <x:c r="B9683" s="103" t="str">
        <x:v>12342</x:v>
      </x:c>
      <x:c r="C9683" s="103" t="str">
        <x:v>94.0</x:v>
      </x:c>
      <x:c r="D9683" s="103" t="str">
        <x:v>F</x:v>
      </x:c>
      <x:c r="E9683" s="103" t="str">
        <x:v>D:\Hoctap\Doan_totnghiep\Dataset\RSNA\boneage-training-dataset\boneage-training-dataset\12342.png</x:v>
      </x:c>
      <x:c r="F9683" s="103" t="str">
        <x:v>673154</x:v>
      </x:c>
      <x:c r="G9683" s="103" t="str">
        <x:v>26fc676a12276ff87a223177485c4642ae72be1e57d05759092d482b4ca26e62</x:v>
      </x:c>
      <x:c r="H9683" s="103" t="str">
        <x:v>1533</x:v>
      </x:c>
      <x:c r="I9683" s="103" t="str">
        <x:v>1416</x:v>
      </x:c>
      <x:c r="J9683" s="103" t="str">
        <x:v>L</x:v>
      </x:c>
      <x:c r="K9683" s="103" t="str">
        <x:v>True</x:v>
      </x:c>
      <x:c r="L9683" s="103" t="str"/>
    </x:row>
    <x:row r="9684">
      <x:c r="A9684" s="103" t="str">
        <x:v>train</x:v>
      </x:c>
      <x:c r="B9684" s="103" t="str">
        <x:v>12343</x:v>
      </x:c>
      <x:c r="C9684" s="103" t="str">
        <x:v>94.0</x:v>
      </x:c>
      <x:c r="D9684" s="103" t="str">
        <x:v>F</x:v>
      </x:c>
      <x:c r="E9684" s="103" t="str">
        <x:v>D:\Hoctap\Doan_totnghiep\Dataset\RSNA\boneage-training-dataset\boneage-training-dataset\12343.png</x:v>
      </x:c>
      <x:c r="F9684" s="103" t="str">
        <x:v>690527</x:v>
      </x:c>
      <x:c r="G9684" s="103" t="str">
        <x:v>4ae899018cc850b34ffd1a9a89eb1abb3e437921ef96f327a41824e1a68d1f20</x:v>
      </x:c>
      <x:c r="H9684" s="103" t="str">
        <x:v>1259</x:v>
      </x:c>
      <x:c r="I9684" s="103" t="str">
        <x:v>1623</x:v>
      </x:c>
      <x:c r="J9684" s="103" t="str">
        <x:v>L</x:v>
      </x:c>
      <x:c r="K9684" s="103" t="str">
        <x:v>True</x:v>
      </x:c>
      <x:c r="L9684" s="103" t="str"/>
    </x:row>
    <x:row r="9685">
      <x:c r="A9685" s="103" t="str">
        <x:v>train</x:v>
      </x:c>
      <x:c r="B9685" s="103" t="str">
        <x:v>12344</x:v>
      </x:c>
      <x:c r="C9685" s="103" t="str">
        <x:v>132.0</x:v>
      </x:c>
      <x:c r="D9685" s="103" t="str">
        <x:v>F</x:v>
      </x:c>
      <x:c r="E9685" s="103" t="str">
        <x:v>D:\Hoctap\Doan_totnghiep\Dataset\RSNA\boneage-training-dataset\boneage-training-dataset\12344.png</x:v>
      </x:c>
      <x:c r="F9685" s="103" t="str">
        <x:v>1025334</x:v>
      </x:c>
      <x:c r="G9685" s="103" t="str">
        <x:v>3c5478ce243e1ce66fb3f0902e30f1ceaf7dced441ac540ed59f588b34731fa7</x:v>
      </x:c>
      <x:c r="H9685" s="103" t="str">
        <x:v>1326</x:v>
      </x:c>
      <x:c r="I9685" s="103" t="str">
        <x:v>1689</x:v>
      </x:c>
      <x:c r="J9685" s="103" t="str">
        <x:v>L</x:v>
      </x:c>
      <x:c r="K9685" s="103" t="str">
        <x:v>True</x:v>
      </x:c>
      <x:c r="L9685" s="103" t="str"/>
    </x:row>
    <x:row r="9686">
      <x:c r="A9686" s="103" t="str">
        <x:v>train</x:v>
      </x:c>
      <x:c r="B9686" s="103" t="str">
        <x:v>12345</x:v>
      </x:c>
      <x:c r="C9686" s="103" t="str">
        <x:v>126.0</x:v>
      </x:c>
      <x:c r="D9686" s="103" t="str">
        <x:v>M</x:v>
      </x:c>
      <x:c r="E9686" s="103" t="str">
        <x:v>D:\Hoctap\Doan_totnghiep\Dataset\RSNA\boneage-training-dataset\boneage-training-dataset\12345.png</x:v>
      </x:c>
      <x:c r="F9686" s="103" t="str">
        <x:v>778944</x:v>
      </x:c>
      <x:c r="G9686" s="103" t="str">
        <x:v>8bf3d4e571b47b911c78aa41de1dcaeda91a82847a713fb7602cd552f056de99</x:v>
      </x:c>
      <x:c r="H9686" s="103" t="str">
        <x:v>1286</x:v>
      </x:c>
      <x:c r="I9686" s="103" t="str">
        <x:v>1692</x:v>
      </x:c>
      <x:c r="J9686" s="103" t="str">
        <x:v>L</x:v>
      </x:c>
      <x:c r="K9686" s="103" t="str">
        <x:v>True</x:v>
      </x:c>
      <x:c r="L9686" s="103" t="str"/>
    </x:row>
    <x:row r="9687">
      <x:c r="A9687" s="103" t="str">
        <x:v>train</x:v>
      </x:c>
      <x:c r="B9687" s="103" t="str">
        <x:v>12346</x:v>
      </x:c>
      <x:c r="C9687" s="103" t="str">
        <x:v>138.0</x:v>
      </x:c>
      <x:c r="D9687" s="103" t="str">
        <x:v>M</x:v>
      </x:c>
      <x:c r="E9687" s="103" t="str">
        <x:v>D:\Hoctap\Doan_totnghiep\Dataset\RSNA\boneage-training-dataset\boneage-training-dataset\12346.png</x:v>
      </x:c>
      <x:c r="F9687" s="103" t="str">
        <x:v>642571</x:v>
      </x:c>
      <x:c r="G9687" s="103" t="str">
        <x:v>adf3d1b2a019e8b3c837b06520880d2c4c5a73a3bda2ab996d40930114e4e5ba</x:v>
      </x:c>
      <x:c r="H9687" s="103" t="str">
        <x:v>1234</x:v>
      </x:c>
      <x:c r="I9687" s="103" t="str">
        <x:v>1701</x:v>
      </x:c>
      <x:c r="J9687" s="103" t="str">
        <x:v>L</x:v>
      </x:c>
      <x:c r="K9687" s="103" t="str">
        <x:v>True</x:v>
      </x:c>
      <x:c r="L9687" s="103" t="str"/>
    </x:row>
    <x:row r="9688">
      <x:c r="A9688" s="103" t="str">
        <x:v>train</x:v>
      </x:c>
      <x:c r="B9688" s="103" t="str">
        <x:v>12347</x:v>
      </x:c>
      <x:c r="C9688" s="103" t="str">
        <x:v>156.0</x:v>
      </x:c>
      <x:c r="D9688" s="103" t="str">
        <x:v>F</x:v>
      </x:c>
      <x:c r="E9688" s="103" t="str">
        <x:v>D:\Hoctap\Doan_totnghiep\Dataset\RSNA\boneage-training-dataset\boneage-training-dataset\12347.png</x:v>
      </x:c>
      <x:c r="F9688" s="103" t="str">
        <x:v>733060</x:v>
      </x:c>
      <x:c r="G9688" s="103" t="str">
        <x:v>51340bffcd5cec09a03881f8b07942cb29ce638e650908ea73640d8129d11250</x:v>
      </x:c>
      <x:c r="H9688" s="103" t="str">
        <x:v>1236</x:v>
      </x:c>
      <x:c r="I9688" s="103" t="str">
        <x:v>1843</x:v>
      </x:c>
      <x:c r="J9688" s="103" t="str">
        <x:v>L</x:v>
      </x:c>
      <x:c r="K9688" s="103" t="str">
        <x:v>True</x:v>
      </x:c>
      <x:c r="L9688" s="103" t="str"/>
    </x:row>
    <x:row r="9689">
      <x:c r="A9689" s="103" t="str">
        <x:v>train</x:v>
      </x:c>
      <x:c r="B9689" s="103" t="str">
        <x:v>12348</x:v>
      </x:c>
      <x:c r="C9689" s="103" t="str">
        <x:v>138.0</x:v>
      </x:c>
      <x:c r="D9689" s="103" t="str">
        <x:v>M</x:v>
      </x:c>
      <x:c r="E9689" s="103" t="str">
        <x:v>D:\Hoctap\Doan_totnghiep\Dataset\RSNA\boneage-training-dataset\boneage-training-dataset\12348.png</x:v>
      </x:c>
      <x:c r="F9689" s="103" t="str">
        <x:v>1115804</x:v>
      </x:c>
      <x:c r="G9689" s="103" t="str">
        <x:v>cb90217cb8bffea55a71f85147c70cd71983aea46ef89ccc4d1867ae6c7cec87</x:v>
      </x:c>
      <x:c r="H9689" s="103" t="str">
        <x:v>1343</x:v>
      </x:c>
      <x:c r="I9689" s="103" t="str">
        <x:v>1753</x:v>
      </x:c>
      <x:c r="J9689" s="103" t="str">
        <x:v>L</x:v>
      </x:c>
      <x:c r="K9689" s="103" t="str">
        <x:v>True</x:v>
      </x:c>
      <x:c r="L9689" s="103" t="str"/>
    </x:row>
    <x:row r="9690">
      <x:c r="A9690" s="103" t="str">
        <x:v>train</x:v>
      </x:c>
      <x:c r="B9690" s="103" t="str">
        <x:v>12349</x:v>
      </x:c>
      <x:c r="C9690" s="103" t="str">
        <x:v>150.0</x:v>
      </x:c>
      <x:c r="D9690" s="103" t="str">
        <x:v>M</x:v>
      </x:c>
      <x:c r="E9690" s="103" t="str">
        <x:v>D:\Hoctap\Doan_totnghiep\Dataset\RSNA\boneage-training-dataset\boneage-training-dataset\12349.png</x:v>
      </x:c>
      <x:c r="F9690" s="103" t="str">
        <x:v>774426</x:v>
      </x:c>
      <x:c r="G9690" s="103" t="str">
        <x:v>5c37226935fb714799eb0dfa8fb4e0bc83f39d3644a9579c37f88b0c37fc2fa1</x:v>
      </x:c>
      <x:c r="H9690" s="103" t="str">
        <x:v>1258</x:v>
      </x:c>
      <x:c r="I9690" s="103" t="str">
        <x:v>1790</x:v>
      </x:c>
      <x:c r="J9690" s="103" t="str">
        <x:v>L</x:v>
      </x:c>
      <x:c r="K9690" s="103" t="str">
        <x:v>True</x:v>
      </x:c>
      <x:c r="L9690" s="103" t="str"/>
    </x:row>
    <x:row r="9691">
      <x:c r="A9691" s="103" t="str">
        <x:v>train</x:v>
      </x:c>
      <x:c r="B9691" s="103" t="str">
        <x:v>12350</x:v>
      </x:c>
      <x:c r="C9691" s="103" t="str">
        <x:v>192.0</x:v>
      </x:c>
      <x:c r="D9691" s="103" t="str">
        <x:v>F</x:v>
      </x:c>
      <x:c r="E9691" s="103" t="str">
        <x:v>D:\Hoctap\Doan_totnghiep\Dataset\RSNA\boneage-training-dataset\boneage-training-dataset\12350.png</x:v>
      </x:c>
      <x:c r="F9691" s="103" t="str">
        <x:v>1228294</x:v>
      </x:c>
      <x:c r="G9691" s="103" t="str">
        <x:v>2b233da4b77502d405e3423571cf2195ed52a9c2e9196d2f6f3b730edb3ae64e</x:v>
      </x:c>
      <x:c r="H9691" s="103" t="str">
        <x:v>1377</x:v>
      </x:c>
      <x:c r="I9691" s="103" t="str">
        <x:v>1892</x:v>
      </x:c>
      <x:c r="J9691" s="103" t="str">
        <x:v>L</x:v>
      </x:c>
      <x:c r="K9691" s="103" t="str">
        <x:v>True</x:v>
      </x:c>
      <x:c r="L9691" s="103" t="str"/>
    </x:row>
    <x:row r="9692">
      <x:c r="A9692" s="103" t="str">
        <x:v>train</x:v>
      </x:c>
      <x:c r="B9692" s="103" t="str">
        <x:v>12351</x:v>
      </x:c>
      <x:c r="C9692" s="103" t="str">
        <x:v>84.0</x:v>
      </x:c>
      <x:c r="D9692" s="103" t="str">
        <x:v>M</x:v>
      </x:c>
      <x:c r="E9692" s="103" t="str">
        <x:v>D:\Hoctap\Doan_totnghiep\Dataset\RSNA\boneage-training-dataset\boneage-training-dataset\12351.png</x:v>
      </x:c>
      <x:c r="F9692" s="103" t="str">
        <x:v>706097</x:v>
      </x:c>
      <x:c r="G9692" s="103" t="str">
        <x:v>9fcf05c51fca70da3186286e52a97b07ac37ea6cf230bf7984920fc87b19ee89</x:v>
      </x:c>
      <x:c r="H9692" s="103" t="str">
        <x:v>1102</x:v>
      </x:c>
      <x:c r="I9692" s="103" t="str">
        <x:v>1519</x:v>
      </x:c>
      <x:c r="J9692" s="103" t="str">
        <x:v>L</x:v>
      </x:c>
      <x:c r="K9692" s="103" t="str">
        <x:v>True</x:v>
      </x:c>
      <x:c r="L9692" s="103" t="str"/>
    </x:row>
    <x:row r="9693">
      <x:c r="A9693" s="103" t="str">
        <x:v>train</x:v>
      </x:c>
      <x:c r="B9693" s="103" t="str">
        <x:v>12352</x:v>
      </x:c>
      <x:c r="C9693" s="103" t="str">
        <x:v>138.0</x:v>
      </x:c>
      <x:c r="D9693" s="103" t="str">
        <x:v>M</x:v>
      </x:c>
      <x:c r="E9693" s="103" t="str">
        <x:v>D:\Hoctap\Doan_totnghiep\Dataset\RSNA\boneage-training-dataset\boneage-training-dataset\12352.png</x:v>
      </x:c>
      <x:c r="F9693" s="103" t="str">
        <x:v>996927</x:v>
      </x:c>
      <x:c r="G9693" s="103" t="str">
        <x:v>7a0f92e05f5e0c1dd6607fc3f3697f1cfc45ee248e4a55f1e67177eb2944d9eb</x:v>
      </x:c>
      <x:c r="H9693" s="103" t="str">
        <x:v>1412</x:v>
      </x:c>
      <x:c r="I9693" s="103" t="str">
        <x:v>2140</x:v>
      </x:c>
      <x:c r="J9693" s="103" t="str">
        <x:v>L</x:v>
      </x:c>
      <x:c r="K9693" s="103" t="str">
        <x:v>True</x:v>
      </x:c>
      <x:c r="L9693" s="103" t="str"/>
    </x:row>
    <x:row r="9694">
      <x:c r="A9694" s="103" t="str">
        <x:v>train</x:v>
      </x:c>
      <x:c r="B9694" s="103" t="str">
        <x:v>12353</x:v>
      </x:c>
      <x:c r="C9694" s="103" t="str">
        <x:v>168.0</x:v>
      </x:c>
      <x:c r="D9694" s="103" t="str">
        <x:v>M</x:v>
      </x:c>
      <x:c r="E9694" s="103" t="str">
        <x:v>D:\Hoctap\Doan_totnghiep\Dataset\RSNA\boneage-training-dataset\boneage-training-dataset\12353.png</x:v>
      </x:c>
      <x:c r="F9694" s="103" t="str">
        <x:v>1103659</x:v>
      </x:c>
      <x:c r="G9694" s="103" t="str">
        <x:v>f94489f2eee8290321c86945f54b0d88cc01765d6886d5bff6927cb266fee34f</x:v>
      </x:c>
      <x:c r="H9694" s="103" t="str">
        <x:v>1475</x:v>
      </x:c>
      <x:c r="I9694" s="103" t="str">
        <x:v>2364</x:v>
      </x:c>
      <x:c r="J9694" s="103" t="str">
        <x:v>L</x:v>
      </x:c>
      <x:c r="K9694" s="103" t="str">
        <x:v>True</x:v>
      </x:c>
      <x:c r="L9694" s="103" t="str"/>
    </x:row>
    <x:row r="9695">
      <x:c r="A9695" s="103" t="str">
        <x:v>train</x:v>
      </x:c>
      <x:c r="B9695" s="103" t="str">
        <x:v>12354</x:v>
      </x:c>
      <x:c r="C9695" s="103" t="str">
        <x:v>114.0</x:v>
      </x:c>
      <x:c r="D9695" s="103" t="str">
        <x:v>M</x:v>
      </x:c>
      <x:c r="E9695" s="103" t="str">
        <x:v>D:\Hoctap\Doan_totnghiep\Dataset\RSNA\boneage-training-dataset\boneage-training-dataset\12354.png</x:v>
      </x:c>
      <x:c r="F9695" s="103" t="str">
        <x:v>1217012</x:v>
      </x:c>
      <x:c r="G9695" s="103" t="str">
        <x:v>4dceb1194970f26e76c7fe0eb766eb0a1861894f9e154bb8dad16919d77d994b</x:v>
      </x:c>
      <x:c r="H9695" s="103" t="str">
        <x:v>1650</x:v>
      </x:c>
      <x:c r="I9695" s="103" t="str">
        <x:v>2686</x:v>
      </x:c>
      <x:c r="J9695" s="103" t="str">
        <x:v>L</x:v>
      </x:c>
      <x:c r="K9695" s="103" t="str">
        <x:v>True</x:v>
      </x:c>
      <x:c r="L9695" s="103" t="str"/>
    </x:row>
    <x:row r="9696">
      <x:c r="A9696" s="103" t="str">
        <x:v>train</x:v>
      </x:c>
      <x:c r="B9696" s="103" t="str">
        <x:v>12355</x:v>
      </x:c>
      <x:c r="C9696" s="103" t="str">
        <x:v>138.0</x:v>
      </x:c>
      <x:c r="D9696" s="103" t="str">
        <x:v>M</x:v>
      </x:c>
      <x:c r="E9696" s="103" t="str">
        <x:v>D:\Hoctap\Doan_totnghiep\Dataset\RSNA\boneage-training-dataset\boneage-training-dataset\12355.png</x:v>
      </x:c>
      <x:c r="F9696" s="103" t="str">
        <x:v>1014491</x:v>
      </x:c>
      <x:c r="G9696" s="103" t="str">
        <x:v>81fbdf4da8f322115b4f138653d01537f272c4b578a6d998bbf5d68b8bb2bb0b</x:v>
      </x:c>
      <x:c r="H9696" s="103" t="str">
        <x:v>1230</x:v>
      </x:c>
      <x:c r="I9696" s="103" t="str">
        <x:v>1675</x:v>
      </x:c>
      <x:c r="J9696" s="103" t="str">
        <x:v>L</x:v>
      </x:c>
      <x:c r="K9696" s="103" t="str">
        <x:v>True</x:v>
      </x:c>
      <x:c r="L9696" s="103" t="str"/>
    </x:row>
    <x:row r="9697">
      <x:c r="A9697" s="103" t="str">
        <x:v>train</x:v>
      </x:c>
      <x:c r="B9697" s="103" t="str">
        <x:v>12356</x:v>
      </x:c>
      <x:c r="C9697" s="103" t="str">
        <x:v>120.0</x:v>
      </x:c>
      <x:c r="D9697" s="103" t="str">
        <x:v>F</x:v>
      </x:c>
      <x:c r="E9697" s="103" t="str">
        <x:v>D:\Hoctap\Doan_totnghiep\Dataset\RSNA\boneage-training-dataset\boneage-training-dataset\12356.png</x:v>
      </x:c>
      <x:c r="F9697" s="103" t="str">
        <x:v>431611</x:v>
      </x:c>
      <x:c r="G9697" s="103" t="str">
        <x:v>4b230eaccd8022a25bdeb057222a59bce77ce4c7f76bd73141ec6e06adcc338f</x:v>
      </x:c>
      <x:c r="H9697" s="103" t="str">
        <x:v>807</x:v>
      </x:c>
      <x:c r="I9697" s="103" t="str">
        <x:v>1453</x:v>
      </x:c>
      <x:c r="J9697" s="103" t="str">
        <x:v>L</x:v>
      </x:c>
      <x:c r="K9697" s="103" t="str">
        <x:v>True</x:v>
      </x:c>
      <x:c r="L9697" s="103" t="str"/>
    </x:row>
    <x:row r="9698">
      <x:c r="A9698" s="103" t="str">
        <x:v>train</x:v>
      </x:c>
      <x:c r="B9698" s="103" t="str">
        <x:v>12357</x:v>
      </x:c>
      <x:c r="C9698" s="103" t="str">
        <x:v>150.0</x:v>
      </x:c>
      <x:c r="D9698" s="103" t="str">
        <x:v>M</x:v>
      </x:c>
      <x:c r="E9698" s="103" t="str">
        <x:v>D:\Hoctap\Doan_totnghiep\Dataset\RSNA\boneage-training-dataset\boneage-training-dataset\12357.png</x:v>
      </x:c>
      <x:c r="F9698" s="103" t="str">
        <x:v>611648</x:v>
      </x:c>
      <x:c r="G9698" s="103" t="str">
        <x:v>bae3a0655154be0bef5f745d9154a0b5b1cb380212c6dab019d63e50e79a65ba</x:v>
      </x:c>
      <x:c r="H9698" s="103" t="str">
        <x:v>1163</x:v>
      </x:c>
      <x:c r="I9698" s="103" t="str">
        <x:v>1567</x:v>
      </x:c>
      <x:c r="J9698" s="103" t="str">
        <x:v>L</x:v>
      </x:c>
      <x:c r="K9698" s="103" t="str">
        <x:v>True</x:v>
      </x:c>
      <x:c r="L9698" s="103" t="str"/>
    </x:row>
    <x:row r="9699">
      <x:c r="A9699" s="103" t="str">
        <x:v>train</x:v>
      </x:c>
      <x:c r="B9699" s="103" t="str">
        <x:v>12358</x:v>
      </x:c>
      <x:c r="C9699" s="103" t="str">
        <x:v>180.0</x:v>
      </x:c>
      <x:c r="D9699" s="103" t="str">
        <x:v>M</x:v>
      </x:c>
      <x:c r="E9699" s="103" t="str">
        <x:v>D:\Hoctap\Doan_totnghiep\Dataset\RSNA\boneage-training-dataset\boneage-training-dataset\12358.png</x:v>
      </x:c>
      <x:c r="F9699" s="103" t="str">
        <x:v>646098</x:v>
      </x:c>
      <x:c r="G9699" s="103" t="str">
        <x:v>8d52e6847376f7e85e6116cee267f7c34c7b75ae60962ef37cdffed6d6418165</x:v>
      </x:c>
      <x:c r="H9699" s="103" t="str">
        <x:v>1310</x:v>
      </x:c>
      <x:c r="I9699" s="103" t="str">
        <x:v>1512</x:v>
      </x:c>
      <x:c r="J9699" s="103" t="str">
        <x:v>L</x:v>
      </x:c>
      <x:c r="K9699" s="103" t="str">
        <x:v>True</x:v>
      </x:c>
      <x:c r="L9699" s="103" t="str"/>
    </x:row>
    <x:row r="9700">
      <x:c r="A9700" s="103" t="str">
        <x:v>train</x:v>
      </x:c>
      <x:c r="B9700" s="103" t="str">
        <x:v>12359</x:v>
      </x:c>
      <x:c r="C9700" s="103" t="str">
        <x:v>144.0</x:v>
      </x:c>
      <x:c r="D9700" s="103" t="str">
        <x:v>F</x:v>
      </x:c>
      <x:c r="E9700" s="103" t="str">
        <x:v>D:\Hoctap\Doan_totnghiep\Dataset\RSNA\boneage-training-dataset\boneage-training-dataset\12359.png</x:v>
      </x:c>
      <x:c r="F9700" s="103" t="str">
        <x:v>908180</x:v>
      </x:c>
      <x:c r="G9700" s="103" t="str">
        <x:v>c4b955a5ccd97e375f33f8a734d366af4dc5ba997b62e6bb31fa5057a164fbf0</x:v>
      </x:c>
      <x:c r="H9700" s="103" t="str">
        <x:v>1212</x:v>
      </x:c>
      <x:c r="I9700" s="103" t="str">
        <x:v>1544</x:v>
      </x:c>
      <x:c r="J9700" s="103" t="str">
        <x:v>L</x:v>
      </x:c>
      <x:c r="K9700" s="103" t="str">
        <x:v>True</x:v>
      </x:c>
      <x:c r="L9700" s="103" t="str"/>
    </x:row>
    <x:row r="9701">
      <x:c r="A9701" s="103" t="str">
        <x:v>train</x:v>
      </x:c>
      <x:c r="B9701" s="103" t="str">
        <x:v>12360</x:v>
      </x:c>
      <x:c r="C9701" s="103" t="str">
        <x:v>108.0</x:v>
      </x:c>
      <x:c r="D9701" s="103" t="str">
        <x:v>M</x:v>
      </x:c>
      <x:c r="E9701" s="103" t="str">
        <x:v>D:\Hoctap\Doan_totnghiep\Dataset\RSNA\boneage-training-dataset\boneage-training-dataset\12360.png</x:v>
      </x:c>
      <x:c r="F9701" s="103" t="str">
        <x:v>749707</x:v>
      </x:c>
      <x:c r="G9701" s="103" t="str">
        <x:v>cf32ea3e716cadd0dbfd114c4c9598327b085f63183363fd830a492447618a5a</x:v>
      </x:c>
      <x:c r="H9701" s="103" t="str">
        <x:v>1482</x:v>
      </x:c>
      <x:c r="I9701" s="103" t="str">
        <x:v>1842</x:v>
      </x:c>
      <x:c r="J9701" s="103" t="str">
        <x:v>L</x:v>
      </x:c>
      <x:c r="K9701" s="103" t="str">
        <x:v>True</x:v>
      </x:c>
      <x:c r="L9701" s="103" t="str"/>
    </x:row>
    <x:row r="9702">
      <x:c r="A9702" s="103" t="str">
        <x:v>train</x:v>
      </x:c>
      <x:c r="B9702" s="103" t="str">
        <x:v>12361</x:v>
      </x:c>
      <x:c r="C9702" s="103" t="str">
        <x:v>162.0</x:v>
      </x:c>
      <x:c r="D9702" s="103" t="str">
        <x:v>M</x:v>
      </x:c>
      <x:c r="E9702" s="103" t="str">
        <x:v>D:\Hoctap\Doan_totnghiep\Dataset\RSNA\boneage-training-dataset\boneage-training-dataset\12361.png</x:v>
      </x:c>
      <x:c r="F9702" s="103" t="str">
        <x:v>927440</x:v>
      </x:c>
      <x:c r="G9702" s="103" t="str">
        <x:v>8c10c24b81f2fd8aad45cfe8b61b66a09e54f69d87b27db748b37e1ad678e50a</x:v>
      </x:c>
      <x:c r="H9702" s="103" t="str">
        <x:v>1623</x:v>
      </x:c>
      <x:c r="I9702" s="103" t="str">
        <x:v>1954</x:v>
      </x:c>
      <x:c r="J9702" s="103" t="str">
        <x:v>L</x:v>
      </x:c>
      <x:c r="K9702" s="103" t="str">
        <x:v>True</x:v>
      </x:c>
      <x:c r="L9702" s="103" t="str"/>
    </x:row>
    <x:row r="9703">
      <x:c r="A9703" s="103" t="str">
        <x:v>train</x:v>
      </x:c>
      <x:c r="B9703" s="103" t="str">
        <x:v>12362</x:v>
      </x:c>
      <x:c r="C9703" s="103" t="str">
        <x:v>168.0</x:v>
      </x:c>
      <x:c r="D9703" s="103" t="str">
        <x:v>M</x:v>
      </x:c>
      <x:c r="E9703" s="103" t="str">
        <x:v>D:\Hoctap\Doan_totnghiep\Dataset\RSNA\boneage-training-dataset\boneage-training-dataset\12362.png</x:v>
      </x:c>
      <x:c r="F9703" s="103" t="str">
        <x:v>598203</x:v>
      </x:c>
      <x:c r="G9703" s="103" t="str">
        <x:v>7d2f91f66209185ce87e123d8c2fffd88be59ab71055d2aae7cabf78c7ebf0ca</x:v>
      </x:c>
      <x:c r="H9703" s="103" t="str">
        <x:v>1203</x:v>
      </x:c>
      <x:c r="I9703" s="103" t="str">
        <x:v>1638</x:v>
      </x:c>
      <x:c r="J9703" s="103" t="str">
        <x:v>L</x:v>
      </x:c>
      <x:c r="K9703" s="103" t="str">
        <x:v>True</x:v>
      </x:c>
      <x:c r="L9703" s="103" t="str"/>
    </x:row>
    <x:row r="9704">
      <x:c r="A9704" s="103" t="str">
        <x:v>train</x:v>
      </x:c>
      <x:c r="B9704" s="103" t="str">
        <x:v>12363</x:v>
      </x:c>
      <x:c r="C9704" s="103" t="str">
        <x:v>162.0</x:v>
      </x:c>
      <x:c r="D9704" s="103" t="str">
        <x:v>M</x:v>
      </x:c>
      <x:c r="E9704" s="103" t="str">
        <x:v>D:\Hoctap\Doan_totnghiep\Dataset\RSNA\boneage-training-dataset\boneage-training-dataset\12363.png</x:v>
      </x:c>
      <x:c r="F9704" s="103" t="str">
        <x:v>708969</x:v>
      </x:c>
      <x:c r="G9704" s="103" t="str">
        <x:v>72456ddf9f46e437ace11e8688c7a59f06b4d774ceac73e2406216cfa6c49e58</x:v>
      </x:c>
      <x:c r="H9704" s="103" t="str">
        <x:v>1547</x:v>
      </x:c>
      <x:c r="I9704" s="103" t="str">
        <x:v>1713</x:v>
      </x:c>
      <x:c r="J9704" s="103" t="str">
        <x:v>L</x:v>
      </x:c>
      <x:c r="K9704" s="103" t="str">
        <x:v>True</x:v>
      </x:c>
      <x:c r="L9704" s="103" t="str"/>
    </x:row>
    <x:row r="9705">
      <x:c r="A9705" s="103" t="str">
        <x:v>train</x:v>
      </x:c>
      <x:c r="B9705" s="103" t="str">
        <x:v>12364</x:v>
      </x:c>
      <x:c r="C9705" s="103" t="str">
        <x:v>120.0</x:v>
      </x:c>
      <x:c r="D9705" s="103" t="str">
        <x:v>F</x:v>
      </x:c>
      <x:c r="E9705" s="103" t="str">
        <x:v>D:\Hoctap\Doan_totnghiep\Dataset\RSNA\boneage-training-dataset\boneage-training-dataset\12364.png</x:v>
      </x:c>
      <x:c r="F9705" s="103" t="str">
        <x:v>672899</x:v>
      </x:c>
      <x:c r="G9705" s="103" t="str">
        <x:v>6ffce9602aa679ae41fb809942712a4a081c76900f290e5eaceca7ef712a3a39</x:v>
      </x:c>
      <x:c r="H9705" s="103" t="str">
        <x:v>1318</x:v>
      </x:c>
      <x:c r="I9705" s="103" t="str">
        <x:v>1686</x:v>
      </x:c>
      <x:c r="J9705" s="103" t="str">
        <x:v>L</x:v>
      </x:c>
      <x:c r="K9705" s="103" t="str">
        <x:v>True</x:v>
      </x:c>
      <x:c r="L9705" s="103" t="str"/>
    </x:row>
    <x:row r="9706">
      <x:c r="A9706" s="103" t="str">
        <x:v>train</x:v>
      </x:c>
      <x:c r="B9706" s="103" t="str">
        <x:v>12366</x:v>
      </x:c>
      <x:c r="C9706" s="103" t="str">
        <x:v>88.0</x:v>
      </x:c>
      <x:c r="D9706" s="103" t="str">
        <x:v>F</x:v>
      </x:c>
      <x:c r="E9706" s="103" t="str">
        <x:v>D:\Hoctap\Doan_totnghiep\Dataset\RSNA\boneage-training-dataset\boneage-training-dataset\12366.png</x:v>
      </x:c>
      <x:c r="F9706" s="103" t="str">
        <x:v>548449</x:v>
      </x:c>
      <x:c r="G9706" s="103" t="str">
        <x:v>4ea8d14a86830cd1ee0afde3b808d7a8f3a308085c170a3d4b2eba7b920c7c66</x:v>
      </x:c>
      <x:c r="H9706" s="103" t="str">
        <x:v>1202</x:v>
      </x:c>
      <x:c r="I9706" s="103" t="str">
        <x:v>1342</x:v>
      </x:c>
      <x:c r="J9706" s="103" t="str">
        <x:v>L</x:v>
      </x:c>
      <x:c r="K9706" s="103" t="str">
        <x:v>True</x:v>
      </x:c>
      <x:c r="L9706" s="103" t="str"/>
    </x:row>
    <x:row r="9707">
      <x:c r="A9707" s="103" t="str">
        <x:v>train</x:v>
      </x:c>
      <x:c r="B9707" s="103" t="str">
        <x:v>12367</x:v>
      </x:c>
      <x:c r="C9707" s="103" t="str">
        <x:v>168.0</x:v>
      </x:c>
      <x:c r="D9707" s="103" t="str">
        <x:v>M</x:v>
      </x:c>
      <x:c r="E9707" s="103" t="str">
        <x:v>D:\Hoctap\Doan_totnghiep\Dataset\RSNA\boneage-training-dataset\boneage-training-dataset\12367.png</x:v>
      </x:c>
      <x:c r="F9707" s="103" t="str">
        <x:v>771658</x:v>
      </x:c>
      <x:c r="G9707" s="103" t="str">
        <x:v>fee7eb8d1ed366587a858807c469681379042c61586f4d15197ca21dc280a947</x:v>
      </x:c>
      <x:c r="H9707" s="103" t="str">
        <x:v>1781</x:v>
      </x:c>
      <x:c r="I9707" s="103" t="str">
        <x:v>1832</x:v>
      </x:c>
      <x:c r="J9707" s="103" t="str">
        <x:v>L</x:v>
      </x:c>
      <x:c r="K9707" s="103" t="str">
        <x:v>True</x:v>
      </x:c>
      <x:c r="L9707" s="103" t="str"/>
    </x:row>
    <x:row r="9708">
      <x:c r="A9708" s="103" t="str">
        <x:v>train</x:v>
      </x:c>
      <x:c r="B9708" s="103" t="str">
        <x:v>12369</x:v>
      </x:c>
      <x:c r="C9708" s="103" t="str">
        <x:v>156.0</x:v>
      </x:c>
      <x:c r="D9708" s="103" t="str">
        <x:v>F</x:v>
      </x:c>
      <x:c r="E9708" s="103" t="str">
        <x:v>D:\Hoctap\Doan_totnghiep\Dataset\RSNA\boneage-training-dataset\boneage-training-dataset\12369.png</x:v>
      </x:c>
      <x:c r="F9708" s="103" t="str">
        <x:v>501932</x:v>
      </x:c>
      <x:c r="G9708" s="103" t="str">
        <x:v>66e3d185283bbc2e9a55a4e7c17ffeb61d385dc191ceac86cbab51fa0a11bc0b</x:v>
      </x:c>
      <x:c r="H9708" s="103" t="str">
        <x:v>1223</x:v>
      </x:c>
      <x:c r="I9708" s="103" t="str">
        <x:v>1392</x:v>
      </x:c>
      <x:c r="J9708" s="103" t="str">
        <x:v>L</x:v>
      </x:c>
      <x:c r="K9708" s="103" t="str">
        <x:v>True</x:v>
      </x:c>
      <x:c r="L9708" s="103" t="str"/>
    </x:row>
    <x:row r="9709">
      <x:c r="A9709" s="103" t="str">
        <x:v>train</x:v>
      </x:c>
      <x:c r="B9709" s="103" t="str">
        <x:v>12370</x:v>
      </x:c>
      <x:c r="C9709" s="103" t="str">
        <x:v>132.0</x:v>
      </x:c>
      <x:c r="D9709" s="103" t="str">
        <x:v>M</x:v>
      </x:c>
      <x:c r="E9709" s="103" t="str">
        <x:v>D:\Hoctap\Doan_totnghiep\Dataset\RSNA\boneage-training-dataset\boneage-training-dataset\12370.png</x:v>
      </x:c>
      <x:c r="F9709" s="103" t="str">
        <x:v>775055</x:v>
      </x:c>
      <x:c r="G9709" s="103" t="str">
        <x:v>8eab398318609dfa3d3672121f2d0977f047532ec1160b40025a4a03a9c5ea23</x:v>
      </x:c>
      <x:c r="H9709" s="103" t="str">
        <x:v>1074</x:v>
      </x:c>
      <x:c r="I9709" s="103" t="str">
        <x:v>1600</x:v>
      </x:c>
      <x:c r="J9709" s="103" t="str">
        <x:v>L</x:v>
      </x:c>
      <x:c r="K9709" s="103" t="str">
        <x:v>True</x:v>
      </x:c>
      <x:c r="L9709" s="103" t="str"/>
    </x:row>
    <x:row r="9710">
      <x:c r="A9710" s="103" t="str">
        <x:v>train</x:v>
      </x:c>
      <x:c r="B9710" s="103" t="str">
        <x:v>12371</x:v>
      </x:c>
      <x:c r="C9710" s="103" t="str">
        <x:v>162.0</x:v>
      </x:c>
      <x:c r="D9710" s="103" t="str">
        <x:v>M</x:v>
      </x:c>
      <x:c r="E9710" s="103" t="str">
        <x:v>D:\Hoctap\Doan_totnghiep\Dataset\RSNA\boneage-training-dataset\boneage-training-dataset\12371.png</x:v>
      </x:c>
      <x:c r="F9710" s="103" t="str">
        <x:v>690080</x:v>
      </x:c>
      <x:c r="G9710" s="103" t="str">
        <x:v>c9b46f664c823c0e16f583da2a34ef73ff95b474e948ba1226d2b4c5ba73f26d</x:v>
      </x:c>
      <x:c r="H9710" s="103" t="str">
        <x:v>1202</x:v>
      </x:c>
      <x:c r="I9710" s="103" t="str">
        <x:v>1879</x:v>
      </x:c>
      <x:c r="J9710" s="103" t="str">
        <x:v>L</x:v>
      </x:c>
      <x:c r="K9710" s="103" t="str">
        <x:v>True</x:v>
      </x:c>
      <x:c r="L9710" s="103" t="str"/>
    </x:row>
    <x:row r="9711">
      <x:c r="A9711" s="103" t="str">
        <x:v>train</x:v>
      </x:c>
      <x:c r="B9711" s="103" t="str">
        <x:v>12372</x:v>
      </x:c>
      <x:c r="C9711" s="103" t="str">
        <x:v>36.0</x:v>
      </x:c>
      <x:c r="D9711" s="103" t="str">
        <x:v>M</x:v>
      </x:c>
      <x:c r="E9711" s="103" t="str">
        <x:v>D:\Hoctap\Doan_totnghiep\Dataset\RSNA\boneage-training-dataset\boneage-training-dataset\12372.png</x:v>
      </x:c>
      <x:c r="F9711" s="103" t="str">
        <x:v>595136</x:v>
      </x:c>
      <x:c r="G9711" s="103" t="str">
        <x:v>caf8979e4cd0b6ba33ebc50f68f483df681a9ce7ebb643443e222f582c8e8e5c</x:v>
      </x:c>
      <x:c r="H9711" s="103" t="str">
        <x:v>934</x:v>
      </x:c>
      <x:c r="I9711" s="103" t="str">
        <x:v>1301</x:v>
      </x:c>
      <x:c r="J9711" s="103" t="str">
        <x:v>L</x:v>
      </x:c>
      <x:c r="K9711" s="103" t="str">
        <x:v>True</x:v>
      </x:c>
      <x:c r="L9711" s="103" t="str"/>
    </x:row>
    <x:row r="9712">
      <x:c r="A9712" s="103" t="str">
        <x:v>train</x:v>
      </x:c>
      <x:c r="B9712" s="103" t="str">
        <x:v>12373</x:v>
      </x:c>
      <x:c r="C9712" s="103" t="str">
        <x:v>108.0</x:v>
      </x:c>
      <x:c r="D9712" s="103" t="str">
        <x:v>M</x:v>
      </x:c>
      <x:c r="E9712" s="103" t="str">
        <x:v>D:\Hoctap\Doan_totnghiep\Dataset\RSNA\boneage-training-dataset\boneage-training-dataset\12373.png</x:v>
      </x:c>
      <x:c r="F9712" s="103" t="str">
        <x:v>553717</x:v>
      </x:c>
      <x:c r="G9712" s="103" t="str">
        <x:v>730be36a48b655889b80117f7b1d3c5d281e880c964e2efb09f9f1d6818de71a</x:v>
      </x:c>
      <x:c r="H9712" s="103" t="str">
        <x:v>1350</x:v>
      </x:c>
      <x:c r="I9712" s="103" t="str">
        <x:v>1718</x:v>
      </x:c>
      <x:c r="J9712" s="103" t="str">
        <x:v>L</x:v>
      </x:c>
      <x:c r="K9712" s="103" t="str">
        <x:v>True</x:v>
      </x:c>
      <x:c r="L9712" s="103" t="str"/>
    </x:row>
    <x:row r="9713">
      <x:c r="A9713" s="103" t="str">
        <x:v>train</x:v>
      </x:c>
      <x:c r="B9713" s="103" t="str">
        <x:v>12374</x:v>
      </x:c>
      <x:c r="C9713" s="103" t="str">
        <x:v>60.0</x:v>
      </x:c>
      <x:c r="D9713" s="103" t="str">
        <x:v>M</x:v>
      </x:c>
      <x:c r="E9713" s="103" t="str">
        <x:v>D:\Hoctap\Doan_totnghiep\Dataset\RSNA\boneage-training-dataset\boneage-training-dataset\12374.png</x:v>
      </x:c>
      <x:c r="F9713" s="103" t="str">
        <x:v>552719</x:v>
      </x:c>
      <x:c r="G9713" s="103" t="str">
        <x:v>ddb9b8235b9d340effa3c7ec4f2ab2e3fb20a250bbcf10fe7df9276276ac0c90</x:v>
      </x:c>
      <x:c r="H9713" s="103" t="str">
        <x:v>1085</x:v>
      </x:c>
      <x:c r="I9713" s="103" t="str">
        <x:v>1332</x:v>
      </x:c>
      <x:c r="J9713" s="103" t="str">
        <x:v>L</x:v>
      </x:c>
      <x:c r="K9713" s="103" t="str">
        <x:v>True</x:v>
      </x:c>
      <x:c r="L9713" s="103" t="str"/>
    </x:row>
    <x:row r="9714">
      <x:c r="A9714" s="103" t="str">
        <x:v>train</x:v>
      </x:c>
      <x:c r="B9714" s="103" t="str">
        <x:v>12375</x:v>
      </x:c>
      <x:c r="C9714" s="103" t="str">
        <x:v>144.0</x:v>
      </x:c>
      <x:c r="D9714" s="103" t="str">
        <x:v>F</x:v>
      </x:c>
      <x:c r="E9714" s="103" t="str">
        <x:v>D:\Hoctap\Doan_totnghiep\Dataset\RSNA\boneage-training-dataset\boneage-training-dataset\12375.png</x:v>
      </x:c>
      <x:c r="F9714" s="103" t="str">
        <x:v>504441</x:v>
      </x:c>
      <x:c r="G9714" s="103" t="str">
        <x:v>b645d7322b187d87f5642722939e7a1677f8f967703747200b87b37ecaef2821</x:v>
      </x:c>
      <x:c r="H9714" s="103" t="str">
        <x:v>1243</x:v>
      </x:c>
      <x:c r="I9714" s="103" t="str">
        <x:v>1997</x:v>
      </x:c>
      <x:c r="J9714" s="103" t="str">
        <x:v>L</x:v>
      </x:c>
      <x:c r="K9714" s="103" t="str">
        <x:v>True</x:v>
      </x:c>
      <x:c r="L9714" s="103" t="str"/>
    </x:row>
    <x:row r="9715">
      <x:c r="A9715" s="103" t="str">
        <x:v>train</x:v>
      </x:c>
      <x:c r="B9715" s="103" t="str">
        <x:v>12376</x:v>
      </x:c>
      <x:c r="C9715" s="103" t="str">
        <x:v>60.0</x:v>
      </x:c>
      <x:c r="D9715" s="103" t="str">
        <x:v>F</x:v>
      </x:c>
      <x:c r="E9715" s="103" t="str">
        <x:v>D:\Hoctap\Doan_totnghiep\Dataset\RSNA\boneage-training-dataset\boneage-training-dataset\12376.png</x:v>
      </x:c>
      <x:c r="F9715" s="103" t="str">
        <x:v>502128</x:v>
      </x:c>
      <x:c r="G9715" s="103" t="str">
        <x:v>ada6c43c2ca009419facd1fd4ebeb65a1283d1aea5a971eaa7626f5bc7e4985a</x:v>
      </x:c>
      <x:c r="H9715" s="103" t="str">
        <x:v>1069</x:v>
      </x:c>
      <x:c r="I9715" s="103" t="str">
        <x:v>1148</x:v>
      </x:c>
      <x:c r="J9715" s="103" t="str">
        <x:v>L</x:v>
      </x:c>
      <x:c r="K9715" s="103" t="str">
        <x:v>True</x:v>
      </x:c>
      <x:c r="L9715" s="103" t="str"/>
    </x:row>
    <x:row r="9716">
      <x:c r="A9716" s="103" t="str">
        <x:v>train</x:v>
      </x:c>
      <x:c r="B9716" s="103" t="str">
        <x:v>12379</x:v>
      </x:c>
      <x:c r="C9716" s="103" t="str">
        <x:v>120.0</x:v>
      </x:c>
      <x:c r="D9716" s="103" t="str">
        <x:v>F</x:v>
      </x:c>
      <x:c r="E9716" s="103" t="str">
        <x:v>D:\Hoctap\Doan_totnghiep\Dataset\RSNA\boneage-training-dataset\boneage-training-dataset\12379.png</x:v>
      </x:c>
      <x:c r="F9716" s="103" t="str">
        <x:v>759492</x:v>
      </x:c>
      <x:c r="G9716" s="103" t="str">
        <x:v>8992b0f2e33ae382062050372759a92b27d4703fa6238333a4217cd1cf36a6f9</x:v>
      </x:c>
      <x:c r="H9716" s="103" t="str">
        <x:v>1578</x:v>
      </x:c>
      <x:c r="I9716" s="103" t="str">
        <x:v>1456</x:v>
      </x:c>
      <x:c r="J9716" s="103" t="str">
        <x:v>L</x:v>
      </x:c>
      <x:c r="K9716" s="103" t="str">
        <x:v>True</x:v>
      </x:c>
      <x:c r="L9716" s="103" t="str"/>
    </x:row>
    <x:row r="9717">
      <x:c r="A9717" s="103" t="str">
        <x:v>train</x:v>
      </x:c>
      <x:c r="B9717" s="103" t="str">
        <x:v>12380</x:v>
      </x:c>
      <x:c r="C9717" s="103" t="str">
        <x:v>156.0</x:v>
      </x:c>
      <x:c r="D9717" s="103" t="str">
        <x:v>M</x:v>
      </x:c>
      <x:c r="E9717" s="103" t="str">
        <x:v>D:\Hoctap\Doan_totnghiep\Dataset\RSNA\boneage-training-dataset\boneage-training-dataset\12380.png</x:v>
      </x:c>
      <x:c r="F9717" s="103" t="str">
        <x:v>1051160</x:v>
      </x:c>
      <x:c r="G9717" s="103" t="str">
        <x:v>b818c39978ed0771e5204f9333aa1b945d726228b659a91b8c094b6b41678953</x:v>
      </x:c>
      <x:c r="H9717" s="103" t="str">
        <x:v>1437</x:v>
      </x:c>
      <x:c r="I9717" s="103" t="str">
        <x:v>1706</x:v>
      </x:c>
      <x:c r="J9717" s="103" t="str">
        <x:v>L</x:v>
      </x:c>
      <x:c r="K9717" s="103" t="str">
        <x:v>True</x:v>
      </x:c>
      <x:c r="L9717" s="103" t="str"/>
    </x:row>
    <x:row r="9718">
      <x:c r="A9718" s="103" t="str">
        <x:v>train</x:v>
      </x:c>
      <x:c r="B9718" s="103" t="str">
        <x:v>12382</x:v>
      </x:c>
      <x:c r="C9718" s="103" t="str">
        <x:v>94.0</x:v>
      </x:c>
      <x:c r="D9718" s="103" t="str">
        <x:v>F</x:v>
      </x:c>
      <x:c r="E9718" s="103" t="str">
        <x:v>D:\Hoctap\Doan_totnghiep\Dataset\RSNA\boneage-training-dataset\boneage-training-dataset\12382.png</x:v>
      </x:c>
      <x:c r="F9718" s="103" t="str">
        <x:v>569794</x:v>
      </x:c>
      <x:c r="G9718" s="103" t="str">
        <x:v>3e738f38d04ef2f917c455c2a5a367b884fbd910d83f5ff2c19fb74f8b62515b</x:v>
      </x:c>
      <x:c r="H9718" s="103" t="str">
        <x:v>1113</x:v>
      </x:c>
      <x:c r="I9718" s="103" t="str">
        <x:v>1463</x:v>
      </x:c>
      <x:c r="J9718" s="103" t="str">
        <x:v>L</x:v>
      </x:c>
      <x:c r="K9718" s="103" t="str">
        <x:v>True</x:v>
      </x:c>
      <x:c r="L9718" s="103" t="str"/>
    </x:row>
    <x:row r="9719">
      <x:c r="A9719" s="103" t="str">
        <x:v>train</x:v>
      </x:c>
      <x:c r="B9719" s="103" t="str">
        <x:v>12383</x:v>
      </x:c>
      <x:c r="C9719" s="103" t="str">
        <x:v>204.0</x:v>
      </x:c>
      <x:c r="D9719" s="103" t="str">
        <x:v>F</x:v>
      </x:c>
      <x:c r="E9719" s="103" t="str">
        <x:v>D:\Hoctap\Doan_totnghiep\Dataset\RSNA\boneage-training-dataset\boneage-training-dataset\12383.png</x:v>
      </x:c>
      <x:c r="F9719" s="103" t="str">
        <x:v>374564</x:v>
      </x:c>
      <x:c r="G9719" s="103" t="str">
        <x:v>522f7c9601c07493b0fe5cb0f8db0e63bc5baf9c365735cb4c7b686c490d684e</x:v>
      </x:c>
      <x:c r="H9719" s="103" t="str">
        <x:v>1384</x:v>
      </x:c>
      <x:c r="I9719" s="103" t="str">
        <x:v>1776</x:v>
      </x:c>
      <x:c r="J9719" s="103" t="str">
        <x:v>L</x:v>
      </x:c>
      <x:c r="K9719" s="103" t="str">
        <x:v>True</x:v>
      </x:c>
      <x:c r="L9719" s="103" t="str"/>
    </x:row>
    <x:row r="9720">
      <x:c r="A9720" s="103" t="str">
        <x:v>train</x:v>
      </x:c>
      <x:c r="B9720" s="103" t="str">
        <x:v>12384</x:v>
      </x:c>
      <x:c r="C9720" s="103" t="str">
        <x:v>138.0</x:v>
      </x:c>
      <x:c r="D9720" s="103" t="str">
        <x:v>M</x:v>
      </x:c>
      <x:c r="E9720" s="103" t="str">
        <x:v>D:\Hoctap\Doan_totnghiep\Dataset\RSNA\boneage-training-dataset\boneage-training-dataset\12384.png</x:v>
      </x:c>
      <x:c r="F9720" s="103" t="str">
        <x:v>723633</x:v>
      </x:c>
      <x:c r="G9720" s="103" t="str">
        <x:v>4e45e639df3563dd760c11de5c093768e675b29273bc2761b5b16612356be4bb</x:v>
      </x:c>
      <x:c r="H9720" s="103" t="str">
        <x:v>1398</x:v>
      </x:c>
      <x:c r="I9720" s="103" t="str">
        <x:v>1706</x:v>
      </x:c>
      <x:c r="J9720" s="103" t="str">
        <x:v>L</x:v>
      </x:c>
      <x:c r="K9720" s="103" t="str">
        <x:v>True</x:v>
      </x:c>
      <x:c r="L9720" s="103" t="str"/>
    </x:row>
    <x:row r="9721">
      <x:c r="A9721" s="103" t="str">
        <x:v>train</x:v>
      </x:c>
      <x:c r="B9721" s="103" t="str">
        <x:v>12385</x:v>
      </x:c>
      <x:c r="C9721" s="103" t="str">
        <x:v>168.0</x:v>
      </x:c>
      <x:c r="D9721" s="103" t="str">
        <x:v>M</x:v>
      </x:c>
      <x:c r="E9721" s="103" t="str">
        <x:v>D:\Hoctap\Doan_totnghiep\Dataset\RSNA\boneage-training-dataset\boneage-training-dataset\12385.png</x:v>
      </x:c>
      <x:c r="F9721" s="103" t="str">
        <x:v>810829</x:v>
      </x:c>
      <x:c r="G9721" s="103" t="str">
        <x:v>c6fcd119b31865c4f933c292bf3d27093c1eea96d558f45239400329cd35e8eb</x:v>
      </x:c>
      <x:c r="H9721" s="103" t="str">
        <x:v>1559</x:v>
      </x:c>
      <x:c r="I9721" s="103" t="str">
        <x:v>1660</x:v>
      </x:c>
      <x:c r="J9721" s="103" t="str">
        <x:v>L</x:v>
      </x:c>
      <x:c r="K9721" s="103" t="str">
        <x:v>True</x:v>
      </x:c>
      <x:c r="L9721" s="103" t="str"/>
    </x:row>
    <x:row r="9722">
      <x:c r="A9722" s="103" t="str">
        <x:v>train</x:v>
      </x:c>
      <x:c r="B9722" s="103" t="str">
        <x:v>12386</x:v>
      </x:c>
      <x:c r="C9722" s="103" t="str">
        <x:v>150.0</x:v>
      </x:c>
      <x:c r="D9722" s="103" t="str">
        <x:v>M</x:v>
      </x:c>
      <x:c r="E9722" s="103" t="str">
        <x:v>D:\Hoctap\Doan_totnghiep\Dataset\RSNA\boneage-training-dataset\boneage-training-dataset\12386.png</x:v>
      </x:c>
      <x:c r="F9722" s="103" t="str">
        <x:v>994577</x:v>
      </x:c>
      <x:c r="G9722" s="103" t="str">
        <x:v>cb2726ad9760e5b54d802511f606abae3e8e3b98ec292bba61da25ad7838873d</x:v>
      </x:c>
      <x:c r="H9722" s="103" t="str">
        <x:v>1510</x:v>
      </x:c>
      <x:c r="I9722" s="103" t="str">
        <x:v>2014</x:v>
      </x:c>
      <x:c r="J9722" s="103" t="str">
        <x:v>L</x:v>
      </x:c>
      <x:c r="K9722" s="103" t="str">
        <x:v>True</x:v>
      </x:c>
      <x:c r="L9722" s="103" t="str"/>
    </x:row>
    <x:row r="9723">
      <x:c r="A9723" s="103" t="str">
        <x:v>train</x:v>
      </x:c>
      <x:c r="B9723" s="103" t="str">
        <x:v>12387</x:v>
      </x:c>
      <x:c r="C9723" s="103" t="str">
        <x:v>132.0</x:v>
      </x:c>
      <x:c r="D9723" s="103" t="str">
        <x:v>M</x:v>
      </x:c>
      <x:c r="E9723" s="103" t="str">
        <x:v>D:\Hoctap\Doan_totnghiep\Dataset\RSNA\boneage-training-dataset\boneage-training-dataset\12387.png</x:v>
      </x:c>
      <x:c r="F9723" s="103" t="str">
        <x:v>673625</x:v>
      </x:c>
      <x:c r="G9723" s="103" t="str">
        <x:v>20329305587a69b33b18db3e02aa83a21fb435991d1116c4fe8ece834dda8033</x:v>
      </x:c>
      <x:c r="H9723" s="103" t="str">
        <x:v>1321</x:v>
      </x:c>
      <x:c r="I9723" s="103" t="str">
        <x:v>1452</x:v>
      </x:c>
      <x:c r="J9723" s="103" t="str">
        <x:v>L</x:v>
      </x:c>
      <x:c r="K9723" s="103" t="str">
        <x:v>True</x:v>
      </x:c>
      <x:c r="L9723" s="103" t="str"/>
    </x:row>
    <x:row r="9724">
      <x:c r="A9724" s="103" t="str">
        <x:v>train</x:v>
      </x:c>
      <x:c r="B9724" s="103" t="str">
        <x:v>12388</x:v>
      </x:c>
      <x:c r="C9724" s="103" t="str">
        <x:v>84.0</x:v>
      </x:c>
      <x:c r="D9724" s="103" t="str">
        <x:v>M</x:v>
      </x:c>
      <x:c r="E9724" s="103" t="str">
        <x:v>D:\Hoctap\Doan_totnghiep\Dataset\RSNA\boneage-training-dataset\boneage-training-dataset\12388.png</x:v>
      </x:c>
      <x:c r="F9724" s="103" t="str">
        <x:v>641352</x:v>
      </x:c>
      <x:c r="G9724" s="103" t="str">
        <x:v>0fa6894c6b0f45f8eb86526fa724867ae199eb2b520a9c7617c48f93b8b4190d</x:v>
      </x:c>
      <x:c r="H9724" s="103" t="str">
        <x:v>1308</x:v>
      </x:c>
      <x:c r="I9724" s="103" t="str">
        <x:v>1665</x:v>
      </x:c>
      <x:c r="J9724" s="103" t="str">
        <x:v>L</x:v>
      </x:c>
      <x:c r="K9724" s="103" t="str">
        <x:v>True</x:v>
      </x:c>
      <x:c r="L9724" s="103" t="str"/>
    </x:row>
    <x:row r="9725">
      <x:c r="A9725" s="103" t="str">
        <x:v>train</x:v>
      </x:c>
      <x:c r="B9725" s="103" t="str">
        <x:v>12389</x:v>
      </x:c>
      <x:c r="C9725" s="103" t="str">
        <x:v>150.0</x:v>
      </x:c>
      <x:c r="D9725" s="103" t="str">
        <x:v>M</x:v>
      </x:c>
      <x:c r="E9725" s="103" t="str">
        <x:v>D:\Hoctap\Doan_totnghiep\Dataset\RSNA\boneage-training-dataset\boneage-training-dataset\12389.png</x:v>
      </x:c>
      <x:c r="F9725" s="103" t="str">
        <x:v>944658</x:v>
      </x:c>
      <x:c r="G9725" s="103" t="str">
        <x:v>fcee6899a7d81656c33083dbd0e8e41edb45e89bf7a38144e0842044f7c3f8fe</x:v>
      </x:c>
      <x:c r="H9725" s="103" t="str">
        <x:v>1175</x:v>
      </x:c>
      <x:c r="I9725" s="103" t="str">
        <x:v>1628</x:v>
      </x:c>
      <x:c r="J9725" s="103" t="str">
        <x:v>L</x:v>
      </x:c>
      <x:c r="K9725" s="103" t="str">
        <x:v>True</x:v>
      </x:c>
      <x:c r="L9725" s="103" t="str"/>
    </x:row>
    <x:row r="9726">
      <x:c r="A9726" s="103" t="str">
        <x:v>train</x:v>
      </x:c>
      <x:c r="B9726" s="103" t="str">
        <x:v>12391</x:v>
      </x:c>
      <x:c r="C9726" s="103" t="str">
        <x:v>156.0</x:v>
      </x:c>
      <x:c r="D9726" s="103" t="str">
        <x:v>M</x:v>
      </x:c>
      <x:c r="E9726" s="103" t="str">
        <x:v>D:\Hoctap\Doan_totnghiep\Dataset\RSNA\boneage-training-dataset\boneage-training-dataset\12391.png</x:v>
      </x:c>
      <x:c r="F9726" s="103" t="str">
        <x:v>700512</x:v>
      </x:c>
      <x:c r="G9726" s="103" t="str">
        <x:v>262a65c3b8a6bb4e912332696c167456a13f9426541a1b493e2350009ab87b09</x:v>
      </x:c>
      <x:c r="H9726" s="103" t="str">
        <x:v>1536</x:v>
      </x:c>
      <x:c r="I9726" s="103" t="str">
        <x:v>1780</x:v>
      </x:c>
      <x:c r="J9726" s="103" t="str">
        <x:v>L</x:v>
      </x:c>
      <x:c r="K9726" s="103" t="str">
        <x:v>True</x:v>
      </x:c>
      <x:c r="L9726" s="103" t="str"/>
    </x:row>
    <x:row r="9727">
      <x:c r="A9727" s="103" t="str">
        <x:v>train</x:v>
      </x:c>
      <x:c r="B9727" s="103" t="str">
        <x:v>12392</x:v>
      </x:c>
      <x:c r="C9727" s="103" t="str">
        <x:v>144.0</x:v>
      </x:c>
      <x:c r="D9727" s="103" t="str">
        <x:v>F</x:v>
      </x:c>
      <x:c r="E9727" s="103" t="str">
        <x:v>D:\Hoctap\Doan_totnghiep\Dataset\RSNA\boneage-training-dataset\boneage-training-dataset\12392.png</x:v>
      </x:c>
      <x:c r="F9727" s="103" t="str">
        <x:v>763534</x:v>
      </x:c>
      <x:c r="G9727" s="103" t="str">
        <x:v>ae39c164817ac70a78d04466e87b768925e3d72c64deb6f63178962102432fb0</x:v>
      </x:c>
      <x:c r="H9727" s="103" t="str">
        <x:v>1029</x:v>
      </x:c>
      <x:c r="I9727" s="103" t="str">
        <x:v>1701</x:v>
      </x:c>
      <x:c r="J9727" s="103" t="str">
        <x:v>L</x:v>
      </x:c>
      <x:c r="K9727" s="103" t="str">
        <x:v>True</x:v>
      </x:c>
      <x:c r="L9727" s="103" t="str"/>
    </x:row>
    <x:row r="9728">
      <x:c r="A9728" s="103" t="str">
        <x:v>train</x:v>
      </x:c>
      <x:c r="B9728" s="103" t="str">
        <x:v>12393</x:v>
      </x:c>
      <x:c r="C9728" s="103" t="str">
        <x:v>60.0</x:v>
      </x:c>
      <x:c r="D9728" s="103" t="str">
        <x:v>M</x:v>
      </x:c>
      <x:c r="E9728" s="103" t="str">
        <x:v>D:\Hoctap\Doan_totnghiep\Dataset\RSNA\boneage-training-dataset\boneage-training-dataset\12393.png</x:v>
      </x:c>
      <x:c r="F9728" s="103" t="str">
        <x:v>505956</x:v>
      </x:c>
      <x:c r="G9728" s="103" t="str">
        <x:v>51279c91701b963314196de6c2370e64d9025eef6c73651ac92c9267e28618e3</x:v>
      </x:c>
      <x:c r="H9728" s="103" t="str">
        <x:v>1193</x:v>
      </x:c>
      <x:c r="I9728" s="103" t="str">
        <x:v>1231</x:v>
      </x:c>
      <x:c r="J9728" s="103" t="str">
        <x:v>L</x:v>
      </x:c>
      <x:c r="K9728" s="103" t="str">
        <x:v>True</x:v>
      </x:c>
      <x:c r="L9728" s="103" t="str"/>
    </x:row>
    <x:row r="9729">
      <x:c r="A9729" s="103" t="str">
        <x:v>train</x:v>
      </x:c>
      <x:c r="B9729" s="103" t="str">
        <x:v>12394</x:v>
      </x:c>
      <x:c r="C9729" s="103" t="str">
        <x:v>162.0</x:v>
      </x:c>
      <x:c r="D9729" s="103" t="str">
        <x:v>F</x:v>
      </x:c>
      <x:c r="E9729" s="103" t="str">
        <x:v>D:\Hoctap\Doan_totnghiep\Dataset\RSNA\boneage-training-dataset\boneage-training-dataset\12394.png</x:v>
      </x:c>
      <x:c r="F9729" s="103" t="str">
        <x:v>836067</x:v>
      </x:c>
      <x:c r="G9729" s="103" t="str">
        <x:v>5e5ba9e21634af38d8b8d728b42a16a3f06994b6c4767f3d5c76c0acd07839ee</x:v>
      </x:c>
      <x:c r="H9729" s="103" t="str">
        <x:v>1426</x:v>
      </x:c>
      <x:c r="I9729" s="103" t="str">
        <x:v>1832</x:v>
      </x:c>
      <x:c r="J9729" s="103" t="str">
        <x:v>L</x:v>
      </x:c>
      <x:c r="K9729" s="103" t="str">
        <x:v>True</x:v>
      </x:c>
      <x:c r="L9729" s="103" t="str"/>
    </x:row>
    <x:row r="9730">
      <x:c r="A9730" s="103" t="str">
        <x:v>train</x:v>
      </x:c>
      <x:c r="B9730" s="103" t="str">
        <x:v>12396</x:v>
      </x:c>
      <x:c r="C9730" s="103" t="str">
        <x:v>102.0</x:v>
      </x:c>
      <x:c r="D9730" s="103" t="str">
        <x:v>M</x:v>
      </x:c>
      <x:c r="E9730" s="103" t="str">
        <x:v>D:\Hoctap\Doan_totnghiep\Dataset\RSNA\boneage-training-dataset\boneage-training-dataset\12396.png</x:v>
      </x:c>
      <x:c r="F9730" s="103" t="str">
        <x:v>507501</x:v>
      </x:c>
      <x:c r="G9730" s="103" t="str">
        <x:v>3cb4a78db22eca46f2de09ae1d6374dc9bea260cffc20c4e65608ebafde52a1d</x:v>
      </x:c>
      <x:c r="H9730" s="103" t="str">
        <x:v>1200</x:v>
      </x:c>
      <x:c r="I9730" s="103" t="str">
        <x:v>1454</x:v>
      </x:c>
      <x:c r="J9730" s="103" t="str">
        <x:v>L</x:v>
      </x:c>
      <x:c r="K9730" s="103" t="str">
        <x:v>True</x:v>
      </x:c>
      <x:c r="L9730" s="103" t="str"/>
    </x:row>
    <x:row r="9731">
      <x:c r="A9731" s="103" t="str">
        <x:v>train</x:v>
      </x:c>
      <x:c r="B9731" s="103" t="str">
        <x:v>12397</x:v>
      </x:c>
      <x:c r="C9731" s="103" t="str">
        <x:v>94.0</x:v>
      </x:c>
      <x:c r="D9731" s="103" t="str">
        <x:v>F</x:v>
      </x:c>
      <x:c r="E9731" s="103" t="str">
        <x:v>D:\Hoctap\Doan_totnghiep\Dataset\RSNA\boneage-training-dataset\boneage-training-dataset\12397.png</x:v>
      </x:c>
      <x:c r="F9731" s="103" t="str">
        <x:v>805922</x:v>
      </x:c>
      <x:c r="G9731" s="103" t="str">
        <x:v>c7687fff01f81238f4b6a5d2df5ee9ce8089b297be0cb640fe55fbd6e7b28998</x:v>
      </x:c>
      <x:c r="H9731" s="103" t="str">
        <x:v>1559</x:v>
      </x:c>
      <x:c r="I9731" s="103" t="str">
        <x:v>1747</x:v>
      </x:c>
      <x:c r="J9731" s="103" t="str">
        <x:v>L</x:v>
      </x:c>
      <x:c r="K9731" s="103" t="str">
        <x:v>True</x:v>
      </x:c>
      <x:c r="L9731" s="103" t="str"/>
    </x:row>
    <x:row r="9732">
      <x:c r="A9732" s="103" t="str">
        <x:v>train</x:v>
      </x:c>
      <x:c r="B9732" s="103" t="str">
        <x:v>12398</x:v>
      </x:c>
      <x:c r="C9732" s="103" t="str">
        <x:v>82.0</x:v>
      </x:c>
      <x:c r="D9732" s="103" t="str">
        <x:v>F</x:v>
      </x:c>
      <x:c r="E9732" s="103" t="str">
        <x:v>D:\Hoctap\Doan_totnghiep\Dataset\RSNA\boneage-training-dataset\boneage-training-dataset\12398.png</x:v>
      </x:c>
      <x:c r="F9732" s="103" t="str">
        <x:v>520624</x:v>
      </x:c>
      <x:c r="G9732" s="103" t="str">
        <x:v>28ffc9d437e953ff78bf52b3021ffee610015ab81dd2eecbab290d50a0f653bf</x:v>
      </x:c>
      <x:c r="H9732" s="103" t="str">
        <x:v>1132</x:v>
      </x:c>
      <x:c r="I9732" s="103" t="str">
        <x:v>1367</x:v>
      </x:c>
      <x:c r="J9732" s="103" t="str">
        <x:v>L</x:v>
      </x:c>
      <x:c r="K9732" s="103" t="str">
        <x:v>True</x:v>
      </x:c>
      <x:c r="L9732" s="103" t="str"/>
    </x:row>
    <x:row r="9733">
      <x:c r="A9733" s="103" t="str">
        <x:v>train</x:v>
      </x:c>
      <x:c r="B9733" s="103" t="str">
        <x:v>12399</x:v>
      </x:c>
      <x:c r="C9733" s="103" t="str">
        <x:v>138.0</x:v>
      </x:c>
      <x:c r="D9733" s="103" t="str">
        <x:v>M</x:v>
      </x:c>
      <x:c r="E9733" s="103" t="str">
        <x:v>D:\Hoctap\Doan_totnghiep\Dataset\RSNA\boneage-training-dataset\boneage-training-dataset\12399.png</x:v>
      </x:c>
      <x:c r="F9733" s="103" t="str">
        <x:v>945482</x:v>
      </x:c>
      <x:c r="G9733" s="103" t="str">
        <x:v>1482a50c726066972d75a3bda21bbaad25e723fd3a3df70ae772b097cdd3661d</x:v>
      </x:c>
      <x:c r="H9733" s="103" t="str">
        <x:v>1305</x:v>
      </x:c>
      <x:c r="I9733" s="103" t="str">
        <x:v>1698</x:v>
      </x:c>
      <x:c r="J9733" s="103" t="str">
        <x:v>L</x:v>
      </x:c>
      <x:c r="K9733" s="103" t="str">
        <x:v>True</x:v>
      </x:c>
      <x:c r="L9733" s="103" t="str"/>
    </x:row>
    <x:row r="9734">
      <x:c r="A9734" s="103" t="str">
        <x:v>train</x:v>
      </x:c>
      <x:c r="B9734" s="103" t="str">
        <x:v>12401</x:v>
      </x:c>
      <x:c r="C9734" s="103" t="str">
        <x:v>156.0</x:v>
      </x:c>
      <x:c r="D9734" s="103" t="str">
        <x:v>F</x:v>
      </x:c>
      <x:c r="E9734" s="103" t="str">
        <x:v>D:\Hoctap\Doan_totnghiep\Dataset\RSNA\boneage-training-dataset\boneage-training-dataset\12401.png</x:v>
      </x:c>
      <x:c r="F9734" s="103" t="str">
        <x:v>889545</x:v>
      </x:c>
      <x:c r="G9734" s="103" t="str">
        <x:v>f0803d020d82d5281145e3bb47a16c85289a1881f5ec2c6d13cf3a15b33c67f2</x:v>
      </x:c>
      <x:c r="H9734" s="103" t="str">
        <x:v>1483</x:v>
      </x:c>
      <x:c r="I9734" s="103" t="str">
        <x:v>1609</x:v>
      </x:c>
      <x:c r="J9734" s="103" t="str">
        <x:v>L</x:v>
      </x:c>
      <x:c r="K9734" s="103" t="str">
        <x:v>True</x:v>
      </x:c>
      <x:c r="L9734" s="103" t="str"/>
    </x:row>
    <x:row r="9735">
      <x:c r="A9735" s="103" t="str">
        <x:v>train</x:v>
      </x:c>
      <x:c r="B9735" s="103" t="str">
        <x:v>12402</x:v>
      </x:c>
      <x:c r="C9735" s="103" t="str">
        <x:v>132.0</x:v>
      </x:c>
      <x:c r="D9735" s="103" t="str">
        <x:v>M</x:v>
      </x:c>
      <x:c r="E9735" s="103" t="str">
        <x:v>D:\Hoctap\Doan_totnghiep\Dataset\RSNA\boneage-training-dataset\boneage-training-dataset\12402.png</x:v>
      </x:c>
      <x:c r="F9735" s="103" t="str">
        <x:v>719637</x:v>
      </x:c>
      <x:c r="G9735" s="103" t="str">
        <x:v>dfc81fa0408be64955607652dd93e94950d987b99e633df59be7f8dd8ca125fc</x:v>
      </x:c>
      <x:c r="H9735" s="103" t="str">
        <x:v>1053</x:v>
      </x:c>
      <x:c r="I9735" s="103" t="str">
        <x:v>1391</x:v>
      </x:c>
      <x:c r="J9735" s="103" t="str">
        <x:v>L</x:v>
      </x:c>
      <x:c r="K9735" s="103" t="str">
        <x:v>True</x:v>
      </x:c>
      <x:c r="L9735" s="103" t="str"/>
    </x:row>
    <x:row r="9736">
      <x:c r="A9736" s="103" t="str">
        <x:v>train</x:v>
      </x:c>
      <x:c r="B9736" s="103" t="str">
        <x:v>12403</x:v>
      </x:c>
      <x:c r="C9736" s="103" t="str">
        <x:v>42.0</x:v>
      </x:c>
      <x:c r="D9736" s="103" t="str">
        <x:v>M</x:v>
      </x:c>
      <x:c r="E9736" s="103" t="str">
        <x:v>D:\Hoctap\Doan_totnghiep\Dataset\RSNA\boneage-training-dataset\boneage-training-dataset\12403.png</x:v>
      </x:c>
      <x:c r="F9736" s="103" t="str">
        <x:v>315386</x:v>
      </x:c>
      <x:c r="G9736" s="103" t="str">
        <x:v>ceadf18d05d6c4f182396d49a90022f5c6d94bb29e52b5990f5314e85a6bb911</x:v>
      </x:c>
      <x:c r="H9736" s="103" t="str">
        <x:v>882</x:v>
      </x:c>
      <x:c r="I9736" s="103" t="str">
        <x:v>1132</x:v>
      </x:c>
      <x:c r="J9736" s="103" t="str">
        <x:v>L</x:v>
      </x:c>
      <x:c r="K9736" s="103" t="str">
        <x:v>True</x:v>
      </x:c>
      <x:c r="L9736" s="103" t="str"/>
    </x:row>
    <x:row r="9737">
      <x:c r="A9737" s="103" t="str">
        <x:v>train</x:v>
      </x:c>
      <x:c r="B9737" s="103" t="str">
        <x:v>12405</x:v>
      </x:c>
      <x:c r="C9737" s="103" t="str">
        <x:v>60.0</x:v>
      </x:c>
      <x:c r="D9737" s="103" t="str">
        <x:v>F</x:v>
      </x:c>
      <x:c r="E9737" s="103" t="str">
        <x:v>D:\Hoctap\Doan_totnghiep\Dataset\RSNA\boneage-training-dataset\boneage-training-dataset\12405.png</x:v>
      </x:c>
      <x:c r="F9737" s="103" t="str">
        <x:v>513727</x:v>
      </x:c>
      <x:c r="G9737" s="103" t="str">
        <x:v>bbb7a135c679b70960c6c68bb67f66f5d622e9ee23896dc056eafd21f799e782</x:v>
      </x:c>
      <x:c r="H9737" s="103" t="str">
        <x:v>1220</x:v>
      </x:c>
      <x:c r="I9737" s="103" t="str">
        <x:v>1405</x:v>
      </x:c>
      <x:c r="J9737" s="103" t="str">
        <x:v>L</x:v>
      </x:c>
      <x:c r="K9737" s="103" t="str">
        <x:v>True</x:v>
      </x:c>
      <x:c r="L9737" s="103" t="str"/>
    </x:row>
    <x:row r="9738">
      <x:c r="A9738" s="103" t="str">
        <x:v>train</x:v>
      </x:c>
      <x:c r="B9738" s="103" t="str">
        <x:v>12407</x:v>
      </x:c>
      <x:c r="C9738" s="103" t="str">
        <x:v>159.0</x:v>
      </x:c>
      <x:c r="D9738" s="103" t="str">
        <x:v>M</x:v>
      </x:c>
      <x:c r="E9738" s="103" t="str">
        <x:v>D:\Hoctap\Doan_totnghiep\Dataset\RSNA\boneage-training-dataset\boneage-training-dataset\12407.png</x:v>
      </x:c>
      <x:c r="F9738" s="103" t="str">
        <x:v>652906</x:v>
      </x:c>
      <x:c r="G9738" s="103" t="str">
        <x:v>21bb8777d1e24bea817b61e861ce0a760700dde58a04e3ba14664b4fa7f9d839</x:v>
      </x:c>
      <x:c r="H9738" s="103" t="str">
        <x:v>1258</x:v>
      </x:c>
      <x:c r="I9738" s="103" t="str">
        <x:v>1649</x:v>
      </x:c>
      <x:c r="J9738" s="103" t="str">
        <x:v>L</x:v>
      </x:c>
      <x:c r="K9738" s="103" t="str">
        <x:v>True</x:v>
      </x:c>
      <x:c r="L9738" s="103" t="str"/>
    </x:row>
    <x:row r="9739">
      <x:c r="A9739" s="103" t="str">
        <x:v>train</x:v>
      </x:c>
      <x:c r="B9739" s="103" t="str">
        <x:v>12408</x:v>
      </x:c>
      <x:c r="C9739" s="103" t="str">
        <x:v>94.0</x:v>
      </x:c>
      <x:c r="D9739" s="103" t="str">
        <x:v>F</x:v>
      </x:c>
      <x:c r="E9739" s="103" t="str">
        <x:v>D:\Hoctap\Doan_totnghiep\Dataset\RSNA\boneage-training-dataset\boneage-training-dataset\12408.png</x:v>
      </x:c>
      <x:c r="F9739" s="103" t="str">
        <x:v>633388</x:v>
      </x:c>
      <x:c r="G9739" s="103" t="str">
        <x:v>e49bed41f9a546f51697c0e29d716190c10a4c182db00586e99f1b3eeceb3bda</x:v>
      </x:c>
      <x:c r="H9739" s="103" t="str">
        <x:v>1199</x:v>
      </x:c>
      <x:c r="I9739" s="103" t="str">
        <x:v>1511</x:v>
      </x:c>
      <x:c r="J9739" s="103" t="str">
        <x:v>L</x:v>
      </x:c>
      <x:c r="K9739" s="103" t="str">
        <x:v>True</x:v>
      </x:c>
      <x:c r="L9739" s="103" t="str"/>
    </x:row>
    <x:row r="9740">
      <x:c r="A9740" s="103" t="str">
        <x:v>train</x:v>
      </x:c>
      <x:c r="B9740" s="103" t="str">
        <x:v>12409</x:v>
      </x:c>
      <x:c r="C9740" s="103" t="str">
        <x:v>106.0</x:v>
      </x:c>
      <x:c r="D9740" s="103" t="str">
        <x:v>F</x:v>
      </x:c>
      <x:c r="E9740" s="103" t="str">
        <x:v>D:\Hoctap\Doan_totnghiep\Dataset\RSNA\boneage-training-dataset\boneage-training-dataset\12409.png</x:v>
      </x:c>
      <x:c r="F9740" s="103" t="str">
        <x:v>540139</x:v>
      </x:c>
      <x:c r="G9740" s="103" t="str">
        <x:v>739b65f0ab84838ea275e924ae77faac9542706bfe1e76e055aea081da1a8398</x:v>
      </x:c>
      <x:c r="H9740" s="103" t="str">
        <x:v>1159</x:v>
      </x:c>
      <x:c r="I9740" s="103" t="str">
        <x:v>1396</x:v>
      </x:c>
      <x:c r="J9740" s="103" t="str">
        <x:v>L</x:v>
      </x:c>
      <x:c r="K9740" s="103" t="str">
        <x:v>True</x:v>
      </x:c>
      <x:c r="L9740" s="103" t="str"/>
    </x:row>
    <x:row r="9741">
      <x:c r="A9741" s="103" t="str">
        <x:v>train</x:v>
      </x:c>
      <x:c r="B9741" s="103" t="str">
        <x:v>12410</x:v>
      </x:c>
      <x:c r="C9741" s="103" t="str">
        <x:v>120.0</x:v>
      </x:c>
      <x:c r="D9741" s="103" t="str">
        <x:v>F</x:v>
      </x:c>
      <x:c r="E9741" s="103" t="str">
        <x:v>D:\Hoctap\Doan_totnghiep\Dataset\RSNA\boneage-training-dataset\boneage-training-dataset\12410.png</x:v>
      </x:c>
      <x:c r="F9741" s="103" t="str">
        <x:v>877583</x:v>
      </x:c>
      <x:c r="G9741" s="103" t="str">
        <x:v>f1480eadfe4f8f5e99742b8bb02df2c8ff03dcc2d4d20806db0557b2489ede0a</x:v>
      </x:c>
      <x:c r="H9741" s="103" t="str">
        <x:v>1127</x:v>
      </x:c>
      <x:c r="I9741" s="103" t="str">
        <x:v>1402</x:v>
      </x:c>
      <x:c r="J9741" s="103" t="str">
        <x:v>L</x:v>
      </x:c>
      <x:c r="K9741" s="103" t="str">
        <x:v>True</x:v>
      </x:c>
      <x:c r="L9741" s="103" t="str"/>
    </x:row>
    <x:row r="9742">
      <x:c r="A9742" s="103" t="str">
        <x:v>train</x:v>
      </x:c>
      <x:c r="B9742" s="103" t="str">
        <x:v>12411</x:v>
      </x:c>
      <x:c r="C9742" s="103" t="str">
        <x:v>132.0</x:v>
      </x:c>
      <x:c r="D9742" s="103" t="str">
        <x:v>F</x:v>
      </x:c>
      <x:c r="E9742" s="103" t="str">
        <x:v>D:\Hoctap\Doan_totnghiep\Dataset\RSNA\boneage-training-dataset\boneage-training-dataset\12411.png</x:v>
      </x:c>
      <x:c r="F9742" s="103" t="str">
        <x:v>685917</x:v>
      </x:c>
      <x:c r="G9742" s="103" t="str">
        <x:v>3386e463bea93da60e992ddd73514e348c7663fd5f4da16d16d0e3da5d79f798</x:v>
      </x:c>
      <x:c r="H9742" s="103" t="str">
        <x:v>1351</x:v>
      </x:c>
      <x:c r="I9742" s="103" t="str">
        <x:v>1749</x:v>
      </x:c>
      <x:c r="J9742" s="103" t="str">
        <x:v>L</x:v>
      </x:c>
      <x:c r="K9742" s="103" t="str">
        <x:v>True</x:v>
      </x:c>
      <x:c r="L9742" s="103" t="str"/>
    </x:row>
    <x:row r="9743">
      <x:c r="A9743" s="103" t="str">
        <x:v>train</x:v>
      </x:c>
      <x:c r="B9743" s="103" t="str">
        <x:v>12412</x:v>
      </x:c>
      <x:c r="C9743" s="103" t="str">
        <x:v>72.0</x:v>
      </x:c>
      <x:c r="D9743" s="103" t="str">
        <x:v>M</x:v>
      </x:c>
      <x:c r="E9743" s="103" t="str">
        <x:v>D:\Hoctap\Doan_totnghiep\Dataset\RSNA\boneage-training-dataset\boneage-training-dataset\12412.png</x:v>
      </x:c>
      <x:c r="F9743" s="103" t="str">
        <x:v>497516</x:v>
      </x:c>
      <x:c r="G9743" s="103" t="str">
        <x:v>532dc4eae98d2e4dc2d7ba5b8ec333ec6d8c8f152f41999db0252e3a3c0bf4e8</x:v>
      </x:c>
      <x:c r="H9743" s="103" t="str">
        <x:v>1024</x:v>
      </x:c>
      <x:c r="I9743" s="103" t="str">
        <x:v>1522</x:v>
      </x:c>
      <x:c r="J9743" s="103" t="str">
        <x:v>L</x:v>
      </x:c>
      <x:c r="K9743" s="103" t="str">
        <x:v>True</x:v>
      </x:c>
      <x:c r="L9743" s="103" t="str"/>
    </x:row>
    <x:row r="9744">
      <x:c r="A9744" s="103" t="str">
        <x:v>train</x:v>
      </x:c>
      <x:c r="B9744" s="103" t="str">
        <x:v>12413</x:v>
      </x:c>
      <x:c r="C9744" s="103" t="str">
        <x:v>106.0</x:v>
      </x:c>
      <x:c r="D9744" s="103" t="str">
        <x:v>F</x:v>
      </x:c>
      <x:c r="E9744" s="103" t="str">
        <x:v>D:\Hoctap\Doan_totnghiep\Dataset\RSNA\boneage-training-dataset\boneage-training-dataset\12413.png</x:v>
      </x:c>
      <x:c r="F9744" s="103" t="str">
        <x:v>658260</x:v>
      </x:c>
      <x:c r="G9744" s="103" t="str">
        <x:v>c54f9774df770617bd7a9a1a1001fcd4a1e0409c93bbf5ab25d9bbda07563276</x:v>
      </x:c>
      <x:c r="H9744" s="103" t="str">
        <x:v>1181</x:v>
      </x:c>
      <x:c r="I9744" s="103" t="str">
        <x:v>1714</x:v>
      </x:c>
      <x:c r="J9744" s="103" t="str">
        <x:v>L</x:v>
      </x:c>
      <x:c r="K9744" s="103" t="str">
        <x:v>True</x:v>
      </x:c>
      <x:c r="L9744" s="103" t="str"/>
    </x:row>
    <x:row r="9745">
      <x:c r="A9745" s="103" t="str">
        <x:v>train</x:v>
      </x:c>
      <x:c r="B9745" s="103" t="str">
        <x:v>12414</x:v>
      </x:c>
      <x:c r="C9745" s="103" t="str">
        <x:v>60.0</x:v>
      </x:c>
      <x:c r="D9745" s="103" t="str">
        <x:v>M</x:v>
      </x:c>
      <x:c r="E9745" s="103" t="str">
        <x:v>D:\Hoctap\Doan_totnghiep\Dataset\RSNA\boneage-training-dataset\boneage-training-dataset\12414.png</x:v>
      </x:c>
      <x:c r="F9745" s="103" t="str">
        <x:v>418013</x:v>
      </x:c>
      <x:c r="G9745" s="103" t="str">
        <x:v>ca67ba25e48297509259952172c91478f684558fcaa66e079fdfc2e8d347f446</x:v>
      </x:c>
      <x:c r="H9745" s="103" t="str">
        <x:v>1018</x:v>
      </x:c>
      <x:c r="I9745" s="103" t="str">
        <x:v>1391</x:v>
      </x:c>
      <x:c r="J9745" s="103" t="str">
        <x:v>L</x:v>
      </x:c>
      <x:c r="K9745" s="103" t="str">
        <x:v>True</x:v>
      </x:c>
      <x:c r="L9745" s="103" t="str"/>
    </x:row>
    <x:row r="9746">
      <x:c r="A9746" s="103" t="str">
        <x:v>train</x:v>
      </x:c>
      <x:c r="B9746" s="103" t="str">
        <x:v>12415</x:v>
      </x:c>
      <x:c r="C9746" s="103" t="str">
        <x:v>120.0</x:v>
      </x:c>
      <x:c r="D9746" s="103" t="str">
        <x:v>F</x:v>
      </x:c>
      <x:c r="E9746" s="103" t="str">
        <x:v>D:\Hoctap\Doan_totnghiep\Dataset\RSNA\boneage-training-dataset\boneage-training-dataset\12415.png</x:v>
      </x:c>
      <x:c r="F9746" s="103" t="str">
        <x:v>853050</x:v>
      </x:c>
      <x:c r="G9746" s="103" t="str">
        <x:v>97efa8ebdcb0cc28addade93bcdd60c5defac82c48e55fb038c227383fda8466</x:v>
      </x:c>
      <x:c r="H9746" s="103" t="str">
        <x:v>1514</x:v>
      </x:c>
      <x:c r="I9746" s="103" t="str">
        <x:v>1758</x:v>
      </x:c>
      <x:c r="J9746" s="103" t="str">
        <x:v>L</x:v>
      </x:c>
      <x:c r="K9746" s="103" t="str">
        <x:v>True</x:v>
      </x:c>
      <x:c r="L9746" s="103" t="str"/>
    </x:row>
    <x:row r="9747">
      <x:c r="A9747" s="103" t="str">
        <x:v>train</x:v>
      </x:c>
      <x:c r="B9747" s="103" t="str">
        <x:v>12416</x:v>
      </x:c>
      <x:c r="C9747" s="103" t="str">
        <x:v>132.0</x:v>
      </x:c>
      <x:c r="D9747" s="103" t="str">
        <x:v>F</x:v>
      </x:c>
      <x:c r="E9747" s="103" t="str">
        <x:v>D:\Hoctap\Doan_totnghiep\Dataset\RSNA\boneage-training-dataset\boneage-training-dataset\12416.png</x:v>
      </x:c>
      <x:c r="F9747" s="103" t="str">
        <x:v>625172</x:v>
      </x:c>
      <x:c r="G9747" s="103" t="str">
        <x:v>312c99d1d93c7be03ecced072f7b109399ae97f5b183e45c217d010a88d0ae50</x:v>
      </x:c>
      <x:c r="H9747" s="103" t="str">
        <x:v>1230</x:v>
      </x:c>
      <x:c r="I9747" s="103" t="str">
        <x:v>1594</x:v>
      </x:c>
      <x:c r="J9747" s="103" t="str">
        <x:v>L</x:v>
      </x:c>
      <x:c r="K9747" s="103" t="str">
        <x:v>True</x:v>
      </x:c>
      <x:c r="L9747" s="103" t="str"/>
    </x:row>
    <x:row r="9748">
      <x:c r="A9748" s="103" t="str">
        <x:v>train</x:v>
      </x:c>
      <x:c r="B9748" s="103" t="str">
        <x:v>12417</x:v>
      </x:c>
      <x:c r="C9748" s="103" t="str">
        <x:v>120.0</x:v>
      </x:c>
      <x:c r="D9748" s="103" t="str">
        <x:v>F</x:v>
      </x:c>
      <x:c r="E9748" s="103" t="str">
        <x:v>D:\Hoctap\Doan_totnghiep\Dataset\RSNA\boneage-training-dataset\boneage-training-dataset\12417.png</x:v>
      </x:c>
      <x:c r="F9748" s="103" t="str">
        <x:v>590952</x:v>
      </x:c>
      <x:c r="G9748" s="103" t="str">
        <x:v>9f45ce509669b1a60a875b7be424fe7502a95db6d7deb883e42965b022bae6cf</x:v>
      </x:c>
      <x:c r="H9748" s="103" t="str">
        <x:v>1512</x:v>
      </x:c>
      <x:c r="I9748" s="103" t="str">
        <x:v>1960</x:v>
      </x:c>
      <x:c r="J9748" s="103" t="str">
        <x:v>L</x:v>
      </x:c>
      <x:c r="K9748" s="103" t="str">
        <x:v>True</x:v>
      </x:c>
      <x:c r="L9748" s="103" t="str"/>
    </x:row>
    <x:row r="9749">
      <x:c r="A9749" s="103" t="str">
        <x:v>train</x:v>
      </x:c>
      <x:c r="B9749" s="103" t="str">
        <x:v>12418</x:v>
      </x:c>
      <x:c r="C9749" s="103" t="str">
        <x:v>12.0</x:v>
      </x:c>
      <x:c r="D9749" s="103" t="str">
        <x:v>M</x:v>
      </x:c>
      <x:c r="E9749" s="103" t="str">
        <x:v>D:\Hoctap\Doan_totnghiep\Dataset\RSNA\boneage-training-dataset\boneage-training-dataset\12418.png</x:v>
      </x:c>
      <x:c r="F9749" s="103" t="str">
        <x:v>387493</x:v>
      </x:c>
      <x:c r="G9749" s="103" t="str">
        <x:v>eac591e8bdfb1026cd930a49d9782a9cad49fb5ad9654562c5894d266c835f60</x:v>
      </x:c>
      <x:c r="H9749" s="103" t="str">
        <x:v>935</x:v>
      </x:c>
      <x:c r="I9749" s="103" t="str">
        <x:v>1225</x:v>
      </x:c>
      <x:c r="J9749" s="103" t="str">
        <x:v>L</x:v>
      </x:c>
      <x:c r="K9749" s="103" t="str">
        <x:v>True</x:v>
      </x:c>
      <x:c r="L9749" s="103" t="str"/>
    </x:row>
    <x:row r="9750">
      <x:c r="A9750" s="103" t="str">
        <x:v>train</x:v>
      </x:c>
      <x:c r="B9750" s="103" t="str">
        <x:v>12419</x:v>
      </x:c>
      <x:c r="C9750" s="103" t="str">
        <x:v>174.0</x:v>
      </x:c>
      <x:c r="D9750" s="103" t="str">
        <x:v>M</x:v>
      </x:c>
      <x:c r="E9750" s="103" t="str">
        <x:v>D:\Hoctap\Doan_totnghiep\Dataset\RSNA\boneage-training-dataset\boneage-training-dataset\12419.png</x:v>
      </x:c>
      <x:c r="F9750" s="103" t="str">
        <x:v>1223061</x:v>
      </x:c>
      <x:c r="G9750" s="103" t="str">
        <x:v>9759580c66dc9002f56743238da7b5794e017839b66e5f7c1d3c7343b9718f39</x:v>
      </x:c>
      <x:c r="H9750" s="103" t="str">
        <x:v>1874</x:v>
      </x:c>
      <x:c r="I9750" s="103" t="str">
        <x:v>2210</x:v>
      </x:c>
      <x:c r="J9750" s="103" t="str">
        <x:v>L</x:v>
      </x:c>
      <x:c r="K9750" s="103" t="str">
        <x:v>True</x:v>
      </x:c>
      <x:c r="L9750" s="103" t="str"/>
    </x:row>
    <x:row r="9751">
      <x:c r="A9751" s="103" t="str">
        <x:v>train</x:v>
      </x:c>
      <x:c r="B9751" s="103" t="str">
        <x:v>12420</x:v>
      </x:c>
      <x:c r="C9751" s="103" t="str">
        <x:v>120.0</x:v>
      </x:c>
      <x:c r="D9751" s="103" t="str">
        <x:v>F</x:v>
      </x:c>
      <x:c r="E9751" s="103" t="str">
        <x:v>D:\Hoctap\Doan_totnghiep\Dataset\RSNA\boneage-training-dataset\boneage-training-dataset\12420.png</x:v>
      </x:c>
      <x:c r="F9751" s="103" t="str">
        <x:v>721329</x:v>
      </x:c>
      <x:c r="G9751" s="103" t="str">
        <x:v>57d65f8b647c1338633eef50db731eba33e7e42521791c2b17e04aaded32ebe0</x:v>
      </x:c>
      <x:c r="H9751" s="103" t="str">
        <x:v>1503</x:v>
      </x:c>
      <x:c r="I9751" s="103" t="str">
        <x:v>1676</x:v>
      </x:c>
      <x:c r="J9751" s="103" t="str">
        <x:v>L</x:v>
      </x:c>
      <x:c r="K9751" s="103" t="str">
        <x:v>True</x:v>
      </x:c>
      <x:c r="L9751" s="103" t="str"/>
    </x:row>
    <x:row r="9752">
      <x:c r="A9752" s="103" t="str">
        <x:v>train</x:v>
      </x:c>
      <x:c r="B9752" s="103" t="str">
        <x:v>12421</x:v>
      </x:c>
      <x:c r="C9752" s="103" t="str">
        <x:v>132.0</x:v>
      </x:c>
      <x:c r="D9752" s="103" t="str">
        <x:v>F</x:v>
      </x:c>
      <x:c r="E9752" s="103" t="str">
        <x:v>D:\Hoctap\Doan_totnghiep\Dataset\RSNA\boneage-training-dataset\boneage-training-dataset\12421.png</x:v>
      </x:c>
      <x:c r="F9752" s="103" t="str">
        <x:v>623075</x:v>
      </x:c>
      <x:c r="G9752" s="103" t="str">
        <x:v>983cd3f9b2a751c8c25f8c9a1058d281ab8dde8464533d9c30dba8044fffd76f</x:v>
      </x:c>
      <x:c r="H9752" s="103" t="str">
        <x:v>1228</x:v>
      </x:c>
      <x:c r="I9752" s="103" t="str">
        <x:v>1516</x:v>
      </x:c>
      <x:c r="J9752" s="103" t="str">
        <x:v>L</x:v>
      </x:c>
      <x:c r="K9752" s="103" t="str">
        <x:v>True</x:v>
      </x:c>
      <x:c r="L9752" s="103" t="str"/>
    </x:row>
    <x:row r="9753">
      <x:c r="A9753" s="103" t="str">
        <x:v>train</x:v>
      </x:c>
      <x:c r="B9753" s="103" t="str">
        <x:v>12422</x:v>
      </x:c>
      <x:c r="C9753" s="103" t="str">
        <x:v>156.0</x:v>
      </x:c>
      <x:c r="D9753" s="103" t="str">
        <x:v>M</x:v>
      </x:c>
      <x:c r="E9753" s="103" t="str">
        <x:v>D:\Hoctap\Doan_totnghiep\Dataset\RSNA\boneage-training-dataset\boneage-training-dataset\12422.png</x:v>
      </x:c>
      <x:c r="F9753" s="103" t="str">
        <x:v>715923</x:v>
      </x:c>
      <x:c r="G9753" s="103" t="str">
        <x:v>15f557ca161425df00fa187bbb33bfa36d09f5df13f1cab254093b7fde49f7d1</x:v>
      </x:c>
      <x:c r="H9753" s="103" t="str">
        <x:v>1442</x:v>
      </x:c>
      <x:c r="I9753" s="103" t="str">
        <x:v>1681</x:v>
      </x:c>
      <x:c r="J9753" s="103" t="str">
        <x:v>L</x:v>
      </x:c>
      <x:c r="K9753" s="103" t="str">
        <x:v>True</x:v>
      </x:c>
      <x:c r="L9753" s="103" t="str"/>
    </x:row>
    <x:row r="9754">
      <x:c r="A9754" s="103" t="str">
        <x:v>train</x:v>
      </x:c>
      <x:c r="B9754" s="103" t="str">
        <x:v>12423</x:v>
      </x:c>
      <x:c r="C9754" s="103" t="str">
        <x:v>156.0</x:v>
      </x:c>
      <x:c r="D9754" s="103" t="str">
        <x:v>F</x:v>
      </x:c>
      <x:c r="E9754" s="103" t="str">
        <x:v>D:\Hoctap\Doan_totnghiep\Dataset\RSNA\boneage-training-dataset\boneage-training-dataset\12423.png</x:v>
      </x:c>
      <x:c r="F9754" s="103" t="str">
        <x:v>1245712</x:v>
      </x:c>
      <x:c r="G9754" s="103" t="str">
        <x:v>7d0f31e021edd42398ea54455babb36f94bd22e0edc8ffd3574994a486ad0ab6</x:v>
      </x:c>
      <x:c r="H9754" s="103" t="str">
        <x:v>1441</x:v>
      </x:c>
      <x:c r="I9754" s="103" t="str">
        <x:v>1649</x:v>
      </x:c>
      <x:c r="J9754" s="103" t="str">
        <x:v>L</x:v>
      </x:c>
      <x:c r="K9754" s="103" t="str">
        <x:v>True</x:v>
      </x:c>
      <x:c r="L9754" s="103" t="str"/>
    </x:row>
    <x:row r="9755">
      <x:c r="A9755" s="103" t="str">
        <x:v>train</x:v>
      </x:c>
      <x:c r="B9755" s="103" t="str">
        <x:v>12424</x:v>
      </x:c>
      <x:c r="C9755" s="103" t="str">
        <x:v>132.0</x:v>
      </x:c>
      <x:c r="D9755" s="103" t="str">
        <x:v>F</x:v>
      </x:c>
      <x:c r="E9755" s="103" t="str">
        <x:v>D:\Hoctap\Doan_totnghiep\Dataset\RSNA\boneage-training-dataset\boneage-training-dataset\12424.png</x:v>
      </x:c>
      <x:c r="F9755" s="103" t="str">
        <x:v>496830</x:v>
      </x:c>
      <x:c r="G9755" s="103" t="str">
        <x:v>8232a73afb90b94534571444d1298131f17c2c6158bd58ca17f6b0328dab788c</x:v>
      </x:c>
      <x:c r="H9755" s="103" t="str">
        <x:v>1164</x:v>
      </x:c>
      <x:c r="I9755" s="103" t="str">
        <x:v>1344</x:v>
      </x:c>
      <x:c r="J9755" s="103" t="str">
        <x:v>L</x:v>
      </x:c>
      <x:c r="K9755" s="103" t="str">
        <x:v>True</x:v>
      </x:c>
      <x:c r="L9755" s="103" t="str"/>
    </x:row>
    <x:row r="9756">
      <x:c r="A9756" s="103" t="str">
        <x:v>train</x:v>
      </x:c>
      <x:c r="B9756" s="103" t="str">
        <x:v>12426</x:v>
      </x:c>
      <x:c r="C9756" s="103" t="str">
        <x:v>132.0</x:v>
      </x:c>
      <x:c r="D9756" s="103" t="str">
        <x:v>F</x:v>
      </x:c>
      <x:c r="E9756" s="103" t="str">
        <x:v>D:\Hoctap\Doan_totnghiep\Dataset\RSNA\boneage-training-dataset\boneage-training-dataset\12426.png</x:v>
      </x:c>
      <x:c r="F9756" s="103" t="str">
        <x:v>708331</x:v>
      </x:c>
      <x:c r="G9756" s="103" t="str">
        <x:v>69ae77085379bb2ed1d637df2c523706d8742ae1d33b1b81de3e469ef9328942</x:v>
      </x:c>
      <x:c r="H9756" s="103" t="str">
        <x:v>1479</x:v>
      </x:c>
      <x:c r="I9756" s="103" t="str">
        <x:v>1591</x:v>
      </x:c>
      <x:c r="J9756" s="103" t="str">
        <x:v>L</x:v>
      </x:c>
      <x:c r="K9756" s="103" t="str">
        <x:v>True</x:v>
      </x:c>
      <x:c r="L9756" s="103" t="str"/>
    </x:row>
    <x:row r="9757">
      <x:c r="A9757" s="103" t="str">
        <x:v>train</x:v>
      </x:c>
      <x:c r="B9757" s="103" t="str">
        <x:v>12427</x:v>
      </x:c>
      <x:c r="C9757" s="103" t="str">
        <x:v>156.0</x:v>
      </x:c>
      <x:c r="D9757" s="103" t="str">
        <x:v>F</x:v>
      </x:c>
      <x:c r="E9757" s="103" t="str">
        <x:v>D:\Hoctap\Doan_totnghiep\Dataset\RSNA\boneage-training-dataset\boneage-training-dataset\12427.png</x:v>
      </x:c>
      <x:c r="F9757" s="103" t="str">
        <x:v>860951</x:v>
      </x:c>
      <x:c r="G9757" s="103" t="str">
        <x:v>ab85ce8c6e7d05645107bb1b410357cb491af9156482bc79a5b15e2048c2a3ea</x:v>
      </x:c>
      <x:c r="H9757" s="103" t="str">
        <x:v>1111</x:v>
      </x:c>
      <x:c r="I9757" s="103" t="str">
        <x:v>1577</x:v>
      </x:c>
      <x:c r="J9757" s="103" t="str">
        <x:v>L</x:v>
      </x:c>
      <x:c r="K9757" s="103" t="str">
        <x:v>True</x:v>
      </x:c>
      <x:c r="L9757" s="103" t="str"/>
    </x:row>
    <x:row r="9758">
      <x:c r="A9758" s="103" t="str">
        <x:v>train</x:v>
      </x:c>
      <x:c r="B9758" s="103" t="str">
        <x:v>12430</x:v>
      </x:c>
      <x:c r="C9758" s="103" t="str">
        <x:v>144.0</x:v>
      </x:c>
      <x:c r="D9758" s="103" t="str">
        <x:v>F</x:v>
      </x:c>
      <x:c r="E9758" s="103" t="str">
        <x:v>D:\Hoctap\Doan_totnghiep\Dataset\RSNA\boneage-training-dataset\boneage-training-dataset\12430.png</x:v>
      </x:c>
      <x:c r="F9758" s="103" t="str">
        <x:v>882566</x:v>
      </x:c>
      <x:c r="G9758" s="103" t="str">
        <x:v>ce7edc29893ed845547f8721c66d1d4e78b8ab3058360f968339e4a400f66223</x:v>
      </x:c>
      <x:c r="H9758" s="103" t="str">
        <x:v>1462</x:v>
      </x:c>
      <x:c r="I9758" s="103" t="str">
        <x:v>2008</x:v>
      </x:c>
      <x:c r="J9758" s="103" t="str">
        <x:v>L</x:v>
      </x:c>
      <x:c r="K9758" s="103" t="str">
        <x:v>True</x:v>
      </x:c>
      <x:c r="L9758" s="103" t="str"/>
    </x:row>
    <x:row r="9759">
      <x:c r="A9759" s="103" t="str">
        <x:v>train</x:v>
      </x:c>
      <x:c r="B9759" s="103" t="str">
        <x:v>12431</x:v>
      </x:c>
      <x:c r="C9759" s="103" t="str">
        <x:v>153.0</x:v>
      </x:c>
      <x:c r="D9759" s="103" t="str">
        <x:v>M</x:v>
      </x:c>
      <x:c r="E9759" s="103" t="str">
        <x:v>D:\Hoctap\Doan_totnghiep\Dataset\RSNA\boneage-training-dataset\boneage-training-dataset\12431.png</x:v>
      </x:c>
      <x:c r="F9759" s="103" t="str">
        <x:v>688304</x:v>
      </x:c>
      <x:c r="G9759" s="103" t="str">
        <x:v>4866c04db28b185efb946fdc0b8e4ebdb583b8679ab843f922c5301c92a53205</x:v>
      </x:c>
      <x:c r="H9759" s="103" t="str">
        <x:v>1425</x:v>
      </x:c>
      <x:c r="I9759" s="103" t="str">
        <x:v>1551</x:v>
      </x:c>
      <x:c r="J9759" s="103" t="str">
        <x:v>L</x:v>
      </x:c>
      <x:c r="K9759" s="103" t="str">
        <x:v>True</x:v>
      </x:c>
      <x:c r="L9759" s="103" t="str"/>
    </x:row>
    <x:row r="9760">
      <x:c r="A9760" s="103" t="str">
        <x:v>train</x:v>
      </x:c>
      <x:c r="B9760" s="103" t="str">
        <x:v>12432</x:v>
      </x:c>
      <x:c r="C9760" s="103" t="str">
        <x:v>180.0</x:v>
      </x:c>
      <x:c r="D9760" s="103" t="str">
        <x:v>M</x:v>
      </x:c>
      <x:c r="E9760" s="103" t="str">
        <x:v>D:\Hoctap\Doan_totnghiep\Dataset\RSNA\boneage-training-dataset\boneage-training-dataset\12432.png</x:v>
      </x:c>
      <x:c r="F9760" s="103" t="str">
        <x:v>639158</x:v>
      </x:c>
      <x:c r="G9760" s="103" t="str">
        <x:v>83f67e56dff7b9f9cdd3ed06ddc7ba9d5f8796d9f15b6ea298a0220a7bdd7e2b</x:v>
      </x:c>
      <x:c r="H9760" s="103" t="str">
        <x:v>1130</x:v>
      </x:c>
      <x:c r="I9760" s="103" t="str">
        <x:v>1780</x:v>
      </x:c>
      <x:c r="J9760" s="103" t="str">
        <x:v>L</x:v>
      </x:c>
      <x:c r="K9760" s="103" t="str">
        <x:v>True</x:v>
      </x:c>
      <x:c r="L9760" s="103" t="str"/>
    </x:row>
    <x:row r="9761">
      <x:c r="A9761" s="103" t="str">
        <x:v>train</x:v>
      </x:c>
      <x:c r="B9761" s="103" t="str">
        <x:v>12433</x:v>
      </x:c>
      <x:c r="C9761" s="103" t="str">
        <x:v>204.0</x:v>
      </x:c>
      <x:c r="D9761" s="103" t="str">
        <x:v>M</x:v>
      </x:c>
      <x:c r="E9761" s="103" t="str">
        <x:v>D:\Hoctap\Doan_totnghiep\Dataset\RSNA\boneage-training-dataset\boneage-training-dataset\12433.png</x:v>
      </x:c>
      <x:c r="F9761" s="103" t="str">
        <x:v>865155</x:v>
      </x:c>
      <x:c r="G9761" s="103" t="str">
        <x:v>ef5c26789d673e261430a5ff76a69dbc999518850b33a5760700d11b5e848b72</x:v>
      </x:c>
      <x:c r="H9761" s="103" t="str">
        <x:v>1511</x:v>
      </x:c>
      <x:c r="I9761" s="103" t="str">
        <x:v>2255</x:v>
      </x:c>
      <x:c r="J9761" s="103" t="str">
        <x:v>L</x:v>
      </x:c>
      <x:c r="K9761" s="103" t="str">
        <x:v>True</x:v>
      </x:c>
      <x:c r="L9761" s="103" t="str"/>
    </x:row>
    <x:row r="9762">
      <x:c r="A9762" s="103" t="str">
        <x:v>train</x:v>
      </x:c>
      <x:c r="B9762" s="103" t="str">
        <x:v>12434</x:v>
      </x:c>
      <x:c r="C9762" s="103" t="str">
        <x:v>54.0</x:v>
      </x:c>
      <x:c r="D9762" s="103" t="str">
        <x:v>M</x:v>
      </x:c>
      <x:c r="E9762" s="103" t="str">
        <x:v>D:\Hoctap\Doan_totnghiep\Dataset\RSNA\boneage-training-dataset\boneage-training-dataset\12434.png</x:v>
      </x:c>
      <x:c r="F9762" s="103" t="str">
        <x:v>449253</x:v>
      </x:c>
      <x:c r="G9762" s="103" t="str">
        <x:v>665d625d9cd4048da5f6484311eab3de8c13e1e3aff38155c16a12d18e09d7a4</x:v>
      </x:c>
      <x:c r="H9762" s="103" t="str">
        <x:v>1179</x:v>
      </x:c>
      <x:c r="I9762" s="103" t="str">
        <x:v>1132</x:v>
      </x:c>
      <x:c r="J9762" s="103" t="str">
        <x:v>L</x:v>
      </x:c>
      <x:c r="K9762" s="103" t="str">
        <x:v>True</x:v>
      </x:c>
      <x:c r="L9762" s="103" t="str"/>
    </x:row>
    <x:row r="9763">
      <x:c r="A9763" s="103" t="str">
        <x:v>train</x:v>
      </x:c>
      <x:c r="B9763" s="103" t="str">
        <x:v>12435</x:v>
      </x:c>
      <x:c r="C9763" s="103" t="str">
        <x:v>132.0</x:v>
      </x:c>
      <x:c r="D9763" s="103" t="str">
        <x:v>F</x:v>
      </x:c>
      <x:c r="E9763" s="103" t="str">
        <x:v>D:\Hoctap\Doan_totnghiep\Dataset\RSNA\boneage-training-dataset\boneage-training-dataset\12435.png</x:v>
      </x:c>
      <x:c r="F9763" s="103" t="str">
        <x:v>490827</x:v>
      </x:c>
      <x:c r="G9763" s="103" t="str">
        <x:v>5ba3cc6b6e15fb1fa0de26481e3f2bc3ea47c2c716b0705485229c3b08319852</x:v>
      </x:c>
      <x:c r="H9763" s="103" t="str">
        <x:v>992</x:v>
      </x:c>
      <x:c r="I9763" s="103" t="str">
        <x:v>1612</x:v>
      </x:c>
      <x:c r="J9763" s="103" t="str">
        <x:v>L</x:v>
      </x:c>
      <x:c r="K9763" s="103" t="str">
        <x:v>True</x:v>
      </x:c>
      <x:c r="L9763" s="103" t="str"/>
    </x:row>
    <x:row r="9764">
      <x:c r="A9764" s="103" t="str">
        <x:v>train</x:v>
      </x:c>
      <x:c r="B9764" s="103" t="str">
        <x:v>12436</x:v>
      </x:c>
      <x:c r="C9764" s="103" t="str">
        <x:v>72.0</x:v>
      </x:c>
      <x:c r="D9764" s="103" t="str">
        <x:v>M</x:v>
      </x:c>
      <x:c r="E9764" s="103" t="str">
        <x:v>D:\Hoctap\Doan_totnghiep\Dataset\RSNA\boneage-training-dataset\boneage-training-dataset\12436.png</x:v>
      </x:c>
      <x:c r="F9764" s="103" t="str">
        <x:v>469783</x:v>
      </x:c>
      <x:c r="G9764" s="103" t="str">
        <x:v>5d2661bd929a8db4c592d93033c4587d04733e1b3c0087b34e6d2cadc4c35dae</x:v>
      </x:c>
      <x:c r="H9764" s="103" t="str">
        <x:v>1062</x:v>
      </x:c>
      <x:c r="I9764" s="103" t="str">
        <x:v>1258</x:v>
      </x:c>
      <x:c r="J9764" s="103" t="str">
        <x:v>L</x:v>
      </x:c>
      <x:c r="K9764" s="103" t="str">
        <x:v>True</x:v>
      </x:c>
      <x:c r="L9764" s="103" t="str"/>
    </x:row>
    <x:row r="9765">
      <x:c r="A9765" s="103" t="str">
        <x:v>train</x:v>
      </x:c>
      <x:c r="B9765" s="103" t="str">
        <x:v>12437</x:v>
      </x:c>
      <x:c r="C9765" s="103" t="str">
        <x:v>106.0</x:v>
      </x:c>
      <x:c r="D9765" s="103" t="str">
        <x:v>F</x:v>
      </x:c>
      <x:c r="E9765" s="103" t="str">
        <x:v>D:\Hoctap\Doan_totnghiep\Dataset\RSNA\boneage-training-dataset\boneage-training-dataset\12437.png</x:v>
      </x:c>
      <x:c r="F9765" s="103" t="str">
        <x:v>618532</x:v>
      </x:c>
      <x:c r="G9765" s="103" t="str">
        <x:v>8aba4caa25b39a98101274f4e602a67870a8b82a76890b878eaf170f9e0b1d31</x:v>
      </x:c>
      <x:c r="H9765" s="103" t="str">
        <x:v>1553</x:v>
      </x:c>
      <x:c r="I9765" s="103" t="str">
        <x:v>1369</x:v>
      </x:c>
      <x:c r="J9765" s="103" t="str">
        <x:v>L</x:v>
      </x:c>
      <x:c r="K9765" s="103" t="str">
        <x:v>True</x:v>
      </x:c>
      <x:c r="L9765" s="103" t="str"/>
    </x:row>
    <x:row r="9766">
      <x:c r="A9766" s="103" t="str">
        <x:v>train</x:v>
      </x:c>
      <x:c r="B9766" s="103" t="str">
        <x:v>12438</x:v>
      </x:c>
      <x:c r="C9766" s="103" t="str">
        <x:v>106.0</x:v>
      </x:c>
      <x:c r="D9766" s="103" t="str">
        <x:v>F</x:v>
      </x:c>
      <x:c r="E9766" s="103" t="str">
        <x:v>D:\Hoctap\Doan_totnghiep\Dataset\RSNA\boneage-training-dataset\boneage-training-dataset\12438.png</x:v>
      </x:c>
      <x:c r="F9766" s="103" t="str">
        <x:v>681985</x:v>
      </x:c>
      <x:c r="G9766" s="103" t="str">
        <x:v>56db6a284dc1af783bcfdb09984a289a4cc0de833309f2cd421a81272e7c4bbe</x:v>
      </x:c>
      <x:c r="H9766" s="103" t="str">
        <x:v>1118</x:v>
      </x:c>
      <x:c r="I9766" s="103" t="str">
        <x:v>1514</x:v>
      </x:c>
      <x:c r="J9766" s="103" t="str">
        <x:v>L</x:v>
      </x:c>
      <x:c r="K9766" s="103" t="str">
        <x:v>True</x:v>
      </x:c>
      <x:c r="L9766" s="103" t="str"/>
    </x:row>
    <x:row r="9767">
      <x:c r="A9767" s="103" t="str">
        <x:v>train</x:v>
      </x:c>
      <x:c r="B9767" s="103" t="str">
        <x:v>12439</x:v>
      </x:c>
      <x:c r="C9767" s="103" t="str">
        <x:v>108.0</x:v>
      </x:c>
      <x:c r="D9767" s="103" t="str">
        <x:v>M</x:v>
      </x:c>
      <x:c r="E9767" s="103" t="str">
        <x:v>D:\Hoctap\Doan_totnghiep\Dataset\RSNA\boneage-training-dataset\boneage-training-dataset\12439.png</x:v>
      </x:c>
      <x:c r="F9767" s="103" t="str">
        <x:v>734770</x:v>
      </x:c>
      <x:c r="G9767" s="103" t="str">
        <x:v>c6c7e8271ada5a4c3a339fa19999031f8454254a1746f5dcfb7f0f5cb5c55921</x:v>
      </x:c>
      <x:c r="H9767" s="103" t="str">
        <x:v>1157</x:v>
      </x:c>
      <x:c r="I9767" s="103" t="str">
        <x:v>1319</x:v>
      </x:c>
      <x:c r="J9767" s="103" t="str">
        <x:v>L</x:v>
      </x:c>
      <x:c r="K9767" s="103" t="str">
        <x:v>True</x:v>
      </x:c>
      <x:c r="L9767" s="103" t="str"/>
    </x:row>
    <x:row r="9768">
      <x:c r="A9768" s="103" t="str">
        <x:v>train</x:v>
      </x:c>
      <x:c r="B9768" s="103" t="str">
        <x:v>12440</x:v>
      </x:c>
      <x:c r="C9768" s="103" t="str">
        <x:v>150.0</x:v>
      </x:c>
      <x:c r="D9768" s="103" t="str">
        <x:v>M</x:v>
      </x:c>
      <x:c r="E9768" s="103" t="str">
        <x:v>D:\Hoctap\Doan_totnghiep\Dataset\RSNA\boneage-training-dataset\boneage-training-dataset\12440.png</x:v>
      </x:c>
      <x:c r="F9768" s="103" t="str">
        <x:v>545817</x:v>
      </x:c>
      <x:c r="G9768" s="103" t="str">
        <x:v>4c36e35b89d6e74156c48a6171fc7c906e445b81b12dfb0ef3bc583d72e679cd</x:v>
      </x:c>
      <x:c r="H9768" s="103" t="str">
        <x:v>1162</x:v>
      </x:c>
      <x:c r="I9768" s="103" t="str">
        <x:v>1832</x:v>
      </x:c>
      <x:c r="J9768" s="103" t="str">
        <x:v>L</x:v>
      </x:c>
      <x:c r="K9768" s="103" t="str">
        <x:v>True</x:v>
      </x:c>
      <x:c r="L9768" s="103" t="str"/>
    </x:row>
    <x:row r="9769">
      <x:c r="A9769" s="103" t="str">
        <x:v>train</x:v>
      </x:c>
      <x:c r="B9769" s="103" t="str">
        <x:v>12441</x:v>
      </x:c>
      <x:c r="C9769" s="103" t="str">
        <x:v>106.0</x:v>
      </x:c>
      <x:c r="D9769" s="103" t="str">
        <x:v>F</x:v>
      </x:c>
      <x:c r="E9769" s="103" t="str">
        <x:v>D:\Hoctap\Doan_totnghiep\Dataset\RSNA\boneage-training-dataset\boneage-training-dataset\12441.png</x:v>
      </x:c>
      <x:c r="F9769" s="103" t="str">
        <x:v>762108</x:v>
      </x:c>
      <x:c r="G9769" s="103" t="str">
        <x:v>574231eeaf6ccc5c8cde64d8c7f984f62097fd06c217f85ea0f0fda04b8438fc</x:v>
      </x:c>
      <x:c r="H9769" s="103" t="str">
        <x:v>1258</x:v>
      </x:c>
      <x:c r="I9769" s="103" t="str">
        <x:v>2154</x:v>
      </x:c>
      <x:c r="J9769" s="103" t="str">
        <x:v>L</x:v>
      </x:c>
      <x:c r="K9769" s="103" t="str">
        <x:v>True</x:v>
      </x:c>
      <x:c r="L9769" s="103" t="str"/>
    </x:row>
    <x:row r="9770">
      <x:c r="A9770" s="103" t="str">
        <x:v>train</x:v>
      </x:c>
      <x:c r="B9770" s="103" t="str">
        <x:v>12442</x:v>
      </x:c>
      <x:c r="C9770" s="103" t="str">
        <x:v>168.0</x:v>
      </x:c>
      <x:c r="D9770" s="103" t="str">
        <x:v>M</x:v>
      </x:c>
      <x:c r="E9770" s="103" t="str">
        <x:v>D:\Hoctap\Doan_totnghiep\Dataset\RSNA\boneage-training-dataset\boneage-training-dataset\12442.png</x:v>
      </x:c>
      <x:c r="F9770" s="103" t="str">
        <x:v>1026122</x:v>
      </x:c>
      <x:c r="G9770" s="103" t="str">
        <x:v>0302ac5163cc356c2e129a7e05b17568be400e7ece003e0ef501e0a1654792e6</x:v>
      </x:c>
      <x:c r="H9770" s="103" t="str">
        <x:v>1566</x:v>
      </x:c>
      <x:c r="I9770" s="103" t="str">
        <x:v>2000</x:v>
      </x:c>
      <x:c r="J9770" s="103" t="str">
        <x:v>L</x:v>
      </x:c>
      <x:c r="K9770" s="103" t="str">
        <x:v>True</x:v>
      </x:c>
      <x:c r="L9770" s="103" t="str"/>
    </x:row>
    <x:row r="9771">
      <x:c r="A9771" s="103" t="str">
        <x:v>train</x:v>
      </x:c>
      <x:c r="B9771" s="103" t="str">
        <x:v>12443</x:v>
      </x:c>
      <x:c r="C9771" s="103" t="str">
        <x:v>72.0</x:v>
      </x:c>
      <x:c r="D9771" s="103" t="str">
        <x:v>M</x:v>
      </x:c>
      <x:c r="E9771" s="103" t="str">
        <x:v>D:\Hoctap\Doan_totnghiep\Dataset\RSNA\boneage-training-dataset\boneage-training-dataset\12443.png</x:v>
      </x:c>
      <x:c r="F9771" s="103" t="str">
        <x:v>392243</x:v>
      </x:c>
      <x:c r="G9771" s="103" t="str">
        <x:v>1b58ed8d056c4972af938617a1c65eee0acb1d5217de87897d9f175e62b31ab5</x:v>
      </x:c>
      <x:c r="H9771" s="103" t="str">
        <x:v>1147</x:v>
      </x:c>
      <x:c r="I9771" s="103" t="str">
        <x:v>1533</x:v>
      </x:c>
      <x:c r="J9771" s="103" t="str">
        <x:v>L</x:v>
      </x:c>
      <x:c r="K9771" s="103" t="str">
        <x:v>True</x:v>
      </x:c>
      <x:c r="L9771" s="103" t="str"/>
    </x:row>
    <x:row r="9772">
      <x:c r="A9772" s="103" t="str">
        <x:v>train</x:v>
      </x:c>
      <x:c r="B9772" s="103" t="str">
        <x:v>12444</x:v>
      </x:c>
      <x:c r="C9772" s="103" t="str">
        <x:v>120.0</x:v>
      </x:c>
      <x:c r="D9772" s="103" t="str">
        <x:v>F</x:v>
      </x:c>
      <x:c r="E9772" s="103" t="str">
        <x:v>D:\Hoctap\Doan_totnghiep\Dataset\RSNA\boneage-training-dataset\boneage-training-dataset\12444.png</x:v>
      </x:c>
      <x:c r="F9772" s="103" t="str">
        <x:v>813606</x:v>
      </x:c>
      <x:c r="G9772" s="103" t="str">
        <x:v>1dc450fd611ccef0e3ded8b960fa73c8892312e630be65469bd37a0c988ab94d</x:v>
      </x:c>
      <x:c r="H9772" s="103" t="str">
        <x:v>1259</x:v>
      </x:c>
      <x:c r="I9772" s="103" t="str">
        <x:v>1779</x:v>
      </x:c>
      <x:c r="J9772" s="103" t="str">
        <x:v>L</x:v>
      </x:c>
      <x:c r="K9772" s="103" t="str">
        <x:v>True</x:v>
      </x:c>
      <x:c r="L9772" s="103" t="str"/>
    </x:row>
    <x:row r="9773">
      <x:c r="A9773" s="103" t="str">
        <x:v>train</x:v>
      </x:c>
      <x:c r="B9773" s="103" t="str">
        <x:v>12445</x:v>
      </x:c>
      <x:c r="C9773" s="103" t="str">
        <x:v>96.0</x:v>
      </x:c>
      <x:c r="D9773" s="103" t="str">
        <x:v>M</x:v>
      </x:c>
      <x:c r="E9773" s="103" t="str">
        <x:v>D:\Hoctap\Doan_totnghiep\Dataset\RSNA\boneage-training-dataset\boneage-training-dataset\12445.png</x:v>
      </x:c>
      <x:c r="F9773" s="103" t="str">
        <x:v>474856</x:v>
      </x:c>
      <x:c r="G9773" s="103" t="str">
        <x:v>aa52ecad47877555b49ca05583a58a9d94cfa02adce0cd67584269a589ccad28</x:v>
      </x:c>
      <x:c r="H9773" s="103" t="str">
        <x:v>1059</x:v>
      </x:c>
      <x:c r="I9773" s="103" t="str">
        <x:v>1329</x:v>
      </x:c>
      <x:c r="J9773" s="103" t="str">
        <x:v>L</x:v>
      </x:c>
      <x:c r="K9773" s="103" t="str">
        <x:v>True</x:v>
      </x:c>
      <x:c r="L9773" s="103" t="str"/>
    </x:row>
    <x:row r="9774">
      <x:c r="A9774" s="103" t="str">
        <x:v>train</x:v>
      </x:c>
      <x:c r="B9774" s="103" t="str">
        <x:v>12446</x:v>
      </x:c>
      <x:c r="C9774" s="103" t="str">
        <x:v>106.0</x:v>
      </x:c>
      <x:c r="D9774" s="103" t="str">
        <x:v>F</x:v>
      </x:c>
      <x:c r="E9774" s="103" t="str">
        <x:v>D:\Hoctap\Doan_totnghiep\Dataset\RSNA\boneage-training-dataset\boneage-training-dataset\12446.png</x:v>
      </x:c>
      <x:c r="F9774" s="103" t="str">
        <x:v>575652</x:v>
      </x:c>
      <x:c r="G9774" s="103" t="str">
        <x:v>252d8cd81f265d6f1ef341985e614136cad193f7d6bc1c8414b9c07942591769</x:v>
      </x:c>
      <x:c r="H9774" s="103" t="str">
        <x:v>1236</x:v>
      </x:c>
      <x:c r="I9774" s="103" t="str">
        <x:v>1484</x:v>
      </x:c>
      <x:c r="J9774" s="103" t="str">
        <x:v>L</x:v>
      </x:c>
      <x:c r="K9774" s="103" t="str">
        <x:v>True</x:v>
      </x:c>
      <x:c r="L9774" s="103" t="str"/>
    </x:row>
    <x:row r="9775">
      <x:c r="A9775" s="103" t="str">
        <x:v>train</x:v>
      </x:c>
      <x:c r="B9775" s="103" t="str">
        <x:v>12447</x:v>
      </x:c>
      <x:c r="C9775" s="103" t="str">
        <x:v>162.0</x:v>
      </x:c>
      <x:c r="D9775" s="103" t="str">
        <x:v>F</x:v>
      </x:c>
      <x:c r="E9775" s="103" t="str">
        <x:v>D:\Hoctap\Doan_totnghiep\Dataset\RSNA\boneage-training-dataset\boneage-training-dataset\12447.png</x:v>
      </x:c>
      <x:c r="F9775" s="103" t="str">
        <x:v>1434190</x:v>
      </x:c>
      <x:c r="G9775" s="103" t="str">
        <x:v>04a1189d7af82aeacdf2ac892b0c5d9db0cb164f726866684a8cb8b23285e945</x:v>
      </x:c>
      <x:c r="H9775" s="103" t="str">
        <x:v>1958</x:v>
      </x:c>
      <x:c r="I9775" s="103" t="str">
        <x:v>1483</x:v>
      </x:c>
      <x:c r="J9775" s="103" t="str">
        <x:v>L</x:v>
      </x:c>
      <x:c r="K9775" s="103" t="str">
        <x:v>True</x:v>
      </x:c>
      <x:c r="L9775" s="103" t="str"/>
    </x:row>
    <x:row r="9776">
      <x:c r="A9776" s="103" t="str">
        <x:v>train</x:v>
      </x:c>
      <x:c r="B9776" s="103" t="str">
        <x:v>12448</x:v>
      </x:c>
      <x:c r="C9776" s="103" t="str">
        <x:v>144.0</x:v>
      </x:c>
      <x:c r="D9776" s="103" t="str">
        <x:v>F</x:v>
      </x:c>
      <x:c r="E9776" s="103" t="str">
        <x:v>D:\Hoctap\Doan_totnghiep\Dataset\RSNA\boneage-training-dataset\boneage-training-dataset\12448.png</x:v>
      </x:c>
      <x:c r="F9776" s="103" t="str">
        <x:v>793423</x:v>
      </x:c>
      <x:c r="G9776" s="103" t="str">
        <x:v>10d96d7675828e1a2e048ea35c2d249abcfb43baf6032d2c08abbfe70b744ef2</x:v>
      </x:c>
      <x:c r="H9776" s="103" t="str">
        <x:v>1328</x:v>
      </x:c>
      <x:c r="I9776" s="103" t="str">
        <x:v>1818</x:v>
      </x:c>
      <x:c r="J9776" s="103" t="str">
        <x:v>L</x:v>
      </x:c>
      <x:c r="K9776" s="103" t="str">
        <x:v>True</x:v>
      </x:c>
      <x:c r="L9776" s="103" t="str"/>
    </x:row>
    <x:row r="9777">
      <x:c r="A9777" s="103" t="str">
        <x:v>train</x:v>
      </x:c>
      <x:c r="B9777" s="103" t="str">
        <x:v>12449</x:v>
      </x:c>
      <x:c r="C9777" s="103" t="str">
        <x:v>113.0</x:v>
      </x:c>
      <x:c r="D9777" s="103" t="str">
        <x:v>F</x:v>
      </x:c>
      <x:c r="E9777" s="103" t="str">
        <x:v>D:\Hoctap\Doan_totnghiep\Dataset\RSNA\boneage-training-dataset\boneage-training-dataset\12449.png</x:v>
      </x:c>
      <x:c r="F9777" s="103" t="str">
        <x:v>778040</x:v>
      </x:c>
      <x:c r="G9777" s="103" t="str">
        <x:v>68a85b432515ee26626de51a8340d299c93f6882fad3f761bceaea41e7f88201</x:v>
      </x:c>
      <x:c r="H9777" s="103" t="str">
        <x:v>1524</x:v>
      </x:c>
      <x:c r="I9777" s="103" t="str">
        <x:v>1608</x:v>
      </x:c>
      <x:c r="J9777" s="103" t="str">
        <x:v>L</x:v>
      </x:c>
      <x:c r="K9777" s="103" t="str">
        <x:v>True</x:v>
      </x:c>
      <x:c r="L9777" s="103" t="str"/>
    </x:row>
    <x:row r="9778">
      <x:c r="A9778" s="103" t="str">
        <x:v>train</x:v>
      </x:c>
      <x:c r="B9778" s="103" t="str">
        <x:v>12450</x:v>
      </x:c>
      <x:c r="C9778" s="103" t="str">
        <x:v>132.0</x:v>
      </x:c>
      <x:c r="D9778" s="103" t="str">
        <x:v>M</x:v>
      </x:c>
      <x:c r="E9778" s="103" t="str">
        <x:v>D:\Hoctap\Doan_totnghiep\Dataset\RSNA\boneage-training-dataset\boneage-training-dataset\12450.png</x:v>
      </x:c>
      <x:c r="F9778" s="103" t="str">
        <x:v>739315</x:v>
      </x:c>
      <x:c r="G9778" s="103" t="str">
        <x:v>5c1a5753eb4abee9d3dd34b75be1883db24f4c4037e54688fd4d93b4434e5168</x:v>
      </x:c>
      <x:c r="H9778" s="103" t="str">
        <x:v>1340</x:v>
      </x:c>
      <x:c r="I9778" s="103" t="str">
        <x:v>1889</x:v>
      </x:c>
      <x:c r="J9778" s="103" t="str">
        <x:v>L</x:v>
      </x:c>
      <x:c r="K9778" s="103" t="str">
        <x:v>True</x:v>
      </x:c>
      <x:c r="L9778" s="103" t="str"/>
    </x:row>
    <x:row r="9779">
      <x:c r="A9779" s="103" t="str">
        <x:v>train</x:v>
      </x:c>
      <x:c r="B9779" s="103" t="str">
        <x:v>12451</x:v>
      </x:c>
      <x:c r="C9779" s="103" t="str">
        <x:v>216.0</x:v>
      </x:c>
      <x:c r="D9779" s="103" t="str">
        <x:v>M</x:v>
      </x:c>
      <x:c r="E9779" s="103" t="str">
        <x:v>D:\Hoctap\Doan_totnghiep\Dataset\RSNA\boneage-training-dataset\boneage-training-dataset\12451.png</x:v>
      </x:c>
      <x:c r="F9779" s="103" t="str">
        <x:v>755610</x:v>
      </x:c>
      <x:c r="G9779" s="103" t="str">
        <x:v>d3666ad1c7ce7b8acad4d131a703497f248745da38ce4c042b6e02790e3e127f</x:v>
      </x:c>
      <x:c r="H9779" s="103" t="str">
        <x:v>1390</x:v>
      </x:c>
      <x:c r="I9779" s="103" t="str">
        <x:v>1671</x:v>
      </x:c>
      <x:c r="J9779" s="103" t="str">
        <x:v>L</x:v>
      </x:c>
      <x:c r="K9779" s="103" t="str">
        <x:v>True</x:v>
      </x:c>
      <x:c r="L9779" s="103" t="str"/>
    </x:row>
    <x:row r="9780">
      <x:c r="A9780" s="103" t="str">
        <x:v>train</x:v>
      </x:c>
      <x:c r="B9780" s="103" t="str">
        <x:v>12452</x:v>
      </x:c>
      <x:c r="C9780" s="103" t="str">
        <x:v>126.0</x:v>
      </x:c>
      <x:c r="D9780" s="103" t="str">
        <x:v>F</x:v>
      </x:c>
      <x:c r="E9780" s="103" t="str">
        <x:v>D:\Hoctap\Doan_totnghiep\Dataset\RSNA\boneage-training-dataset\boneage-training-dataset\12452.png</x:v>
      </x:c>
      <x:c r="F9780" s="103" t="str">
        <x:v>455430</x:v>
      </x:c>
      <x:c r="G9780" s="103" t="str">
        <x:v>3fc239fb3af0a4f87e223fea29ffbbce9a2fc62e4c541a4e4ce8241f04c06720</x:v>
      </x:c>
      <x:c r="H9780" s="103" t="str">
        <x:v>1043</x:v>
      </x:c>
      <x:c r="I9780" s="103" t="str">
        <x:v>1443</x:v>
      </x:c>
      <x:c r="J9780" s="103" t="str">
        <x:v>L</x:v>
      </x:c>
      <x:c r="K9780" s="103" t="str">
        <x:v>True</x:v>
      </x:c>
      <x:c r="L9780" s="103" t="str"/>
    </x:row>
    <x:row r="9781">
      <x:c r="A9781" s="103" t="str">
        <x:v>train</x:v>
      </x:c>
      <x:c r="B9781" s="103" t="str">
        <x:v>12453</x:v>
      </x:c>
      <x:c r="C9781" s="103" t="str">
        <x:v>132.0</x:v>
      </x:c>
      <x:c r="D9781" s="103" t="str">
        <x:v>M</x:v>
      </x:c>
      <x:c r="E9781" s="103" t="str">
        <x:v>D:\Hoctap\Doan_totnghiep\Dataset\RSNA\boneage-training-dataset\boneage-training-dataset\12453.png</x:v>
      </x:c>
      <x:c r="F9781" s="103" t="str">
        <x:v>682003</x:v>
      </x:c>
      <x:c r="G9781" s="103" t="str">
        <x:v>b76596837677c9286c97e911720fa5c436e4281136eefec5934d2a404a637829</x:v>
      </x:c>
      <x:c r="H9781" s="103" t="str">
        <x:v>1568</x:v>
      </x:c>
      <x:c r="I9781" s="103" t="str">
        <x:v>1611</x:v>
      </x:c>
      <x:c r="J9781" s="103" t="str">
        <x:v>L</x:v>
      </x:c>
      <x:c r="K9781" s="103" t="str">
        <x:v>True</x:v>
      </x:c>
      <x:c r="L9781" s="103" t="str"/>
    </x:row>
    <x:row r="9782">
      <x:c r="A9782" s="103" t="str">
        <x:v>train</x:v>
      </x:c>
      <x:c r="B9782" s="103" t="str">
        <x:v>12454</x:v>
      </x:c>
      <x:c r="C9782" s="103" t="str">
        <x:v>162.0</x:v>
      </x:c>
      <x:c r="D9782" s="103" t="str">
        <x:v>M</x:v>
      </x:c>
      <x:c r="E9782" s="103" t="str">
        <x:v>D:\Hoctap\Doan_totnghiep\Dataset\RSNA\boneage-training-dataset\boneage-training-dataset\12454.png</x:v>
      </x:c>
      <x:c r="F9782" s="103" t="str">
        <x:v>752221</x:v>
      </x:c>
      <x:c r="G9782" s="103" t="str">
        <x:v>03d17e978465249aee17e8e74ade4e88227f7910f242269ca54eae545bd21a02</x:v>
      </x:c>
      <x:c r="H9782" s="103" t="str">
        <x:v>1412</x:v>
      </x:c>
      <x:c r="I9782" s="103" t="str">
        <x:v>1832</x:v>
      </x:c>
      <x:c r="J9782" s="103" t="str">
        <x:v>L</x:v>
      </x:c>
      <x:c r="K9782" s="103" t="str">
        <x:v>True</x:v>
      </x:c>
      <x:c r="L9782" s="103" t="str"/>
    </x:row>
    <x:row r="9783">
      <x:c r="A9783" s="103" t="str">
        <x:v>train</x:v>
      </x:c>
      <x:c r="B9783" s="103" t="str">
        <x:v>12455</x:v>
      </x:c>
      <x:c r="C9783" s="103" t="str">
        <x:v>156.0</x:v>
      </x:c>
      <x:c r="D9783" s="103" t="str">
        <x:v>F</x:v>
      </x:c>
      <x:c r="E9783" s="103" t="str">
        <x:v>D:\Hoctap\Doan_totnghiep\Dataset\RSNA\boneage-training-dataset\boneage-training-dataset\12455.png</x:v>
      </x:c>
      <x:c r="F9783" s="103" t="str">
        <x:v>703291</x:v>
      </x:c>
      <x:c r="G9783" s="103" t="str">
        <x:v>a76fc439d277d27ac3335c4c8a7c2983f97f86aa7967d10a23d8cc08334e6fc1</x:v>
      </x:c>
      <x:c r="H9783" s="103" t="str">
        <x:v>1173</x:v>
      </x:c>
      <x:c r="I9783" s="103" t="str">
        <x:v>1893</x:v>
      </x:c>
      <x:c r="J9783" s="103" t="str">
        <x:v>L</x:v>
      </x:c>
      <x:c r="K9783" s="103" t="str">
        <x:v>True</x:v>
      </x:c>
      <x:c r="L9783" s="103" t="str"/>
    </x:row>
    <x:row r="9784">
      <x:c r="A9784" s="103" t="str">
        <x:v>train</x:v>
      </x:c>
      <x:c r="B9784" s="103" t="str">
        <x:v>12456</x:v>
      </x:c>
      <x:c r="C9784" s="103" t="str">
        <x:v>144.0</x:v>
      </x:c>
      <x:c r="D9784" s="103" t="str">
        <x:v>F</x:v>
      </x:c>
      <x:c r="E9784" s="103" t="str">
        <x:v>D:\Hoctap\Doan_totnghiep\Dataset\RSNA\boneage-training-dataset\boneage-training-dataset\12456.png</x:v>
      </x:c>
      <x:c r="F9784" s="103" t="str">
        <x:v>976441</x:v>
      </x:c>
      <x:c r="G9784" s="103" t="str">
        <x:v>fb73aa694619f5db1bac6af98937caa8dc66682c305a2c70780be531e5e0f122</x:v>
      </x:c>
      <x:c r="H9784" s="103" t="str">
        <x:v>1273</x:v>
      </x:c>
      <x:c r="I9784" s="103" t="str">
        <x:v>1558</x:v>
      </x:c>
      <x:c r="J9784" s="103" t="str">
        <x:v>L</x:v>
      </x:c>
      <x:c r="K9784" s="103" t="str">
        <x:v>True</x:v>
      </x:c>
      <x:c r="L9784" s="103" t="str"/>
    </x:row>
    <x:row r="9785">
      <x:c r="A9785" s="103" t="str">
        <x:v>train</x:v>
      </x:c>
      <x:c r="B9785" s="103" t="str">
        <x:v>12457</x:v>
      </x:c>
      <x:c r="C9785" s="103" t="str">
        <x:v>138.0</x:v>
      </x:c>
      <x:c r="D9785" s="103" t="str">
        <x:v>M</x:v>
      </x:c>
      <x:c r="E9785" s="103" t="str">
        <x:v>D:\Hoctap\Doan_totnghiep\Dataset\RSNA\boneage-training-dataset\boneage-training-dataset\12457.png</x:v>
      </x:c>
      <x:c r="F9785" s="103" t="str">
        <x:v>524359</x:v>
      </x:c>
      <x:c r="G9785" s="103" t="str">
        <x:v>d0af2958f0711aa3bba8cc1d7424c02c3443e1f0299e5848c4eb3283b505ec13</x:v>
      </x:c>
      <x:c r="H9785" s="103" t="str">
        <x:v>1197</x:v>
      </x:c>
      <x:c r="I9785" s="103" t="str">
        <x:v>1439</x:v>
      </x:c>
      <x:c r="J9785" s="103" t="str">
        <x:v>L</x:v>
      </x:c>
      <x:c r="K9785" s="103" t="str">
        <x:v>True</x:v>
      </x:c>
      <x:c r="L9785" s="103" t="str"/>
    </x:row>
    <x:row r="9786">
      <x:c r="A9786" s="103" t="str">
        <x:v>train</x:v>
      </x:c>
      <x:c r="B9786" s="103" t="str">
        <x:v>12458</x:v>
      </x:c>
      <x:c r="C9786" s="103" t="str">
        <x:v>120.0</x:v>
      </x:c>
      <x:c r="D9786" s="103" t="str">
        <x:v>F</x:v>
      </x:c>
      <x:c r="E9786" s="103" t="str">
        <x:v>D:\Hoctap\Doan_totnghiep\Dataset\RSNA\boneage-training-dataset\boneage-training-dataset\12458.png</x:v>
      </x:c>
      <x:c r="F9786" s="103" t="str">
        <x:v>469849</x:v>
      </x:c>
      <x:c r="G9786" s="103" t="str">
        <x:v>9b58ff2ca2ed8e0d30ea746ce31d0d29e14aa3d21e7291aef5a1b81fe55ea121</x:v>
      </x:c>
      <x:c r="H9786" s="103" t="str">
        <x:v>1015</x:v>
      </x:c>
      <x:c r="I9786" s="103" t="str">
        <x:v>1339</x:v>
      </x:c>
      <x:c r="J9786" s="103" t="str">
        <x:v>L</x:v>
      </x:c>
      <x:c r="K9786" s="103" t="str">
        <x:v>True</x:v>
      </x:c>
      <x:c r="L9786" s="103" t="str"/>
    </x:row>
    <x:row r="9787">
      <x:c r="A9787" s="103" t="str">
        <x:v>train</x:v>
      </x:c>
      <x:c r="B9787" s="103" t="str">
        <x:v>12459</x:v>
      </x:c>
      <x:c r="C9787" s="103" t="str">
        <x:v>120.0</x:v>
      </x:c>
      <x:c r="D9787" s="103" t="str">
        <x:v>M</x:v>
      </x:c>
      <x:c r="E9787" s="103" t="str">
        <x:v>D:\Hoctap\Doan_totnghiep\Dataset\RSNA\boneage-training-dataset\boneage-training-dataset\12459.png</x:v>
      </x:c>
      <x:c r="F9787" s="103" t="str">
        <x:v>612488</x:v>
      </x:c>
      <x:c r="G9787" s="103" t="str">
        <x:v>b0e986708792a74f406b9bad11c49b7ced3c9cc4f08795a8f306846d6ae2ca88</x:v>
      </x:c>
      <x:c r="H9787" s="103" t="str">
        <x:v>1002</x:v>
      </x:c>
      <x:c r="I9787" s="103" t="str">
        <x:v>1314</x:v>
      </x:c>
      <x:c r="J9787" s="103" t="str">
        <x:v>L</x:v>
      </x:c>
      <x:c r="K9787" s="103" t="str">
        <x:v>True</x:v>
      </x:c>
      <x:c r="L9787" s="103" t="str"/>
    </x:row>
    <x:row r="9788">
      <x:c r="A9788" s="103" t="str">
        <x:v>train</x:v>
      </x:c>
      <x:c r="B9788" s="103" t="str">
        <x:v>12460</x:v>
      </x:c>
      <x:c r="C9788" s="103" t="str">
        <x:v>162.0</x:v>
      </x:c>
      <x:c r="D9788" s="103" t="str">
        <x:v>M</x:v>
      </x:c>
      <x:c r="E9788" s="103" t="str">
        <x:v>D:\Hoctap\Doan_totnghiep\Dataset\RSNA\boneage-training-dataset\boneage-training-dataset\12460.png</x:v>
      </x:c>
      <x:c r="F9788" s="103" t="str">
        <x:v>756400</x:v>
      </x:c>
      <x:c r="G9788" s="103" t="str">
        <x:v>9421a9d4ee4dd90e3323c522a38168f88c8b0315f46f487dce28b620fe3f6581</x:v>
      </x:c>
      <x:c r="H9788" s="103" t="str">
        <x:v>1409</x:v>
      </x:c>
      <x:c r="I9788" s="103" t="str">
        <x:v>1912</x:v>
      </x:c>
      <x:c r="J9788" s="103" t="str">
        <x:v>L</x:v>
      </x:c>
      <x:c r="K9788" s="103" t="str">
        <x:v>True</x:v>
      </x:c>
      <x:c r="L9788" s="103" t="str"/>
    </x:row>
    <x:row r="9789">
      <x:c r="A9789" s="103" t="str">
        <x:v>train</x:v>
      </x:c>
      <x:c r="B9789" s="103" t="str">
        <x:v>12461</x:v>
      </x:c>
      <x:c r="C9789" s="103" t="str">
        <x:v>132.0</x:v>
      </x:c>
      <x:c r="D9789" s="103" t="str">
        <x:v>M</x:v>
      </x:c>
      <x:c r="E9789" s="103" t="str">
        <x:v>D:\Hoctap\Doan_totnghiep\Dataset\RSNA\boneage-training-dataset\boneage-training-dataset\12461.png</x:v>
      </x:c>
      <x:c r="F9789" s="103" t="str">
        <x:v>457976</x:v>
      </x:c>
      <x:c r="G9789" s="103" t="str">
        <x:v>9f3f10e0f746a7dbc8feb891b5fe6b85b6806299db205a53bbba610fc3f992a0</x:v>
      </x:c>
      <x:c r="H9789" s="103" t="str">
        <x:v>992</x:v>
      </x:c>
      <x:c r="I9789" s="103" t="str">
        <x:v>1298</x:v>
      </x:c>
      <x:c r="J9789" s="103" t="str">
        <x:v>L</x:v>
      </x:c>
      <x:c r="K9789" s="103" t="str">
        <x:v>True</x:v>
      </x:c>
      <x:c r="L9789" s="103" t="str"/>
    </x:row>
    <x:row r="9790">
      <x:c r="A9790" s="103" t="str">
        <x:v>train</x:v>
      </x:c>
      <x:c r="B9790" s="103" t="str">
        <x:v>12462</x:v>
      </x:c>
      <x:c r="C9790" s="103" t="str">
        <x:v>126.0</x:v>
      </x:c>
      <x:c r="D9790" s="103" t="str">
        <x:v>F</x:v>
      </x:c>
      <x:c r="E9790" s="103" t="str">
        <x:v>D:\Hoctap\Doan_totnghiep\Dataset\RSNA\boneage-training-dataset\boneage-training-dataset\12462.png</x:v>
      </x:c>
      <x:c r="F9790" s="103" t="str">
        <x:v>605467</x:v>
      </x:c>
      <x:c r="G9790" s="103" t="str">
        <x:v>400d77e8aae8f89163be87466a3e71e66d1e20f3b530fa3be7f5e58f7687909c</x:v>
      </x:c>
      <x:c r="H9790" s="103" t="str">
        <x:v>1207</x:v>
      </x:c>
      <x:c r="I9790" s="103" t="str">
        <x:v>1521</x:v>
      </x:c>
      <x:c r="J9790" s="103" t="str">
        <x:v>L</x:v>
      </x:c>
      <x:c r="K9790" s="103" t="str">
        <x:v>True</x:v>
      </x:c>
      <x:c r="L9790" s="103" t="str"/>
    </x:row>
    <x:row r="9791">
      <x:c r="A9791" s="103" t="str">
        <x:v>train</x:v>
      </x:c>
      <x:c r="B9791" s="103" t="str">
        <x:v>12464</x:v>
      </x:c>
      <x:c r="C9791" s="103" t="str">
        <x:v>132.0</x:v>
      </x:c>
      <x:c r="D9791" s="103" t="str">
        <x:v>F</x:v>
      </x:c>
      <x:c r="E9791" s="103" t="str">
        <x:v>D:\Hoctap\Doan_totnghiep\Dataset\RSNA\boneage-training-dataset\boneage-training-dataset\12464.png</x:v>
      </x:c>
      <x:c r="F9791" s="103" t="str">
        <x:v>536729</x:v>
      </x:c>
      <x:c r="G9791" s="103" t="str">
        <x:v>a4b5df4ebeb4be975c56cbd62f88171944e435be59022d05f08a25df9d149e75</x:v>
      </x:c>
      <x:c r="H9791" s="103" t="str">
        <x:v>1044</x:v>
      </x:c>
      <x:c r="I9791" s="103" t="str">
        <x:v>1571</x:v>
      </x:c>
      <x:c r="J9791" s="103" t="str">
        <x:v>L</x:v>
      </x:c>
      <x:c r="K9791" s="103" t="str">
        <x:v>True</x:v>
      </x:c>
      <x:c r="L9791" s="103" t="str"/>
    </x:row>
    <x:row r="9792">
      <x:c r="A9792" s="103" t="str">
        <x:v>train</x:v>
      </x:c>
      <x:c r="B9792" s="103" t="str">
        <x:v>12465</x:v>
      </x:c>
      <x:c r="C9792" s="103" t="str">
        <x:v>162.0</x:v>
      </x:c>
      <x:c r="D9792" s="103" t="str">
        <x:v>M</x:v>
      </x:c>
      <x:c r="E9792" s="103" t="str">
        <x:v>D:\Hoctap\Doan_totnghiep\Dataset\RSNA\boneage-training-dataset\boneage-training-dataset\12465.png</x:v>
      </x:c>
      <x:c r="F9792" s="103" t="str">
        <x:v>777711</x:v>
      </x:c>
      <x:c r="G9792" s="103" t="str">
        <x:v>87ed9bf9deccfc8568b47f20745c8f00ad33c2b63aac7f56e9fabf4a7be331c7</x:v>
      </x:c>
      <x:c r="H9792" s="103" t="str">
        <x:v>1320</x:v>
      </x:c>
      <x:c r="I9792" s="103" t="str">
        <x:v>1616</x:v>
      </x:c>
      <x:c r="J9792" s="103" t="str">
        <x:v>L</x:v>
      </x:c>
      <x:c r="K9792" s="103" t="str">
        <x:v>True</x:v>
      </x:c>
      <x:c r="L9792" s="103" t="str"/>
    </x:row>
    <x:row r="9793">
      <x:c r="A9793" s="103" t="str">
        <x:v>train</x:v>
      </x:c>
      <x:c r="B9793" s="103" t="str">
        <x:v>12466</x:v>
      </x:c>
      <x:c r="C9793" s="103" t="str">
        <x:v>132.0</x:v>
      </x:c>
      <x:c r="D9793" s="103" t="str">
        <x:v>F</x:v>
      </x:c>
      <x:c r="E9793" s="103" t="str">
        <x:v>D:\Hoctap\Doan_totnghiep\Dataset\RSNA\boneage-training-dataset\boneage-training-dataset\12466.png</x:v>
      </x:c>
      <x:c r="F9793" s="103" t="str">
        <x:v>748118</x:v>
      </x:c>
      <x:c r="G9793" s="103" t="str">
        <x:v>08fa438330c8ecd01c288d5184adb5feeaf43ae827751a890e98099cd7a4fb6f</x:v>
      </x:c>
      <x:c r="H9793" s="103" t="str">
        <x:v>1176</x:v>
      </x:c>
      <x:c r="I9793" s="103" t="str">
        <x:v>2108</x:v>
      </x:c>
      <x:c r="J9793" s="103" t="str">
        <x:v>L</x:v>
      </x:c>
      <x:c r="K9793" s="103" t="str">
        <x:v>True</x:v>
      </x:c>
      <x:c r="L9793" s="103" t="str"/>
    </x:row>
    <x:row r="9794">
      <x:c r="A9794" s="103" t="str">
        <x:v>train</x:v>
      </x:c>
      <x:c r="B9794" s="103" t="str">
        <x:v>12467</x:v>
      </x:c>
      <x:c r="C9794" s="103" t="str">
        <x:v>168.0</x:v>
      </x:c>
      <x:c r="D9794" s="103" t="str">
        <x:v>M</x:v>
      </x:c>
      <x:c r="E9794" s="103" t="str">
        <x:v>D:\Hoctap\Doan_totnghiep\Dataset\RSNA\boneage-training-dataset\boneage-training-dataset\12467.png</x:v>
      </x:c>
      <x:c r="F9794" s="103" t="str">
        <x:v>622429</x:v>
      </x:c>
      <x:c r="G9794" s="103" t="str">
        <x:v>6f0fd6a3a4c114460c3c605e5fa62097420ca1df32ea713bf784cb435c0cb717</x:v>
      </x:c>
      <x:c r="H9794" s="103" t="str">
        <x:v>1445</x:v>
      </x:c>
      <x:c r="I9794" s="103" t="str">
        <x:v>2192</x:v>
      </x:c>
      <x:c r="J9794" s="103" t="str">
        <x:v>L</x:v>
      </x:c>
      <x:c r="K9794" s="103" t="str">
        <x:v>True</x:v>
      </x:c>
      <x:c r="L9794" s="103" t="str"/>
    </x:row>
    <x:row r="9795">
      <x:c r="A9795" s="103" t="str">
        <x:v>train</x:v>
      </x:c>
      <x:c r="B9795" s="103" t="str">
        <x:v>12469</x:v>
      </x:c>
      <x:c r="C9795" s="103" t="str">
        <x:v>156.0</x:v>
      </x:c>
      <x:c r="D9795" s="103" t="str">
        <x:v>M</x:v>
      </x:c>
      <x:c r="E9795" s="103" t="str">
        <x:v>D:\Hoctap\Doan_totnghiep\Dataset\RSNA\boneage-training-dataset\boneage-training-dataset\12469.png</x:v>
      </x:c>
      <x:c r="F9795" s="103" t="str">
        <x:v>763213</x:v>
      </x:c>
      <x:c r="G9795" s="103" t="str">
        <x:v>624487b2b2952ea4467c0458997d0fe585758729c721a91c95263d7d69d6a98c</x:v>
      </x:c>
      <x:c r="H9795" s="103" t="str">
        <x:v>1482</x:v>
      </x:c>
      <x:c r="I9795" s="103" t="str">
        <x:v>1622</x:v>
      </x:c>
      <x:c r="J9795" s="103" t="str">
        <x:v>L</x:v>
      </x:c>
      <x:c r="K9795" s="103" t="str">
        <x:v>True</x:v>
      </x:c>
      <x:c r="L9795" s="103" t="str"/>
    </x:row>
    <x:row r="9796">
      <x:c r="A9796" s="103" t="str">
        <x:v>train</x:v>
      </x:c>
      <x:c r="B9796" s="103" t="str">
        <x:v>12470</x:v>
      </x:c>
      <x:c r="C9796" s="103" t="str">
        <x:v>72.0</x:v>
      </x:c>
      <x:c r="D9796" s="103" t="str">
        <x:v>M</x:v>
      </x:c>
      <x:c r="E9796" s="103" t="str">
        <x:v>D:\Hoctap\Doan_totnghiep\Dataset\RSNA\boneage-training-dataset\boneage-training-dataset\12470.png</x:v>
      </x:c>
      <x:c r="F9796" s="103" t="str">
        <x:v>617935</x:v>
      </x:c>
      <x:c r="G9796" s="103" t="str">
        <x:v>74a46940d50e18229eac041101082fe4777f219ed663983cd5387222caeff6e9</x:v>
      </x:c>
      <x:c r="H9796" s="103" t="str">
        <x:v>1174</x:v>
      </x:c>
      <x:c r="I9796" s="103" t="str">
        <x:v>1555</x:v>
      </x:c>
      <x:c r="J9796" s="103" t="str">
        <x:v>L</x:v>
      </x:c>
      <x:c r="K9796" s="103" t="str">
        <x:v>True</x:v>
      </x:c>
      <x:c r="L9796" s="103" t="str"/>
    </x:row>
    <x:row r="9797">
      <x:c r="A9797" s="103" t="str">
        <x:v>train</x:v>
      </x:c>
      <x:c r="B9797" s="103" t="str">
        <x:v>12473</x:v>
      </x:c>
      <x:c r="C9797" s="103" t="str">
        <x:v>120.0</x:v>
      </x:c>
      <x:c r="D9797" s="103" t="str">
        <x:v>F</x:v>
      </x:c>
      <x:c r="E9797" s="103" t="str">
        <x:v>D:\Hoctap\Doan_totnghiep\Dataset\RSNA\boneage-training-dataset\boneage-training-dataset\12473.png</x:v>
      </x:c>
      <x:c r="F9797" s="103" t="str">
        <x:v>598577</x:v>
      </x:c>
      <x:c r="G9797" s="103" t="str">
        <x:v>e647618725793611cbe8be29a806650e7dd178ddd86d90171243708459f24a50</x:v>
      </x:c>
      <x:c r="H9797" s="103" t="str">
        <x:v>1146</x:v>
      </x:c>
      <x:c r="I9797" s="103" t="str">
        <x:v>1653</x:v>
      </x:c>
      <x:c r="J9797" s="103" t="str">
        <x:v>L</x:v>
      </x:c>
      <x:c r="K9797" s="103" t="str">
        <x:v>True</x:v>
      </x:c>
      <x:c r="L9797" s="103" t="str"/>
    </x:row>
    <x:row r="9798">
      <x:c r="A9798" s="103" t="str">
        <x:v>train</x:v>
      </x:c>
      <x:c r="B9798" s="103" t="str">
        <x:v>12474</x:v>
      </x:c>
      <x:c r="C9798" s="103" t="str">
        <x:v>168.0</x:v>
      </x:c>
      <x:c r="D9798" s="103" t="str">
        <x:v>M</x:v>
      </x:c>
      <x:c r="E9798" s="103" t="str">
        <x:v>D:\Hoctap\Doan_totnghiep\Dataset\RSNA\boneage-training-dataset\boneage-training-dataset\12474.png</x:v>
      </x:c>
      <x:c r="F9798" s="103" t="str">
        <x:v>936186</x:v>
      </x:c>
      <x:c r="G9798" s="103" t="str">
        <x:v>02f54283da38abb197d1d327467ecfc8767c8448c943d1da5b6d0220183eda38</x:v>
      </x:c>
      <x:c r="H9798" s="103" t="str">
        <x:v>1784</x:v>
      </x:c>
      <x:c r="I9798" s="103" t="str">
        <x:v>2065</x:v>
      </x:c>
      <x:c r="J9798" s="103" t="str">
        <x:v>L</x:v>
      </x:c>
      <x:c r="K9798" s="103" t="str">
        <x:v>True</x:v>
      </x:c>
      <x:c r="L9798" s="103" t="str"/>
    </x:row>
    <x:row r="9799">
      <x:c r="A9799" s="103" t="str">
        <x:v>train</x:v>
      </x:c>
      <x:c r="B9799" s="103" t="str">
        <x:v>12475</x:v>
      </x:c>
      <x:c r="C9799" s="103" t="str">
        <x:v>50.0</x:v>
      </x:c>
      <x:c r="D9799" s="103" t="str">
        <x:v>F</x:v>
      </x:c>
      <x:c r="E9799" s="103" t="str">
        <x:v>D:\Hoctap\Doan_totnghiep\Dataset\RSNA\boneage-training-dataset\boneage-training-dataset\12475.png</x:v>
      </x:c>
      <x:c r="F9799" s="103" t="str">
        <x:v>448744</x:v>
      </x:c>
      <x:c r="G9799" s="103" t="str">
        <x:v>4f5fc4f848243d2b06649a4cb403575af5dc8e5d91a24c100a928559f9edaeab</x:v>
      </x:c>
      <x:c r="H9799" s="103" t="str">
        <x:v>1104</x:v>
      </x:c>
      <x:c r="I9799" s="103" t="str">
        <x:v>1188</x:v>
      </x:c>
      <x:c r="J9799" s="103" t="str">
        <x:v>L</x:v>
      </x:c>
      <x:c r="K9799" s="103" t="str">
        <x:v>True</x:v>
      </x:c>
      <x:c r="L9799" s="103" t="str"/>
    </x:row>
    <x:row r="9800">
      <x:c r="A9800" s="103" t="str">
        <x:v>train</x:v>
      </x:c>
      <x:c r="B9800" s="103" t="str">
        <x:v>12476</x:v>
      </x:c>
      <x:c r="C9800" s="103" t="str">
        <x:v>138.0</x:v>
      </x:c>
      <x:c r="D9800" s="103" t="str">
        <x:v>M</x:v>
      </x:c>
      <x:c r="E9800" s="103" t="str">
        <x:v>D:\Hoctap\Doan_totnghiep\Dataset\RSNA\boneage-training-dataset\boneage-training-dataset\12476.png</x:v>
      </x:c>
      <x:c r="F9800" s="103" t="str">
        <x:v>632166</x:v>
      </x:c>
      <x:c r="G9800" s="103" t="str">
        <x:v>7d6754638e32abec7c2cded21d44ce903722ec90c72056154edde83bb2d63347</x:v>
      </x:c>
      <x:c r="H9800" s="103" t="str">
        <x:v>1429</x:v>
      </x:c>
      <x:c r="I9800" s="103" t="str">
        <x:v>1668</x:v>
      </x:c>
      <x:c r="J9800" s="103" t="str">
        <x:v>L</x:v>
      </x:c>
      <x:c r="K9800" s="103" t="str">
        <x:v>True</x:v>
      </x:c>
      <x:c r="L9800" s="103" t="str"/>
    </x:row>
    <x:row r="9801">
      <x:c r="A9801" s="103" t="str">
        <x:v>train</x:v>
      </x:c>
      <x:c r="B9801" s="103" t="str">
        <x:v>12477</x:v>
      </x:c>
      <x:c r="C9801" s="103" t="str">
        <x:v>168.0</x:v>
      </x:c>
      <x:c r="D9801" s="103" t="str">
        <x:v>M</x:v>
      </x:c>
      <x:c r="E9801" s="103" t="str">
        <x:v>D:\Hoctap\Doan_totnghiep\Dataset\RSNA\boneage-training-dataset\boneage-training-dataset\12477.png</x:v>
      </x:c>
      <x:c r="F9801" s="103" t="str">
        <x:v>1189788</x:v>
      </x:c>
      <x:c r="G9801" s="103" t="str">
        <x:v>acf7f7511861cd1b827a382df0a39c4bf7d1760f9214e718c61d9582599e11e4</x:v>
      </x:c>
      <x:c r="H9801" s="103" t="str">
        <x:v>1282</x:v>
      </x:c>
      <x:c r="I9801" s="103" t="str">
        <x:v>1934</x:v>
      </x:c>
      <x:c r="J9801" s="103" t="str">
        <x:v>L</x:v>
      </x:c>
      <x:c r="K9801" s="103" t="str">
        <x:v>True</x:v>
      </x:c>
      <x:c r="L9801" s="103" t="str"/>
    </x:row>
    <x:row r="9802">
      <x:c r="A9802" s="103" t="str">
        <x:v>train</x:v>
      </x:c>
      <x:c r="B9802" s="103" t="str">
        <x:v>12478</x:v>
      </x:c>
      <x:c r="C9802" s="103" t="str">
        <x:v>132.0</x:v>
      </x:c>
      <x:c r="D9802" s="103" t="str">
        <x:v>M</x:v>
      </x:c>
      <x:c r="E9802" s="103" t="str">
        <x:v>D:\Hoctap\Doan_totnghiep\Dataset\RSNA\boneage-training-dataset\boneage-training-dataset\12478.png</x:v>
      </x:c>
      <x:c r="F9802" s="103" t="str">
        <x:v>555272</x:v>
      </x:c>
      <x:c r="G9802" s="103" t="str">
        <x:v>c559f19544ec2070d26b4c21c15c238b76aed54568aa3dc5aa4fb316f2beb33b</x:v>
      </x:c>
      <x:c r="H9802" s="103" t="str">
        <x:v>1222</x:v>
      </x:c>
      <x:c r="I9802" s="103" t="str">
        <x:v>1617</x:v>
      </x:c>
      <x:c r="J9802" s="103" t="str">
        <x:v>L</x:v>
      </x:c>
      <x:c r="K9802" s="103" t="str">
        <x:v>True</x:v>
      </x:c>
      <x:c r="L9802" s="103" t="str"/>
    </x:row>
    <x:row r="9803">
      <x:c r="A9803" s="103" t="str">
        <x:v>train</x:v>
      </x:c>
      <x:c r="B9803" s="103" t="str">
        <x:v>12479</x:v>
      </x:c>
      <x:c r="C9803" s="103" t="str">
        <x:v>150.0</x:v>
      </x:c>
      <x:c r="D9803" s="103" t="str">
        <x:v>M</x:v>
      </x:c>
      <x:c r="E9803" s="103" t="str">
        <x:v>D:\Hoctap\Doan_totnghiep\Dataset\RSNA\boneage-training-dataset\boneage-training-dataset\12479.png</x:v>
      </x:c>
      <x:c r="F9803" s="103" t="str">
        <x:v>596937</x:v>
      </x:c>
      <x:c r="G9803" s="103" t="str">
        <x:v>9a2e8b6d462d2f63da29a20911a19df2d806083a1e1c0555435ff335ed963eb9</x:v>
      </x:c>
      <x:c r="H9803" s="103" t="str">
        <x:v>1244</x:v>
      </x:c>
      <x:c r="I9803" s="103" t="str">
        <x:v>1692</x:v>
      </x:c>
      <x:c r="J9803" s="103" t="str">
        <x:v>L</x:v>
      </x:c>
      <x:c r="K9803" s="103" t="str">
        <x:v>True</x:v>
      </x:c>
      <x:c r="L9803" s="103" t="str"/>
    </x:row>
    <x:row r="9804">
      <x:c r="A9804" s="103" t="str">
        <x:v>train</x:v>
      </x:c>
      <x:c r="B9804" s="103" t="str">
        <x:v>12480</x:v>
      </x:c>
      <x:c r="C9804" s="103" t="str">
        <x:v>186.0</x:v>
      </x:c>
      <x:c r="D9804" s="103" t="str">
        <x:v>M</x:v>
      </x:c>
      <x:c r="E9804" s="103" t="str">
        <x:v>D:\Hoctap\Doan_totnghiep\Dataset\RSNA\boneage-training-dataset\boneage-training-dataset\12480.png</x:v>
      </x:c>
      <x:c r="F9804" s="103" t="str">
        <x:v>664692</x:v>
      </x:c>
      <x:c r="G9804" s="103" t="str">
        <x:v>9f8104965a1f02216eaffdb98e0ebe2085af2e3ce50cca16aca661cbe96ce535</x:v>
      </x:c>
      <x:c r="H9804" s="103" t="str">
        <x:v>1449</x:v>
      </x:c>
      <x:c r="I9804" s="103" t="str">
        <x:v>1643</x:v>
      </x:c>
      <x:c r="J9804" s="103" t="str">
        <x:v>L</x:v>
      </x:c>
      <x:c r="K9804" s="103" t="str">
        <x:v>True</x:v>
      </x:c>
      <x:c r="L9804" s="103" t="str"/>
    </x:row>
    <x:row r="9805">
      <x:c r="A9805" s="103" t="str">
        <x:v>train</x:v>
      </x:c>
      <x:c r="B9805" s="103" t="str">
        <x:v>12481</x:v>
      </x:c>
      <x:c r="C9805" s="103" t="str">
        <x:v>88.0</x:v>
      </x:c>
      <x:c r="D9805" s="103" t="str">
        <x:v>F</x:v>
      </x:c>
      <x:c r="E9805" s="103" t="str">
        <x:v>D:\Hoctap\Doan_totnghiep\Dataset\RSNA\boneage-training-dataset\boneage-training-dataset\12481.png</x:v>
      </x:c>
      <x:c r="F9805" s="103" t="str">
        <x:v>626480</x:v>
      </x:c>
      <x:c r="G9805" s="103" t="str">
        <x:v>42555214a94ebbdf255ea2734f8883f8f9927b217ce4e044ff9ca3443e3bba92</x:v>
      </x:c>
      <x:c r="H9805" s="103" t="str">
        <x:v>1167</x:v>
      </x:c>
      <x:c r="I9805" s="103" t="str">
        <x:v>1617</x:v>
      </x:c>
      <x:c r="J9805" s="103" t="str">
        <x:v>L</x:v>
      </x:c>
      <x:c r="K9805" s="103" t="str">
        <x:v>True</x:v>
      </x:c>
      <x:c r="L9805" s="103" t="str"/>
    </x:row>
    <x:row r="9806">
      <x:c r="A9806" s="103" t="str">
        <x:v>train</x:v>
      </x:c>
      <x:c r="B9806" s="103" t="str">
        <x:v>12482</x:v>
      </x:c>
      <x:c r="C9806" s="103" t="str">
        <x:v>90.0</x:v>
      </x:c>
      <x:c r="D9806" s="103" t="str">
        <x:v>M</x:v>
      </x:c>
      <x:c r="E9806" s="103" t="str">
        <x:v>D:\Hoctap\Doan_totnghiep\Dataset\RSNA\boneage-training-dataset\boneage-training-dataset\12482.png</x:v>
      </x:c>
      <x:c r="F9806" s="103" t="str">
        <x:v>582539</x:v>
      </x:c>
      <x:c r="G9806" s="103" t="str">
        <x:v>63b7c3153aed6d98979c24890ccd79e70dcfa1aa3c1f83354841eee87729e164</x:v>
      </x:c>
      <x:c r="H9806" s="103" t="str">
        <x:v>1275</x:v>
      </x:c>
      <x:c r="I9806" s="103" t="str">
        <x:v>1265</x:v>
      </x:c>
      <x:c r="J9806" s="103" t="str">
        <x:v>L</x:v>
      </x:c>
      <x:c r="K9806" s="103" t="str">
        <x:v>True</x:v>
      </x:c>
      <x:c r="L9806" s="103" t="str"/>
    </x:row>
    <x:row r="9807">
      <x:c r="A9807" s="103" t="str">
        <x:v>train</x:v>
      </x:c>
      <x:c r="B9807" s="103" t="str">
        <x:v>12483</x:v>
      </x:c>
      <x:c r="C9807" s="103" t="str">
        <x:v>150.0</x:v>
      </x:c>
      <x:c r="D9807" s="103" t="str">
        <x:v>M</x:v>
      </x:c>
      <x:c r="E9807" s="103" t="str">
        <x:v>D:\Hoctap\Doan_totnghiep\Dataset\RSNA\boneage-training-dataset\boneage-training-dataset\12483.png</x:v>
      </x:c>
      <x:c r="F9807" s="103" t="str">
        <x:v>664578</x:v>
      </x:c>
      <x:c r="G9807" s="103" t="str">
        <x:v>0a07331aa9ac71e443efb38f61ef66585c86833183a987df9ffecb19372de06b</x:v>
      </x:c>
      <x:c r="H9807" s="103" t="str">
        <x:v>1310</x:v>
      </x:c>
      <x:c r="I9807" s="103" t="str">
        <x:v>1735</x:v>
      </x:c>
      <x:c r="J9807" s="103" t="str">
        <x:v>L</x:v>
      </x:c>
      <x:c r="K9807" s="103" t="str">
        <x:v>True</x:v>
      </x:c>
      <x:c r="L9807" s="103" t="str"/>
    </x:row>
    <x:row r="9808">
      <x:c r="A9808" s="103" t="str">
        <x:v>train</x:v>
      </x:c>
      <x:c r="B9808" s="103" t="str">
        <x:v>12484</x:v>
      </x:c>
      <x:c r="C9808" s="103" t="str">
        <x:v>48.0</x:v>
      </x:c>
      <x:c r="D9808" s="103" t="str">
        <x:v>M</x:v>
      </x:c>
      <x:c r="E9808" s="103" t="str">
        <x:v>D:\Hoctap\Doan_totnghiep\Dataset\RSNA\boneage-training-dataset\boneage-training-dataset\12484.png</x:v>
      </x:c>
      <x:c r="F9808" s="103" t="str">
        <x:v>466711</x:v>
      </x:c>
      <x:c r="G9808" s="103" t="str">
        <x:v>0d03773af9c4f87544005ca28ba6dd7131765bf0e035b358052f8606df5a6302</x:v>
      </x:c>
      <x:c r="H9808" s="103" t="str">
        <x:v>1103</x:v>
      </x:c>
      <x:c r="I9808" s="103" t="str">
        <x:v>1380</x:v>
      </x:c>
      <x:c r="J9808" s="103" t="str">
        <x:v>L</x:v>
      </x:c>
      <x:c r="K9808" s="103" t="str">
        <x:v>True</x:v>
      </x:c>
      <x:c r="L9808" s="103" t="str"/>
    </x:row>
    <x:row r="9809">
      <x:c r="A9809" s="103" t="str">
        <x:v>train</x:v>
      </x:c>
      <x:c r="B9809" s="103" t="str">
        <x:v>12485</x:v>
      </x:c>
      <x:c r="C9809" s="103" t="str">
        <x:v>186.0</x:v>
      </x:c>
      <x:c r="D9809" s="103" t="str">
        <x:v>M</x:v>
      </x:c>
      <x:c r="E9809" s="103" t="str">
        <x:v>D:\Hoctap\Doan_totnghiep\Dataset\RSNA\boneage-training-dataset\boneage-training-dataset\12485.png</x:v>
      </x:c>
      <x:c r="F9809" s="103" t="str">
        <x:v>1456390</x:v>
      </x:c>
      <x:c r="G9809" s="103" t="str">
        <x:v>6799ae729dc8d5c0833332b86f5507f41e09c4fd69c30c327b0d99f743ec9238</x:v>
      </x:c>
      <x:c r="H9809" s="103" t="str">
        <x:v>1539</x:v>
      </x:c>
      <x:c r="I9809" s="103" t="str">
        <x:v>1896</x:v>
      </x:c>
      <x:c r="J9809" s="103" t="str">
        <x:v>L</x:v>
      </x:c>
      <x:c r="K9809" s="103" t="str">
        <x:v>True</x:v>
      </x:c>
      <x:c r="L9809" s="103" t="str"/>
    </x:row>
    <x:row r="9810">
      <x:c r="A9810" s="103" t="str">
        <x:v>train</x:v>
      </x:c>
      <x:c r="B9810" s="103" t="str">
        <x:v>12486</x:v>
      </x:c>
      <x:c r="C9810" s="103" t="str">
        <x:v>75.0</x:v>
      </x:c>
      <x:c r="D9810" s="103" t="str">
        <x:v>F</x:v>
      </x:c>
      <x:c r="E9810" s="103" t="str">
        <x:v>D:\Hoctap\Doan_totnghiep\Dataset\RSNA\boneage-training-dataset\boneage-training-dataset\12486.png</x:v>
      </x:c>
      <x:c r="F9810" s="103" t="str">
        <x:v>343817</x:v>
      </x:c>
      <x:c r="G9810" s="103" t="str">
        <x:v>4ca9099c147466dc3f2b225aef6dd9ec03c29b059a3ead2075331b1873bb8b7b</x:v>
      </x:c>
      <x:c r="H9810" s="103" t="str">
        <x:v>855</x:v>
      </x:c>
      <x:c r="I9810" s="103" t="str">
        <x:v>1151</x:v>
      </x:c>
      <x:c r="J9810" s="103" t="str">
        <x:v>L</x:v>
      </x:c>
      <x:c r="K9810" s="103" t="str">
        <x:v>True</x:v>
      </x:c>
      <x:c r="L9810" s="103" t="str"/>
    </x:row>
    <x:row r="9811">
      <x:c r="A9811" s="103" t="str">
        <x:v>train</x:v>
      </x:c>
      <x:c r="B9811" s="103" t="str">
        <x:v>12487</x:v>
      </x:c>
      <x:c r="C9811" s="103" t="str">
        <x:v>94.0</x:v>
      </x:c>
      <x:c r="D9811" s="103" t="str">
        <x:v>F</x:v>
      </x:c>
      <x:c r="E9811" s="103" t="str">
        <x:v>D:\Hoctap\Doan_totnghiep\Dataset\RSNA\boneage-training-dataset\boneage-training-dataset\12487.png</x:v>
      </x:c>
      <x:c r="F9811" s="103" t="str">
        <x:v>521356</x:v>
      </x:c>
      <x:c r="G9811" s="103" t="str">
        <x:v>ec5514182b46d2c498dee59f9ec447610249e6083c0c482ff8b9ed59928a3157</x:v>
      </x:c>
      <x:c r="H9811" s="103" t="str">
        <x:v>1230</x:v>
      </x:c>
      <x:c r="I9811" s="103" t="str">
        <x:v>1230</x:v>
      </x:c>
      <x:c r="J9811" s="103" t="str">
        <x:v>L</x:v>
      </x:c>
      <x:c r="K9811" s="103" t="str">
        <x:v>True</x:v>
      </x:c>
      <x:c r="L9811" s="103" t="str"/>
    </x:row>
    <x:row r="9812">
      <x:c r="A9812" s="103" t="str">
        <x:v>train</x:v>
      </x:c>
      <x:c r="B9812" s="103" t="str">
        <x:v>12488</x:v>
      </x:c>
      <x:c r="C9812" s="103" t="str">
        <x:v>150.0</x:v>
      </x:c>
      <x:c r="D9812" s="103" t="str">
        <x:v>M</x:v>
      </x:c>
      <x:c r="E9812" s="103" t="str">
        <x:v>D:\Hoctap\Doan_totnghiep\Dataset\RSNA\boneage-training-dataset\boneage-training-dataset\12488.png</x:v>
      </x:c>
      <x:c r="F9812" s="103" t="str">
        <x:v>641912</x:v>
      </x:c>
      <x:c r="G9812" s="103" t="str">
        <x:v>7f2c91cbb4982b98f41d913936db04174e7a6f7f925228a23b2286b507f89232</x:v>
      </x:c>
      <x:c r="H9812" s="103" t="str">
        <x:v>1320</x:v>
      </x:c>
      <x:c r="I9812" s="103" t="str">
        <x:v>1775</x:v>
      </x:c>
      <x:c r="J9812" s="103" t="str">
        <x:v>L</x:v>
      </x:c>
      <x:c r="K9812" s="103" t="str">
        <x:v>True</x:v>
      </x:c>
      <x:c r="L9812" s="103" t="str"/>
    </x:row>
    <x:row r="9813">
      <x:c r="A9813" s="103" t="str">
        <x:v>train</x:v>
      </x:c>
      <x:c r="B9813" s="103" t="str">
        <x:v>12489</x:v>
      </x:c>
      <x:c r="C9813" s="103" t="str">
        <x:v>150.0</x:v>
      </x:c>
      <x:c r="D9813" s="103" t="str">
        <x:v>M</x:v>
      </x:c>
      <x:c r="E9813" s="103" t="str">
        <x:v>D:\Hoctap\Doan_totnghiep\Dataset\RSNA\boneage-training-dataset\boneage-training-dataset\12489.png</x:v>
      </x:c>
      <x:c r="F9813" s="103" t="str">
        <x:v>583024</x:v>
      </x:c>
      <x:c r="G9813" s="103" t="str">
        <x:v>0ad8d197b8c806cffb3bbb8f18edc9095f0f06c21aed28c35ebf948c4be7c434</x:v>
      </x:c>
      <x:c r="H9813" s="103" t="str">
        <x:v>1219</x:v>
      </x:c>
      <x:c r="I9813" s="103" t="str">
        <x:v>1444</x:v>
      </x:c>
      <x:c r="J9813" s="103" t="str">
        <x:v>L</x:v>
      </x:c>
      <x:c r="K9813" s="103" t="str">
        <x:v>True</x:v>
      </x:c>
      <x:c r="L9813" s="103" t="str"/>
    </x:row>
    <x:row r="9814">
      <x:c r="A9814" s="103" t="str">
        <x:v>train</x:v>
      </x:c>
      <x:c r="B9814" s="103" t="str">
        <x:v>12490</x:v>
      </x:c>
      <x:c r="C9814" s="103" t="str">
        <x:v>138.0</x:v>
      </x:c>
      <x:c r="D9814" s="103" t="str">
        <x:v>M</x:v>
      </x:c>
      <x:c r="E9814" s="103" t="str">
        <x:v>D:\Hoctap\Doan_totnghiep\Dataset\RSNA\boneage-training-dataset\boneage-training-dataset\12490.png</x:v>
      </x:c>
      <x:c r="F9814" s="103" t="str">
        <x:v>728070</x:v>
      </x:c>
      <x:c r="G9814" s="103" t="str">
        <x:v>acdddccf395e5f6be4024f7b1c16d6cce8beb9558fe33f9a09c7eabb602b16cc</x:v>
      </x:c>
      <x:c r="H9814" s="103" t="str">
        <x:v>1496</x:v>
      </x:c>
      <x:c r="I9814" s="103" t="str">
        <x:v>1545</x:v>
      </x:c>
      <x:c r="J9814" s="103" t="str">
        <x:v>L</x:v>
      </x:c>
      <x:c r="K9814" s="103" t="str">
        <x:v>True</x:v>
      </x:c>
      <x:c r="L9814" s="103" t="str"/>
    </x:row>
    <x:row r="9815">
      <x:c r="A9815" s="103" t="str">
        <x:v>train</x:v>
      </x:c>
      <x:c r="B9815" s="103" t="str">
        <x:v>12491</x:v>
      </x:c>
      <x:c r="C9815" s="103" t="str">
        <x:v>138.0</x:v>
      </x:c>
      <x:c r="D9815" s="103" t="str">
        <x:v>F</x:v>
      </x:c>
      <x:c r="E9815" s="103" t="str">
        <x:v>D:\Hoctap\Doan_totnghiep\Dataset\RSNA\boneage-training-dataset\boneage-training-dataset\12491.png</x:v>
      </x:c>
      <x:c r="F9815" s="103" t="str">
        <x:v>1015174</x:v>
      </x:c>
      <x:c r="G9815" s="103" t="str">
        <x:v>20bc94f0d10986e0b4304b90ca52be6c63d52baf4b2ef6cd71f80da12845ace0</x:v>
      </x:c>
      <x:c r="H9815" s="103" t="str">
        <x:v>1226</x:v>
      </x:c>
      <x:c r="I9815" s="103" t="str">
        <x:v>1679</x:v>
      </x:c>
      <x:c r="J9815" s="103" t="str">
        <x:v>L</x:v>
      </x:c>
      <x:c r="K9815" s="103" t="str">
        <x:v>True</x:v>
      </x:c>
      <x:c r="L9815" s="103" t="str"/>
    </x:row>
    <x:row r="9816">
      <x:c r="A9816" s="103" t="str">
        <x:v>train</x:v>
      </x:c>
      <x:c r="B9816" s="103" t="str">
        <x:v>12492</x:v>
      </x:c>
      <x:c r="C9816" s="103" t="str">
        <x:v>126.0</x:v>
      </x:c>
      <x:c r="D9816" s="103" t="str">
        <x:v>M</x:v>
      </x:c>
      <x:c r="E9816" s="103" t="str">
        <x:v>D:\Hoctap\Doan_totnghiep\Dataset\RSNA\boneage-training-dataset\boneage-training-dataset\12492.png</x:v>
      </x:c>
      <x:c r="F9816" s="103" t="str">
        <x:v>1098334</x:v>
      </x:c>
      <x:c r="G9816" s="103" t="str">
        <x:v>d466694acddf804d2e0d9f69a014a01f10a4cef39186f2abe75beea29ff83042</x:v>
      </x:c>
      <x:c r="H9816" s="103" t="str">
        <x:v>1348</x:v>
      </x:c>
      <x:c r="I9816" s="103" t="str">
        <x:v>1665</x:v>
      </x:c>
      <x:c r="J9816" s="103" t="str">
        <x:v>L</x:v>
      </x:c>
      <x:c r="K9816" s="103" t="str">
        <x:v>True</x:v>
      </x:c>
      <x:c r="L9816" s="103" t="str"/>
    </x:row>
    <x:row r="9817">
      <x:c r="A9817" s="103" t="str">
        <x:v>train</x:v>
      </x:c>
      <x:c r="B9817" s="103" t="str">
        <x:v>12493</x:v>
      </x:c>
      <x:c r="C9817" s="103" t="str">
        <x:v>168.0</x:v>
      </x:c>
      <x:c r="D9817" s="103" t="str">
        <x:v>M</x:v>
      </x:c>
      <x:c r="E9817" s="103" t="str">
        <x:v>D:\Hoctap\Doan_totnghiep\Dataset\RSNA\boneage-training-dataset\boneage-training-dataset\12493.png</x:v>
      </x:c>
      <x:c r="F9817" s="103" t="str">
        <x:v>705376</x:v>
      </x:c>
      <x:c r="G9817" s="103" t="str">
        <x:v>7968d699c70066b3f81a2571e2013f10eeeffbca74d9a983081e6289b7d73851</x:v>
      </x:c>
      <x:c r="H9817" s="103" t="str">
        <x:v>1388</x:v>
      </x:c>
      <x:c r="I9817" s="103" t="str">
        <x:v>1627</x:v>
      </x:c>
      <x:c r="J9817" s="103" t="str">
        <x:v>L</x:v>
      </x:c>
      <x:c r="K9817" s="103" t="str">
        <x:v>True</x:v>
      </x:c>
      <x:c r="L9817" s="103" t="str"/>
    </x:row>
    <x:row r="9818">
      <x:c r="A9818" s="103" t="str">
        <x:v>train</x:v>
      </x:c>
      <x:c r="B9818" s="103" t="str">
        <x:v>12495</x:v>
      </x:c>
      <x:c r="C9818" s="103" t="str">
        <x:v>82.0</x:v>
      </x:c>
      <x:c r="D9818" s="103" t="str">
        <x:v>F</x:v>
      </x:c>
      <x:c r="E9818" s="103" t="str">
        <x:v>D:\Hoctap\Doan_totnghiep\Dataset\RSNA\boneage-training-dataset\boneage-training-dataset\12495.png</x:v>
      </x:c>
      <x:c r="F9818" s="103" t="str">
        <x:v>567420</x:v>
      </x:c>
      <x:c r="G9818" s="103" t="str">
        <x:v>9b074992f62ca6d02b24e15355a2b172c6c5f196c60dcb6acf46ce16db063fb5</x:v>
      </x:c>
      <x:c r="H9818" s="103" t="str">
        <x:v>1034</x:v>
      </x:c>
      <x:c r="I9818" s="103" t="str">
        <x:v>1480</x:v>
      </x:c>
      <x:c r="J9818" s="103" t="str">
        <x:v>L</x:v>
      </x:c>
      <x:c r="K9818" s="103" t="str">
        <x:v>True</x:v>
      </x:c>
      <x:c r="L9818" s="103" t="str"/>
    </x:row>
    <x:row r="9819">
      <x:c r="A9819" s="103" t="str">
        <x:v>train</x:v>
      </x:c>
      <x:c r="B9819" s="103" t="str">
        <x:v>12496</x:v>
      </x:c>
      <x:c r="C9819" s="103" t="str">
        <x:v>120.0</x:v>
      </x:c>
      <x:c r="D9819" s="103" t="str">
        <x:v>M</x:v>
      </x:c>
      <x:c r="E9819" s="103" t="str">
        <x:v>D:\Hoctap\Doan_totnghiep\Dataset\RSNA\boneage-training-dataset\boneage-training-dataset\12496.png</x:v>
      </x:c>
      <x:c r="F9819" s="103" t="str">
        <x:v>960743</x:v>
      </x:c>
      <x:c r="G9819" s="103" t="str">
        <x:v>e61d0e414b9336a0c3b3051f1613591ef2ba6439f83beafb27963d07aced8ff4</x:v>
      </x:c>
      <x:c r="H9819" s="103" t="str">
        <x:v>1747</x:v>
      </x:c>
      <x:c r="I9819" s="103" t="str">
        <x:v>2024</x:v>
      </x:c>
      <x:c r="J9819" s="103" t="str">
        <x:v>L</x:v>
      </x:c>
      <x:c r="K9819" s="103" t="str">
        <x:v>True</x:v>
      </x:c>
      <x:c r="L9819" s="103" t="str"/>
    </x:row>
    <x:row r="9820">
      <x:c r="A9820" s="103" t="str">
        <x:v>train</x:v>
      </x:c>
      <x:c r="B9820" s="103" t="str">
        <x:v>12497</x:v>
      </x:c>
      <x:c r="C9820" s="103" t="str">
        <x:v>168.0</x:v>
      </x:c>
      <x:c r="D9820" s="103" t="str">
        <x:v>M</x:v>
      </x:c>
      <x:c r="E9820" s="103" t="str">
        <x:v>D:\Hoctap\Doan_totnghiep\Dataset\RSNA\boneage-training-dataset\boneage-training-dataset\12497.png</x:v>
      </x:c>
      <x:c r="F9820" s="103" t="str">
        <x:v>878658</x:v>
      </x:c>
      <x:c r="G9820" s="103" t="str">
        <x:v>dcd19bf05663ce06a55d48d16e569e7e10550d7fbc387379fa56bb631f2edeb0</x:v>
      </x:c>
      <x:c r="H9820" s="103" t="str">
        <x:v>1258</x:v>
      </x:c>
      <x:c r="I9820" s="103" t="str">
        <x:v>2112</x:v>
      </x:c>
      <x:c r="J9820" s="103" t="str">
        <x:v>L</x:v>
      </x:c>
      <x:c r="K9820" s="103" t="str">
        <x:v>True</x:v>
      </x:c>
      <x:c r="L9820" s="103" t="str"/>
    </x:row>
    <x:row r="9821">
      <x:c r="A9821" s="103" t="str">
        <x:v>train</x:v>
      </x:c>
      <x:c r="B9821" s="103" t="str">
        <x:v>12498</x:v>
      </x:c>
      <x:c r="C9821" s="103" t="str">
        <x:v>106.0</x:v>
      </x:c>
      <x:c r="D9821" s="103" t="str">
        <x:v>F</x:v>
      </x:c>
      <x:c r="E9821" s="103" t="str">
        <x:v>D:\Hoctap\Doan_totnghiep\Dataset\RSNA\boneage-training-dataset\boneage-training-dataset\12498.png</x:v>
      </x:c>
      <x:c r="F9821" s="103" t="str">
        <x:v>631658</x:v>
      </x:c>
      <x:c r="G9821" s="103" t="str">
        <x:v>05d30b664295fd2899a0072089c3cafd9b77a0e9dc09dcb946b1c38a2e89f371</x:v>
      </x:c>
      <x:c r="H9821" s="103" t="str">
        <x:v>1257</x:v>
      </x:c>
      <x:c r="I9821" s="103" t="str">
        <x:v>1536</x:v>
      </x:c>
      <x:c r="J9821" s="103" t="str">
        <x:v>L</x:v>
      </x:c>
      <x:c r="K9821" s="103" t="str">
        <x:v>True</x:v>
      </x:c>
      <x:c r="L9821" s="103" t="str"/>
    </x:row>
    <x:row r="9822">
      <x:c r="A9822" s="103" t="str">
        <x:v>train</x:v>
      </x:c>
      <x:c r="B9822" s="103" t="str">
        <x:v>12499</x:v>
      </x:c>
      <x:c r="C9822" s="103" t="str">
        <x:v>138.0</x:v>
      </x:c>
      <x:c r="D9822" s="103" t="str">
        <x:v>F</x:v>
      </x:c>
      <x:c r="E9822" s="103" t="str">
        <x:v>D:\Hoctap\Doan_totnghiep\Dataset\RSNA\boneage-training-dataset\boneage-training-dataset\12499.png</x:v>
      </x:c>
      <x:c r="F9822" s="103" t="str">
        <x:v>743768</x:v>
      </x:c>
      <x:c r="G9822" s="103" t="str">
        <x:v>8b89715ba328436f361035099e5daee2def6e57e78ef6c4619f15f15335a3d03</x:v>
      </x:c>
      <x:c r="H9822" s="103" t="str">
        <x:v>1236</x:v>
      </x:c>
      <x:c r="I9822" s="103" t="str">
        <x:v>1635</x:v>
      </x:c>
      <x:c r="J9822" s="103" t="str">
        <x:v>L</x:v>
      </x:c>
      <x:c r="K9822" s="103" t="str">
        <x:v>True</x:v>
      </x:c>
      <x:c r="L9822" s="103" t="str"/>
    </x:row>
    <x:row r="9823">
      <x:c r="A9823" s="103" t="str">
        <x:v>train</x:v>
      </x:c>
      <x:c r="B9823" s="103" t="str">
        <x:v>12500</x:v>
      </x:c>
      <x:c r="C9823" s="103" t="str">
        <x:v>156.0</x:v>
      </x:c>
      <x:c r="D9823" s="103" t="str">
        <x:v>F</x:v>
      </x:c>
      <x:c r="E9823" s="103" t="str">
        <x:v>D:\Hoctap\Doan_totnghiep\Dataset\RSNA\boneage-training-dataset\boneage-training-dataset\12500.png</x:v>
      </x:c>
      <x:c r="F9823" s="103" t="str">
        <x:v>827843</x:v>
      </x:c>
      <x:c r="G9823" s="103" t="str">
        <x:v>6577c9801ad5d0214421479f9d9c517fefc2bd1dc0d26b0aecc5a0f0f8669d81</x:v>
      </x:c>
      <x:c r="H9823" s="103" t="str">
        <x:v>1665</x:v>
      </x:c>
      <x:c r="I9823" s="103" t="str">
        <x:v>1810</x:v>
      </x:c>
      <x:c r="J9823" s="103" t="str">
        <x:v>L</x:v>
      </x:c>
      <x:c r="K9823" s="103" t="str">
        <x:v>True</x:v>
      </x:c>
      <x:c r="L9823" s="103" t="str"/>
    </x:row>
    <x:row r="9824">
      <x:c r="A9824" s="103" t="str">
        <x:v>train</x:v>
      </x:c>
      <x:c r="B9824" s="103" t="str">
        <x:v>12501</x:v>
      </x:c>
      <x:c r="C9824" s="103" t="str">
        <x:v>108.0</x:v>
      </x:c>
      <x:c r="D9824" s="103" t="str">
        <x:v>M</x:v>
      </x:c>
      <x:c r="E9824" s="103" t="str">
        <x:v>D:\Hoctap\Doan_totnghiep\Dataset\RSNA\boneage-training-dataset\boneage-training-dataset\12501.png</x:v>
      </x:c>
      <x:c r="F9824" s="103" t="str">
        <x:v>755172</x:v>
      </x:c>
      <x:c r="G9824" s="103" t="str">
        <x:v>aa7bfae276c417cccac3d2b0217c1c5b1691e8fb855a2920bda51b4b620c6ce3</x:v>
      </x:c>
      <x:c r="H9824" s="103" t="str">
        <x:v>1202</x:v>
      </x:c>
      <x:c r="I9824" s="103" t="str">
        <x:v>1986</x:v>
      </x:c>
      <x:c r="J9824" s="103" t="str">
        <x:v>L</x:v>
      </x:c>
      <x:c r="K9824" s="103" t="str">
        <x:v>True</x:v>
      </x:c>
      <x:c r="L9824" s="103" t="str"/>
    </x:row>
    <x:row r="9825">
      <x:c r="A9825" s="103" t="str">
        <x:v>train</x:v>
      </x:c>
      <x:c r="B9825" s="103" t="str">
        <x:v>12502</x:v>
      </x:c>
      <x:c r="C9825" s="103" t="str">
        <x:v>162.0</x:v>
      </x:c>
      <x:c r="D9825" s="103" t="str">
        <x:v>M</x:v>
      </x:c>
      <x:c r="E9825" s="103" t="str">
        <x:v>D:\Hoctap\Doan_totnghiep\Dataset\RSNA\boneage-training-dataset\boneage-training-dataset\12502.png</x:v>
      </x:c>
      <x:c r="F9825" s="103" t="str">
        <x:v>1674694</x:v>
      </x:c>
      <x:c r="G9825" s="103" t="str">
        <x:v>57acecf77dd92e1176e9f7436396e78abfc7615ae4449bfbed5cf0f1426ee332</x:v>
      </x:c>
      <x:c r="H9825" s="103" t="str">
        <x:v>1428</x:v>
      </x:c>
      <x:c r="I9825" s="103" t="str">
        <x:v>2225</x:v>
      </x:c>
      <x:c r="J9825" s="103" t="str">
        <x:v>L</x:v>
      </x:c>
      <x:c r="K9825" s="103" t="str">
        <x:v>True</x:v>
      </x:c>
      <x:c r="L9825" s="103" t="str"/>
    </x:row>
    <x:row r="9826">
      <x:c r="A9826" s="103" t="str">
        <x:v>train</x:v>
      </x:c>
      <x:c r="B9826" s="103" t="str">
        <x:v>12503</x:v>
      </x:c>
      <x:c r="C9826" s="103" t="str">
        <x:v>168.0</x:v>
      </x:c>
      <x:c r="D9826" s="103" t="str">
        <x:v>M</x:v>
      </x:c>
      <x:c r="E9826" s="103" t="str">
        <x:v>D:\Hoctap\Doan_totnghiep\Dataset\RSNA\boneage-training-dataset\boneage-training-dataset\12503.png</x:v>
      </x:c>
      <x:c r="F9826" s="103" t="str">
        <x:v>660796</x:v>
      </x:c>
      <x:c r="G9826" s="103" t="str">
        <x:v>43a58504089442ba3c30da4bbf343f97c2c2ece8a6fc44c0a7f6669060886780</x:v>
      </x:c>
      <x:c r="H9826" s="103" t="str">
        <x:v>1177</x:v>
      </x:c>
      <x:c r="I9826" s="103" t="str">
        <x:v>1762</x:v>
      </x:c>
      <x:c r="J9826" s="103" t="str">
        <x:v>L</x:v>
      </x:c>
      <x:c r="K9826" s="103" t="str">
        <x:v>True</x:v>
      </x:c>
      <x:c r="L9826" s="103" t="str"/>
    </x:row>
    <x:row r="9827">
      <x:c r="A9827" s="103" t="str">
        <x:v>train</x:v>
      </x:c>
      <x:c r="B9827" s="103" t="str">
        <x:v>12504</x:v>
      </x:c>
      <x:c r="C9827" s="103" t="str">
        <x:v>138.0</x:v>
      </x:c>
      <x:c r="D9827" s="103" t="str">
        <x:v>F</x:v>
      </x:c>
      <x:c r="E9827" s="103" t="str">
        <x:v>D:\Hoctap\Doan_totnghiep\Dataset\RSNA\boneage-training-dataset\boneage-training-dataset\12504.png</x:v>
      </x:c>
      <x:c r="F9827" s="103" t="str">
        <x:v>610959</x:v>
      </x:c>
      <x:c r="G9827" s="103" t="str">
        <x:v>fffed121cdf97131c61e9fa5dc6095d34615bb4de993608a2ca4ae4c7d9fa039</x:v>
      </x:c>
      <x:c r="H9827" s="103" t="str">
        <x:v>1235</x:v>
      </x:c>
      <x:c r="I9827" s="103" t="str">
        <x:v>1534</x:v>
      </x:c>
      <x:c r="J9827" s="103" t="str">
        <x:v>L</x:v>
      </x:c>
      <x:c r="K9827" s="103" t="str">
        <x:v>True</x:v>
      </x:c>
      <x:c r="L9827" s="103" t="str"/>
    </x:row>
    <x:row r="9828">
      <x:c r="A9828" s="103" t="str">
        <x:v>train</x:v>
      </x:c>
      <x:c r="B9828" s="103" t="str">
        <x:v>12505</x:v>
      </x:c>
      <x:c r="C9828" s="103" t="str">
        <x:v>168.0</x:v>
      </x:c>
      <x:c r="D9828" s="103" t="str">
        <x:v>M</x:v>
      </x:c>
      <x:c r="E9828" s="103" t="str">
        <x:v>D:\Hoctap\Doan_totnghiep\Dataset\RSNA\boneage-training-dataset\boneage-training-dataset\12505.png</x:v>
      </x:c>
      <x:c r="F9828" s="103" t="str">
        <x:v>788977</x:v>
      </x:c>
      <x:c r="G9828" s="103" t="str">
        <x:v>6f16883ff7e23adeddcd412f631f5d9771c462ec5cbf3c7ddbb65fc0075311e4</x:v>
      </x:c>
      <x:c r="H9828" s="103" t="str">
        <x:v>1470</x:v>
      </x:c>
      <x:c r="I9828" s="103" t="str">
        <x:v>1632</x:v>
      </x:c>
      <x:c r="J9828" s="103" t="str">
        <x:v>L</x:v>
      </x:c>
      <x:c r="K9828" s="103" t="str">
        <x:v>True</x:v>
      </x:c>
      <x:c r="L9828" s="103" t="str"/>
    </x:row>
    <x:row r="9829">
      <x:c r="A9829" s="103" t="str">
        <x:v>train</x:v>
      </x:c>
      <x:c r="B9829" s="103" t="str">
        <x:v>12506</x:v>
      </x:c>
      <x:c r="C9829" s="103" t="str">
        <x:v>126.0</x:v>
      </x:c>
      <x:c r="D9829" s="103" t="str">
        <x:v>F</x:v>
      </x:c>
      <x:c r="E9829" s="103" t="str">
        <x:v>D:\Hoctap\Doan_totnghiep\Dataset\RSNA\boneage-training-dataset\boneage-training-dataset\12506.png</x:v>
      </x:c>
      <x:c r="F9829" s="103" t="str">
        <x:v>490352</x:v>
      </x:c>
      <x:c r="G9829" s="103" t="str">
        <x:v>e392dfa7fcdcb37c65712b17145c2d8e748cf8c54bbc7917ef7661272dfce80b</x:v>
      </x:c>
      <x:c r="H9829" s="103" t="str">
        <x:v>1281</x:v>
      </x:c>
      <x:c r="I9829" s="103" t="str">
        <x:v>1707</x:v>
      </x:c>
      <x:c r="J9829" s="103" t="str">
        <x:v>L</x:v>
      </x:c>
      <x:c r="K9829" s="103" t="str">
        <x:v>True</x:v>
      </x:c>
      <x:c r="L9829" s="103" t="str"/>
    </x:row>
    <x:row r="9830">
      <x:c r="A9830" s="103" t="str">
        <x:v>train</x:v>
      </x:c>
      <x:c r="B9830" s="103" t="str">
        <x:v>12507</x:v>
      </x:c>
      <x:c r="C9830" s="103" t="str">
        <x:v>150.0</x:v>
      </x:c>
      <x:c r="D9830" s="103" t="str">
        <x:v>M</x:v>
      </x:c>
      <x:c r="E9830" s="103" t="str">
        <x:v>D:\Hoctap\Doan_totnghiep\Dataset\RSNA\boneage-training-dataset\boneage-training-dataset\12507.png</x:v>
      </x:c>
      <x:c r="F9830" s="103" t="str">
        <x:v>784090</x:v>
      </x:c>
      <x:c r="G9830" s="103" t="str">
        <x:v>252dc9634cc2365e73783f6247602404ee5de1d6c38bb848e2b74794d3e11062</x:v>
      </x:c>
      <x:c r="H9830" s="103" t="str">
        <x:v>1404</x:v>
      </x:c>
      <x:c r="I9830" s="103" t="str">
        <x:v>1677</x:v>
      </x:c>
      <x:c r="J9830" s="103" t="str">
        <x:v>L</x:v>
      </x:c>
      <x:c r="K9830" s="103" t="str">
        <x:v>True</x:v>
      </x:c>
      <x:c r="L9830" s="103" t="str"/>
    </x:row>
    <x:row r="9831">
      <x:c r="A9831" s="103" t="str">
        <x:v>train</x:v>
      </x:c>
      <x:c r="B9831" s="103" t="str">
        <x:v>12509</x:v>
      </x:c>
      <x:c r="C9831" s="103" t="str">
        <x:v>144.0</x:v>
      </x:c>
      <x:c r="D9831" s="103" t="str">
        <x:v>F</x:v>
      </x:c>
      <x:c r="E9831" s="103" t="str">
        <x:v>D:\Hoctap\Doan_totnghiep\Dataset\RSNA\boneage-training-dataset\boneage-training-dataset\12509.png</x:v>
      </x:c>
      <x:c r="F9831" s="103" t="str">
        <x:v>709160</x:v>
      </x:c>
      <x:c r="G9831" s="103" t="str">
        <x:v>ca3704fd660c53cdfab33ba4e5be5760424314922f89b49d6a06f69be406859a</x:v>
      </x:c>
      <x:c r="H9831" s="103" t="str">
        <x:v>1538</x:v>
      </x:c>
      <x:c r="I9831" s="103" t="str">
        <x:v>1468</x:v>
      </x:c>
      <x:c r="J9831" s="103" t="str">
        <x:v>L</x:v>
      </x:c>
      <x:c r="K9831" s="103" t="str">
        <x:v>True</x:v>
      </x:c>
      <x:c r="L9831" s="103" t="str"/>
    </x:row>
    <x:row r="9832">
      <x:c r="A9832" s="103" t="str">
        <x:v>train</x:v>
      </x:c>
      <x:c r="B9832" s="103" t="str">
        <x:v>12511</x:v>
      </x:c>
      <x:c r="C9832" s="103" t="str">
        <x:v>144.0</x:v>
      </x:c>
      <x:c r="D9832" s="103" t="str">
        <x:v>F</x:v>
      </x:c>
      <x:c r="E9832" s="103" t="str">
        <x:v>D:\Hoctap\Doan_totnghiep\Dataset\RSNA\boneage-training-dataset\boneage-training-dataset\12511.png</x:v>
      </x:c>
      <x:c r="F9832" s="103" t="str">
        <x:v>670751</x:v>
      </x:c>
      <x:c r="G9832" s="103" t="str">
        <x:v>ff4390fe497592b343c86a0ce2fc0528fb24421f4a2b1d312fc947f60f66b818</x:v>
      </x:c>
      <x:c r="H9832" s="103" t="str">
        <x:v>1174</x:v>
      </x:c>
      <x:c r="I9832" s="103" t="str">
        <x:v>1622</x:v>
      </x:c>
      <x:c r="J9832" s="103" t="str">
        <x:v>L</x:v>
      </x:c>
      <x:c r="K9832" s="103" t="str">
        <x:v>True</x:v>
      </x:c>
      <x:c r="L9832" s="103" t="str"/>
    </x:row>
    <x:row r="9833">
      <x:c r="A9833" s="103" t="str">
        <x:v>train</x:v>
      </x:c>
      <x:c r="B9833" s="103" t="str">
        <x:v>12512</x:v>
      </x:c>
      <x:c r="C9833" s="103" t="str">
        <x:v>156.0</x:v>
      </x:c>
      <x:c r="D9833" s="103" t="str">
        <x:v>F</x:v>
      </x:c>
      <x:c r="E9833" s="103" t="str">
        <x:v>D:\Hoctap\Doan_totnghiep\Dataset\RSNA\boneage-training-dataset\boneage-training-dataset\12512.png</x:v>
      </x:c>
      <x:c r="F9833" s="103" t="str">
        <x:v>566518</x:v>
      </x:c>
      <x:c r="G9833" s="103" t="str">
        <x:v>d4ac2c081428fae2a33bad45bea2ce6895a2e625eb2a670562bebf5a1dc2e4fa</x:v>
      </x:c>
      <x:c r="H9833" s="103" t="str">
        <x:v>1141</x:v>
      </x:c>
      <x:c r="I9833" s="103" t="str">
        <x:v>1616</x:v>
      </x:c>
      <x:c r="J9833" s="103" t="str">
        <x:v>L</x:v>
      </x:c>
      <x:c r="K9833" s="103" t="str">
        <x:v>True</x:v>
      </x:c>
      <x:c r="L9833" s="103" t="str"/>
    </x:row>
    <x:row r="9834">
      <x:c r="A9834" s="103" t="str">
        <x:v>train</x:v>
      </x:c>
      <x:c r="B9834" s="103" t="str">
        <x:v>12513</x:v>
      </x:c>
      <x:c r="C9834" s="103" t="str">
        <x:v>156.0</x:v>
      </x:c>
      <x:c r="D9834" s="103" t="str">
        <x:v>M</x:v>
      </x:c>
      <x:c r="E9834" s="103" t="str">
        <x:v>D:\Hoctap\Doan_totnghiep\Dataset\RSNA\boneage-training-dataset\boneage-training-dataset\12513.png</x:v>
      </x:c>
      <x:c r="F9834" s="103" t="str">
        <x:v>797096</x:v>
      </x:c>
      <x:c r="G9834" s="103" t="str">
        <x:v>8b7c1e0e37ed4ef7713b9b04adaf6ff2211592b5d15f4d3a0abda26a3a3e0961</x:v>
      </x:c>
      <x:c r="H9834" s="103" t="str">
        <x:v>1499</x:v>
      </x:c>
      <x:c r="I9834" s="103" t="str">
        <x:v>1671</x:v>
      </x:c>
      <x:c r="J9834" s="103" t="str">
        <x:v>L</x:v>
      </x:c>
      <x:c r="K9834" s="103" t="str">
        <x:v>True</x:v>
      </x:c>
      <x:c r="L9834" s="103" t="str"/>
    </x:row>
    <x:row r="9835">
      <x:c r="A9835" s="103" t="str">
        <x:v>train</x:v>
      </x:c>
      <x:c r="B9835" s="103" t="str">
        <x:v>12514</x:v>
      </x:c>
      <x:c r="C9835" s="103" t="str">
        <x:v>132.0</x:v>
      </x:c>
      <x:c r="D9835" s="103" t="str">
        <x:v>F</x:v>
      </x:c>
      <x:c r="E9835" s="103" t="str">
        <x:v>D:\Hoctap\Doan_totnghiep\Dataset\RSNA\boneage-training-dataset\boneage-training-dataset\12514.png</x:v>
      </x:c>
      <x:c r="F9835" s="103" t="str">
        <x:v>2329443</x:v>
      </x:c>
      <x:c r="G9835" s="103" t="str">
        <x:v>46fae342ba901c9634bc35cc0a6b80ddd2858ca25b1a9221873d384d3262a7e7</x:v>
      </x:c>
      <x:c r="H9835" s="103" t="str">
        <x:v>2460</x:v>
      </x:c>
      <x:c r="I9835" s="103" t="str">
        <x:v>2970</x:v>
      </x:c>
      <x:c r="J9835" s="103" t="str">
        <x:v>L</x:v>
      </x:c>
      <x:c r="K9835" s="103" t="str">
        <x:v>True</x:v>
      </x:c>
      <x:c r="L9835" s="103" t="str"/>
    </x:row>
    <x:row r="9836">
      <x:c r="A9836" s="103" t="str">
        <x:v>train</x:v>
      </x:c>
      <x:c r="B9836" s="103" t="str">
        <x:v>12515</x:v>
      </x:c>
      <x:c r="C9836" s="103" t="str">
        <x:v>156.0</x:v>
      </x:c>
      <x:c r="D9836" s="103" t="str">
        <x:v>M</x:v>
      </x:c>
      <x:c r="E9836" s="103" t="str">
        <x:v>D:\Hoctap\Doan_totnghiep\Dataset\RSNA\boneage-training-dataset\boneage-training-dataset\12515.png</x:v>
      </x:c>
      <x:c r="F9836" s="103" t="str">
        <x:v>1013946</x:v>
      </x:c>
      <x:c r="G9836" s="103" t="str">
        <x:v>3f1c9f25d7fa58c102188e3f20338b8f9227f085638af9de50e46505d50fc7f0</x:v>
      </x:c>
      <x:c r="H9836" s="103" t="str">
        <x:v>1663</x:v>
      </x:c>
      <x:c r="I9836" s="103" t="str">
        <x:v>2001</x:v>
      </x:c>
      <x:c r="J9836" s="103" t="str">
        <x:v>L</x:v>
      </x:c>
      <x:c r="K9836" s="103" t="str">
        <x:v>True</x:v>
      </x:c>
      <x:c r="L9836" s="103" t="str"/>
    </x:row>
    <x:row r="9837">
      <x:c r="A9837" s="103" t="str">
        <x:v>train</x:v>
      </x:c>
      <x:c r="B9837" s="103" t="str">
        <x:v>12516</x:v>
      </x:c>
      <x:c r="C9837" s="103" t="str">
        <x:v>94.0</x:v>
      </x:c>
      <x:c r="D9837" s="103" t="str">
        <x:v>F</x:v>
      </x:c>
      <x:c r="E9837" s="103" t="str">
        <x:v>D:\Hoctap\Doan_totnghiep\Dataset\RSNA\boneage-training-dataset\boneage-training-dataset\12516.png</x:v>
      </x:c>
      <x:c r="F9837" s="103" t="str">
        <x:v>558117</x:v>
      </x:c>
      <x:c r="G9837" s="103" t="str">
        <x:v>10ef997a506a1a0cb67dd076f2ec2f93be0e52a5902bb66ededc84aad4d807b6</x:v>
      </x:c>
      <x:c r="H9837" s="103" t="str">
        <x:v>1248</x:v>
      </x:c>
      <x:c r="I9837" s="103" t="str">
        <x:v>1654</x:v>
      </x:c>
      <x:c r="J9837" s="103" t="str">
        <x:v>L</x:v>
      </x:c>
      <x:c r="K9837" s="103" t="str">
        <x:v>True</x:v>
      </x:c>
      <x:c r="L9837" s="103" t="str"/>
    </x:row>
    <x:row r="9838">
      <x:c r="A9838" s="103" t="str">
        <x:v>train</x:v>
      </x:c>
      <x:c r="B9838" s="103" t="str">
        <x:v>12517</x:v>
      </x:c>
      <x:c r="C9838" s="103" t="str">
        <x:v>48.0</x:v>
      </x:c>
      <x:c r="D9838" s="103" t="str">
        <x:v>M</x:v>
      </x:c>
      <x:c r="E9838" s="103" t="str">
        <x:v>D:\Hoctap\Doan_totnghiep\Dataset\RSNA\boneage-training-dataset\boneage-training-dataset\12517.png</x:v>
      </x:c>
      <x:c r="F9838" s="103" t="str">
        <x:v>336253</x:v>
      </x:c>
      <x:c r="G9838" s="103" t="str">
        <x:v>6afb43a14cb91adb56dddb2fb5f1359f9b74a1ec1efaaab4a48a0cb161ab35fa</x:v>
      </x:c>
      <x:c r="H9838" s="103" t="str">
        <x:v>950</x:v>
      </x:c>
      <x:c r="I9838" s="103" t="str">
        <x:v>1244</x:v>
      </x:c>
      <x:c r="J9838" s="103" t="str">
        <x:v>L</x:v>
      </x:c>
      <x:c r="K9838" s="103" t="str">
        <x:v>True</x:v>
      </x:c>
      <x:c r="L9838" s="103" t="str"/>
    </x:row>
    <x:row r="9839">
      <x:c r="A9839" s="103" t="str">
        <x:v>train</x:v>
      </x:c>
      <x:c r="B9839" s="103" t="str">
        <x:v>12518</x:v>
      </x:c>
      <x:c r="C9839" s="103" t="str">
        <x:v>94.0</x:v>
      </x:c>
      <x:c r="D9839" s="103" t="str">
        <x:v>F</x:v>
      </x:c>
      <x:c r="E9839" s="103" t="str">
        <x:v>D:\Hoctap\Doan_totnghiep\Dataset\RSNA\boneage-training-dataset\boneage-training-dataset\12518.png</x:v>
      </x:c>
      <x:c r="F9839" s="103" t="str">
        <x:v>785779</x:v>
      </x:c>
      <x:c r="G9839" s="103" t="str">
        <x:v>65fb3e6260f33587ebfab01f4f66089e64540ec92a045912e50121add50a3e5b</x:v>
      </x:c>
      <x:c r="H9839" s="103" t="str">
        <x:v>1428</x:v>
      </x:c>
      <x:c r="I9839" s="103" t="str">
        <x:v>1611</x:v>
      </x:c>
      <x:c r="J9839" s="103" t="str">
        <x:v>L</x:v>
      </x:c>
      <x:c r="K9839" s="103" t="str">
        <x:v>True</x:v>
      </x:c>
      <x:c r="L9839" s="103" t="str"/>
    </x:row>
    <x:row r="9840">
      <x:c r="A9840" s="103" t="str">
        <x:v>train</x:v>
      </x:c>
      <x:c r="B9840" s="103" t="str">
        <x:v>12519</x:v>
      </x:c>
      <x:c r="C9840" s="103" t="str">
        <x:v>156.0</x:v>
      </x:c>
      <x:c r="D9840" s="103" t="str">
        <x:v>F</x:v>
      </x:c>
      <x:c r="E9840" s="103" t="str">
        <x:v>D:\Hoctap\Doan_totnghiep\Dataset\RSNA\boneage-training-dataset\boneage-training-dataset\12519.png</x:v>
      </x:c>
      <x:c r="F9840" s="103" t="str">
        <x:v>803227</x:v>
      </x:c>
      <x:c r="G9840" s="103" t="str">
        <x:v>4ac5825c05ba1d175d5d1f2ed0ea252aa930e39472b7604f482f2d013c305d07</x:v>
      </x:c>
      <x:c r="H9840" s="103" t="str">
        <x:v>1399</x:v>
      </x:c>
      <x:c r="I9840" s="103" t="str">
        <x:v>1921</x:v>
      </x:c>
      <x:c r="J9840" s="103" t="str">
        <x:v>L</x:v>
      </x:c>
      <x:c r="K9840" s="103" t="str">
        <x:v>True</x:v>
      </x:c>
      <x:c r="L9840" s="103" t="str"/>
    </x:row>
    <x:row r="9841">
      <x:c r="A9841" s="103" t="str">
        <x:v>train</x:v>
      </x:c>
      <x:c r="B9841" s="103" t="str">
        <x:v>12520</x:v>
      </x:c>
      <x:c r="C9841" s="103" t="str">
        <x:v>144.0</x:v>
      </x:c>
      <x:c r="D9841" s="103" t="str">
        <x:v>F</x:v>
      </x:c>
      <x:c r="E9841" s="103" t="str">
        <x:v>D:\Hoctap\Doan_totnghiep\Dataset\RSNA\boneage-training-dataset\boneage-training-dataset\12520.png</x:v>
      </x:c>
      <x:c r="F9841" s="103" t="str">
        <x:v>849245</x:v>
      </x:c>
      <x:c r="G9841" s="103" t="str">
        <x:v>58954475878c1bfbb7ea49ff318db48ad16110719d07e94a8e14336a65cce797</x:v>
      </x:c>
      <x:c r="H9841" s="103" t="str">
        <x:v>1594</x:v>
      </x:c>
      <x:c r="I9841" s="103" t="str">
        <x:v>1636</x:v>
      </x:c>
      <x:c r="J9841" s="103" t="str">
        <x:v>L</x:v>
      </x:c>
      <x:c r="K9841" s="103" t="str">
        <x:v>True</x:v>
      </x:c>
      <x:c r="L9841" s="103" t="str"/>
    </x:row>
    <x:row r="9842">
      <x:c r="A9842" s="103" t="str">
        <x:v>train</x:v>
      </x:c>
      <x:c r="B9842" s="103" t="str">
        <x:v>12521</x:v>
      </x:c>
      <x:c r="C9842" s="103" t="str">
        <x:v>144.0</x:v>
      </x:c>
      <x:c r="D9842" s="103" t="str">
        <x:v>F</x:v>
      </x:c>
      <x:c r="E9842" s="103" t="str">
        <x:v>D:\Hoctap\Doan_totnghiep\Dataset\RSNA\boneage-training-dataset\boneage-training-dataset\12521.png</x:v>
      </x:c>
      <x:c r="F9842" s="103" t="str">
        <x:v>1729117</x:v>
      </x:c>
      <x:c r="G9842" s="103" t="str">
        <x:v>09485af288e5832c924c6210bc25485dd848e09f9ba031f7821e6ceb0ef73e94</x:v>
      </x:c>
      <x:c r="H9842" s="103" t="str">
        <x:v>1821</x:v>
      </x:c>
      <x:c r="I9842" s="103" t="str">
        <x:v>1870</x:v>
      </x:c>
      <x:c r="J9842" s="103" t="str">
        <x:v>L</x:v>
      </x:c>
      <x:c r="K9842" s="103" t="str">
        <x:v>True</x:v>
      </x:c>
      <x:c r="L9842" s="103" t="str"/>
    </x:row>
    <x:row r="9843">
      <x:c r="A9843" s="103" t="str">
        <x:v>train</x:v>
      </x:c>
      <x:c r="B9843" s="103" t="str">
        <x:v>12522</x:v>
      </x:c>
      <x:c r="C9843" s="103" t="str">
        <x:v>106.0</x:v>
      </x:c>
      <x:c r="D9843" s="103" t="str">
        <x:v>F</x:v>
      </x:c>
      <x:c r="E9843" s="103" t="str">
        <x:v>D:\Hoctap\Doan_totnghiep\Dataset\RSNA\boneage-training-dataset\boneage-training-dataset\12522.png</x:v>
      </x:c>
      <x:c r="F9843" s="103" t="str">
        <x:v>424294</x:v>
      </x:c>
      <x:c r="G9843" s="103" t="str">
        <x:v>8077dbbee7599ad1fe352448c622724f4ec360d53abb978faf71db87f6c74227</x:v>
      </x:c>
      <x:c r="H9843" s="103" t="str">
        <x:v>1000</x:v>
      </x:c>
      <x:c r="I9843" s="103" t="str">
        <x:v>1277</x:v>
      </x:c>
      <x:c r="J9843" s="103" t="str">
        <x:v>L</x:v>
      </x:c>
      <x:c r="K9843" s="103" t="str">
        <x:v>True</x:v>
      </x:c>
      <x:c r="L9843" s="103" t="str"/>
    </x:row>
    <x:row r="9844">
      <x:c r="A9844" s="103" t="str">
        <x:v>train</x:v>
      </x:c>
      <x:c r="B9844" s="103" t="str">
        <x:v>12523</x:v>
      </x:c>
      <x:c r="C9844" s="103" t="str">
        <x:v>82.0</x:v>
      </x:c>
      <x:c r="D9844" s="103" t="str">
        <x:v>F</x:v>
      </x:c>
      <x:c r="E9844" s="103" t="str">
        <x:v>D:\Hoctap\Doan_totnghiep\Dataset\RSNA\boneage-training-dataset\boneage-training-dataset\12523.png</x:v>
      </x:c>
      <x:c r="F9844" s="103" t="str">
        <x:v>944215</x:v>
      </x:c>
      <x:c r="G9844" s="103" t="str">
        <x:v>a5d22da2e7ebecc34eead4551308e0478b62ec7e88bdb9d42f0b60270a781c59</x:v>
      </x:c>
      <x:c r="H9844" s="103" t="str">
        <x:v>1468</x:v>
      </x:c>
      <x:c r="I9844" s="103" t="str">
        <x:v>1916</x:v>
      </x:c>
      <x:c r="J9844" s="103" t="str">
        <x:v>L</x:v>
      </x:c>
      <x:c r="K9844" s="103" t="str">
        <x:v>True</x:v>
      </x:c>
      <x:c r="L9844" s="103" t="str"/>
    </x:row>
    <x:row r="9845">
      <x:c r="A9845" s="103" t="str">
        <x:v>train</x:v>
      </x:c>
      <x:c r="B9845" s="103" t="str">
        <x:v>12524</x:v>
      </x:c>
      <x:c r="C9845" s="103" t="str">
        <x:v>144.0</x:v>
      </x:c>
      <x:c r="D9845" s="103" t="str">
        <x:v>F</x:v>
      </x:c>
      <x:c r="E9845" s="103" t="str">
        <x:v>D:\Hoctap\Doan_totnghiep\Dataset\RSNA\boneage-training-dataset\boneage-training-dataset\12524.png</x:v>
      </x:c>
      <x:c r="F9845" s="103" t="str">
        <x:v>615864</x:v>
      </x:c>
      <x:c r="G9845" s="103" t="str">
        <x:v>2c0345a566b002a5b0b12c2d9c7abfba2cd68c49c131241d8a1f46643e0ff058</x:v>
      </x:c>
      <x:c r="H9845" s="103" t="str">
        <x:v>1229</x:v>
      </x:c>
      <x:c r="I9845" s="103" t="str">
        <x:v>1635</x:v>
      </x:c>
      <x:c r="J9845" s="103" t="str">
        <x:v>L</x:v>
      </x:c>
      <x:c r="K9845" s="103" t="str">
        <x:v>True</x:v>
      </x:c>
      <x:c r="L9845" s="103" t="str"/>
    </x:row>
    <x:row r="9846">
      <x:c r="A9846" s="103" t="str">
        <x:v>train</x:v>
      </x:c>
      <x:c r="B9846" s="103" t="str">
        <x:v>12525</x:v>
      </x:c>
      <x:c r="C9846" s="103" t="str">
        <x:v>138.0</x:v>
      </x:c>
      <x:c r="D9846" s="103" t="str">
        <x:v>M</x:v>
      </x:c>
      <x:c r="E9846" s="103" t="str">
        <x:v>D:\Hoctap\Doan_totnghiep\Dataset\RSNA\boneage-training-dataset\boneage-training-dataset\12525.png</x:v>
      </x:c>
      <x:c r="F9846" s="103" t="str">
        <x:v>551715</x:v>
      </x:c>
      <x:c r="G9846" s="103" t="str">
        <x:v>cad8dd05fbc65257504be3e396bfae70cf80941cb1af56827d027698a8863624</x:v>
      </x:c>
      <x:c r="H9846" s="103" t="str">
        <x:v>1204</x:v>
      </x:c>
      <x:c r="I9846" s="103" t="str">
        <x:v>1511</x:v>
      </x:c>
      <x:c r="J9846" s="103" t="str">
        <x:v>L</x:v>
      </x:c>
      <x:c r="K9846" s="103" t="str">
        <x:v>True</x:v>
      </x:c>
      <x:c r="L9846" s="103" t="str"/>
    </x:row>
    <x:row r="9847">
      <x:c r="A9847" s="103" t="str">
        <x:v>train</x:v>
      </x:c>
      <x:c r="B9847" s="103" t="str">
        <x:v>12527</x:v>
      </x:c>
      <x:c r="C9847" s="103" t="str">
        <x:v>120.0</x:v>
      </x:c>
      <x:c r="D9847" s="103" t="str">
        <x:v>F</x:v>
      </x:c>
      <x:c r="E9847" s="103" t="str">
        <x:v>D:\Hoctap\Doan_totnghiep\Dataset\RSNA\boneage-training-dataset\boneage-training-dataset\12527.png</x:v>
      </x:c>
      <x:c r="F9847" s="103" t="str">
        <x:v>526397</x:v>
      </x:c>
      <x:c r="G9847" s="103" t="str">
        <x:v>0921bd3ddf599fa3179fe49c65a3681e6dcc2e86aa8b257ca098fc31f5fb6d03</x:v>
      </x:c>
      <x:c r="H9847" s="103" t="str">
        <x:v>1101</x:v>
      </x:c>
      <x:c r="I9847" s="103" t="str">
        <x:v>1483</x:v>
      </x:c>
      <x:c r="J9847" s="103" t="str">
        <x:v>L</x:v>
      </x:c>
      <x:c r="K9847" s="103" t="str">
        <x:v>True</x:v>
      </x:c>
      <x:c r="L9847" s="103" t="str"/>
    </x:row>
    <x:row r="9848">
      <x:c r="A9848" s="103" t="str">
        <x:v>train</x:v>
      </x:c>
      <x:c r="B9848" s="103" t="str">
        <x:v>12528</x:v>
      </x:c>
      <x:c r="C9848" s="103" t="str">
        <x:v>96.0</x:v>
      </x:c>
      <x:c r="D9848" s="103" t="str">
        <x:v>M</x:v>
      </x:c>
      <x:c r="E9848" s="103" t="str">
        <x:v>D:\Hoctap\Doan_totnghiep\Dataset\RSNA\boneage-training-dataset\boneage-training-dataset\12528.png</x:v>
      </x:c>
      <x:c r="F9848" s="103" t="str">
        <x:v>511082</x:v>
      </x:c>
      <x:c r="G9848" s="103" t="str">
        <x:v>572f5324c6838b55f2605d5e471f0a7e553a17bec92d4b031a06991da5e143b2</x:v>
      </x:c>
      <x:c r="H9848" s="103" t="str">
        <x:v>1151</x:v>
      </x:c>
      <x:c r="I9848" s="103" t="str">
        <x:v>1329</x:v>
      </x:c>
      <x:c r="J9848" s="103" t="str">
        <x:v>L</x:v>
      </x:c>
      <x:c r="K9848" s="103" t="str">
        <x:v>True</x:v>
      </x:c>
      <x:c r="L9848" s="103" t="str"/>
    </x:row>
    <x:row r="9849">
      <x:c r="A9849" s="103" t="str">
        <x:v>train</x:v>
      </x:c>
      <x:c r="B9849" s="103" t="str">
        <x:v>12529</x:v>
      </x:c>
      <x:c r="C9849" s="103" t="str">
        <x:v>150.0</x:v>
      </x:c>
      <x:c r="D9849" s="103" t="str">
        <x:v>F</x:v>
      </x:c>
      <x:c r="E9849" s="103" t="str">
        <x:v>D:\Hoctap\Doan_totnghiep\Dataset\RSNA\boneage-training-dataset\boneage-training-dataset\12529.png</x:v>
      </x:c>
      <x:c r="F9849" s="103" t="str">
        <x:v>930509</x:v>
      </x:c>
      <x:c r="G9849" s="103" t="str">
        <x:v>cf4c1d11a95d16bf5a59dc1f969979a79ec732fe3a0dc0e44427f4ef335ff5c6</x:v>
      </x:c>
      <x:c r="H9849" s="103" t="str">
        <x:v>1804</x:v>
      </x:c>
      <x:c r="I9849" s="103" t="str">
        <x:v>1804</x:v>
      </x:c>
      <x:c r="J9849" s="103" t="str">
        <x:v>L</x:v>
      </x:c>
      <x:c r="K9849" s="103" t="str">
        <x:v>True</x:v>
      </x:c>
      <x:c r="L9849" s="103" t="str"/>
    </x:row>
    <x:row r="9850">
      <x:c r="A9850" s="103" t="str">
        <x:v>train</x:v>
      </x:c>
      <x:c r="B9850" s="103" t="str">
        <x:v>12530</x:v>
      </x:c>
      <x:c r="C9850" s="103" t="str">
        <x:v>150.0</x:v>
      </x:c>
      <x:c r="D9850" s="103" t="str">
        <x:v>M</x:v>
      </x:c>
      <x:c r="E9850" s="103" t="str">
        <x:v>D:\Hoctap\Doan_totnghiep\Dataset\RSNA\boneage-training-dataset\boneage-training-dataset\12530.png</x:v>
      </x:c>
      <x:c r="F9850" s="103" t="str">
        <x:v>1158358</x:v>
      </x:c>
      <x:c r="G9850" s="103" t="str">
        <x:v>b6f638a8dbd437057e82ec3e78f18304cdc198c276eacdb704f8e3d812036870</x:v>
      </x:c>
      <x:c r="H9850" s="103" t="str">
        <x:v>1670</x:v>
      </x:c>
      <x:c r="I9850" s="103" t="str">
        <x:v>2010</x:v>
      </x:c>
      <x:c r="J9850" s="103" t="str">
        <x:v>L</x:v>
      </x:c>
      <x:c r="K9850" s="103" t="str">
        <x:v>True</x:v>
      </x:c>
      <x:c r="L9850" s="103" t="str"/>
    </x:row>
    <x:row r="9851">
      <x:c r="A9851" s="103" t="str">
        <x:v>train</x:v>
      </x:c>
      <x:c r="B9851" s="103" t="str">
        <x:v>12531</x:v>
      </x:c>
      <x:c r="C9851" s="103" t="str">
        <x:v>30.0</x:v>
      </x:c>
      <x:c r="D9851" s="103" t="str">
        <x:v>F</x:v>
      </x:c>
      <x:c r="E9851" s="103" t="str">
        <x:v>D:\Hoctap\Doan_totnghiep\Dataset\RSNA\boneage-training-dataset\boneage-training-dataset\12531.png</x:v>
      </x:c>
      <x:c r="F9851" s="103" t="str">
        <x:v>285268</x:v>
      </x:c>
      <x:c r="G9851" s="103" t="str">
        <x:v>af0e6b3acb34cb71d349b6777c028b8a8492894ec4cd76daca367ea3723b0e6a</x:v>
      </x:c>
      <x:c r="H9851" s="103" t="str">
        <x:v>847</x:v>
      </x:c>
      <x:c r="I9851" s="103" t="str">
        <x:v>964</x:v>
      </x:c>
      <x:c r="J9851" s="103" t="str">
        <x:v>L</x:v>
      </x:c>
      <x:c r="K9851" s="103" t="str">
        <x:v>True</x:v>
      </x:c>
      <x:c r="L9851" s="103" t="str"/>
    </x:row>
    <x:row r="9852">
      <x:c r="A9852" s="103" t="str">
        <x:v>train</x:v>
      </x:c>
      <x:c r="B9852" s="103" t="str">
        <x:v>12532</x:v>
      </x:c>
      <x:c r="C9852" s="103" t="str">
        <x:v>94.0</x:v>
      </x:c>
      <x:c r="D9852" s="103" t="str">
        <x:v>F</x:v>
      </x:c>
      <x:c r="E9852" s="103" t="str">
        <x:v>D:\Hoctap\Doan_totnghiep\Dataset\RSNA\boneage-training-dataset\boneage-training-dataset\12532.png</x:v>
      </x:c>
      <x:c r="F9852" s="103" t="str">
        <x:v>721885</x:v>
      </x:c>
      <x:c r="G9852" s="103" t="str">
        <x:v>f132fce55baa0d0761308c0918821f322b639f5ca68e6618aa11579432b35905</x:v>
      </x:c>
      <x:c r="H9852" s="103" t="str">
        <x:v>1470</x:v>
      </x:c>
      <x:c r="I9852" s="103" t="str">
        <x:v>1479</x:v>
      </x:c>
      <x:c r="J9852" s="103" t="str">
        <x:v>L</x:v>
      </x:c>
      <x:c r="K9852" s="103" t="str">
        <x:v>True</x:v>
      </x:c>
      <x:c r="L9852" s="103" t="str"/>
    </x:row>
    <x:row r="9853">
      <x:c r="A9853" s="103" t="str">
        <x:v>train</x:v>
      </x:c>
      <x:c r="B9853" s="103" t="str">
        <x:v>12533</x:v>
      </x:c>
      <x:c r="C9853" s="103" t="str">
        <x:v>168.0</x:v>
      </x:c>
      <x:c r="D9853" s="103" t="str">
        <x:v>M</x:v>
      </x:c>
      <x:c r="E9853" s="103" t="str">
        <x:v>D:\Hoctap\Doan_totnghiep\Dataset\RSNA\boneage-training-dataset\boneage-training-dataset\12533.png</x:v>
      </x:c>
      <x:c r="F9853" s="103" t="str">
        <x:v>746736</x:v>
      </x:c>
      <x:c r="G9853" s="103" t="str">
        <x:v>93bdbd7ea0a866fe68206980698d91a2ff53111c111f6d50e3de3ac9efba1283</x:v>
      </x:c>
      <x:c r="H9853" s="103" t="str">
        <x:v>1379</x:v>
      </x:c>
      <x:c r="I9853" s="103" t="str">
        <x:v>1830</x:v>
      </x:c>
      <x:c r="J9853" s="103" t="str">
        <x:v>L</x:v>
      </x:c>
      <x:c r="K9853" s="103" t="str">
        <x:v>True</x:v>
      </x:c>
      <x:c r="L9853" s="103" t="str"/>
    </x:row>
    <x:row r="9854">
      <x:c r="A9854" s="103" t="str">
        <x:v>train</x:v>
      </x:c>
      <x:c r="B9854" s="103" t="str">
        <x:v>12534</x:v>
      </x:c>
      <x:c r="C9854" s="103" t="str">
        <x:v>156.0</x:v>
      </x:c>
      <x:c r="D9854" s="103" t="str">
        <x:v>M</x:v>
      </x:c>
      <x:c r="E9854" s="103" t="str">
        <x:v>D:\Hoctap\Doan_totnghiep\Dataset\RSNA\boneage-training-dataset\boneage-training-dataset\12534.png</x:v>
      </x:c>
      <x:c r="F9854" s="103" t="str">
        <x:v>784970</x:v>
      </x:c>
      <x:c r="G9854" s="103" t="str">
        <x:v>8edf1a1da671e59c8a7f3e56b6454af53f0497f0c3329cd629493b898b0bbed4</x:v>
      </x:c>
      <x:c r="H9854" s="103" t="str">
        <x:v>1386</x:v>
      </x:c>
      <x:c r="I9854" s="103" t="str">
        <x:v>1641</x:v>
      </x:c>
      <x:c r="J9854" s="103" t="str">
        <x:v>L</x:v>
      </x:c>
      <x:c r="K9854" s="103" t="str">
        <x:v>True</x:v>
      </x:c>
      <x:c r="L9854" s="103" t="str"/>
    </x:row>
    <x:row r="9855">
      <x:c r="A9855" s="103" t="str">
        <x:v>train</x:v>
      </x:c>
      <x:c r="B9855" s="103" t="str">
        <x:v>12535</x:v>
      </x:c>
      <x:c r="C9855" s="103" t="str">
        <x:v>144.0</x:v>
      </x:c>
      <x:c r="D9855" s="103" t="str">
        <x:v>F</x:v>
      </x:c>
      <x:c r="E9855" s="103" t="str">
        <x:v>D:\Hoctap\Doan_totnghiep\Dataset\RSNA\boneage-training-dataset\boneage-training-dataset\12535.png</x:v>
      </x:c>
      <x:c r="F9855" s="103" t="str">
        <x:v>681164</x:v>
      </x:c>
      <x:c r="G9855" s="103" t="str">
        <x:v>c0207fae45b97996b8dcbc0d820fab96762c51d557c5dfcea7b311d77540f96d</x:v>
      </x:c>
      <x:c r="H9855" s="103" t="str">
        <x:v>1504</x:v>
      </x:c>
      <x:c r="I9855" s="103" t="str">
        <x:v>1801</x:v>
      </x:c>
      <x:c r="J9855" s="103" t="str">
        <x:v>L</x:v>
      </x:c>
      <x:c r="K9855" s="103" t="str">
        <x:v>True</x:v>
      </x:c>
      <x:c r="L9855" s="103" t="str"/>
    </x:row>
    <x:row r="9856">
      <x:c r="A9856" s="103" t="str">
        <x:v>train</x:v>
      </x:c>
      <x:c r="B9856" s="103" t="str">
        <x:v>12536</x:v>
      </x:c>
      <x:c r="C9856" s="103" t="str">
        <x:v>138.0</x:v>
      </x:c>
      <x:c r="D9856" s="103" t="str">
        <x:v>M</x:v>
      </x:c>
      <x:c r="E9856" s="103" t="str">
        <x:v>D:\Hoctap\Doan_totnghiep\Dataset\RSNA\boneage-training-dataset\boneage-training-dataset\12536.png</x:v>
      </x:c>
      <x:c r="F9856" s="103" t="str">
        <x:v>954435</x:v>
      </x:c>
      <x:c r="G9856" s="103" t="str">
        <x:v>4c9ad195256c908f6689fb293dd0e190f13005645e09c99aadffcd498664c053</x:v>
      </x:c>
      <x:c r="H9856" s="103" t="str">
        <x:v>1231</x:v>
      </x:c>
      <x:c r="I9856" s="103" t="str">
        <x:v>1858</x:v>
      </x:c>
      <x:c r="J9856" s="103" t="str">
        <x:v>L</x:v>
      </x:c>
      <x:c r="K9856" s="103" t="str">
        <x:v>True</x:v>
      </x:c>
      <x:c r="L9856" s="103" t="str"/>
    </x:row>
    <x:row r="9857">
      <x:c r="A9857" s="103" t="str">
        <x:v>train</x:v>
      </x:c>
      <x:c r="B9857" s="103" t="str">
        <x:v>12537</x:v>
      </x:c>
      <x:c r="C9857" s="103" t="str">
        <x:v>156.0</x:v>
      </x:c>
      <x:c r="D9857" s="103" t="str">
        <x:v>M</x:v>
      </x:c>
      <x:c r="E9857" s="103" t="str">
        <x:v>D:\Hoctap\Doan_totnghiep\Dataset\RSNA\boneage-training-dataset\boneage-training-dataset\12537.png</x:v>
      </x:c>
      <x:c r="F9857" s="103" t="str">
        <x:v>601194</x:v>
      </x:c>
      <x:c r="G9857" s="103" t="str">
        <x:v>eb5bb835eb64ae4eece3c27823f1e4a39f1034f0398a04011251d88d30801c2d</x:v>
      </x:c>
      <x:c r="H9857" s="103" t="str">
        <x:v>1157</x:v>
      </x:c>
      <x:c r="I9857" s="103" t="str">
        <x:v>1670</x:v>
      </x:c>
      <x:c r="J9857" s="103" t="str">
        <x:v>L</x:v>
      </x:c>
      <x:c r="K9857" s="103" t="str">
        <x:v>True</x:v>
      </x:c>
      <x:c r="L9857" s="103" t="str"/>
    </x:row>
    <x:row r="9858">
      <x:c r="A9858" s="103" t="str">
        <x:v>train</x:v>
      </x:c>
      <x:c r="B9858" s="103" t="str">
        <x:v>12538</x:v>
      </x:c>
      <x:c r="C9858" s="103" t="str">
        <x:v>120.0</x:v>
      </x:c>
      <x:c r="D9858" s="103" t="str">
        <x:v>F</x:v>
      </x:c>
      <x:c r="E9858" s="103" t="str">
        <x:v>D:\Hoctap\Doan_totnghiep\Dataset\RSNA\boneage-training-dataset\boneage-training-dataset\12538.png</x:v>
      </x:c>
      <x:c r="F9858" s="103" t="str">
        <x:v>660171</x:v>
      </x:c>
      <x:c r="G9858" s="103" t="str">
        <x:v>efb65116c4bf8717a4c03483d56d05143459ce7fab147c35749fd8841e72685b</x:v>
      </x:c>
      <x:c r="H9858" s="103" t="str">
        <x:v>1344</x:v>
      </x:c>
      <x:c r="I9858" s="103" t="str">
        <x:v>1603</x:v>
      </x:c>
      <x:c r="J9858" s="103" t="str">
        <x:v>L</x:v>
      </x:c>
      <x:c r="K9858" s="103" t="str">
        <x:v>True</x:v>
      </x:c>
      <x:c r="L9858" s="103" t="str"/>
    </x:row>
    <x:row r="9859">
      <x:c r="A9859" s="103" t="str">
        <x:v>train</x:v>
      </x:c>
      <x:c r="B9859" s="103" t="str">
        <x:v>12539</x:v>
      </x:c>
      <x:c r="C9859" s="103" t="str">
        <x:v>120.0</x:v>
      </x:c>
      <x:c r="D9859" s="103" t="str">
        <x:v>M</x:v>
      </x:c>
      <x:c r="E9859" s="103" t="str">
        <x:v>D:\Hoctap\Doan_totnghiep\Dataset\RSNA\boneage-training-dataset\boneage-training-dataset\12539.png</x:v>
      </x:c>
      <x:c r="F9859" s="103" t="str">
        <x:v>571701</x:v>
      </x:c>
      <x:c r="G9859" s="103" t="str">
        <x:v>13d58d76d4ef8703c4cca8c7551536bafe82128704ce8e43ff0154bcb133fab1</x:v>
      </x:c>
      <x:c r="H9859" s="103" t="str">
        <x:v>931</x:v>
      </x:c>
      <x:c r="I9859" s="103" t="str">
        <x:v>1213</x:v>
      </x:c>
      <x:c r="J9859" s="103" t="str">
        <x:v>L</x:v>
      </x:c>
      <x:c r="K9859" s="103" t="str">
        <x:v>True</x:v>
      </x:c>
      <x:c r="L9859" s="103" t="str"/>
    </x:row>
    <x:row r="9860">
      <x:c r="A9860" s="103" t="str">
        <x:v>train</x:v>
      </x:c>
      <x:c r="B9860" s="103" t="str">
        <x:v>12540</x:v>
      </x:c>
      <x:c r="C9860" s="103" t="str">
        <x:v>156.0</x:v>
      </x:c>
      <x:c r="D9860" s="103" t="str">
        <x:v>M</x:v>
      </x:c>
      <x:c r="E9860" s="103" t="str">
        <x:v>D:\Hoctap\Doan_totnghiep\Dataset\RSNA\boneage-training-dataset\boneage-training-dataset\12540.png</x:v>
      </x:c>
      <x:c r="F9860" s="103" t="str">
        <x:v>852637</x:v>
      </x:c>
      <x:c r="G9860" s="103" t="str">
        <x:v>a8208c77489f109555c44e849b2c35d0022b8d754bc517cccfbe5d6e3dabf54d</x:v>
      </x:c>
      <x:c r="H9860" s="103" t="str">
        <x:v>1548</x:v>
      </x:c>
      <x:c r="I9860" s="103" t="str">
        <x:v>1758</x:v>
      </x:c>
      <x:c r="J9860" s="103" t="str">
        <x:v>L</x:v>
      </x:c>
      <x:c r="K9860" s="103" t="str">
        <x:v>True</x:v>
      </x:c>
      <x:c r="L9860" s="103" t="str"/>
    </x:row>
    <x:row r="9861">
      <x:c r="A9861" s="103" t="str">
        <x:v>train</x:v>
      </x:c>
      <x:c r="B9861" s="103" t="str">
        <x:v>12541</x:v>
      </x:c>
      <x:c r="C9861" s="103" t="str">
        <x:v>120.0</x:v>
      </x:c>
      <x:c r="D9861" s="103" t="str">
        <x:v>M</x:v>
      </x:c>
      <x:c r="E9861" s="103" t="str">
        <x:v>D:\Hoctap\Doan_totnghiep\Dataset\RSNA\boneage-training-dataset\boneage-training-dataset\12541.png</x:v>
      </x:c>
      <x:c r="F9861" s="103" t="str">
        <x:v>577235</x:v>
      </x:c>
      <x:c r="G9861" s="103" t="str">
        <x:v>08fc57cf7960fec3827e4cd7a3123a5d5c0477ab1917465bfbdc94309a02c27f</x:v>
      </x:c>
      <x:c r="H9861" s="103" t="str">
        <x:v>1258</x:v>
      </x:c>
      <x:c r="I9861" s="103" t="str">
        <x:v>1505</x:v>
      </x:c>
      <x:c r="J9861" s="103" t="str">
        <x:v>L</x:v>
      </x:c>
      <x:c r="K9861" s="103" t="str">
        <x:v>True</x:v>
      </x:c>
      <x:c r="L9861" s="103" t="str"/>
    </x:row>
    <x:row r="9862">
      <x:c r="A9862" s="103" t="str">
        <x:v>train</x:v>
      </x:c>
      <x:c r="B9862" s="103" t="str">
        <x:v>12542</x:v>
      </x:c>
      <x:c r="C9862" s="103" t="str">
        <x:v>120.0</x:v>
      </x:c>
      <x:c r="D9862" s="103" t="str">
        <x:v>F</x:v>
      </x:c>
      <x:c r="E9862" s="103" t="str">
        <x:v>D:\Hoctap\Doan_totnghiep\Dataset\RSNA\boneage-training-dataset\boneage-training-dataset\12542.png</x:v>
      </x:c>
      <x:c r="F9862" s="103" t="str">
        <x:v>378351</x:v>
      </x:c>
      <x:c r="G9862" s="103" t="str">
        <x:v>559c1df838fef2030d6f78cbd81337042912de3053cc117ebcb229c742a0bb6a</x:v>
      </x:c>
      <x:c r="H9862" s="103" t="str">
        <x:v>1248</x:v>
      </x:c>
      <x:c r="I9862" s="103" t="str">
        <x:v>1635</x:v>
      </x:c>
      <x:c r="J9862" s="103" t="str">
        <x:v>L</x:v>
      </x:c>
      <x:c r="K9862" s="103" t="str">
        <x:v>True</x:v>
      </x:c>
      <x:c r="L9862" s="103" t="str"/>
    </x:row>
    <x:row r="9863">
      <x:c r="A9863" s="103" t="str">
        <x:v>train</x:v>
      </x:c>
      <x:c r="B9863" s="103" t="str">
        <x:v>12543</x:v>
      </x:c>
      <x:c r="C9863" s="103" t="str">
        <x:v>30.0</x:v>
      </x:c>
      <x:c r="D9863" s="103" t="str">
        <x:v>F</x:v>
      </x:c>
      <x:c r="E9863" s="103" t="str">
        <x:v>D:\Hoctap\Doan_totnghiep\Dataset\RSNA\boneage-training-dataset\boneage-training-dataset\12543.png</x:v>
      </x:c>
      <x:c r="F9863" s="103" t="str">
        <x:v>396798</x:v>
      </x:c>
      <x:c r="G9863" s="103" t="str">
        <x:v>c5653c894e59f299a2642187de84dc942db607276ac89082d68b1e856ffefb84</x:v>
      </x:c>
      <x:c r="H9863" s="103" t="str">
        <x:v>1019</x:v>
      </x:c>
      <x:c r="I9863" s="103" t="str">
        <x:v>1038</x:v>
      </x:c>
      <x:c r="J9863" s="103" t="str">
        <x:v>L</x:v>
      </x:c>
      <x:c r="K9863" s="103" t="str">
        <x:v>True</x:v>
      </x:c>
      <x:c r="L9863" s="103" t="str"/>
    </x:row>
    <x:row r="9864">
      <x:c r="A9864" s="103" t="str">
        <x:v>train</x:v>
      </x:c>
      <x:c r="B9864" s="103" t="str">
        <x:v>12544</x:v>
      </x:c>
      <x:c r="C9864" s="103" t="str">
        <x:v>138.0</x:v>
      </x:c>
      <x:c r="D9864" s="103" t="str">
        <x:v>M</x:v>
      </x:c>
      <x:c r="E9864" s="103" t="str">
        <x:v>D:\Hoctap\Doan_totnghiep\Dataset\RSNA\boneage-training-dataset\boneage-training-dataset\12544.png</x:v>
      </x:c>
      <x:c r="F9864" s="103" t="str">
        <x:v>1023350</x:v>
      </x:c>
      <x:c r="G9864" s="103" t="str">
        <x:v>a5a23a9f1263cd1bd3e7747d292602487622df3f120c3f821f1c613169d47890</x:v>
      </x:c>
      <x:c r="H9864" s="103" t="str">
        <x:v>1408</x:v>
      </x:c>
      <x:c r="I9864" s="103" t="str">
        <x:v>2101</x:v>
      </x:c>
      <x:c r="J9864" s="103" t="str">
        <x:v>L</x:v>
      </x:c>
      <x:c r="K9864" s="103" t="str">
        <x:v>True</x:v>
      </x:c>
      <x:c r="L9864" s="103" t="str"/>
    </x:row>
    <x:row r="9865">
      <x:c r="A9865" s="103" t="str">
        <x:v>train</x:v>
      </x:c>
      <x:c r="B9865" s="103" t="str">
        <x:v>12545</x:v>
      </x:c>
      <x:c r="C9865" s="103" t="str">
        <x:v>156.0</x:v>
      </x:c>
      <x:c r="D9865" s="103" t="str">
        <x:v>M</x:v>
      </x:c>
      <x:c r="E9865" s="103" t="str">
        <x:v>D:\Hoctap\Doan_totnghiep\Dataset\RSNA\boneage-training-dataset\boneage-training-dataset\12545.png</x:v>
      </x:c>
      <x:c r="F9865" s="103" t="str">
        <x:v>2946106</x:v>
      </x:c>
      <x:c r="G9865" s="103" t="str">
        <x:v>32152d78a126d272705f08eb30a7849e61957dd78de5b52eed0cc4754b388413</x:v>
      </x:c>
      <x:c r="H9865" s="103" t="str">
        <x:v>2048</x:v>
      </x:c>
      <x:c r="I9865" s="103" t="str">
        <x:v>2752</x:v>
      </x:c>
      <x:c r="J9865" s="103" t="str">
        <x:v>L</x:v>
      </x:c>
      <x:c r="K9865" s="103" t="str">
        <x:v>True</x:v>
      </x:c>
      <x:c r="L9865" s="103" t="str"/>
    </x:row>
    <x:row r="9866">
      <x:c r="A9866" s="103" t="str">
        <x:v>train</x:v>
      </x:c>
      <x:c r="B9866" s="103" t="str">
        <x:v>12546</x:v>
      </x:c>
      <x:c r="C9866" s="103" t="str">
        <x:v>138.0</x:v>
      </x:c>
      <x:c r="D9866" s="103" t="str">
        <x:v>M</x:v>
      </x:c>
      <x:c r="E9866" s="103" t="str">
        <x:v>D:\Hoctap\Doan_totnghiep\Dataset\RSNA\boneage-training-dataset\boneage-training-dataset\12546.png</x:v>
      </x:c>
      <x:c r="F9866" s="103" t="str">
        <x:v>777641</x:v>
      </x:c>
      <x:c r="G9866" s="103" t="str">
        <x:v>f0e4ada9c335337457e6ed064329c4120073d69a0ec97bb9fdccd9adc8b2f17d</x:v>
      </x:c>
      <x:c r="H9866" s="103" t="str">
        <x:v>1440</x:v>
      </x:c>
      <x:c r="I9866" s="103" t="str">
        <x:v>1874</x:v>
      </x:c>
      <x:c r="J9866" s="103" t="str">
        <x:v>L</x:v>
      </x:c>
      <x:c r="K9866" s="103" t="str">
        <x:v>True</x:v>
      </x:c>
      <x:c r="L9866" s="103" t="str"/>
    </x:row>
    <x:row r="9867">
      <x:c r="A9867" s="103" t="str">
        <x:v>train</x:v>
      </x:c>
      <x:c r="B9867" s="103" t="str">
        <x:v>12547</x:v>
      </x:c>
      <x:c r="C9867" s="103" t="str">
        <x:v>156.0</x:v>
      </x:c>
      <x:c r="D9867" s="103" t="str">
        <x:v>M</x:v>
      </x:c>
      <x:c r="E9867" s="103" t="str">
        <x:v>D:\Hoctap\Doan_totnghiep\Dataset\RSNA\boneage-training-dataset\boneage-training-dataset\12547.png</x:v>
      </x:c>
      <x:c r="F9867" s="103" t="str">
        <x:v>564487</x:v>
      </x:c>
      <x:c r="G9867" s="103" t="str">
        <x:v>9b946a58b648b9bab729be3b912b5737980963c8d0dfbfbb796ed6fda7612d5b</x:v>
      </x:c>
      <x:c r="H9867" s="103" t="str">
        <x:v>1384</x:v>
      </x:c>
      <x:c r="I9867" s="103" t="str">
        <x:v>1534</x:v>
      </x:c>
      <x:c r="J9867" s="103" t="str">
        <x:v>L</x:v>
      </x:c>
      <x:c r="K9867" s="103" t="str">
        <x:v>True</x:v>
      </x:c>
      <x:c r="L9867" s="103" t="str"/>
    </x:row>
    <x:row r="9868">
      <x:c r="A9868" s="103" t="str">
        <x:v>train</x:v>
      </x:c>
      <x:c r="B9868" s="103" t="str">
        <x:v>12548</x:v>
      </x:c>
      <x:c r="C9868" s="103" t="str">
        <x:v>174.0</x:v>
      </x:c>
      <x:c r="D9868" s="103" t="str">
        <x:v>M</x:v>
      </x:c>
      <x:c r="E9868" s="103" t="str">
        <x:v>D:\Hoctap\Doan_totnghiep\Dataset\RSNA\boneage-training-dataset\boneage-training-dataset\12548.png</x:v>
      </x:c>
      <x:c r="F9868" s="103" t="str">
        <x:v>989769</x:v>
      </x:c>
      <x:c r="G9868" s="103" t="str">
        <x:v>35f57876d4230a0f1a376a8701ff866dd43d02c7790cd35725059a927a93aa4f</x:v>
      </x:c>
      <x:c r="H9868" s="103" t="str">
        <x:v>1552</x:v>
      </x:c>
      <x:c r="I9868" s="103" t="str">
        <x:v>2168</x:v>
      </x:c>
      <x:c r="J9868" s="103" t="str">
        <x:v>L</x:v>
      </x:c>
      <x:c r="K9868" s="103" t="str">
        <x:v>True</x:v>
      </x:c>
      <x:c r="L9868" s="103" t="str"/>
    </x:row>
    <x:row r="9869">
      <x:c r="A9869" s="103" t="str">
        <x:v>train</x:v>
      </x:c>
      <x:c r="B9869" s="103" t="str">
        <x:v>12549</x:v>
      </x:c>
      <x:c r="C9869" s="103" t="str">
        <x:v>150.0</x:v>
      </x:c>
      <x:c r="D9869" s="103" t="str">
        <x:v>F</x:v>
      </x:c>
      <x:c r="E9869" s="103" t="str">
        <x:v>D:\Hoctap\Doan_totnghiep\Dataset\RSNA\boneage-training-dataset\boneage-training-dataset\12549.png</x:v>
      </x:c>
      <x:c r="F9869" s="103" t="str">
        <x:v>1524263</x:v>
      </x:c>
      <x:c r="G9869" s="103" t="str">
        <x:v>2ab77f367e324586612bb82ddf004bdbb157645af1edd117dac4d71f04dfdae8</x:v>
      </x:c>
      <x:c r="H9869" s="103" t="str">
        <x:v>1607</x:v>
      </x:c>
      <x:c r="I9869" s="103" t="str">
        <x:v>1703</x:v>
      </x:c>
      <x:c r="J9869" s="103" t="str">
        <x:v>L</x:v>
      </x:c>
      <x:c r="K9869" s="103" t="str">
        <x:v>True</x:v>
      </x:c>
      <x:c r="L9869" s="103" t="str"/>
    </x:row>
    <x:row r="9870">
      <x:c r="A9870" s="103" t="str">
        <x:v>train</x:v>
      </x:c>
      <x:c r="B9870" s="103" t="str">
        <x:v>12550</x:v>
      </x:c>
      <x:c r="C9870" s="103" t="str">
        <x:v>120.0</x:v>
      </x:c>
      <x:c r="D9870" s="103" t="str">
        <x:v>M</x:v>
      </x:c>
      <x:c r="E9870" s="103" t="str">
        <x:v>D:\Hoctap\Doan_totnghiep\Dataset\RSNA\boneage-training-dataset\boneage-training-dataset\12550.png</x:v>
      </x:c>
      <x:c r="F9870" s="103" t="str">
        <x:v>796663</x:v>
      </x:c>
      <x:c r="G9870" s="103" t="str">
        <x:v>bbf406726e86a75c47b6434c396c97ea7a1e7b2e4605bbbaa1a9d4488194b534</x:v>
      </x:c>
      <x:c r="H9870" s="103" t="str">
        <x:v>1290</x:v>
      </x:c>
      <x:c r="I9870" s="103" t="str">
        <x:v>1499</x:v>
      </x:c>
      <x:c r="J9870" s="103" t="str">
        <x:v>L</x:v>
      </x:c>
      <x:c r="K9870" s="103" t="str">
        <x:v>True</x:v>
      </x:c>
      <x:c r="L9870" s="103" t="str"/>
    </x:row>
    <x:row r="9871">
      <x:c r="A9871" s="103" t="str">
        <x:v>train</x:v>
      </x:c>
      <x:c r="B9871" s="103" t="str">
        <x:v>12551</x:v>
      </x:c>
      <x:c r="C9871" s="103" t="str">
        <x:v>144.0</x:v>
      </x:c>
      <x:c r="D9871" s="103" t="str">
        <x:v>F</x:v>
      </x:c>
      <x:c r="E9871" s="103" t="str">
        <x:v>D:\Hoctap\Doan_totnghiep\Dataset\RSNA\boneage-training-dataset\boneage-training-dataset\12551.png</x:v>
      </x:c>
      <x:c r="F9871" s="103" t="str">
        <x:v>833681</x:v>
      </x:c>
      <x:c r="G9871" s="103" t="str">
        <x:v>e9ec66b4a0b48898a1a39c5e1f82b22e3390e5533cdc07b4f776f3a58ab10514</x:v>
      </x:c>
      <x:c r="H9871" s="103" t="str">
        <x:v>1512</x:v>
      </x:c>
      <x:c r="I9871" s="103" t="str">
        <x:v>1748</x:v>
      </x:c>
      <x:c r="J9871" s="103" t="str">
        <x:v>L</x:v>
      </x:c>
      <x:c r="K9871" s="103" t="str">
        <x:v>True</x:v>
      </x:c>
      <x:c r="L9871" s="103" t="str"/>
    </x:row>
    <x:row r="9872">
      <x:c r="A9872" s="103" t="str">
        <x:v>train</x:v>
      </x:c>
      <x:c r="B9872" s="103" t="str">
        <x:v>12552</x:v>
      </x:c>
      <x:c r="C9872" s="103" t="str">
        <x:v>156.0</x:v>
      </x:c>
      <x:c r="D9872" s="103" t="str">
        <x:v>M</x:v>
      </x:c>
      <x:c r="E9872" s="103" t="str">
        <x:v>D:\Hoctap\Doan_totnghiep\Dataset\RSNA\boneage-training-dataset\boneage-training-dataset\12552.png</x:v>
      </x:c>
      <x:c r="F9872" s="103" t="str">
        <x:v>783860</x:v>
      </x:c>
      <x:c r="G9872" s="103" t="str">
        <x:v>e23d28f7053e65969829c10a751be7052996aa7e81d723be08d46cd4f6a2d01c</x:v>
      </x:c>
      <x:c r="H9872" s="103" t="str">
        <x:v>1561</x:v>
      </x:c>
      <x:c r="I9872" s="103" t="str">
        <x:v>1942</x:v>
      </x:c>
      <x:c r="J9872" s="103" t="str">
        <x:v>L</x:v>
      </x:c>
      <x:c r="K9872" s="103" t="str">
        <x:v>True</x:v>
      </x:c>
      <x:c r="L9872" s="103" t="str"/>
    </x:row>
    <x:row r="9873">
      <x:c r="A9873" s="103" t="str">
        <x:v>train</x:v>
      </x:c>
      <x:c r="B9873" s="103" t="str">
        <x:v>12553</x:v>
      </x:c>
      <x:c r="C9873" s="103" t="str">
        <x:v>162.0</x:v>
      </x:c>
      <x:c r="D9873" s="103" t="str">
        <x:v>M</x:v>
      </x:c>
      <x:c r="E9873" s="103" t="str">
        <x:v>D:\Hoctap\Doan_totnghiep\Dataset\RSNA\boneage-training-dataset\boneage-training-dataset\12553.png</x:v>
      </x:c>
      <x:c r="F9873" s="103" t="str">
        <x:v>719715</x:v>
      </x:c>
      <x:c r="G9873" s="103" t="str">
        <x:v>50b5788a44730a0bfd6ec5b014560a6f265b3012876231c14b0188c1860b843d</x:v>
      </x:c>
      <x:c r="H9873" s="103" t="str">
        <x:v>1760</x:v>
      </x:c>
      <x:c r="I9873" s="103" t="str">
        <x:v>2125</x:v>
      </x:c>
      <x:c r="J9873" s="103" t="str">
        <x:v>L</x:v>
      </x:c>
      <x:c r="K9873" s="103" t="str">
        <x:v>True</x:v>
      </x:c>
      <x:c r="L9873" s="103" t="str"/>
    </x:row>
    <x:row r="9874">
      <x:c r="A9874" s="103" t="str">
        <x:v>train</x:v>
      </x:c>
      <x:c r="B9874" s="103" t="str">
        <x:v>12554</x:v>
      </x:c>
      <x:c r="C9874" s="103" t="str">
        <x:v>120.0</x:v>
      </x:c>
      <x:c r="D9874" s="103" t="str">
        <x:v>M</x:v>
      </x:c>
      <x:c r="E9874" s="103" t="str">
        <x:v>D:\Hoctap\Doan_totnghiep\Dataset\RSNA\boneage-training-dataset\boneage-training-dataset\12554.png</x:v>
      </x:c>
      <x:c r="F9874" s="103" t="str">
        <x:v>878108</x:v>
      </x:c>
      <x:c r="G9874" s="103" t="str">
        <x:v>72ac31ba350f3ace8d93702bc744e1367d75c79dde39e8a71469fa97a7826411</x:v>
      </x:c>
      <x:c r="H9874" s="103" t="str">
        <x:v>1776</x:v>
      </x:c>
      <x:c r="I9874" s="103" t="str">
        <x:v>1650</x:v>
      </x:c>
      <x:c r="J9874" s="103" t="str">
        <x:v>L</x:v>
      </x:c>
      <x:c r="K9874" s="103" t="str">
        <x:v>True</x:v>
      </x:c>
      <x:c r="L9874" s="103" t="str"/>
    </x:row>
    <x:row r="9875">
      <x:c r="A9875" s="103" t="str">
        <x:v>train</x:v>
      </x:c>
      <x:c r="B9875" s="103" t="str">
        <x:v>12555</x:v>
      </x:c>
      <x:c r="C9875" s="103" t="str">
        <x:v>94.0</x:v>
      </x:c>
      <x:c r="D9875" s="103" t="str">
        <x:v>F</x:v>
      </x:c>
      <x:c r="E9875" s="103" t="str">
        <x:v>D:\Hoctap\Doan_totnghiep\Dataset\RSNA\boneage-training-dataset\boneage-training-dataset\12555.png</x:v>
      </x:c>
      <x:c r="F9875" s="103" t="str">
        <x:v>631949</x:v>
      </x:c>
      <x:c r="G9875" s="103" t="str">
        <x:v>45a19c7c197bdc8e75636a261f0357c3ff25f84139df07529b74a5791f9c3acc</x:v>
      </x:c>
      <x:c r="H9875" s="103" t="str">
        <x:v>1033</x:v>
      </x:c>
      <x:c r="I9875" s="103" t="str">
        <x:v>1596</x:v>
      </x:c>
      <x:c r="J9875" s="103" t="str">
        <x:v>L</x:v>
      </x:c>
      <x:c r="K9875" s="103" t="str">
        <x:v>True</x:v>
      </x:c>
      <x:c r="L9875" s="103" t="str"/>
    </x:row>
    <x:row r="9876">
      <x:c r="A9876" s="103" t="str">
        <x:v>train</x:v>
      </x:c>
      <x:c r="B9876" s="103" t="str">
        <x:v>12556</x:v>
      </x:c>
      <x:c r="C9876" s="103" t="str">
        <x:v>120.0</x:v>
      </x:c>
      <x:c r="D9876" s="103" t="str">
        <x:v>F</x:v>
      </x:c>
      <x:c r="E9876" s="103" t="str">
        <x:v>D:\Hoctap\Doan_totnghiep\Dataset\RSNA\boneage-training-dataset\boneage-training-dataset\12556.png</x:v>
      </x:c>
      <x:c r="F9876" s="103" t="str">
        <x:v>346700</x:v>
      </x:c>
      <x:c r="G9876" s="103" t="str">
        <x:v>a46e317d4acc6eab173ed7377011b3582dd47c28102cd73d5d493c1be0b4ab7a</x:v>
      </x:c>
      <x:c r="H9876" s="103" t="str">
        <x:v>1246</x:v>
      </x:c>
      <x:c r="I9876" s="103" t="str">
        <x:v>1636</x:v>
      </x:c>
      <x:c r="J9876" s="103" t="str">
        <x:v>L</x:v>
      </x:c>
      <x:c r="K9876" s="103" t="str">
        <x:v>True</x:v>
      </x:c>
      <x:c r="L9876" s="103" t="str"/>
    </x:row>
    <x:row r="9877">
      <x:c r="A9877" s="103" t="str">
        <x:v>train</x:v>
      </x:c>
      <x:c r="B9877" s="103" t="str">
        <x:v>12557</x:v>
      </x:c>
      <x:c r="C9877" s="103" t="str">
        <x:v>168.0</x:v>
      </x:c>
      <x:c r="D9877" s="103" t="str">
        <x:v>M</x:v>
      </x:c>
      <x:c r="E9877" s="103" t="str">
        <x:v>D:\Hoctap\Doan_totnghiep\Dataset\RSNA\boneage-training-dataset\boneage-training-dataset\12557.png</x:v>
      </x:c>
      <x:c r="F9877" s="103" t="str">
        <x:v>782808</x:v>
      </x:c>
      <x:c r="G9877" s="103" t="str">
        <x:v>7ae4dab142bbb2b62e4b7d3a1f41a7f6411fcc131c5f16fccc377b58baf037d8</x:v>
      </x:c>
      <x:c r="H9877" s="103" t="str">
        <x:v>1480</x:v>
      </x:c>
      <x:c r="I9877" s="103" t="str">
        <x:v>1709</x:v>
      </x:c>
      <x:c r="J9877" s="103" t="str">
        <x:v>L</x:v>
      </x:c>
      <x:c r="K9877" s="103" t="str">
        <x:v>True</x:v>
      </x:c>
      <x:c r="L9877" s="103" t="str"/>
    </x:row>
    <x:row r="9878">
      <x:c r="A9878" s="103" t="str">
        <x:v>train</x:v>
      </x:c>
      <x:c r="B9878" s="103" t="str">
        <x:v>12558</x:v>
      </x:c>
      <x:c r="C9878" s="103" t="str">
        <x:v>180.0</x:v>
      </x:c>
      <x:c r="D9878" s="103" t="str">
        <x:v>M</x:v>
      </x:c>
      <x:c r="E9878" s="103" t="str">
        <x:v>D:\Hoctap\Doan_totnghiep\Dataset\RSNA\boneage-training-dataset\boneage-training-dataset\12558.png</x:v>
      </x:c>
      <x:c r="F9878" s="103" t="str">
        <x:v>598217</x:v>
      </x:c>
      <x:c r="G9878" s="103" t="str">
        <x:v>3d1425b7fb5bce5664426ee768da334b58b5eb8fb34ff7c0a0c3dfc58a157803</x:v>
      </x:c>
      <x:c r="H9878" s="103" t="str">
        <x:v>1181</x:v>
      </x:c>
      <x:c r="I9878" s="103" t="str">
        <x:v>1630</x:v>
      </x:c>
      <x:c r="J9878" s="103" t="str">
        <x:v>L</x:v>
      </x:c>
      <x:c r="K9878" s="103" t="str">
        <x:v>True</x:v>
      </x:c>
      <x:c r="L9878" s="103" t="str"/>
    </x:row>
    <x:row r="9879">
      <x:c r="A9879" s="103" t="str">
        <x:v>train</x:v>
      </x:c>
      <x:c r="B9879" s="103" t="str">
        <x:v>12559</x:v>
      </x:c>
      <x:c r="C9879" s="103" t="str">
        <x:v>94.0</x:v>
      </x:c>
      <x:c r="D9879" s="103" t="str">
        <x:v>F</x:v>
      </x:c>
      <x:c r="E9879" s="103" t="str">
        <x:v>D:\Hoctap\Doan_totnghiep\Dataset\RSNA\boneage-training-dataset\boneage-training-dataset\12559.png</x:v>
      </x:c>
      <x:c r="F9879" s="103" t="str">
        <x:v>924501</x:v>
      </x:c>
      <x:c r="G9879" s="103" t="str">
        <x:v>595838364dd4c3ba7fa71a127a7608d303cb2b3eb4344e84d9e25e67a1dd9e73</x:v>
      </x:c>
      <x:c r="H9879" s="103" t="str">
        <x:v>1203</x:v>
      </x:c>
      <x:c r="I9879" s="103" t="str">
        <x:v>1307</x:v>
      </x:c>
      <x:c r="J9879" s="103" t="str">
        <x:v>L</x:v>
      </x:c>
      <x:c r="K9879" s="103" t="str">
        <x:v>True</x:v>
      </x:c>
      <x:c r="L9879" s="103" t="str"/>
    </x:row>
    <x:row r="9880">
      <x:c r="A9880" s="103" t="str">
        <x:v>train</x:v>
      </x:c>
      <x:c r="B9880" s="103" t="str">
        <x:v>12560</x:v>
      </x:c>
      <x:c r="C9880" s="103" t="str">
        <x:v>94.0</x:v>
      </x:c>
      <x:c r="D9880" s="103" t="str">
        <x:v>F</x:v>
      </x:c>
      <x:c r="E9880" s="103" t="str">
        <x:v>D:\Hoctap\Doan_totnghiep\Dataset\RSNA\boneage-training-dataset\boneage-training-dataset\12560.png</x:v>
      </x:c>
      <x:c r="F9880" s="103" t="str">
        <x:v>623856</x:v>
      </x:c>
      <x:c r="G9880" s="103" t="str">
        <x:v>573bb91c00c37cda768a151d8b6415cced94f1c04b27c138fe056c2407d7222b</x:v>
      </x:c>
      <x:c r="H9880" s="103" t="str">
        <x:v>1160</x:v>
      </x:c>
      <x:c r="I9880" s="103" t="str">
        <x:v>1580</x:v>
      </x:c>
      <x:c r="J9880" s="103" t="str">
        <x:v>L</x:v>
      </x:c>
      <x:c r="K9880" s="103" t="str">
        <x:v>True</x:v>
      </x:c>
      <x:c r="L9880" s="103" t="str"/>
    </x:row>
    <x:row r="9881">
      <x:c r="A9881" s="103" t="str">
        <x:v>train</x:v>
      </x:c>
      <x:c r="B9881" s="103" t="str">
        <x:v>12561</x:v>
      </x:c>
      <x:c r="C9881" s="103" t="str">
        <x:v>132.0</x:v>
      </x:c>
      <x:c r="D9881" s="103" t="str">
        <x:v>F</x:v>
      </x:c>
      <x:c r="E9881" s="103" t="str">
        <x:v>D:\Hoctap\Doan_totnghiep\Dataset\RSNA\boneage-training-dataset\boneage-training-dataset\12561.png</x:v>
      </x:c>
      <x:c r="F9881" s="103" t="str">
        <x:v>1560543</x:v>
      </x:c>
      <x:c r="G9881" s="103" t="str">
        <x:v>40573a9d7ec3b0d43d13a92e3b4cc954019d710ab2464f3811112459482c4a14</x:v>
      </x:c>
      <x:c r="H9881" s="103" t="str">
        <x:v>1389</x:v>
      </x:c>
      <x:c r="I9881" s="103" t="str">
        <x:v>1922</x:v>
      </x:c>
      <x:c r="J9881" s="103" t="str">
        <x:v>L</x:v>
      </x:c>
      <x:c r="K9881" s="103" t="str">
        <x:v>True</x:v>
      </x:c>
      <x:c r="L9881" s="103" t="str"/>
    </x:row>
    <x:row r="9882">
      <x:c r="A9882" s="103" t="str">
        <x:v>train</x:v>
      </x:c>
      <x:c r="B9882" s="103" t="str">
        <x:v>12562</x:v>
      </x:c>
      <x:c r="C9882" s="103" t="str">
        <x:v>144.0</x:v>
      </x:c>
      <x:c r="D9882" s="103" t="str">
        <x:v>F</x:v>
      </x:c>
      <x:c r="E9882" s="103" t="str">
        <x:v>D:\Hoctap\Doan_totnghiep\Dataset\RSNA\boneage-training-dataset\boneage-training-dataset\12562.png</x:v>
      </x:c>
      <x:c r="F9882" s="103" t="str">
        <x:v>548315</x:v>
      </x:c>
      <x:c r="G9882" s="103" t="str">
        <x:v>e90b81c8ab0e2438f920e5c3b185b7018ce2f64d5a72f08ffbc3ef632b828e81</x:v>
      </x:c>
      <x:c r="H9882" s="103" t="str">
        <x:v>1079</x:v>
      </x:c>
      <x:c r="I9882" s="103" t="str">
        <x:v>1584</x:v>
      </x:c>
      <x:c r="J9882" s="103" t="str">
        <x:v>L</x:v>
      </x:c>
      <x:c r="K9882" s="103" t="str">
        <x:v>True</x:v>
      </x:c>
      <x:c r="L9882" s="103" t="str"/>
    </x:row>
    <x:row r="9883">
      <x:c r="A9883" s="103" t="str">
        <x:v>train</x:v>
      </x:c>
      <x:c r="B9883" s="103" t="str">
        <x:v>12563</x:v>
      </x:c>
      <x:c r="C9883" s="103" t="str">
        <x:v>150.0</x:v>
      </x:c>
      <x:c r="D9883" s="103" t="str">
        <x:v>M</x:v>
      </x:c>
      <x:c r="E9883" s="103" t="str">
        <x:v>D:\Hoctap\Doan_totnghiep\Dataset\RSNA\boneage-training-dataset\boneage-training-dataset\12563.png</x:v>
      </x:c>
      <x:c r="F9883" s="103" t="str">
        <x:v>831082</x:v>
      </x:c>
      <x:c r="G9883" s="103" t="str">
        <x:v>2928aef210388c3ccfda2a4419bb1b8f35ced8a2633c3fead24fff15c0113610</x:v>
      </x:c>
      <x:c r="H9883" s="103" t="str">
        <x:v>2011</x:v>
      </x:c>
      <x:c r="I9883" s="103" t="str">
        <x:v>1888</x:v>
      </x:c>
      <x:c r="J9883" s="103" t="str">
        <x:v>L</x:v>
      </x:c>
      <x:c r="K9883" s="103" t="str">
        <x:v>True</x:v>
      </x:c>
      <x:c r="L9883" s="103" t="str"/>
    </x:row>
    <x:row r="9884">
      <x:c r="A9884" s="103" t="str">
        <x:v>train</x:v>
      </x:c>
      <x:c r="B9884" s="103" t="str">
        <x:v>12564</x:v>
      </x:c>
      <x:c r="C9884" s="103" t="str">
        <x:v>186.0</x:v>
      </x:c>
      <x:c r="D9884" s="103" t="str">
        <x:v>M</x:v>
      </x:c>
      <x:c r="E9884" s="103" t="str">
        <x:v>D:\Hoctap\Doan_totnghiep\Dataset\RSNA\boneage-training-dataset\boneage-training-dataset\12564.png</x:v>
      </x:c>
      <x:c r="F9884" s="103" t="str">
        <x:v>2211080</x:v>
      </x:c>
      <x:c r="G9884" s="103" t="str">
        <x:v>5670f51da290a0025b7f0fcc27c971af5eb288f6ad89710bb9be7e636b908ca7</x:v>
      </x:c>
      <x:c r="H9884" s="103" t="str">
        <x:v>1684</x:v>
      </x:c>
      <x:c r="I9884" s="103" t="str">
        <x:v>2500</x:v>
      </x:c>
      <x:c r="J9884" s="103" t="str">
        <x:v>L</x:v>
      </x:c>
      <x:c r="K9884" s="103" t="str">
        <x:v>True</x:v>
      </x:c>
      <x:c r="L9884" s="103" t="str"/>
    </x:row>
    <x:row r="9885">
      <x:c r="A9885" s="103" t="str">
        <x:v>train</x:v>
      </x:c>
      <x:c r="B9885" s="103" t="str">
        <x:v>12565</x:v>
      </x:c>
      <x:c r="C9885" s="103" t="str">
        <x:v>156.0</x:v>
      </x:c>
      <x:c r="D9885" s="103" t="str">
        <x:v>M</x:v>
      </x:c>
      <x:c r="E9885" s="103" t="str">
        <x:v>D:\Hoctap\Doan_totnghiep\Dataset\RSNA\boneage-training-dataset\boneage-training-dataset\12565.png</x:v>
      </x:c>
      <x:c r="F9885" s="103" t="str">
        <x:v>1178788</x:v>
      </x:c>
      <x:c r="G9885" s="103" t="str">
        <x:v>2076cd057b36bb5ba14a04d750782c0e3db65f5d80919d6f9f325917ac909afa</x:v>
      </x:c>
      <x:c r="H9885" s="103" t="str">
        <x:v>1265</x:v>
      </x:c>
      <x:c r="I9885" s="103" t="str">
        <x:v>1946</x:v>
      </x:c>
      <x:c r="J9885" s="103" t="str">
        <x:v>L</x:v>
      </x:c>
      <x:c r="K9885" s="103" t="str">
        <x:v>True</x:v>
      </x:c>
      <x:c r="L9885" s="103" t="str"/>
    </x:row>
    <x:row r="9886">
      <x:c r="A9886" s="103" t="str">
        <x:v>train</x:v>
      </x:c>
      <x:c r="B9886" s="103" t="str">
        <x:v>12566</x:v>
      </x:c>
      <x:c r="C9886" s="103" t="str">
        <x:v>161.0</x:v>
      </x:c>
      <x:c r="D9886" s="103" t="str">
        <x:v>M</x:v>
      </x:c>
      <x:c r="E9886" s="103" t="str">
        <x:v>D:\Hoctap\Doan_totnghiep\Dataset\RSNA\boneage-training-dataset\boneage-training-dataset\12566.png</x:v>
      </x:c>
      <x:c r="F9886" s="103" t="str">
        <x:v>949657</x:v>
      </x:c>
      <x:c r="G9886" s="103" t="str">
        <x:v>1fe3f81f1528576aa9fb92d75d6da64938e477c49b651576e118721fab7cc3f7</x:v>
      </x:c>
      <x:c r="H9886" s="103" t="str">
        <x:v>1524</x:v>
      </x:c>
      <x:c r="I9886" s="103" t="str">
        <x:v>1944</x:v>
      </x:c>
      <x:c r="J9886" s="103" t="str">
        <x:v>L</x:v>
      </x:c>
      <x:c r="K9886" s="103" t="str">
        <x:v>True</x:v>
      </x:c>
      <x:c r="L9886" s="103" t="str"/>
    </x:row>
    <x:row r="9887">
      <x:c r="A9887" s="103" t="str">
        <x:v>train</x:v>
      </x:c>
      <x:c r="B9887" s="103" t="str">
        <x:v>12567</x:v>
      </x:c>
      <x:c r="C9887" s="103" t="str">
        <x:v>50.0</x:v>
      </x:c>
      <x:c r="D9887" s="103" t="str">
        <x:v>F</x:v>
      </x:c>
      <x:c r="E9887" s="103" t="str">
        <x:v>D:\Hoctap\Doan_totnghiep\Dataset\RSNA\boneage-training-dataset\boneage-training-dataset\12567.png</x:v>
      </x:c>
      <x:c r="F9887" s="103" t="str">
        <x:v>374088</x:v>
      </x:c>
      <x:c r="G9887" s="103" t="str">
        <x:v>235368e30a0e4027f5e1905fe00536b7e43f85860ea8c469a375f263c1f09860</x:v>
      </x:c>
      <x:c r="H9887" s="103" t="str">
        <x:v>930</x:v>
      </x:c>
      <x:c r="I9887" s="103" t="str">
        <x:v>1140</x:v>
      </x:c>
      <x:c r="J9887" s="103" t="str">
        <x:v>L</x:v>
      </x:c>
      <x:c r="K9887" s="103" t="str">
        <x:v>True</x:v>
      </x:c>
      <x:c r="L9887" s="103" t="str"/>
    </x:row>
    <x:row r="9888">
      <x:c r="A9888" s="103" t="str">
        <x:v>train</x:v>
      </x:c>
      <x:c r="B9888" s="103" t="str">
        <x:v>12568</x:v>
      </x:c>
      <x:c r="C9888" s="103" t="str">
        <x:v>168.0</x:v>
      </x:c>
      <x:c r="D9888" s="103" t="str">
        <x:v>M</x:v>
      </x:c>
      <x:c r="E9888" s="103" t="str">
        <x:v>D:\Hoctap\Doan_totnghiep\Dataset\RSNA\boneage-training-dataset\boneage-training-dataset\12568.png</x:v>
      </x:c>
      <x:c r="F9888" s="103" t="str">
        <x:v>1398636</x:v>
      </x:c>
      <x:c r="G9888" s="103" t="str">
        <x:v>123f95f84054b575ee045ca38238746ecf12a99e8317cd14507673fa2766fa84</x:v>
      </x:c>
      <x:c r="H9888" s="103" t="str">
        <x:v>1485</x:v>
      </x:c>
      <x:c r="I9888" s="103" t="str">
        <x:v>2005</x:v>
      </x:c>
      <x:c r="J9888" s="103" t="str">
        <x:v>L</x:v>
      </x:c>
      <x:c r="K9888" s="103" t="str">
        <x:v>True</x:v>
      </x:c>
      <x:c r="L9888" s="103" t="str"/>
    </x:row>
    <x:row r="9889">
      <x:c r="A9889" s="103" t="str">
        <x:v>train</x:v>
      </x:c>
      <x:c r="B9889" s="103" t="str">
        <x:v>12569</x:v>
      </x:c>
      <x:c r="C9889" s="103" t="str">
        <x:v>156.0</x:v>
      </x:c>
      <x:c r="D9889" s="103" t="str">
        <x:v>M</x:v>
      </x:c>
      <x:c r="E9889" s="103" t="str">
        <x:v>D:\Hoctap\Doan_totnghiep\Dataset\RSNA\boneage-training-dataset\boneage-training-dataset\12569.png</x:v>
      </x:c>
      <x:c r="F9889" s="103" t="str">
        <x:v>706438</x:v>
      </x:c>
      <x:c r="G9889" s="103" t="str">
        <x:v>1d2787ae449e548a00e072bff3b12aa2956b2cbd489c18c86a847e9d98cd44ec</x:v>
      </x:c>
      <x:c r="H9889" s="103" t="str">
        <x:v>1258</x:v>
      </x:c>
      <x:c r="I9889" s="103" t="str">
        <x:v>1678</x:v>
      </x:c>
      <x:c r="J9889" s="103" t="str">
        <x:v>L</x:v>
      </x:c>
      <x:c r="K9889" s="103" t="str">
        <x:v>True</x:v>
      </x:c>
      <x:c r="L9889" s="103" t="str"/>
    </x:row>
    <x:row r="9890">
      <x:c r="A9890" s="103" t="str">
        <x:v>train</x:v>
      </x:c>
      <x:c r="B9890" s="103" t="str">
        <x:v>12570</x:v>
      </x:c>
      <x:c r="C9890" s="103" t="str">
        <x:v>162.0</x:v>
      </x:c>
      <x:c r="D9890" s="103" t="str">
        <x:v>F</x:v>
      </x:c>
      <x:c r="E9890" s="103" t="str">
        <x:v>D:\Hoctap\Doan_totnghiep\Dataset\RSNA\boneage-training-dataset\boneage-training-dataset\12570.png</x:v>
      </x:c>
      <x:c r="F9890" s="103" t="str">
        <x:v>501055</x:v>
      </x:c>
      <x:c r="G9890" s="103" t="str">
        <x:v>e564626aa8fe368c02650b6256191eb3b036c501b5d516b272afce384f238617</x:v>
      </x:c>
      <x:c r="H9890" s="103" t="str">
        <x:v>1496</x:v>
      </x:c>
      <x:c r="I9890" s="103" t="str">
        <x:v>2240</x:v>
      </x:c>
      <x:c r="J9890" s="103" t="str">
        <x:v>L</x:v>
      </x:c>
      <x:c r="K9890" s="103" t="str">
        <x:v>True</x:v>
      </x:c>
      <x:c r="L9890" s="103" t="str"/>
    </x:row>
    <x:row r="9891">
      <x:c r="A9891" s="103" t="str">
        <x:v>train</x:v>
      </x:c>
      <x:c r="B9891" s="103" t="str">
        <x:v>12571</x:v>
      </x:c>
      <x:c r="C9891" s="103" t="str">
        <x:v>108.0</x:v>
      </x:c>
      <x:c r="D9891" s="103" t="str">
        <x:v>M</x:v>
      </x:c>
      <x:c r="E9891" s="103" t="str">
        <x:v>D:\Hoctap\Doan_totnghiep\Dataset\RSNA\boneage-training-dataset\boneage-training-dataset\12571.png</x:v>
      </x:c>
      <x:c r="F9891" s="103" t="str">
        <x:v>612294</x:v>
      </x:c>
      <x:c r="G9891" s="103" t="str">
        <x:v>3a9463f6e5cbf8fbb0a056e3af40300a7a208d3e6e57a98e71ddfc9f31c2d889</x:v>
      </x:c>
      <x:c r="H9891" s="103" t="str">
        <x:v>1134</x:v>
      </x:c>
      <x:c r="I9891" s="103" t="str">
        <x:v>1512</x:v>
      </x:c>
      <x:c r="J9891" s="103" t="str">
        <x:v>L</x:v>
      </x:c>
      <x:c r="K9891" s="103" t="str">
        <x:v>True</x:v>
      </x:c>
      <x:c r="L9891" s="103" t="str"/>
    </x:row>
    <x:row r="9892">
      <x:c r="A9892" s="103" t="str">
        <x:v>train</x:v>
      </x:c>
      <x:c r="B9892" s="103" t="str">
        <x:v>12572</x:v>
      </x:c>
      <x:c r="C9892" s="103" t="str">
        <x:v>156.0</x:v>
      </x:c>
      <x:c r="D9892" s="103" t="str">
        <x:v>M</x:v>
      </x:c>
      <x:c r="E9892" s="103" t="str">
        <x:v>D:\Hoctap\Doan_totnghiep\Dataset\RSNA\boneage-training-dataset\boneage-training-dataset\12572.png</x:v>
      </x:c>
      <x:c r="F9892" s="103" t="str">
        <x:v>866443</x:v>
      </x:c>
      <x:c r="G9892" s="103" t="str">
        <x:v>f02a4d2e84b715c0b564b51037d56453f37098ab48fba1965cc9eb21269f76ee</x:v>
      </x:c>
      <x:c r="H9892" s="103" t="str">
        <x:v>1331</x:v>
      </x:c>
      <x:c r="I9892" s="103" t="str">
        <x:v>2401</x:v>
      </x:c>
      <x:c r="J9892" s="103" t="str">
        <x:v>L</x:v>
      </x:c>
      <x:c r="K9892" s="103" t="str">
        <x:v>True</x:v>
      </x:c>
      <x:c r="L9892" s="103" t="str"/>
    </x:row>
    <x:row r="9893">
      <x:c r="A9893" s="103" t="str">
        <x:v>train</x:v>
      </x:c>
      <x:c r="B9893" s="103" t="str">
        <x:v>12573</x:v>
      </x:c>
      <x:c r="C9893" s="103" t="str">
        <x:v>216.0</x:v>
      </x:c>
      <x:c r="D9893" s="103" t="str">
        <x:v>M</x:v>
      </x:c>
      <x:c r="E9893" s="103" t="str">
        <x:v>D:\Hoctap\Doan_totnghiep\Dataset\RSNA\boneage-training-dataset\boneage-training-dataset\12573.png</x:v>
      </x:c>
      <x:c r="F9893" s="103" t="str">
        <x:v>910122</x:v>
      </x:c>
      <x:c r="G9893" s="103" t="str">
        <x:v>74d1d95314396d6085cc43cf96935cc7f487136f41cedd7867301f0244a86459</x:v>
      </x:c>
      <x:c r="H9893" s="103" t="str">
        <x:v>1531</x:v>
      </x:c>
      <x:c r="I9893" s="103" t="str">
        <x:v>1787</x:v>
      </x:c>
      <x:c r="J9893" s="103" t="str">
        <x:v>L</x:v>
      </x:c>
      <x:c r="K9893" s="103" t="str">
        <x:v>True</x:v>
      </x:c>
      <x:c r="L9893" s="103" t="str"/>
    </x:row>
    <x:row r="9894">
      <x:c r="A9894" s="103" t="str">
        <x:v>train</x:v>
      </x:c>
      <x:c r="B9894" s="103" t="str">
        <x:v>12574</x:v>
      </x:c>
      <x:c r="C9894" s="103" t="str">
        <x:v>120.0</x:v>
      </x:c>
      <x:c r="D9894" s="103" t="str">
        <x:v>F</x:v>
      </x:c>
      <x:c r="E9894" s="103" t="str">
        <x:v>D:\Hoctap\Doan_totnghiep\Dataset\RSNA\boneage-training-dataset\boneage-training-dataset\12574.png</x:v>
      </x:c>
      <x:c r="F9894" s="103" t="str">
        <x:v>361883</x:v>
      </x:c>
      <x:c r="G9894" s="103" t="str">
        <x:v>f900acef6d37f130a1b0df5dd07f8401956e97cf61500d2a6bfb254f049362a6</x:v>
      </x:c>
      <x:c r="H9894" s="103" t="str">
        <x:v>1417</x:v>
      </x:c>
      <x:c r="I9894" s="103" t="str">
        <x:v>1779</x:v>
      </x:c>
      <x:c r="J9894" s="103" t="str">
        <x:v>L</x:v>
      </x:c>
      <x:c r="K9894" s="103" t="str">
        <x:v>True</x:v>
      </x:c>
      <x:c r="L9894" s="103" t="str"/>
    </x:row>
    <x:row r="9895">
      <x:c r="A9895" s="103" t="str">
        <x:v>train</x:v>
      </x:c>
      <x:c r="B9895" s="103" t="str">
        <x:v>12575</x:v>
      </x:c>
      <x:c r="C9895" s="103" t="str">
        <x:v>180.0</x:v>
      </x:c>
      <x:c r="D9895" s="103" t="str">
        <x:v>M</x:v>
      </x:c>
      <x:c r="E9895" s="103" t="str">
        <x:v>D:\Hoctap\Doan_totnghiep\Dataset\RSNA\boneage-training-dataset\boneage-training-dataset\12575.png</x:v>
      </x:c>
      <x:c r="F9895" s="103" t="str">
        <x:v>727986</x:v>
      </x:c>
      <x:c r="G9895" s="103" t="str">
        <x:v>402adf407653a51ce08be9e527d1ffe14134209da97f3abf14c8743ec86398a6</x:v>
      </x:c>
      <x:c r="H9895" s="103" t="str">
        <x:v>1412</x:v>
      </x:c>
      <x:c r="I9895" s="103" t="str">
        <x:v>1667</x:v>
      </x:c>
      <x:c r="J9895" s="103" t="str">
        <x:v>L</x:v>
      </x:c>
      <x:c r="K9895" s="103" t="str">
        <x:v>True</x:v>
      </x:c>
      <x:c r="L9895" s="103" t="str"/>
    </x:row>
    <x:row r="9896">
      <x:c r="A9896" s="103" t="str">
        <x:v>train</x:v>
      </x:c>
      <x:c r="B9896" s="103" t="str">
        <x:v>12576</x:v>
      </x:c>
      <x:c r="C9896" s="103" t="str">
        <x:v>144.0</x:v>
      </x:c>
      <x:c r="D9896" s="103" t="str">
        <x:v>M</x:v>
      </x:c>
      <x:c r="E9896" s="103" t="str">
        <x:v>D:\Hoctap\Doan_totnghiep\Dataset\RSNA\boneage-training-dataset\boneage-training-dataset\12576.png</x:v>
      </x:c>
      <x:c r="F9896" s="103" t="str">
        <x:v>763064</x:v>
      </x:c>
      <x:c r="G9896" s="103" t="str">
        <x:v>69fd2200e7c36d785000ba752461b0346cc1dbbcb795bd20811bbb6efe352a37</x:v>
      </x:c>
      <x:c r="H9896" s="103" t="str">
        <x:v>1536</x:v>
      </x:c>
      <x:c r="I9896" s="103" t="str">
        <x:v>1933</x:v>
      </x:c>
      <x:c r="J9896" s="103" t="str">
        <x:v>L</x:v>
      </x:c>
      <x:c r="K9896" s="103" t="str">
        <x:v>True</x:v>
      </x:c>
      <x:c r="L9896" s="103" t="str"/>
    </x:row>
    <x:row r="9897">
      <x:c r="A9897" s="103" t="str">
        <x:v>train</x:v>
      </x:c>
      <x:c r="B9897" s="103" t="str">
        <x:v>12577</x:v>
      </x:c>
      <x:c r="C9897" s="103" t="str">
        <x:v>144.0</x:v>
      </x:c>
      <x:c r="D9897" s="103" t="str">
        <x:v>F</x:v>
      </x:c>
      <x:c r="E9897" s="103" t="str">
        <x:v>D:\Hoctap\Doan_totnghiep\Dataset\RSNA\boneage-training-dataset\boneage-training-dataset\12577.png</x:v>
      </x:c>
      <x:c r="F9897" s="103" t="str">
        <x:v>638556</x:v>
      </x:c>
      <x:c r="G9897" s="103" t="str">
        <x:v>7375e8beb3936b27c131c8aa26fad032e4e408b4632a8f69dd2ca13986fef36e</x:v>
      </x:c>
      <x:c r="H9897" s="103" t="str">
        <x:v>1367</x:v>
      </x:c>
      <x:c r="I9897" s="103" t="str">
        <x:v>1477</x:v>
      </x:c>
      <x:c r="J9897" s="103" t="str">
        <x:v>L</x:v>
      </x:c>
      <x:c r="K9897" s="103" t="str">
        <x:v>True</x:v>
      </x:c>
      <x:c r="L9897" s="103" t="str"/>
    </x:row>
    <x:row r="9898">
      <x:c r="A9898" s="103" t="str">
        <x:v>train</x:v>
      </x:c>
      <x:c r="B9898" s="103" t="str">
        <x:v>12578</x:v>
      </x:c>
      <x:c r="C9898" s="103" t="str">
        <x:v>96.0</x:v>
      </x:c>
      <x:c r="D9898" s="103" t="str">
        <x:v>M</x:v>
      </x:c>
      <x:c r="E9898" s="103" t="str">
        <x:v>D:\Hoctap\Doan_totnghiep\Dataset\RSNA\boneage-training-dataset\boneage-training-dataset\12578.png</x:v>
      </x:c>
      <x:c r="F9898" s="103" t="str">
        <x:v>559498</x:v>
      </x:c>
      <x:c r="G9898" s="103" t="str">
        <x:v>f2a0db457f956ea49096992187e1dc86a3b498a5ec2f0a0062f653b3d7391d28</x:v>
      </x:c>
      <x:c r="H9898" s="103" t="str">
        <x:v>1281</x:v>
      </x:c>
      <x:c r="I9898" s="103" t="str">
        <x:v>1493</x:v>
      </x:c>
      <x:c r="J9898" s="103" t="str">
        <x:v>L</x:v>
      </x:c>
      <x:c r="K9898" s="103" t="str">
        <x:v>True</x:v>
      </x:c>
      <x:c r="L9898" s="103" t="str"/>
    </x:row>
    <x:row r="9899">
      <x:c r="A9899" s="103" t="str">
        <x:v>train</x:v>
      </x:c>
      <x:c r="B9899" s="103" t="str">
        <x:v>12579</x:v>
      </x:c>
      <x:c r="C9899" s="103" t="str">
        <x:v>60.0</x:v>
      </x:c>
      <x:c r="D9899" s="103" t="str">
        <x:v>M</x:v>
      </x:c>
      <x:c r="E9899" s="103" t="str">
        <x:v>D:\Hoctap\Doan_totnghiep\Dataset\RSNA\boneage-training-dataset\boneage-training-dataset\12579.png</x:v>
      </x:c>
      <x:c r="F9899" s="103" t="str">
        <x:v>371445</x:v>
      </x:c>
      <x:c r="G9899" s="103" t="str">
        <x:v>1b80518d71e692f5af693624b266522240eeb02da80ba609f81f8629b1ac8b3b</x:v>
      </x:c>
      <x:c r="H9899" s="103" t="str">
        <x:v>956</x:v>
      </x:c>
      <x:c r="I9899" s="103" t="str">
        <x:v>1324</x:v>
      </x:c>
      <x:c r="J9899" s="103" t="str">
        <x:v>L</x:v>
      </x:c>
      <x:c r="K9899" s="103" t="str">
        <x:v>True</x:v>
      </x:c>
      <x:c r="L9899" s="103" t="str"/>
    </x:row>
    <x:row r="9900">
      <x:c r="A9900" s="103" t="str">
        <x:v>train</x:v>
      </x:c>
      <x:c r="B9900" s="103" t="str">
        <x:v>12580</x:v>
      </x:c>
      <x:c r="C9900" s="103" t="str">
        <x:v>120.0</x:v>
      </x:c>
      <x:c r="D9900" s="103" t="str">
        <x:v>M</x:v>
      </x:c>
      <x:c r="E9900" s="103" t="str">
        <x:v>D:\Hoctap\Doan_totnghiep\Dataset\RSNA\boneage-training-dataset\boneage-training-dataset\12580.png</x:v>
      </x:c>
      <x:c r="F9900" s="103" t="str">
        <x:v>462321</x:v>
      </x:c>
      <x:c r="G9900" s="103" t="str">
        <x:v>e02ed4368f85c9a3026e9818636caa3177bc0331dddef8849445044767d35a48</x:v>
      </x:c>
      <x:c r="H9900" s="103" t="str">
        <x:v>1433</x:v>
      </x:c>
      <x:c r="I9900" s="103" t="str">
        <x:v>1381</x:v>
      </x:c>
      <x:c r="J9900" s="103" t="str">
        <x:v>L</x:v>
      </x:c>
      <x:c r="K9900" s="103" t="str">
        <x:v>True</x:v>
      </x:c>
      <x:c r="L9900" s="103" t="str"/>
    </x:row>
    <x:row r="9901">
      <x:c r="A9901" s="103" t="str">
        <x:v>train</x:v>
      </x:c>
      <x:c r="B9901" s="103" t="str">
        <x:v>12581</x:v>
      </x:c>
      <x:c r="C9901" s="103" t="str">
        <x:v>96.0</x:v>
      </x:c>
      <x:c r="D9901" s="103" t="str">
        <x:v>M</x:v>
      </x:c>
      <x:c r="E9901" s="103" t="str">
        <x:v>D:\Hoctap\Doan_totnghiep\Dataset\RSNA\boneage-training-dataset\boneage-training-dataset\12581.png</x:v>
      </x:c>
      <x:c r="F9901" s="103" t="str">
        <x:v>731994</x:v>
      </x:c>
      <x:c r="G9901" s="103" t="str">
        <x:v>236ace7c7521a3d5ecab642f7d393c57e12b8af1cc7e62eff0bc15688eb816b0</x:v>
      </x:c>
      <x:c r="H9901" s="103" t="str">
        <x:v>1328</x:v>
      </x:c>
      <x:c r="I9901" s="103" t="str">
        <x:v>1524</x:v>
      </x:c>
      <x:c r="J9901" s="103" t="str">
        <x:v>L</x:v>
      </x:c>
      <x:c r="K9901" s="103" t="str">
        <x:v>True</x:v>
      </x:c>
      <x:c r="L9901" s="103" t="str"/>
    </x:row>
    <x:row r="9902">
      <x:c r="A9902" s="103" t="str">
        <x:v>train</x:v>
      </x:c>
      <x:c r="B9902" s="103" t="str">
        <x:v>12582</x:v>
      </x:c>
      <x:c r="C9902" s="103" t="str">
        <x:v>132.0</x:v>
      </x:c>
      <x:c r="D9902" s="103" t="str">
        <x:v>F</x:v>
      </x:c>
      <x:c r="E9902" s="103" t="str">
        <x:v>D:\Hoctap\Doan_totnghiep\Dataset\RSNA\boneage-training-dataset\boneage-training-dataset\12582.png</x:v>
      </x:c>
      <x:c r="F9902" s="103" t="str">
        <x:v>807631</x:v>
      </x:c>
      <x:c r="G9902" s="103" t="str">
        <x:v>8f4c67d7bc6e4e1713cd8b89b89f2308cef46947510de12775f926eda7bfe8da</x:v>
      </x:c>
      <x:c r="H9902" s="103" t="str">
        <x:v>1650</x:v>
      </x:c>
      <x:c r="I9902" s="103" t="str">
        <x:v>1678</x:v>
      </x:c>
      <x:c r="J9902" s="103" t="str">
        <x:v>L</x:v>
      </x:c>
      <x:c r="K9902" s="103" t="str">
        <x:v>True</x:v>
      </x:c>
      <x:c r="L9902" s="103" t="str"/>
    </x:row>
    <x:row r="9903">
      <x:c r="A9903" s="103" t="str">
        <x:v>train</x:v>
      </x:c>
      <x:c r="B9903" s="103" t="str">
        <x:v>12583</x:v>
      </x:c>
      <x:c r="C9903" s="103" t="str">
        <x:v>132.0</x:v>
      </x:c>
      <x:c r="D9903" s="103" t="str">
        <x:v>F</x:v>
      </x:c>
      <x:c r="E9903" s="103" t="str">
        <x:v>D:\Hoctap\Doan_totnghiep\Dataset\RSNA\boneage-training-dataset\boneage-training-dataset\12583.png</x:v>
      </x:c>
      <x:c r="F9903" s="103" t="str">
        <x:v>1116361</x:v>
      </x:c>
      <x:c r="G9903" s="103" t="str">
        <x:v>01d68527817a06ca21cfad53bd2483f4d0df123142ffe6afaa72f34ca8a7279a</x:v>
      </x:c>
      <x:c r="H9903" s="103" t="str">
        <x:v>1263</x:v>
      </x:c>
      <x:c r="I9903" s="103" t="str">
        <x:v>1599</x:v>
      </x:c>
      <x:c r="J9903" s="103" t="str">
        <x:v>L</x:v>
      </x:c>
      <x:c r="K9903" s="103" t="str">
        <x:v>True</x:v>
      </x:c>
      <x:c r="L9903" s="103" t="str"/>
    </x:row>
    <x:row r="9904">
      <x:c r="A9904" s="103" t="str">
        <x:v>train</x:v>
      </x:c>
      <x:c r="B9904" s="103" t="str">
        <x:v>12584</x:v>
      </x:c>
      <x:c r="C9904" s="103" t="str">
        <x:v>106.0</x:v>
      </x:c>
      <x:c r="D9904" s="103" t="str">
        <x:v>F</x:v>
      </x:c>
      <x:c r="E9904" s="103" t="str">
        <x:v>D:\Hoctap\Doan_totnghiep\Dataset\RSNA\boneage-training-dataset\boneage-training-dataset\12584.png</x:v>
      </x:c>
      <x:c r="F9904" s="103" t="str">
        <x:v>569114</x:v>
      </x:c>
      <x:c r="G9904" s="103" t="str">
        <x:v>f680489f1d7e6e3891ff6c28df44baaf258600c782ad8748de71ced809e531ad</x:v>
      </x:c>
      <x:c r="H9904" s="103" t="str">
        <x:v>1231</x:v>
      </x:c>
      <x:c r="I9904" s="103" t="str">
        <x:v>1376</x:v>
      </x:c>
      <x:c r="J9904" s="103" t="str">
        <x:v>L</x:v>
      </x:c>
      <x:c r="K9904" s="103" t="str">
        <x:v>True</x:v>
      </x:c>
      <x:c r="L9904" s="103" t="str"/>
    </x:row>
    <x:row r="9905">
      <x:c r="A9905" s="103" t="str">
        <x:v>train</x:v>
      </x:c>
      <x:c r="B9905" s="103" t="str">
        <x:v>12585</x:v>
      </x:c>
      <x:c r="C9905" s="103" t="str">
        <x:v>113.0</x:v>
      </x:c>
      <x:c r="D9905" s="103" t="str">
        <x:v>F</x:v>
      </x:c>
      <x:c r="E9905" s="103" t="str">
        <x:v>D:\Hoctap\Doan_totnghiep\Dataset\RSNA\boneage-training-dataset\boneage-training-dataset\12585.png</x:v>
      </x:c>
      <x:c r="F9905" s="103" t="str">
        <x:v>814358</x:v>
      </x:c>
      <x:c r="G9905" s="103" t="str">
        <x:v>97084959ffed81957f1c1036d9c66dbb6596bf57bf799a531a4e2e16c3858ffd</x:v>
      </x:c>
      <x:c r="H9905" s="103" t="str">
        <x:v>1318</x:v>
      </x:c>
      <x:c r="I9905" s="103" t="str">
        <x:v>1615</x:v>
      </x:c>
      <x:c r="J9905" s="103" t="str">
        <x:v>L</x:v>
      </x:c>
      <x:c r="K9905" s="103" t="str">
        <x:v>True</x:v>
      </x:c>
      <x:c r="L9905" s="103" t="str"/>
    </x:row>
    <x:row r="9906">
      <x:c r="A9906" s="103" t="str">
        <x:v>train</x:v>
      </x:c>
      <x:c r="B9906" s="103" t="str">
        <x:v>12586</x:v>
      </x:c>
      <x:c r="C9906" s="103" t="str">
        <x:v>94.0</x:v>
      </x:c>
      <x:c r="D9906" s="103" t="str">
        <x:v>F</x:v>
      </x:c>
      <x:c r="E9906" s="103" t="str">
        <x:v>D:\Hoctap\Doan_totnghiep\Dataset\RSNA\boneage-training-dataset\boneage-training-dataset\12586.png</x:v>
      </x:c>
      <x:c r="F9906" s="103" t="str">
        <x:v>652572</x:v>
      </x:c>
      <x:c r="G9906" s="103" t="str">
        <x:v>62413540eeb98003770cdb12fa69bf7cd412649384f1e3c297c936304a26c4e7</x:v>
      </x:c>
      <x:c r="H9906" s="103" t="str">
        <x:v>1123</x:v>
      </x:c>
      <x:c r="I9906" s="103" t="str">
        <x:v>1729</x:v>
      </x:c>
      <x:c r="J9906" s="103" t="str">
        <x:v>L</x:v>
      </x:c>
      <x:c r="K9906" s="103" t="str">
        <x:v>True</x:v>
      </x:c>
      <x:c r="L9906" s="103" t="str"/>
    </x:row>
    <x:row r="9907">
      <x:c r="A9907" s="103" t="str">
        <x:v>train</x:v>
      </x:c>
      <x:c r="B9907" s="103" t="str">
        <x:v>12587</x:v>
      </x:c>
      <x:c r="C9907" s="103" t="str">
        <x:v>162.0</x:v>
      </x:c>
      <x:c r="D9907" s="103" t="str">
        <x:v>M</x:v>
      </x:c>
      <x:c r="E9907" s="103" t="str">
        <x:v>D:\Hoctap\Doan_totnghiep\Dataset\RSNA\boneage-training-dataset\boneage-training-dataset\12587.png</x:v>
      </x:c>
      <x:c r="F9907" s="103" t="str">
        <x:v>975592</x:v>
      </x:c>
      <x:c r="G9907" s="103" t="str">
        <x:v>e63ee853c1ef2fffc96eb6044008a51a7da45c32e9abee189c03292a010bb658</x:v>
      </x:c>
      <x:c r="H9907" s="103" t="str">
        <x:v>1528</x:v>
      </x:c>
      <x:c r="I9907" s="103" t="str">
        <x:v>2169</x:v>
      </x:c>
      <x:c r="J9907" s="103" t="str">
        <x:v>L</x:v>
      </x:c>
      <x:c r="K9907" s="103" t="str">
        <x:v>True</x:v>
      </x:c>
      <x:c r="L9907" s="103" t="str"/>
    </x:row>
    <x:row r="9908">
      <x:c r="A9908" s="103" t="str">
        <x:v>train</x:v>
      </x:c>
      <x:c r="B9908" s="103" t="str">
        <x:v>12588</x:v>
      </x:c>
      <x:c r="C9908" s="103" t="str">
        <x:v>204.0</x:v>
      </x:c>
      <x:c r="D9908" s="103" t="str">
        <x:v>M</x:v>
      </x:c>
      <x:c r="E9908" s="103" t="str">
        <x:v>D:\Hoctap\Doan_totnghiep\Dataset\RSNA\boneage-training-dataset\boneage-training-dataset\12588.png</x:v>
      </x:c>
      <x:c r="F9908" s="103" t="str">
        <x:v>812502</x:v>
      </x:c>
      <x:c r="G9908" s="103" t="str">
        <x:v>e76fb21800943bef0947b7324ea5c6ae8414b982d2f5de3d78d5c6f2468d27ba</x:v>
      </x:c>
      <x:c r="H9908" s="103" t="str">
        <x:v>1566</x:v>
      </x:c>
      <x:c r="I9908" s="103" t="str">
        <x:v>1734</x:v>
      </x:c>
      <x:c r="J9908" s="103" t="str">
        <x:v>L</x:v>
      </x:c>
      <x:c r="K9908" s="103" t="str">
        <x:v>True</x:v>
      </x:c>
      <x:c r="L9908" s="103" t="str"/>
    </x:row>
    <x:row r="9909">
      <x:c r="A9909" s="103" t="str">
        <x:v>train</x:v>
      </x:c>
      <x:c r="B9909" s="103" t="str">
        <x:v>12589</x:v>
      </x:c>
      <x:c r="C9909" s="103" t="str">
        <x:v>82.0</x:v>
      </x:c>
      <x:c r="D9909" s="103" t="str">
        <x:v>F</x:v>
      </x:c>
      <x:c r="E9909" s="103" t="str">
        <x:v>D:\Hoctap\Doan_totnghiep\Dataset\RSNA\boneage-training-dataset\boneage-training-dataset\12589.png</x:v>
      </x:c>
      <x:c r="F9909" s="103" t="str">
        <x:v>773713</x:v>
      </x:c>
      <x:c r="G9909" s="103" t="str">
        <x:v>d2bb72bff7f40304799d23f03a7372388f9938829988293f0c4aa4cf11cfe6fc</x:v>
      </x:c>
      <x:c r="H9909" s="103" t="str">
        <x:v>1584</x:v>
      </x:c>
      <x:c r="I9909" s="103" t="str">
        <x:v>1623</x:v>
      </x:c>
      <x:c r="J9909" s="103" t="str">
        <x:v>L</x:v>
      </x:c>
      <x:c r="K9909" s="103" t="str">
        <x:v>True</x:v>
      </x:c>
      <x:c r="L9909" s="103" t="str"/>
    </x:row>
    <x:row r="9910">
      <x:c r="A9910" s="103" t="str">
        <x:v>train</x:v>
      </x:c>
      <x:c r="B9910" s="103" t="str">
        <x:v>12591</x:v>
      </x:c>
      <x:c r="C9910" s="103" t="str">
        <x:v>180.0</x:v>
      </x:c>
      <x:c r="D9910" s="103" t="str">
        <x:v>M</x:v>
      </x:c>
      <x:c r="E9910" s="103" t="str">
        <x:v>D:\Hoctap\Doan_totnghiep\Dataset\RSNA\boneage-training-dataset\boneage-training-dataset\12591.png</x:v>
      </x:c>
      <x:c r="F9910" s="103" t="str">
        <x:v>839594</x:v>
      </x:c>
      <x:c r="G9910" s="103" t="str">
        <x:v>f7b5361c02697b3e8cb47aac0697fb24ae663faded5d663562af63cfd72d07b9</x:v>
      </x:c>
      <x:c r="H9910" s="103" t="str">
        <x:v>1446</x:v>
      </x:c>
      <x:c r="I9910" s="103" t="str">
        <x:v>1896</x:v>
      </x:c>
      <x:c r="J9910" s="103" t="str">
        <x:v>L</x:v>
      </x:c>
      <x:c r="K9910" s="103" t="str">
        <x:v>True</x:v>
      </x:c>
      <x:c r="L9910" s="103" t="str"/>
    </x:row>
    <x:row r="9911">
      <x:c r="A9911" s="103" t="str">
        <x:v>train</x:v>
      </x:c>
      <x:c r="B9911" s="103" t="str">
        <x:v>12592</x:v>
      </x:c>
      <x:c r="C9911" s="103" t="str">
        <x:v>144.0</x:v>
      </x:c>
      <x:c r="D9911" s="103" t="str">
        <x:v>F</x:v>
      </x:c>
      <x:c r="E9911" s="103" t="str">
        <x:v>D:\Hoctap\Doan_totnghiep\Dataset\RSNA\boneage-training-dataset\boneage-training-dataset\12592.png</x:v>
      </x:c>
      <x:c r="F9911" s="103" t="str">
        <x:v>2376029</x:v>
      </x:c>
      <x:c r="G9911" s="103" t="str">
        <x:v>db6a6a7b1c951115aae77d5519b6a33e02f50a7f50002d2ac780e557abacaf37</x:v>
      </x:c>
      <x:c r="H9911" s="103" t="str">
        <x:v>2460</x:v>
      </x:c>
      <x:c r="I9911" s="103" t="str">
        <x:v>2970</x:v>
      </x:c>
      <x:c r="J9911" s="103" t="str">
        <x:v>L</x:v>
      </x:c>
      <x:c r="K9911" s="103" t="str">
        <x:v>True</x:v>
      </x:c>
      <x:c r="L9911" s="103" t="str"/>
    </x:row>
    <x:row r="9912">
      <x:c r="A9912" s="103" t="str">
        <x:v>train</x:v>
      </x:c>
      <x:c r="B9912" s="103" t="str">
        <x:v>12593</x:v>
      </x:c>
      <x:c r="C9912" s="103" t="str">
        <x:v>24.0</x:v>
      </x:c>
      <x:c r="D9912" s="103" t="str">
        <x:v>M</x:v>
      </x:c>
      <x:c r="E9912" s="103" t="str">
        <x:v>D:\Hoctap\Doan_totnghiep\Dataset\RSNA\boneage-training-dataset\boneage-training-dataset\12593.png</x:v>
      </x:c>
      <x:c r="F9912" s="103" t="str">
        <x:v>528736</x:v>
      </x:c>
      <x:c r="G9912" s="103" t="str">
        <x:v>bcb98323a52a1171e033909e1b03a31314023c2247f3c037e36ff8f3ac4c1bd0</x:v>
      </x:c>
      <x:c r="H9912" s="103" t="str">
        <x:v>1202</x:v>
      </x:c>
      <x:c r="I9912" s="103" t="str">
        <x:v>1276</x:v>
      </x:c>
      <x:c r="J9912" s="103" t="str">
        <x:v>L</x:v>
      </x:c>
      <x:c r="K9912" s="103" t="str">
        <x:v>True</x:v>
      </x:c>
      <x:c r="L9912" s="103" t="str"/>
    </x:row>
    <x:row r="9913">
      <x:c r="A9913" s="103" t="str">
        <x:v>train</x:v>
      </x:c>
      <x:c r="B9913" s="103" t="str">
        <x:v>12594</x:v>
      </x:c>
      <x:c r="C9913" s="103" t="str">
        <x:v>96.0</x:v>
      </x:c>
      <x:c r="D9913" s="103" t="str">
        <x:v>M</x:v>
      </x:c>
      <x:c r="E9913" s="103" t="str">
        <x:v>D:\Hoctap\Doan_totnghiep\Dataset\RSNA\boneage-training-dataset\boneage-training-dataset\12594.png</x:v>
      </x:c>
      <x:c r="F9913" s="103" t="str">
        <x:v>495652</x:v>
      </x:c>
      <x:c r="G9913" s="103" t="str">
        <x:v>fa1de980434f855bc3988bb35b1ea5ac52d4da239eb34a858a13eea145799238</x:v>
      </x:c>
      <x:c r="H9913" s="103" t="str">
        <x:v>1342</x:v>
      </x:c>
      <x:c r="I9913" s="103" t="str">
        <x:v>1496</x:v>
      </x:c>
      <x:c r="J9913" s="103" t="str">
        <x:v>L</x:v>
      </x:c>
      <x:c r="K9913" s="103" t="str">
        <x:v>True</x:v>
      </x:c>
      <x:c r="L9913" s="103" t="str"/>
    </x:row>
    <x:row r="9914">
      <x:c r="A9914" s="103" t="str">
        <x:v>train</x:v>
      </x:c>
      <x:c r="B9914" s="103" t="str">
        <x:v>12595</x:v>
      </x:c>
      <x:c r="C9914" s="103" t="str">
        <x:v>144.0</x:v>
      </x:c>
      <x:c r="D9914" s="103" t="str">
        <x:v>F</x:v>
      </x:c>
      <x:c r="E9914" s="103" t="str">
        <x:v>D:\Hoctap\Doan_totnghiep\Dataset\RSNA\boneage-training-dataset\boneage-training-dataset\12595.png</x:v>
      </x:c>
      <x:c r="F9914" s="103" t="str">
        <x:v>929219</x:v>
      </x:c>
      <x:c r="G9914" s="103" t="str">
        <x:v>535c3fa7a12ee895b53dafcb96e6ae1e1911207442e070965ab10ad9c955c478</x:v>
      </x:c>
      <x:c r="H9914" s="103" t="str">
        <x:v>1280</x:v>
      </x:c>
      <x:c r="I9914" s="103" t="str">
        <x:v>2037</x:v>
      </x:c>
      <x:c r="J9914" s="103" t="str">
        <x:v>L</x:v>
      </x:c>
      <x:c r="K9914" s="103" t="str">
        <x:v>True</x:v>
      </x:c>
      <x:c r="L9914" s="103" t="str"/>
    </x:row>
    <x:row r="9915">
      <x:c r="A9915" s="103" t="str">
        <x:v>train</x:v>
      </x:c>
      <x:c r="B9915" s="103" t="str">
        <x:v>12596</x:v>
      </x:c>
      <x:c r="C9915" s="103" t="str">
        <x:v>168.0</x:v>
      </x:c>
      <x:c r="D9915" s="103" t="str">
        <x:v>M</x:v>
      </x:c>
      <x:c r="E9915" s="103" t="str">
        <x:v>D:\Hoctap\Doan_totnghiep\Dataset\RSNA\boneage-training-dataset\boneage-training-dataset\12596.png</x:v>
      </x:c>
      <x:c r="F9915" s="103" t="str">
        <x:v>977809</x:v>
      </x:c>
      <x:c r="G9915" s="103" t="str">
        <x:v>fcd25b503adcf67ee0414548c532570a18451f58ea4eb72292f8b3e467c5f6ca</x:v>
      </x:c>
      <x:c r="H9915" s="103" t="str">
        <x:v>1322</x:v>
      </x:c>
      <x:c r="I9915" s="103" t="str">
        <x:v>1732</x:v>
      </x:c>
      <x:c r="J9915" s="103" t="str">
        <x:v>L</x:v>
      </x:c>
      <x:c r="K9915" s="103" t="str">
        <x:v>True</x:v>
      </x:c>
      <x:c r="L9915" s="103" t="str"/>
    </x:row>
    <x:row r="9916">
      <x:c r="A9916" s="103" t="str">
        <x:v>train</x:v>
      </x:c>
      <x:c r="B9916" s="103" t="str">
        <x:v>12597</x:v>
      </x:c>
      <x:c r="C9916" s="103" t="str">
        <x:v>156.0</x:v>
      </x:c>
      <x:c r="D9916" s="103" t="str">
        <x:v>M</x:v>
      </x:c>
      <x:c r="E9916" s="103" t="str">
        <x:v>D:\Hoctap\Doan_totnghiep\Dataset\RSNA\boneage-training-dataset\boneage-training-dataset\12597.png</x:v>
      </x:c>
      <x:c r="F9916" s="103" t="str">
        <x:v>779337</x:v>
      </x:c>
      <x:c r="G9916" s="103" t="str">
        <x:v>950d27a150672b40b65e6f6cfb3f3d0d93551c694a4d69b9d1e97c8ec4242939</x:v>
      </x:c>
      <x:c r="H9916" s="103" t="str">
        <x:v>1464</x:v>
      </x:c>
      <x:c r="I9916" s="103" t="str">
        <x:v>1807</x:v>
      </x:c>
      <x:c r="J9916" s="103" t="str">
        <x:v>L</x:v>
      </x:c>
      <x:c r="K9916" s="103" t="str">
        <x:v>True</x:v>
      </x:c>
      <x:c r="L9916" s="103" t="str"/>
    </x:row>
    <x:row r="9917">
      <x:c r="A9917" s="103" t="str">
        <x:v>train</x:v>
      </x:c>
      <x:c r="B9917" s="103" t="str">
        <x:v>12598</x:v>
      </x:c>
      <x:c r="C9917" s="103" t="str">
        <x:v>216.0</x:v>
      </x:c>
      <x:c r="D9917" s="103" t="str">
        <x:v>M</x:v>
      </x:c>
      <x:c r="E9917" s="103" t="str">
        <x:v>D:\Hoctap\Doan_totnghiep\Dataset\RSNA\boneage-training-dataset\boneage-training-dataset\12598.png</x:v>
      </x:c>
      <x:c r="F9917" s="103" t="str">
        <x:v>1002518</x:v>
      </x:c>
      <x:c r="G9917" s="103" t="str">
        <x:v>a64df4b410d41451833080afee57aa67193fbcf68993cb0a9c780d2fc0e85417</x:v>
      </x:c>
      <x:c r="H9917" s="103" t="str">
        <x:v>1588</x:v>
      </x:c>
      <x:c r="I9917" s="103" t="str">
        <x:v>2128</x:v>
      </x:c>
      <x:c r="J9917" s="103" t="str">
        <x:v>L</x:v>
      </x:c>
      <x:c r="K9917" s="103" t="str">
        <x:v>True</x:v>
      </x:c>
      <x:c r="L9917" s="103" t="str"/>
    </x:row>
    <x:row r="9918">
      <x:c r="A9918" s="103" t="str">
        <x:v>train</x:v>
      </x:c>
      <x:c r="B9918" s="103" t="str">
        <x:v>12599</x:v>
      </x:c>
      <x:c r="C9918" s="103" t="str">
        <x:v>144.0</x:v>
      </x:c>
      <x:c r="D9918" s="103" t="str">
        <x:v>F</x:v>
      </x:c>
      <x:c r="E9918" s="103" t="str">
        <x:v>D:\Hoctap\Doan_totnghiep\Dataset\RSNA\boneage-training-dataset\boneage-training-dataset\12599.png</x:v>
      </x:c>
      <x:c r="F9918" s="103" t="str">
        <x:v>1010169</x:v>
      </x:c>
      <x:c r="G9918" s="103" t="str">
        <x:v>c5cb0acb75abb098da5d6ebf66c48e522a00e44a78ab72bb5cf060d99baf7810</x:v>
      </x:c>
      <x:c r="H9918" s="103" t="str">
        <x:v>1566</x:v>
      </x:c>
      <x:c r="I9918" s="103" t="str">
        <x:v>2168</x:v>
      </x:c>
      <x:c r="J9918" s="103" t="str">
        <x:v>L</x:v>
      </x:c>
      <x:c r="K9918" s="103" t="str">
        <x:v>True</x:v>
      </x:c>
      <x:c r="L9918" s="103" t="str"/>
    </x:row>
    <x:row r="9919">
      <x:c r="A9919" s="103" t="str">
        <x:v>train</x:v>
      </x:c>
      <x:c r="B9919" s="103" t="str">
        <x:v>12600</x:v>
      </x:c>
      <x:c r="C9919" s="103" t="str">
        <x:v>82.0</x:v>
      </x:c>
      <x:c r="D9919" s="103" t="str">
        <x:v>F</x:v>
      </x:c>
      <x:c r="E9919" s="103" t="str">
        <x:v>D:\Hoctap\Doan_totnghiep\Dataset\RSNA\boneage-training-dataset\boneage-training-dataset\12600.png</x:v>
      </x:c>
      <x:c r="F9919" s="103" t="str">
        <x:v>598547</x:v>
      </x:c>
      <x:c r="G9919" s="103" t="str">
        <x:v>a2213065b1da1508a13411119e9fd74018a6be43036fee39136b37e9e4f8bdbd</x:v>
      </x:c>
      <x:c r="H9919" s="103" t="str">
        <x:v>1084</x:v>
      </x:c>
      <x:c r="I9919" s="103" t="str">
        <x:v>1460</x:v>
      </x:c>
      <x:c r="J9919" s="103" t="str">
        <x:v>L</x:v>
      </x:c>
      <x:c r="K9919" s="103" t="str">
        <x:v>True</x:v>
      </x:c>
      <x:c r="L9919" s="103" t="str"/>
    </x:row>
    <x:row r="9920">
      <x:c r="A9920" s="103" t="str">
        <x:v>train</x:v>
      </x:c>
      <x:c r="B9920" s="103" t="str">
        <x:v>12601</x:v>
      </x:c>
      <x:c r="C9920" s="103" t="str">
        <x:v>168.0</x:v>
      </x:c>
      <x:c r="D9920" s="103" t="str">
        <x:v>M</x:v>
      </x:c>
      <x:c r="E9920" s="103" t="str">
        <x:v>D:\Hoctap\Doan_totnghiep\Dataset\RSNA\boneage-training-dataset\boneage-training-dataset\12601.png</x:v>
      </x:c>
      <x:c r="F9920" s="103" t="str">
        <x:v>1326371</x:v>
      </x:c>
      <x:c r="G9920" s="103" t="str">
        <x:v>d79731da098e7ddc1cd284f9ecf58e57f7b1c123e37563bae05a1a8d4e29cdaa</x:v>
      </x:c>
      <x:c r="H9920" s="103" t="str">
        <x:v>1513</x:v>
      </x:c>
      <x:c r="I9920" s="103" t="str">
        <x:v>1802</x:v>
      </x:c>
      <x:c r="J9920" s="103" t="str">
        <x:v>L</x:v>
      </x:c>
      <x:c r="K9920" s="103" t="str">
        <x:v>True</x:v>
      </x:c>
      <x:c r="L9920" s="103" t="str"/>
    </x:row>
    <x:row r="9921">
      <x:c r="A9921" s="103" t="str">
        <x:v>train</x:v>
      </x:c>
      <x:c r="B9921" s="103" t="str">
        <x:v>12602</x:v>
      </x:c>
      <x:c r="C9921" s="103" t="str">
        <x:v>204.0</x:v>
      </x:c>
      <x:c r="D9921" s="103" t="str">
        <x:v>M</x:v>
      </x:c>
      <x:c r="E9921" s="103" t="str">
        <x:v>D:\Hoctap\Doan_totnghiep\Dataset\RSNA\boneage-training-dataset\boneage-training-dataset\12602.png</x:v>
      </x:c>
      <x:c r="F9921" s="103" t="str">
        <x:v>1246976</x:v>
      </x:c>
      <x:c r="G9921" s="103" t="str">
        <x:v>eff7901cf2cf01c24337ac94e88532747b7d2cd2aa734f390856f31d14e387e8</x:v>
      </x:c>
      <x:c r="H9921" s="103" t="str">
        <x:v>1449</x:v>
      </x:c>
      <x:c r="I9921" s="103" t="str">
        <x:v>1799</x:v>
      </x:c>
      <x:c r="J9921" s="103" t="str">
        <x:v>L</x:v>
      </x:c>
      <x:c r="K9921" s="103" t="str">
        <x:v>True</x:v>
      </x:c>
      <x:c r="L9921" s="103" t="str"/>
    </x:row>
    <x:row r="9922">
      <x:c r="A9922" s="103" t="str">
        <x:v>train</x:v>
      </x:c>
      <x:c r="B9922" s="103" t="str">
        <x:v>12603</x:v>
      </x:c>
      <x:c r="C9922" s="103" t="str">
        <x:v>54.0</x:v>
      </x:c>
      <x:c r="D9922" s="103" t="str">
        <x:v>M</x:v>
      </x:c>
      <x:c r="E9922" s="103" t="str">
        <x:v>D:\Hoctap\Doan_totnghiep\Dataset\RSNA\boneage-training-dataset\boneage-training-dataset\12603.png</x:v>
      </x:c>
      <x:c r="F9922" s="103" t="str">
        <x:v>352105</x:v>
      </x:c>
      <x:c r="G9922" s="103" t="str">
        <x:v>3dddafe0989805245b585f04bea8f7f30934329aa1138c872a0dcee0dedf7db5</x:v>
      </x:c>
      <x:c r="H9922" s="103" t="str">
        <x:v>925</x:v>
      </x:c>
      <x:c r="I9922" s="103" t="str">
        <x:v>1199</x:v>
      </x:c>
      <x:c r="J9922" s="103" t="str">
        <x:v>L</x:v>
      </x:c>
      <x:c r="K9922" s="103" t="str">
        <x:v>True</x:v>
      </x:c>
      <x:c r="L9922" s="103" t="str"/>
    </x:row>
    <x:row r="9923">
      <x:c r="A9923" s="103" t="str">
        <x:v>train</x:v>
      </x:c>
      <x:c r="B9923" s="103" t="str">
        <x:v>12604</x:v>
      </x:c>
      <x:c r="C9923" s="103" t="str">
        <x:v>186.0</x:v>
      </x:c>
      <x:c r="D9923" s="103" t="str">
        <x:v>M</x:v>
      </x:c>
      <x:c r="E9923" s="103" t="str">
        <x:v>D:\Hoctap\Doan_totnghiep\Dataset\RSNA\boneage-training-dataset\boneage-training-dataset\12604.png</x:v>
      </x:c>
      <x:c r="F9923" s="103" t="str">
        <x:v>766236</x:v>
      </x:c>
      <x:c r="G9923" s="103" t="str">
        <x:v>6a17a46919bd0f02999902ae597d2e0d62a72e451574fbaa5536ea032331349a</x:v>
      </x:c>
      <x:c r="H9923" s="103" t="str">
        <x:v>1403</x:v>
      </x:c>
      <x:c r="I9923" s="103" t="str">
        <x:v>1685</x:v>
      </x:c>
      <x:c r="J9923" s="103" t="str">
        <x:v>L</x:v>
      </x:c>
      <x:c r="K9923" s="103" t="str">
        <x:v>True</x:v>
      </x:c>
      <x:c r="L9923" s="103" t="str"/>
    </x:row>
    <x:row r="9924">
      <x:c r="A9924" s="103" t="str">
        <x:v>train</x:v>
      </x:c>
      <x:c r="B9924" s="103" t="str">
        <x:v>12607</x:v>
      </x:c>
      <x:c r="C9924" s="103" t="str">
        <x:v>150.0</x:v>
      </x:c>
      <x:c r="D9924" s="103" t="str">
        <x:v>M</x:v>
      </x:c>
      <x:c r="E9924" s="103" t="str">
        <x:v>D:\Hoctap\Doan_totnghiep\Dataset\RSNA\boneage-training-dataset\boneage-training-dataset\12607.png</x:v>
      </x:c>
      <x:c r="F9924" s="103" t="str">
        <x:v>1054720</x:v>
      </x:c>
      <x:c r="G9924" s="103" t="str">
        <x:v>df6d3a8418405c8fffa3dce0bf33d05348423941784390864866ea08ca2ff452</x:v>
      </x:c>
      <x:c r="H9924" s="103" t="str">
        <x:v>1295</x:v>
      </x:c>
      <x:c r="I9924" s="103" t="str">
        <x:v>1932</x:v>
      </x:c>
      <x:c r="J9924" s="103" t="str">
        <x:v>L</x:v>
      </x:c>
      <x:c r="K9924" s="103" t="str">
        <x:v>True</x:v>
      </x:c>
      <x:c r="L9924" s="103" t="str"/>
    </x:row>
    <x:row r="9925">
      <x:c r="A9925" s="103" t="str">
        <x:v>train</x:v>
      </x:c>
      <x:c r="B9925" s="103" t="str">
        <x:v>12608</x:v>
      </x:c>
      <x:c r="C9925" s="103" t="str">
        <x:v>162.0</x:v>
      </x:c>
      <x:c r="D9925" s="103" t="str">
        <x:v>F</x:v>
      </x:c>
      <x:c r="E9925" s="103" t="str">
        <x:v>D:\Hoctap\Doan_totnghiep\Dataset\RSNA\boneage-training-dataset\boneage-training-dataset\12608.png</x:v>
      </x:c>
      <x:c r="F9925" s="103" t="str">
        <x:v>911689</x:v>
      </x:c>
      <x:c r="G9925" s="103" t="str">
        <x:v>23244e5253e1c550a180e9e52eec99a9645dbb87a67455faded51f9df9ea212d</x:v>
      </x:c>
      <x:c r="H9925" s="103" t="str">
        <x:v>1034</x:v>
      </x:c>
      <x:c r="I9925" s="103" t="str">
        <x:v>1557</x:v>
      </x:c>
      <x:c r="J9925" s="103" t="str">
        <x:v>L</x:v>
      </x:c>
      <x:c r="K9925" s="103" t="str">
        <x:v>True</x:v>
      </x:c>
      <x:c r="L9925" s="103" t="str"/>
    </x:row>
    <x:row r="9926">
      <x:c r="A9926" s="103" t="str">
        <x:v>train</x:v>
      </x:c>
      <x:c r="B9926" s="103" t="str">
        <x:v>12609</x:v>
      </x:c>
      <x:c r="C9926" s="103" t="str">
        <x:v>162.0</x:v>
      </x:c>
      <x:c r="D9926" s="103" t="str">
        <x:v>M</x:v>
      </x:c>
      <x:c r="E9926" s="103" t="str">
        <x:v>D:\Hoctap\Doan_totnghiep\Dataset\RSNA\boneage-training-dataset\boneage-training-dataset\12609.png</x:v>
      </x:c>
      <x:c r="F9926" s="103" t="str">
        <x:v>632896</x:v>
      </x:c>
      <x:c r="G9926" s="103" t="str">
        <x:v>86e26695427767562766be124b14c5f573b223ff8e8b81de23ecf8961bed72c7</x:v>
      </x:c>
      <x:c r="H9926" s="103" t="str">
        <x:v>1402</x:v>
      </x:c>
      <x:c r="I9926" s="103" t="str">
        <x:v>1906</x:v>
      </x:c>
      <x:c r="J9926" s="103" t="str">
        <x:v>L</x:v>
      </x:c>
      <x:c r="K9926" s="103" t="str">
        <x:v>True</x:v>
      </x:c>
      <x:c r="L9926" s="103" t="str"/>
    </x:row>
    <x:row r="9927">
      <x:c r="A9927" s="103" t="str">
        <x:v>train</x:v>
      </x:c>
      <x:c r="B9927" s="103" t="str">
        <x:v>12610</x:v>
      </x:c>
      <x:c r="C9927" s="103" t="str">
        <x:v>156.0</x:v>
      </x:c>
      <x:c r="D9927" s="103" t="str">
        <x:v>F</x:v>
      </x:c>
      <x:c r="E9927" s="103" t="str">
        <x:v>D:\Hoctap\Doan_totnghiep\Dataset\RSNA\boneage-training-dataset\boneage-training-dataset\12610.png</x:v>
      </x:c>
      <x:c r="F9927" s="103" t="str">
        <x:v>664362</x:v>
      </x:c>
      <x:c r="G9927" s="103" t="str">
        <x:v>e810717fbbebf9663496e0d83d387dfa0c21e43f06518f9d0dd7d74045721e2b</x:v>
      </x:c>
      <x:c r="H9927" s="103" t="str">
        <x:v>1384</x:v>
      </x:c>
      <x:c r="I9927" s="103" t="str">
        <x:v>1545</x:v>
      </x:c>
      <x:c r="J9927" s="103" t="str">
        <x:v>L</x:v>
      </x:c>
      <x:c r="K9927" s="103" t="str">
        <x:v>True</x:v>
      </x:c>
      <x:c r="L9927" s="103" t="str"/>
    </x:row>
    <x:row r="9928">
      <x:c r="A9928" s="103" t="str">
        <x:v>train</x:v>
      </x:c>
      <x:c r="B9928" s="103" t="str">
        <x:v>12611</x:v>
      </x:c>
      <x:c r="C9928" s="103" t="str">
        <x:v>60.0</x:v>
      </x:c>
      <x:c r="D9928" s="103" t="str">
        <x:v>M</x:v>
      </x:c>
      <x:c r="E9928" s="103" t="str">
        <x:v>D:\Hoctap\Doan_totnghiep\Dataset\RSNA\boneage-training-dataset\boneage-training-dataset\12611.png</x:v>
      </x:c>
      <x:c r="F9928" s="103" t="str">
        <x:v>505106</x:v>
      </x:c>
      <x:c r="G9928" s="103" t="str">
        <x:v>7862655e819a58adaa07084cb785747dba0ac276219c3507b3bfbb5383a001d9</x:v>
      </x:c>
      <x:c r="H9928" s="103" t="str">
        <x:v>1258</x:v>
      </x:c>
      <x:c r="I9928" s="103" t="str">
        <x:v>1202</x:v>
      </x:c>
      <x:c r="J9928" s="103" t="str">
        <x:v>L</x:v>
      </x:c>
      <x:c r="K9928" s="103" t="str">
        <x:v>True</x:v>
      </x:c>
      <x:c r="L9928" s="103" t="str"/>
    </x:row>
    <x:row r="9929">
      <x:c r="A9929" s="103" t="str">
        <x:v>train</x:v>
      </x:c>
      <x:c r="B9929" s="103" t="str">
        <x:v>12612</x:v>
      </x:c>
      <x:c r="C9929" s="103" t="str">
        <x:v>144.0</x:v>
      </x:c>
      <x:c r="D9929" s="103" t="str">
        <x:v>F</x:v>
      </x:c>
      <x:c r="E9929" s="103" t="str">
        <x:v>D:\Hoctap\Doan_totnghiep\Dataset\RSNA\boneage-training-dataset\boneage-training-dataset\12612.png</x:v>
      </x:c>
      <x:c r="F9929" s="103" t="str">
        <x:v>790624</x:v>
      </x:c>
      <x:c r="G9929" s="103" t="str">
        <x:v>ca83e058106466fca191bf0955b0cedbd03bc0f3f5a7482e20a3ea330ea60f92</x:v>
      </x:c>
      <x:c r="H9929" s="103" t="str">
        <x:v>1202</x:v>
      </x:c>
      <x:c r="I9929" s="103" t="str">
        <x:v>1972</x:v>
      </x:c>
      <x:c r="J9929" s="103" t="str">
        <x:v>L</x:v>
      </x:c>
      <x:c r="K9929" s="103" t="str">
        <x:v>True</x:v>
      </x:c>
      <x:c r="L9929" s="103" t="str"/>
    </x:row>
    <x:row r="9930">
      <x:c r="A9930" s="103" t="str">
        <x:v>train</x:v>
      </x:c>
      <x:c r="B9930" s="103" t="str">
        <x:v>12613</x:v>
      </x:c>
      <x:c r="C9930" s="103" t="str">
        <x:v>144.0</x:v>
      </x:c>
      <x:c r="D9930" s="103" t="str">
        <x:v>F</x:v>
      </x:c>
      <x:c r="E9930" s="103" t="str">
        <x:v>D:\Hoctap\Doan_totnghiep\Dataset\RSNA\boneage-training-dataset\boneage-training-dataset\12613.png</x:v>
      </x:c>
      <x:c r="F9930" s="103" t="str">
        <x:v>683308</x:v>
      </x:c>
      <x:c r="G9930" s="103" t="str">
        <x:v>78724e4a2827b0e1c193c1a2a65fadfeaa681c397b13cf78712fd62dace73315</x:v>
      </x:c>
      <x:c r="H9930" s="103" t="str">
        <x:v>1291</x:v>
      </x:c>
      <x:c r="I9930" s="103" t="str">
        <x:v>1665</x:v>
      </x:c>
      <x:c r="J9930" s="103" t="str">
        <x:v>L</x:v>
      </x:c>
      <x:c r="K9930" s="103" t="str">
        <x:v>True</x:v>
      </x:c>
      <x:c r="L9930" s="103" t="str"/>
    </x:row>
    <x:row r="9931">
      <x:c r="A9931" s="103" t="str">
        <x:v>train</x:v>
      </x:c>
      <x:c r="B9931" s="103" t="str">
        <x:v>12614</x:v>
      </x:c>
      <x:c r="C9931" s="103" t="str">
        <x:v>132.0</x:v>
      </x:c>
      <x:c r="D9931" s="103" t="str">
        <x:v>M</x:v>
      </x:c>
      <x:c r="E9931" s="103" t="str">
        <x:v>D:\Hoctap\Doan_totnghiep\Dataset\RSNA\boneage-training-dataset\boneage-training-dataset\12614.png</x:v>
      </x:c>
      <x:c r="F9931" s="103" t="str">
        <x:v>877822</x:v>
      </x:c>
      <x:c r="G9931" s="103" t="str">
        <x:v>e9b68e6ca460aea28a2249f6b65627c83aab6c4af3b5b5d7b072e7a0488291b7</x:v>
      </x:c>
      <x:c r="H9931" s="103" t="str">
        <x:v>1082</x:v>
      </x:c>
      <x:c r="I9931" s="103" t="str">
        <x:v>1656</x:v>
      </x:c>
      <x:c r="J9931" s="103" t="str">
        <x:v>L</x:v>
      </x:c>
      <x:c r="K9931" s="103" t="str">
        <x:v>True</x:v>
      </x:c>
      <x:c r="L9931" s="103" t="str"/>
    </x:row>
    <x:row r="9932">
      <x:c r="A9932" s="103" t="str">
        <x:v>train</x:v>
      </x:c>
      <x:c r="B9932" s="103" t="str">
        <x:v>12615</x:v>
      </x:c>
      <x:c r="C9932" s="103" t="str">
        <x:v>162.0</x:v>
      </x:c>
      <x:c r="D9932" s="103" t="str">
        <x:v>M</x:v>
      </x:c>
      <x:c r="E9932" s="103" t="str">
        <x:v>D:\Hoctap\Doan_totnghiep\Dataset\RSNA\boneage-training-dataset\boneage-training-dataset\12615.png</x:v>
      </x:c>
      <x:c r="F9932" s="103" t="str">
        <x:v>1081041</x:v>
      </x:c>
      <x:c r="G9932" s="103" t="str">
        <x:v>483c18bca668235f6a7b341b1c034d37ba7528f17e20dfca2503fd6c9ee8a237</x:v>
      </x:c>
      <x:c r="H9932" s="103" t="str">
        <x:v>1820</x:v>
      </x:c>
      <x:c r="I9932" s="103" t="str">
        <x:v>2415</x:v>
      </x:c>
      <x:c r="J9932" s="103" t="str">
        <x:v>L</x:v>
      </x:c>
      <x:c r="K9932" s="103" t="str">
        <x:v>True</x:v>
      </x:c>
      <x:c r="L9932" s="103" t="str"/>
    </x:row>
    <x:row r="9933">
      <x:c r="A9933" s="103" t="str">
        <x:v>train</x:v>
      </x:c>
      <x:c r="B9933" s="103" t="str">
        <x:v>12616</x:v>
      </x:c>
      <x:c r="C9933" s="103" t="str">
        <x:v>120.0</x:v>
      </x:c>
      <x:c r="D9933" s="103" t="str">
        <x:v>F</x:v>
      </x:c>
      <x:c r="E9933" s="103" t="str">
        <x:v>D:\Hoctap\Doan_totnghiep\Dataset\RSNA\boneage-training-dataset\boneage-training-dataset\12616.png</x:v>
      </x:c>
      <x:c r="F9933" s="103" t="str">
        <x:v>801157</x:v>
      </x:c>
      <x:c r="G9933" s="103" t="str">
        <x:v>44775b4a09468b255cdd9090d78a048d61e32c6e4d77546e5447ddbe0d19c485</x:v>
      </x:c>
      <x:c r="H9933" s="103" t="str">
        <x:v>1314</x:v>
      </x:c>
      <x:c r="I9933" s="103" t="str">
        <x:v>1726</x:v>
      </x:c>
      <x:c r="J9933" s="103" t="str">
        <x:v>L</x:v>
      </x:c>
      <x:c r="K9933" s="103" t="str">
        <x:v>True</x:v>
      </x:c>
      <x:c r="L9933" s="103" t="str"/>
    </x:row>
    <x:row r="9934">
      <x:c r="A9934" s="103" t="str">
        <x:v>train</x:v>
      </x:c>
      <x:c r="B9934" s="103" t="str">
        <x:v>12617</x:v>
      </x:c>
      <x:c r="C9934" s="103" t="str">
        <x:v>69.0</x:v>
      </x:c>
      <x:c r="D9934" s="103" t="str">
        <x:v>M</x:v>
      </x:c>
      <x:c r="E9934" s="103" t="str">
        <x:v>D:\Hoctap\Doan_totnghiep\Dataset\RSNA\boneage-training-dataset\boneage-training-dataset\12617.png</x:v>
      </x:c>
      <x:c r="F9934" s="103" t="str">
        <x:v>671878</x:v>
      </x:c>
      <x:c r="G9934" s="103" t="str">
        <x:v>13da9a43b3ae70f6a93839188edc78be682b077583d27119171b5338e2011282</x:v>
      </x:c>
      <x:c r="H9934" s="103" t="str">
        <x:v>981</x:v>
      </x:c>
      <x:c r="I9934" s="103" t="str">
        <x:v>1406</x:v>
      </x:c>
      <x:c r="J9934" s="103" t="str">
        <x:v>L</x:v>
      </x:c>
      <x:c r="K9934" s="103" t="str">
        <x:v>True</x:v>
      </x:c>
      <x:c r="L9934" s="103" t="str"/>
    </x:row>
    <x:row r="9935">
      <x:c r="A9935" s="103" t="str">
        <x:v>train</x:v>
      </x:c>
      <x:c r="B9935" s="103" t="str">
        <x:v>12618</x:v>
      </x:c>
      <x:c r="C9935" s="103" t="str">
        <x:v>144.0</x:v>
      </x:c>
      <x:c r="D9935" s="103" t="str">
        <x:v>F</x:v>
      </x:c>
      <x:c r="E9935" s="103" t="str">
        <x:v>D:\Hoctap\Doan_totnghiep\Dataset\RSNA\boneage-training-dataset\boneage-training-dataset\12618.png</x:v>
      </x:c>
      <x:c r="F9935" s="103" t="str">
        <x:v>610112</x:v>
      </x:c>
      <x:c r="G9935" s="103" t="str">
        <x:v>b9af0ddea963862a841ec1052047b6b35b478bef9f4c4939c911a0c4fc6b591d</x:v>
      </x:c>
      <x:c r="H9935" s="103" t="str">
        <x:v>1057</x:v>
      </x:c>
      <x:c r="I9935" s="103" t="str">
        <x:v>1714</x:v>
      </x:c>
      <x:c r="J9935" s="103" t="str">
        <x:v>L</x:v>
      </x:c>
      <x:c r="K9935" s="103" t="str">
        <x:v>True</x:v>
      </x:c>
      <x:c r="L9935" s="103" t="str"/>
    </x:row>
    <x:row r="9936">
      <x:c r="A9936" s="103" t="str">
        <x:v>train</x:v>
      </x:c>
      <x:c r="B9936" s="103" t="str">
        <x:v>12619</x:v>
      </x:c>
      <x:c r="C9936" s="103" t="str">
        <x:v>106.0</x:v>
      </x:c>
      <x:c r="D9936" s="103" t="str">
        <x:v>F</x:v>
      </x:c>
      <x:c r="E9936" s="103" t="str">
        <x:v>D:\Hoctap\Doan_totnghiep\Dataset\RSNA\boneage-training-dataset\boneage-training-dataset\12619.png</x:v>
      </x:c>
      <x:c r="F9936" s="103" t="str">
        <x:v>951493</x:v>
      </x:c>
      <x:c r="G9936" s="103" t="str">
        <x:v>4e4261f25c7eedf8f38128911b511d15130bcbe556d508b59358936a298b2dc5</x:v>
      </x:c>
      <x:c r="H9936" s="103" t="str">
        <x:v>1300</x:v>
      </x:c>
      <x:c r="I9936" s="103" t="str">
        <x:v>1874</x:v>
      </x:c>
      <x:c r="J9936" s="103" t="str">
        <x:v>L</x:v>
      </x:c>
      <x:c r="K9936" s="103" t="str">
        <x:v>True</x:v>
      </x:c>
      <x:c r="L9936" s="103" t="str"/>
    </x:row>
    <x:row r="9937">
      <x:c r="A9937" s="103" t="str">
        <x:v>train</x:v>
      </x:c>
      <x:c r="B9937" s="103" t="str">
        <x:v>12620</x:v>
      </x:c>
      <x:c r="C9937" s="103" t="str">
        <x:v>150.0</x:v>
      </x:c>
      <x:c r="D9937" s="103" t="str">
        <x:v>M</x:v>
      </x:c>
      <x:c r="E9937" s="103" t="str">
        <x:v>D:\Hoctap\Doan_totnghiep\Dataset\RSNA\boneage-training-dataset\boneage-training-dataset\12620.png</x:v>
      </x:c>
      <x:c r="F9937" s="103" t="str">
        <x:v>759426</x:v>
      </x:c>
      <x:c r="G9937" s="103" t="str">
        <x:v>d59c24a1c7ed4e32fe184b0d5a8f797c50cc93dd392dc2bb16df0f0f06ca1c9f</x:v>
      </x:c>
      <x:c r="H9937" s="103" t="str">
        <x:v>1427</x:v>
      </x:c>
      <x:c r="I9937" s="103" t="str">
        <x:v>1691</x:v>
      </x:c>
      <x:c r="J9937" s="103" t="str">
        <x:v>L</x:v>
      </x:c>
      <x:c r="K9937" s="103" t="str">
        <x:v>True</x:v>
      </x:c>
      <x:c r="L9937" s="103" t="str"/>
    </x:row>
    <x:row r="9938">
      <x:c r="A9938" s="103" t="str">
        <x:v>train</x:v>
      </x:c>
      <x:c r="B9938" s="103" t="str">
        <x:v>12621</x:v>
      </x:c>
      <x:c r="C9938" s="103" t="str">
        <x:v>103.0</x:v>
      </x:c>
      <x:c r="D9938" s="103" t="str">
        <x:v>F</x:v>
      </x:c>
      <x:c r="E9938" s="103" t="str">
        <x:v>D:\Hoctap\Doan_totnghiep\Dataset\RSNA\boneage-training-dataset\boneage-training-dataset\12621.png</x:v>
      </x:c>
      <x:c r="F9938" s="103" t="str">
        <x:v>679485</x:v>
      </x:c>
      <x:c r="G9938" s="103" t="str">
        <x:v>60ad0ce8ddd50fe30ca9de03224b4934d1b82e400269dcf86a1a15067159c2d2</x:v>
      </x:c>
      <x:c r="H9938" s="103" t="str">
        <x:v>1274</x:v>
      </x:c>
      <x:c r="I9938" s="103" t="str">
        <x:v>1206</x:v>
      </x:c>
      <x:c r="J9938" s="103" t="str">
        <x:v>L</x:v>
      </x:c>
      <x:c r="K9938" s="103" t="str">
        <x:v>True</x:v>
      </x:c>
      <x:c r="L9938" s="103" t="str"/>
    </x:row>
    <x:row r="9939">
      <x:c r="A9939" s="103" t="str">
        <x:v>train</x:v>
      </x:c>
      <x:c r="B9939" s="103" t="str">
        <x:v>12622</x:v>
      </x:c>
      <x:c r="C9939" s="103" t="str">
        <x:v>106.0</x:v>
      </x:c>
      <x:c r="D9939" s="103" t="str">
        <x:v>F</x:v>
      </x:c>
      <x:c r="E9939" s="103" t="str">
        <x:v>D:\Hoctap\Doan_totnghiep\Dataset\RSNA\boneage-training-dataset\boneage-training-dataset\12622.png</x:v>
      </x:c>
      <x:c r="F9939" s="103" t="str">
        <x:v>602607</x:v>
      </x:c>
      <x:c r="G9939" s="103" t="str">
        <x:v>3001bb124ea823e048c5dfd342e16f4b68f895cf55e5043c06ea64b5059338bf</x:v>
      </x:c>
      <x:c r="H9939" s="103" t="str">
        <x:v>1124</x:v>
      </x:c>
      <x:c r="I9939" s="103" t="str">
        <x:v>1280</x:v>
      </x:c>
      <x:c r="J9939" s="103" t="str">
        <x:v>L</x:v>
      </x:c>
      <x:c r="K9939" s="103" t="str">
        <x:v>True</x:v>
      </x:c>
      <x:c r="L9939" s="103" t="str"/>
    </x:row>
    <x:row r="9940">
      <x:c r="A9940" s="103" t="str">
        <x:v>train</x:v>
      </x:c>
      <x:c r="B9940" s="103" t="str">
        <x:v>12623</x:v>
      </x:c>
      <x:c r="C9940" s="103" t="str">
        <x:v>94.0</x:v>
      </x:c>
      <x:c r="D9940" s="103" t="str">
        <x:v>F</x:v>
      </x:c>
      <x:c r="E9940" s="103" t="str">
        <x:v>D:\Hoctap\Doan_totnghiep\Dataset\RSNA\boneage-training-dataset\boneage-training-dataset\12623.png</x:v>
      </x:c>
      <x:c r="F9940" s="103" t="str">
        <x:v>446492</x:v>
      </x:c>
      <x:c r="G9940" s="103" t="str">
        <x:v>8a5d8e35dbbf2a54c2e58dee52259815810521b30d37a6cbaa147b832bce7500</x:v>
      </x:c>
      <x:c r="H9940" s="103" t="str">
        <x:v>1123</x:v>
      </x:c>
      <x:c r="I9940" s="103" t="str">
        <x:v>1242</x:v>
      </x:c>
      <x:c r="J9940" s="103" t="str">
        <x:v>L</x:v>
      </x:c>
      <x:c r="K9940" s="103" t="str">
        <x:v>True</x:v>
      </x:c>
      <x:c r="L9940" s="103" t="str"/>
    </x:row>
    <x:row r="9941">
      <x:c r="A9941" s="103" t="str">
        <x:v>train</x:v>
      </x:c>
      <x:c r="B9941" s="103" t="str">
        <x:v>12624</x:v>
      </x:c>
      <x:c r="C9941" s="103" t="str">
        <x:v>156.0</x:v>
      </x:c>
      <x:c r="D9941" s="103" t="str">
        <x:v>M</x:v>
      </x:c>
      <x:c r="E9941" s="103" t="str">
        <x:v>D:\Hoctap\Doan_totnghiep\Dataset\RSNA\boneage-training-dataset\boneage-training-dataset\12624.png</x:v>
      </x:c>
      <x:c r="F9941" s="103" t="str">
        <x:v>506174</x:v>
      </x:c>
      <x:c r="G9941" s="103" t="str">
        <x:v>51b392610f830d2926617e2d72216da802a4205f32b716df51ba3b86a1904cb2</x:v>
      </x:c>
      <x:c r="H9941" s="103" t="str">
        <x:v>1650</x:v>
      </x:c>
      <x:c r="I9941" s="103" t="str">
        <x:v>1923</x:v>
      </x:c>
      <x:c r="J9941" s="103" t="str">
        <x:v>L</x:v>
      </x:c>
      <x:c r="K9941" s="103" t="str">
        <x:v>True</x:v>
      </x:c>
      <x:c r="L9941" s="103" t="str"/>
    </x:row>
    <x:row r="9942">
      <x:c r="A9942" s="103" t="str">
        <x:v>train</x:v>
      </x:c>
      <x:c r="B9942" s="103" t="str">
        <x:v>12625</x:v>
      </x:c>
      <x:c r="C9942" s="103" t="str">
        <x:v>82.0</x:v>
      </x:c>
      <x:c r="D9942" s="103" t="str">
        <x:v>F</x:v>
      </x:c>
      <x:c r="E9942" s="103" t="str">
        <x:v>D:\Hoctap\Doan_totnghiep\Dataset\RSNA\boneage-training-dataset\boneage-training-dataset\12625.png</x:v>
      </x:c>
      <x:c r="F9942" s="103" t="str">
        <x:v>470678</x:v>
      </x:c>
      <x:c r="G9942" s="103" t="str">
        <x:v>7af497c59da74a3e0fc3e85a12ab21495ba6602076ab3ffd429965bf710d4669</x:v>
      </x:c>
      <x:c r="H9942" s="103" t="str">
        <x:v>1048</x:v>
      </x:c>
      <x:c r="I9942" s="103" t="str">
        <x:v>1398</x:v>
      </x:c>
      <x:c r="J9942" s="103" t="str">
        <x:v>L</x:v>
      </x:c>
      <x:c r="K9942" s="103" t="str">
        <x:v>True</x:v>
      </x:c>
      <x:c r="L9942" s="103" t="str"/>
    </x:row>
    <x:row r="9943">
      <x:c r="A9943" s="103" t="str">
        <x:v>train</x:v>
      </x:c>
      <x:c r="B9943" s="103" t="str">
        <x:v>12626</x:v>
      </x:c>
      <x:c r="C9943" s="103" t="str">
        <x:v>82.0</x:v>
      </x:c>
      <x:c r="D9943" s="103" t="str">
        <x:v>F</x:v>
      </x:c>
      <x:c r="E9943" s="103" t="str">
        <x:v>D:\Hoctap\Doan_totnghiep\Dataset\RSNA\boneage-training-dataset\boneage-training-dataset\12626.png</x:v>
      </x:c>
      <x:c r="F9943" s="103" t="str">
        <x:v>549114</x:v>
      </x:c>
      <x:c r="G9943" s="103" t="str">
        <x:v>caae8c264fb2976b68d24222a270675aae77139df18ae26c8314d18f4de5697c</x:v>
      </x:c>
      <x:c r="H9943" s="103" t="str">
        <x:v>1113</x:v>
      </x:c>
      <x:c r="I9943" s="103" t="str">
        <x:v>1414</x:v>
      </x:c>
      <x:c r="J9943" s="103" t="str">
        <x:v>L</x:v>
      </x:c>
      <x:c r="K9943" s="103" t="str">
        <x:v>True</x:v>
      </x:c>
      <x:c r="L9943" s="103" t="str"/>
    </x:row>
    <x:row r="9944">
      <x:c r="A9944" s="103" t="str">
        <x:v>train</x:v>
      </x:c>
      <x:c r="B9944" s="103" t="str">
        <x:v>12627</x:v>
      </x:c>
      <x:c r="C9944" s="103" t="str">
        <x:v>90.0</x:v>
      </x:c>
      <x:c r="D9944" s="103" t="str">
        <x:v>M</x:v>
      </x:c>
      <x:c r="E9944" s="103" t="str">
        <x:v>D:\Hoctap\Doan_totnghiep\Dataset\RSNA\boneage-training-dataset\boneage-training-dataset\12627.png</x:v>
      </x:c>
      <x:c r="F9944" s="103" t="str">
        <x:v>438072</x:v>
      </x:c>
      <x:c r="G9944" s="103" t="str">
        <x:v>8a0a3fdb41532b773e5175f2a6e1c0dbe9b4658cd308fb9ac963f4ddf6fceeee</x:v>
      </x:c>
      <x:c r="H9944" s="103" t="str">
        <x:v>1006</x:v>
      </x:c>
      <x:c r="I9944" s="103" t="str">
        <x:v>1216</x:v>
      </x:c>
      <x:c r="J9944" s="103" t="str">
        <x:v>L</x:v>
      </x:c>
      <x:c r="K9944" s="103" t="str">
        <x:v>True</x:v>
      </x:c>
      <x:c r="L9944" s="103" t="str"/>
    </x:row>
    <x:row r="9945">
      <x:c r="A9945" s="103" t="str">
        <x:v>train</x:v>
      </x:c>
      <x:c r="B9945" s="103" t="str">
        <x:v>12628</x:v>
      </x:c>
      <x:c r="C9945" s="103" t="str">
        <x:v>138.0</x:v>
      </x:c>
      <x:c r="D9945" s="103" t="str">
        <x:v>F</x:v>
      </x:c>
      <x:c r="E9945" s="103" t="str">
        <x:v>D:\Hoctap\Doan_totnghiep\Dataset\RSNA\boneage-training-dataset\boneage-training-dataset\12628.png</x:v>
      </x:c>
      <x:c r="F9945" s="103" t="str">
        <x:v>723443</x:v>
      </x:c>
      <x:c r="G9945" s="103" t="str">
        <x:v>65f59ed659db8f833cd6c23bb419bdd10b49f9802462919dbf6a42c1cd9ab449</x:v>
      </x:c>
      <x:c r="H9945" s="103" t="str">
        <x:v>1300</x:v>
      </x:c>
      <x:c r="I9945" s="103" t="str">
        <x:v>1706</x:v>
      </x:c>
      <x:c r="J9945" s="103" t="str">
        <x:v>L</x:v>
      </x:c>
      <x:c r="K9945" s="103" t="str">
        <x:v>True</x:v>
      </x:c>
      <x:c r="L9945" s="103" t="str"/>
    </x:row>
    <x:row r="9946">
      <x:c r="A9946" s="103" t="str">
        <x:v>train</x:v>
      </x:c>
      <x:c r="B9946" s="103" t="str">
        <x:v>12629</x:v>
      </x:c>
      <x:c r="C9946" s="103" t="str">
        <x:v>82.0</x:v>
      </x:c>
      <x:c r="D9946" s="103" t="str">
        <x:v>F</x:v>
      </x:c>
      <x:c r="E9946" s="103" t="str">
        <x:v>D:\Hoctap\Doan_totnghiep\Dataset\RSNA\boneage-training-dataset\boneage-training-dataset\12629.png</x:v>
      </x:c>
      <x:c r="F9946" s="103" t="str">
        <x:v>579210</x:v>
      </x:c>
      <x:c r="G9946" s="103" t="str">
        <x:v>7809bef3acb7f9ac1b8a5a03960dd961df553735d1b219b96de6634b2b3cd8be</x:v>
      </x:c>
      <x:c r="H9946" s="103" t="str">
        <x:v>1165</x:v>
      </x:c>
      <x:c r="I9946" s="103" t="str">
        <x:v>1486</x:v>
      </x:c>
      <x:c r="J9946" s="103" t="str">
        <x:v>L</x:v>
      </x:c>
      <x:c r="K9946" s="103" t="str">
        <x:v>True</x:v>
      </x:c>
      <x:c r="L9946" s="103" t="str"/>
    </x:row>
    <x:row r="9947">
      <x:c r="A9947" s="103" t="str">
        <x:v>train</x:v>
      </x:c>
      <x:c r="B9947" s="103" t="str">
        <x:v>12630</x:v>
      </x:c>
      <x:c r="C9947" s="103" t="str">
        <x:v>168.0</x:v>
      </x:c>
      <x:c r="D9947" s="103" t="str">
        <x:v>F</x:v>
      </x:c>
      <x:c r="E9947" s="103" t="str">
        <x:v>D:\Hoctap\Doan_totnghiep\Dataset\RSNA\boneage-training-dataset\boneage-training-dataset\12630.png</x:v>
      </x:c>
      <x:c r="F9947" s="103" t="str">
        <x:v>696595</x:v>
      </x:c>
      <x:c r="G9947" s="103" t="str">
        <x:v>05bcd09874eddf7ab7a87bf59c065b44585d8d8c3908d2ba9cd4e89e138fffe3</x:v>
      </x:c>
      <x:c r="H9947" s="103" t="str">
        <x:v>1025</x:v>
      </x:c>
      <x:c r="I9947" s="103" t="str">
        <x:v>1409</x:v>
      </x:c>
      <x:c r="J9947" s="103" t="str">
        <x:v>L</x:v>
      </x:c>
      <x:c r="K9947" s="103" t="str">
        <x:v>True</x:v>
      </x:c>
      <x:c r="L9947" s="103" t="str"/>
    </x:row>
    <x:row r="9948">
      <x:c r="A9948" s="103" t="str">
        <x:v>train</x:v>
      </x:c>
      <x:c r="B9948" s="103" t="str">
        <x:v>12631</x:v>
      </x:c>
      <x:c r="C9948" s="103" t="str">
        <x:v>174.0</x:v>
      </x:c>
      <x:c r="D9948" s="103" t="str">
        <x:v>M</x:v>
      </x:c>
      <x:c r="E9948" s="103" t="str">
        <x:v>D:\Hoctap\Doan_totnghiep\Dataset\RSNA\boneage-training-dataset\boneage-training-dataset\12631.png</x:v>
      </x:c>
      <x:c r="F9948" s="103" t="str">
        <x:v>1111096</x:v>
      </x:c>
      <x:c r="G9948" s="103" t="str">
        <x:v>ed66cdc8b0d8fc86cda6cce17197563b28265bd699ce539f19ee684cd6b49132</x:v>
      </x:c>
      <x:c r="H9948" s="103" t="str">
        <x:v>1526</x:v>
      </x:c>
      <x:c r="I9948" s="103" t="str">
        <x:v>1982</x:v>
      </x:c>
      <x:c r="J9948" s="103" t="str">
        <x:v>L</x:v>
      </x:c>
      <x:c r="K9948" s="103" t="str">
        <x:v>True</x:v>
      </x:c>
      <x:c r="L9948" s="103" t="str"/>
    </x:row>
    <x:row r="9949">
      <x:c r="A9949" s="103" t="str">
        <x:v>train</x:v>
      </x:c>
      <x:c r="B9949" s="103" t="str">
        <x:v>12632</x:v>
      </x:c>
      <x:c r="C9949" s="103" t="str">
        <x:v>150.0</x:v>
      </x:c>
      <x:c r="D9949" s="103" t="str">
        <x:v>M</x:v>
      </x:c>
      <x:c r="E9949" s="103" t="str">
        <x:v>D:\Hoctap\Doan_totnghiep\Dataset\RSNA\boneage-training-dataset\boneage-training-dataset\12632.png</x:v>
      </x:c>
      <x:c r="F9949" s="103" t="str">
        <x:v>821951</x:v>
      </x:c>
      <x:c r="G9949" s="103" t="str">
        <x:v>e75d10ca03a0b6a9b629397ce995e9bb8338dc0f7d92b1121ffb567e4a0f5d2e</x:v>
      </x:c>
      <x:c r="H9949" s="103" t="str">
        <x:v>1403</x:v>
      </x:c>
      <x:c r="I9949" s="103" t="str">
        <x:v>1908</x:v>
      </x:c>
      <x:c r="J9949" s="103" t="str">
        <x:v>L</x:v>
      </x:c>
      <x:c r="K9949" s="103" t="str">
        <x:v>True</x:v>
      </x:c>
      <x:c r="L9949" s="103" t="str"/>
    </x:row>
    <x:row r="9950">
      <x:c r="A9950" s="103" t="str">
        <x:v>train</x:v>
      </x:c>
      <x:c r="B9950" s="103" t="str">
        <x:v>12633</x:v>
      </x:c>
      <x:c r="C9950" s="103" t="str">
        <x:v>69.0</x:v>
      </x:c>
      <x:c r="D9950" s="103" t="str">
        <x:v>F</x:v>
      </x:c>
      <x:c r="E9950" s="103" t="str">
        <x:v>D:\Hoctap\Doan_totnghiep\Dataset\RSNA\boneage-training-dataset\boneage-training-dataset\12633.png</x:v>
      </x:c>
      <x:c r="F9950" s="103" t="str">
        <x:v>482041</x:v>
      </x:c>
      <x:c r="G9950" s="103" t="str">
        <x:v>047db66d752effce86189bb406bb30f27533108441652477111ec52168116baf</x:v>
      </x:c>
      <x:c r="H9950" s="103" t="str">
        <x:v>1048</x:v>
      </x:c>
      <x:c r="I9950" s="103" t="str">
        <x:v>1401</x:v>
      </x:c>
      <x:c r="J9950" s="103" t="str">
        <x:v>L</x:v>
      </x:c>
      <x:c r="K9950" s="103" t="str">
        <x:v>True</x:v>
      </x:c>
      <x:c r="L9950" s="103" t="str"/>
    </x:row>
    <x:row r="9951">
      <x:c r="A9951" s="103" t="str">
        <x:v>train</x:v>
      </x:c>
      <x:c r="B9951" s="103" t="str">
        <x:v>12635</x:v>
      </x:c>
      <x:c r="C9951" s="103" t="str">
        <x:v>106.0</x:v>
      </x:c>
      <x:c r="D9951" s="103" t="str">
        <x:v>F</x:v>
      </x:c>
      <x:c r="E9951" s="103" t="str">
        <x:v>D:\Hoctap\Doan_totnghiep\Dataset\RSNA\boneage-training-dataset\boneage-training-dataset\12635.png</x:v>
      </x:c>
      <x:c r="F9951" s="103" t="str">
        <x:v>805284</x:v>
      </x:c>
      <x:c r="G9951" s="103" t="str">
        <x:v>af868ce086326e8130a2e1ba323c7d96ce9a14d4d3bcd2e49f5a933dbe3c1e3e</x:v>
      </x:c>
      <x:c r="H9951" s="103" t="str">
        <x:v>1440</x:v>
      </x:c>
      <x:c r="I9951" s="103" t="str">
        <x:v>1804</x:v>
      </x:c>
      <x:c r="J9951" s="103" t="str">
        <x:v>L</x:v>
      </x:c>
      <x:c r="K9951" s="103" t="str">
        <x:v>True</x:v>
      </x:c>
      <x:c r="L9951" s="103" t="str"/>
    </x:row>
    <x:row r="9952">
      <x:c r="A9952" s="103" t="str">
        <x:v>train</x:v>
      </x:c>
      <x:c r="B9952" s="103" t="str">
        <x:v>12636</x:v>
      </x:c>
      <x:c r="C9952" s="103" t="str">
        <x:v>132.0</x:v>
      </x:c>
      <x:c r="D9952" s="103" t="str">
        <x:v>F</x:v>
      </x:c>
      <x:c r="E9952" s="103" t="str">
        <x:v>D:\Hoctap\Doan_totnghiep\Dataset\RSNA\boneage-training-dataset\boneage-training-dataset\12636.png</x:v>
      </x:c>
      <x:c r="F9952" s="103" t="str">
        <x:v>972167</x:v>
      </x:c>
      <x:c r="G9952" s="103" t="str">
        <x:v>b5d4f4b6ebc3a2e0cbdaa6766087816511c0803ee9830dba0f44bc64f736870c</x:v>
      </x:c>
      <x:c r="H9952" s="103" t="str">
        <x:v>1224</x:v>
      </x:c>
      <x:c r="I9952" s="103" t="str">
        <x:v>1614</x:v>
      </x:c>
      <x:c r="J9952" s="103" t="str">
        <x:v>L</x:v>
      </x:c>
      <x:c r="K9952" s="103" t="str">
        <x:v>True</x:v>
      </x:c>
      <x:c r="L9952" s="103" t="str"/>
    </x:row>
    <x:row r="9953">
      <x:c r="A9953" s="103" t="str">
        <x:v>train</x:v>
      </x:c>
      <x:c r="B9953" s="103" t="str">
        <x:v>12638</x:v>
      </x:c>
      <x:c r="C9953" s="103" t="str">
        <x:v>132.0</x:v>
      </x:c>
      <x:c r="D9953" s="103" t="str">
        <x:v>F</x:v>
      </x:c>
      <x:c r="E9953" s="103" t="str">
        <x:v>D:\Hoctap\Doan_totnghiep\Dataset\RSNA\boneage-training-dataset\boneage-training-dataset\12638.png</x:v>
      </x:c>
      <x:c r="F9953" s="103" t="str">
        <x:v>735991</x:v>
      </x:c>
      <x:c r="G9953" s="103" t="str">
        <x:v>94428f863e4a5328fa9f99668a0503c602c3d4cc38e0a920a10cc550f12458dd</x:v>
      </x:c>
      <x:c r="H9953" s="103" t="str">
        <x:v>1475</x:v>
      </x:c>
      <x:c r="I9953" s="103" t="str">
        <x:v>1543</x:v>
      </x:c>
      <x:c r="J9953" s="103" t="str">
        <x:v>L</x:v>
      </x:c>
      <x:c r="K9953" s="103" t="str">
        <x:v>True</x:v>
      </x:c>
      <x:c r="L9953" s="103" t="str"/>
    </x:row>
    <x:row r="9954">
      <x:c r="A9954" s="103" t="str">
        <x:v>train</x:v>
      </x:c>
      <x:c r="B9954" s="103" t="str">
        <x:v>12639</x:v>
      </x:c>
      <x:c r="C9954" s="103" t="str">
        <x:v>132.0</x:v>
      </x:c>
      <x:c r="D9954" s="103" t="str">
        <x:v>F</x:v>
      </x:c>
      <x:c r="E9954" s="103" t="str">
        <x:v>D:\Hoctap\Doan_totnghiep\Dataset\RSNA\boneage-training-dataset\boneage-training-dataset\12639.png</x:v>
      </x:c>
      <x:c r="F9954" s="103" t="str">
        <x:v>641205</x:v>
      </x:c>
      <x:c r="G9954" s="103" t="str">
        <x:v>f8a75650340cb78e59923390b5245369f162b3911fd1edcd216093b176cc6963</x:v>
      </x:c>
      <x:c r="H9954" s="103" t="str">
        <x:v>1275</x:v>
      </x:c>
      <x:c r="I9954" s="103" t="str">
        <x:v>1511</x:v>
      </x:c>
      <x:c r="J9954" s="103" t="str">
        <x:v>L</x:v>
      </x:c>
      <x:c r="K9954" s="103" t="str">
        <x:v>True</x:v>
      </x:c>
      <x:c r="L9954" s="103" t="str"/>
    </x:row>
    <x:row r="9955">
      <x:c r="A9955" s="103" t="str">
        <x:v>train</x:v>
      </x:c>
      <x:c r="B9955" s="103" t="str">
        <x:v>12640</x:v>
      </x:c>
      <x:c r="C9955" s="103" t="str">
        <x:v>82.0</x:v>
      </x:c>
      <x:c r="D9955" s="103" t="str">
        <x:v>F</x:v>
      </x:c>
      <x:c r="E9955" s="103" t="str">
        <x:v>D:\Hoctap\Doan_totnghiep\Dataset\RSNA\boneage-training-dataset\boneage-training-dataset\12640.png</x:v>
      </x:c>
      <x:c r="F9955" s="103" t="str">
        <x:v>504249</x:v>
      </x:c>
      <x:c r="G9955" s="103" t="str">
        <x:v>d925ff7547c9d06d572b4c155892df1931d4ac824ff03b4e9fca8169f937f758</x:v>
      </x:c>
      <x:c r="H9955" s="103" t="str">
        <x:v>1108</x:v>
      </x:c>
      <x:c r="I9955" s="103" t="str">
        <x:v>1535</x:v>
      </x:c>
      <x:c r="J9955" s="103" t="str">
        <x:v>L</x:v>
      </x:c>
      <x:c r="K9955" s="103" t="str">
        <x:v>True</x:v>
      </x:c>
      <x:c r="L9955" s="103" t="str"/>
    </x:row>
    <x:row r="9956">
      <x:c r="A9956" s="103" t="str">
        <x:v>train</x:v>
      </x:c>
      <x:c r="B9956" s="103" t="str">
        <x:v>12641</x:v>
      </x:c>
      <x:c r="C9956" s="103" t="str">
        <x:v>138.0</x:v>
      </x:c>
      <x:c r="D9956" s="103" t="str">
        <x:v>M</x:v>
      </x:c>
      <x:c r="E9956" s="103" t="str">
        <x:v>D:\Hoctap\Doan_totnghiep\Dataset\RSNA\boneage-training-dataset\boneage-training-dataset\12641.png</x:v>
      </x:c>
      <x:c r="F9956" s="103" t="str">
        <x:v>670047</x:v>
      </x:c>
      <x:c r="G9956" s="103" t="str">
        <x:v>cb7e7f227db715ffa1a7e7848cb74f83c7e73203fadd94e4bab0b06da25979af</x:v>
      </x:c>
      <x:c r="H9956" s="103" t="str">
        <x:v>1314</x:v>
      </x:c>
      <x:c r="I9956" s="103" t="str">
        <x:v>1636</x:v>
      </x:c>
      <x:c r="J9956" s="103" t="str">
        <x:v>L</x:v>
      </x:c>
      <x:c r="K9956" s="103" t="str">
        <x:v>True</x:v>
      </x:c>
      <x:c r="L9956" s="103" t="str"/>
    </x:row>
    <x:row r="9957">
      <x:c r="A9957" s="103" t="str">
        <x:v>train</x:v>
      </x:c>
      <x:c r="B9957" s="103" t="str">
        <x:v>12642</x:v>
      </x:c>
      <x:c r="C9957" s="103" t="str">
        <x:v>50.0</x:v>
      </x:c>
      <x:c r="D9957" s="103" t="str">
        <x:v>F</x:v>
      </x:c>
      <x:c r="E9957" s="103" t="str">
        <x:v>D:\Hoctap\Doan_totnghiep\Dataset\RSNA\boneage-training-dataset\boneage-training-dataset\12642.png</x:v>
      </x:c>
      <x:c r="F9957" s="103" t="str">
        <x:v>338137</x:v>
      </x:c>
      <x:c r="G9957" s="103" t="str">
        <x:v>da400281d0fabb641308e7581c8537d8f40123300e217ef6f5db823e75d87af7</x:v>
      </x:c>
      <x:c r="H9957" s="103" t="str">
        <x:v>1186</x:v>
      </x:c>
      <x:c r="I9957" s="103" t="str">
        <x:v>1408</x:v>
      </x:c>
      <x:c r="J9957" s="103" t="str">
        <x:v>L</x:v>
      </x:c>
      <x:c r="K9957" s="103" t="str">
        <x:v>True</x:v>
      </x:c>
      <x:c r="L9957" s="103" t="str"/>
    </x:row>
    <x:row r="9958">
      <x:c r="A9958" s="103" t="str">
        <x:v>train</x:v>
      </x:c>
      <x:c r="B9958" s="103" t="str">
        <x:v>12643</x:v>
      </x:c>
      <x:c r="C9958" s="103" t="str">
        <x:v>138.0</x:v>
      </x:c>
      <x:c r="D9958" s="103" t="str">
        <x:v>F</x:v>
      </x:c>
      <x:c r="E9958" s="103" t="str">
        <x:v>D:\Hoctap\Doan_totnghiep\Dataset\RSNA\boneage-training-dataset\boneage-training-dataset\12643.png</x:v>
      </x:c>
      <x:c r="F9958" s="103" t="str">
        <x:v>825383</x:v>
      </x:c>
      <x:c r="G9958" s="103" t="str">
        <x:v>0f22dfbfc0df0828c71668078f73ebcc9045d63e7f27ac5c93db22ef26d00241</x:v>
      </x:c>
      <x:c r="H9958" s="103" t="str">
        <x:v>1678</x:v>
      </x:c>
      <x:c r="I9958" s="103" t="str">
        <x:v>1636</x:v>
      </x:c>
      <x:c r="J9958" s="103" t="str">
        <x:v>L</x:v>
      </x:c>
      <x:c r="K9958" s="103" t="str">
        <x:v>True</x:v>
      </x:c>
      <x:c r="L9958" s="103" t="str"/>
    </x:row>
    <x:row r="9959">
      <x:c r="A9959" s="103" t="str">
        <x:v>train</x:v>
      </x:c>
      <x:c r="B9959" s="103" t="str">
        <x:v>12646</x:v>
      </x:c>
      <x:c r="C9959" s="103" t="str">
        <x:v>66.0</x:v>
      </x:c>
      <x:c r="D9959" s="103" t="str">
        <x:v>M</x:v>
      </x:c>
      <x:c r="E9959" s="103" t="str">
        <x:v>D:\Hoctap\Doan_totnghiep\Dataset\RSNA\boneage-training-dataset\boneage-training-dataset\12646.png</x:v>
      </x:c>
      <x:c r="F9959" s="103" t="str">
        <x:v>548214</x:v>
      </x:c>
      <x:c r="G9959" s="103" t="str">
        <x:v>2435d328bf4e169077f7486a460a865b2690bb586dbe31ce8489612366e352fe</x:v>
      </x:c>
      <x:c r="H9959" s="103" t="str">
        <x:v>1087</x:v>
      </x:c>
      <x:c r="I9959" s="103" t="str">
        <x:v>1505</x:v>
      </x:c>
      <x:c r="J9959" s="103" t="str">
        <x:v>L</x:v>
      </x:c>
      <x:c r="K9959" s="103" t="str">
        <x:v>True</x:v>
      </x:c>
      <x:c r="L9959" s="103" t="str"/>
    </x:row>
    <x:row r="9960">
      <x:c r="A9960" s="103" t="str">
        <x:v>train</x:v>
      </x:c>
      <x:c r="B9960" s="103" t="str">
        <x:v>12647</x:v>
      </x:c>
      <x:c r="C9960" s="103" t="str">
        <x:v>204.0</x:v>
      </x:c>
      <x:c r="D9960" s="103" t="str">
        <x:v>M</x:v>
      </x:c>
      <x:c r="E9960" s="103" t="str">
        <x:v>D:\Hoctap\Doan_totnghiep\Dataset\RSNA\boneage-training-dataset\boneage-training-dataset\12647.png</x:v>
      </x:c>
      <x:c r="F9960" s="103" t="str">
        <x:v>2085694</x:v>
      </x:c>
      <x:c r="G9960" s="103" t="str">
        <x:v>b9f7f2b97321803645949a5ade4999a405a27ba97627dd7cd563af3b9e446e3f</x:v>
      </x:c>
      <x:c r="H9960" s="103" t="str">
        <x:v>1643</x:v>
      </x:c>
      <x:c r="I9960" s="103" t="str">
        <x:v>2367</x:v>
      </x:c>
      <x:c r="J9960" s="103" t="str">
        <x:v>L</x:v>
      </x:c>
      <x:c r="K9960" s="103" t="str">
        <x:v>True</x:v>
      </x:c>
      <x:c r="L9960" s="103" t="str"/>
    </x:row>
    <x:row r="9961">
      <x:c r="A9961" s="103" t="str">
        <x:v>train</x:v>
      </x:c>
      <x:c r="B9961" s="103" t="str">
        <x:v>12648</x:v>
      </x:c>
      <x:c r="C9961" s="103" t="str">
        <x:v>60.0</x:v>
      </x:c>
      <x:c r="D9961" s="103" t="str">
        <x:v>M</x:v>
      </x:c>
      <x:c r="E9961" s="103" t="str">
        <x:v>D:\Hoctap\Doan_totnghiep\Dataset\RSNA\boneage-training-dataset\boneage-training-dataset\12648.png</x:v>
      </x:c>
      <x:c r="F9961" s="103" t="str">
        <x:v>654610</x:v>
      </x:c>
      <x:c r="G9961" s="103" t="str">
        <x:v>69d3788df0793b729e985ddecf68117b76cadb700561d5cf709588cc95966ce4</x:v>
      </x:c>
      <x:c r="H9961" s="103" t="str">
        <x:v>1341</x:v>
      </x:c>
      <x:c r="I9961" s="103" t="str">
        <x:v>1612</x:v>
      </x:c>
      <x:c r="J9961" s="103" t="str">
        <x:v>L</x:v>
      </x:c>
      <x:c r="K9961" s="103" t="str">
        <x:v>True</x:v>
      </x:c>
      <x:c r="L9961" s="103" t="str"/>
    </x:row>
    <x:row r="9962">
      <x:c r="A9962" s="103" t="str">
        <x:v>train</x:v>
      </x:c>
      <x:c r="B9962" s="103" t="str">
        <x:v>12649</x:v>
      </x:c>
      <x:c r="C9962" s="103" t="str">
        <x:v>204.0</x:v>
      </x:c>
      <x:c r="D9962" s="103" t="str">
        <x:v>M</x:v>
      </x:c>
      <x:c r="E9962" s="103" t="str">
        <x:v>D:\Hoctap\Doan_totnghiep\Dataset\RSNA\boneage-training-dataset\boneage-training-dataset\12649.png</x:v>
      </x:c>
      <x:c r="F9962" s="103" t="str">
        <x:v>1592644</x:v>
      </x:c>
      <x:c r="G9962" s="103" t="str">
        <x:v>ab8afdbc2e94f976c41b7591f00d2351b34487134647a045e9dbfa24303517ba</x:v>
      </x:c>
      <x:c r="H9962" s="103" t="str">
        <x:v>1606</x:v>
      </x:c>
      <x:c r="I9962" s="103" t="str">
        <x:v>2074</x:v>
      </x:c>
      <x:c r="J9962" s="103" t="str">
        <x:v>L</x:v>
      </x:c>
      <x:c r="K9962" s="103" t="str">
        <x:v>True</x:v>
      </x:c>
      <x:c r="L9962" s="103" t="str"/>
    </x:row>
    <x:row r="9963">
      <x:c r="A9963" s="103" t="str">
        <x:v>train</x:v>
      </x:c>
      <x:c r="B9963" s="103" t="str">
        <x:v>12650</x:v>
      </x:c>
      <x:c r="C9963" s="103" t="str">
        <x:v>144.0</x:v>
      </x:c>
      <x:c r="D9963" s="103" t="str">
        <x:v>M</x:v>
      </x:c>
      <x:c r="E9963" s="103" t="str">
        <x:v>D:\Hoctap\Doan_totnghiep\Dataset\RSNA\boneage-training-dataset\boneage-training-dataset\12650.png</x:v>
      </x:c>
      <x:c r="F9963" s="103" t="str">
        <x:v>989045</x:v>
      </x:c>
      <x:c r="G9963" s="103" t="str">
        <x:v>0bf64216740f8617bba940edae4b3fb1ee5868da23587438f6645b0307418282</x:v>
      </x:c>
      <x:c r="H9963" s="103" t="str">
        <x:v>1359</x:v>
      </x:c>
      <x:c r="I9963" s="103" t="str">
        <x:v>1389</x:v>
      </x:c>
      <x:c r="J9963" s="103" t="str">
        <x:v>L</x:v>
      </x:c>
      <x:c r="K9963" s="103" t="str">
        <x:v>True</x:v>
      </x:c>
      <x:c r="L9963" s="103" t="str"/>
    </x:row>
    <x:row r="9964">
      <x:c r="A9964" s="103" t="str">
        <x:v>train</x:v>
      </x:c>
      <x:c r="B9964" s="103" t="str">
        <x:v>12651</x:v>
      </x:c>
      <x:c r="C9964" s="103" t="str">
        <x:v>60.0</x:v>
      </x:c>
      <x:c r="D9964" s="103" t="str">
        <x:v>M</x:v>
      </x:c>
      <x:c r="E9964" s="103" t="str">
        <x:v>D:\Hoctap\Doan_totnghiep\Dataset\RSNA\boneage-training-dataset\boneage-training-dataset\12651.png</x:v>
      </x:c>
      <x:c r="F9964" s="103" t="str">
        <x:v>975576</x:v>
      </x:c>
      <x:c r="G9964" s="103" t="str">
        <x:v>b68f549f6eda6639024b2267c85800f65204ebd2d0a267f1e69cb1edd79a25fd</x:v>
      </x:c>
      <x:c r="H9964" s="103" t="str">
        <x:v>1568</x:v>
      </x:c>
      <x:c r="I9964" s="103" t="str">
        <x:v>1667</x:v>
      </x:c>
      <x:c r="J9964" s="103" t="str">
        <x:v>L</x:v>
      </x:c>
      <x:c r="K9964" s="103" t="str">
        <x:v>True</x:v>
      </x:c>
      <x:c r="L9964" s="103" t="str"/>
    </x:row>
    <x:row r="9965">
      <x:c r="A9965" s="103" t="str">
        <x:v>train</x:v>
      </x:c>
      <x:c r="B9965" s="103" t="str">
        <x:v>12652</x:v>
      </x:c>
      <x:c r="C9965" s="103" t="str">
        <x:v>168.0</x:v>
      </x:c>
      <x:c r="D9965" s="103" t="str">
        <x:v>M</x:v>
      </x:c>
      <x:c r="E9965" s="103" t="str">
        <x:v>D:\Hoctap\Doan_totnghiep\Dataset\RSNA\boneage-training-dataset\boneage-training-dataset\12652.png</x:v>
      </x:c>
      <x:c r="F9965" s="103" t="str">
        <x:v>2008657</x:v>
      </x:c>
      <x:c r="G9965" s="103" t="str">
        <x:v>e2a72764c407b326bd2bffd53191af3c7133c63daa48aad64ba411dd20da46b0</x:v>
      </x:c>
      <x:c r="H9965" s="103" t="str">
        <x:v>1959</x:v>
      </x:c>
      <x:c r="I9965" s="103" t="str">
        <x:v>2189</x:v>
      </x:c>
      <x:c r="J9965" s="103" t="str">
        <x:v>L</x:v>
      </x:c>
      <x:c r="K9965" s="103" t="str">
        <x:v>True</x:v>
      </x:c>
      <x:c r="L9965" s="103" t="str"/>
    </x:row>
    <x:row r="9966">
      <x:c r="A9966" s="103" t="str">
        <x:v>train</x:v>
      </x:c>
      <x:c r="B9966" s="103" t="str">
        <x:v>12654</x:v>
      </x:c>
      <x:c r="C9966" s="103" t="str">
        <x:v>156.0</x:v>
      </x:c>
      <x:c r="D9966" s="103" t="str">
        <x:v>M</x:v>
      </x:c>
      <x:c r="E9966" s="103" t="str">
        <x:v>D:\Hoctap\Doan_totnghiep\Dataset\RSNA\boneage-training-dataset\boneage-training-dataset\12654.png</x:v>
      </x:c>
      <x:c r="F9966" s="103" t="str">
        <x:v>637904</x:v>
      </x:c>
      <x:c r="G9966" s="103" t="str">
        <x:v>b9c3ba52cf7933a3c8865a36b8a49b6eb8b5ba3aff795db222eb2523ef031252</x:v>
      </x:c>
      <x:c r="H9966" s="103" t="str">
        <x:v>1254</x:v>
      </x:c>
      <x:c r="I9966" s="103" t="str">
        <x:v>1489</x:v>
      </x:c>
      <x:c r="J9966" s="103" t="str">
        <x:v>L</x:v>
      </x:c>
      <x:c r="K9966" s="103" t="str">
        <x:v>True</x:v>
      </x:c>
      <x:c r="L9966" s="103" t="str"/>
    </x:row>
    <x:row r="9967">
      <x:c r="A9967" s="103" t="str">
        <x:v>train</x:v>
      </x:c>
      <x:c r="B9967" s="103" t="str">
        <x:v>12655</x:v>
      </x:c>
      <x:c r="C9967" s="103" t="str">
        <x:v>168.0</x:v>
      </x:c>
      <x:c r="D9967" s="103" t="str">
        <x:v>M</x:v>
      </x:c>
      <x:c r="E9967" s="103" t="str">
        <x:v>D:\Hoctap\Doan_totnghiep\Dataset\RSNA\boneage-training-dataset\boneage-training-dataset\12655.png</x:v>
      </x:c>
      <x:c r="F9967" s="103" t="str">
        <x:v>991561</x:v>
      </x:c>
      <x:c r="G9967" s="103" t="str">
        <x:v>b229c34791413d9d08d8c6090248bffb41b1f4bde4bc74d761b720d325194f84</x:v>
      </x:c>
      <x:c r="H9967" s="103" t="str">
        <x:v>1510</x:v>
      </x:c>
      <x:c r="I9967" s="103" t="str">
        <x:v>2266</x:v>
      </x:c>
      <x:c r="J9967" s="103" t="str">
        <x:v>L</x:v>
      </x:c>
      <x:c r="K9967" s="103" t="str">
        <x:v>True</x:v>
      </x:c>
      <x:c r="L9967" s="103" t="str"/>
    </x:row>
    <x:row r="9968">
      <x:c r="A9968" s="103" t="str">
        <x:v>train</x:v>
      </x:c>
      <x:c r="B9968" s="103" t="str">
        <x:v>12656</x:v>
      </x:c>
      <x:c r="C9968" s="103" t="str">
        <x:v>144.0</x:v>
      </x:c>
      <x:c r="D9968" s="103" t="str">
        <x:v>F</x:v>
      </x:c>
      <x:c r="E9968" s="103" t="str">
        <x:v>D:\Hoctap\Doan_totnghiep\Dataset\RSNA\boneage-training-dataset\boneage-training-dataset\12656.png</x:v>
      </x:c>
      <x:c r="F9968" s="103" t="str">
        <x:v>1098674</x:v>
      </x:c>
      <x:c r="G9968" s="103" t="str">
        <x:v>3924561a4ff4d3fd796fa45c3afa793e5529d168e31771d5348e798f7e49b35d</x:v>
      </x:c>
      <x:c r="H9968" s="103" t="str">
        <x:v>1414</x:v>
      </x:c>
      <x:c r="I9968" s="103" t="str">
        <x:v>1863</x:v>
      </x:c>
      <x:c r="J9968" s="103" t="str">
        <x:v>L</x:v>
      </x:c>
      <x:c r="K9968" s="103" t="str">
        <x:v>True</x:v>
      </x:c>
      <x:c r="L9968" s="103" t="str"/>
    </x:row>
    <x:row r="9969">
      <x:c r="A9969" s="103" t="str">
        <x:v>train</x:v>
      </x:c>
      <x:c r="B9969" s="103" t="str">
        <x:v>12657</x:v>
      </x:c>
      <x:c r="C9969" s="103" t="str">
        <x:v>162.0</x:v>
      </x:c>
      <x:c r="D9969" s="103" t="str">
        <x:v>F</x:v>
      </x:c>
      <x:c r="E9969" s="103" t="str">
        <x:v>D:\Hoctap\Doan_totnghiep\Dataset\RSNA\boneage-training-dataset\boneage-training-dataset\12657.png</x:v>
      </x:c>
      <x:c r="F9969" s="103" t="str">
        <x:v>713044</x:v>
      </x:c>
      <x:c r="G9969" s="103" t="str">
        <x:v>5bef0e2112a30f4168085dad6f822b8701308b796c847b27d524616b6632af16</x:v>
      </x:c>
      <x:c r="H9969" s="103" t="str">
        <x:v>1314</x:v>
      </x:c>
      <x:c r="I9969" s="103" t="str">
        <x:v>1678</x:v>
      </x:c>
      <x:c r="J9969" s="103" t="str">
        <x:v>L</x:v>
      </x:c>
      <x:c r="K9969" s="103" t="str">
        <x:v>True</x:v>
      </x:c>
      <x:c r="L9969" s="103" t="str"/>
    </x:row>
    <x:row r="9970">
      <x:c r="A9970" s="103" t="str">
        <x:v>train</x:v>
      </x:c>
      <x:c r="B9970" s="103" t="str">
        <x:v>12658</x:v>
      </x:c>
      <x:c r="C9970" s="103" t="str">
        <x:v>72.0</x:v>
      </x:c>
      <x:c r="D9970" s="103" t="str">
        <x:v>M</x:v>
      </x:c>
      <x:c r="E9970" s="103" t="str">
        <x:v>D:\Hoctap\Doan_totnghiep\Dataset\RSNA\boneage-training-dataset\boneage-training-dataset\12658.png</x:v>
      </x:c>
      <x:c r="F9970" s="103" t="str">
        <x:v>367002</x:v>
      </x:c>
      <x:c r="G9970" s="103" t="str">
        <x:v>c0432e04a2d214979e5d41126df1a7bdd7d96426d49e93125efd2fc33d5776b1</x:v>
      </x:c>
      <x:c r="H9970" s="103" t="str">
        <x:v>1035</x:v>
      </x:c>
      <x:c r="I9970" s="103" t="str">
        <x:v>1256</x:v>
      </x:c>
      <x:c r="J9970" s="103" t="str">
        <x:v>L</x:v>
      </x:c>
      <x:c r="K9970" s="103" t="str">
        <x:v>True</x:v>
      </x:c>
      <x:c r="L9970" s="103" t="str"/>
    </x:row>
    <x:row r="9971">
      <x:c r="A9971" s="103" t="str">
        <x:v>train</x:v>
      </x:c>
      <x:c r="B9971" s="103" t="str">
        <x:v>12659</x:v>
      </x:c>
      <x:c r="C9971" s="103" t="str">
        <x:v>144.0</x:v>
      </x:c>
      <x:c r="D9971" s="103" t="str">
        <x:v>F</x:v>
      </x:c>
      <x:c r="E9971" s="103" t="str">
        <x:v>D:\Hoctap\Doan_totnghiep\Dataset\RSNA\boneage-training-dataset\boneage-training-dataset\12659.png</x:v>
      </x:c>
      <x:c r="F9971" s="103" t="str">
        <x:v>929515</x:v>
      </x:c>
      <x:c r="G9971" s="103" t="str">
        <x:v>d3f310b0f9198543fd931f4dceeb36377ed8c792c320c3d12fbd21099aca8078</x:v>
      </x:c>
      <x:c r="H9971" s="103" t="str">
        <x:v>1454</x:v>
      </x:c>
      <x:c r="I9971" s="103" t="str">
        <x:v>1946</x:v>
      </x:c>
      <x:c r="J9971" s="103" t="str">
        <x:v>L</x:v>
      </x:c>
      <x:c r="K9971" s="103" t="str">
        <x:v>True</x:v>
      </x:c>
      <x:c r="L9971" s="103" t="str"/>
    </x:row>
    <x:row r="9972">
      <x:c r="A9972" s="103" t="str">
        <x:v>train</x:v>
      </x:c>
      <x:c r="B9972" s="103" t="str">
        <x:v>12660</x:v>
      </x:c>
      <x:c r="C9972" s="103" t="str">
        <x:v>42.0</x:v>
      </x:c>
      <x:c r="D9972" s="103" t="str">
        <x:v>F</x:v>
      </x:c>
      <x:c r="E9972" s="103" t="str">
        <x:v>D:\Hoctap\Doan_totnghiep\Dataset\RSNA\boneage-training-dataset\boneage-training-dataset\12660.png</x:v>
      </x:c>
      <x:c r="F9972" s="103" t="str">
        <x:v>327061</x:v>
      </x:c>
      <x:c r="G9972" s="103" t="str">
        <x:v>270e3d076a0dfc4cd7b4499542724c867aa939ec2b3f3d92adeef30944285abd</x:v>
      </x:c>
      <x:c r="H9972" s="103" t="str">
        <x:v>912</x:v>
      </x:c>
      <x:c r="I9972" s="103" t="str">
        <x:v>1125</x:v>
      </x:c>
      <x:c r="J9972" s="103" t="str">
        <x:v>L</x:v>
      </x:c>
      <x:c r="K9972" s="103" t="str">
        <x:v>True</x:v>
      </x:c>
      <x:c r="L9972" s="103" t="str"/>
    </x:row>
    <x:row r="9973">
      <x:c r="A9973" s="103" t="str">
        <x:v>train</x:v>
      </x:c>
      <x:c r="B9973" s="103" t="str">
        <x:v>12662</x:v>
      </x:c>
      <x:c r="C9973" s="103" t="str">
        <x:v>106.0</x:v>
      </x:c>
      <x:c r="D9973" s="103" t="str">
        <x:v>F</x:v>
      </x:c>
      <x:c r="E9973" s="103" t="str">
        <x:v>D:\Hoctap\Doan_totnghiep\Dataset\RSNA\boneage-training-dataset\boneage-training-dataset\12662.png</x:v>
      </x:c>
      <x:c r="F9973" s="103" t="str">
        <x:v>572613</x:v>
      </x:c>
      <x:c r="G9973" s="103" t="str">
        <x:v>779ffa4a275147bd7b40a2b8a2491b3dfdf1a0baa49bc12e88eb13723c5b37b1</x:v>
      </x:c>
      <x:c r="H9973" s="103" t="str">
        <x:v>1021</x:v>
      </x:c>
      <x:c r="I9973" s="103" t="str">
        <x:v>1142</x:v>
      </x:c>
      <x:c r="J9973" s="103" t="str">
        <x:v>L</x:v>
      </x:c>
      <x:c r="K9973" s="103" t="str">
        <x:v>True</x:v>
      </x:c>
      <x:c r="L9973" s="103" t="str"/>
    </x:row>
    <x:row r="9974">
      <x:c r="A9974" s="103" t="str">
        <x:v>train</x:v>
      </x:c>
      <x:c r="B9974" s="103" t="str">
        <x:v>12663</x:v>
      </x:c>
      <x:c r="C9974" s="103" t="str">
        <x:v>168.0</x:v>
      </x:c>
      <x:c r="D9974" s="103" t="str">
        <x:v>M</x:v>
      </x:c>
      <x:c r="E9974" s="103" t="str">
        <x:v>D:\Hoctap\Doan_totnghiep\Dataset\RSNA\boneage-training-dataset\boneage-training-dataset\12663.png</x:v>
      </x:c>
      <x:c r="F9974" s="103" t="str">
        <x:v>1282025</x:v>
      </x:c>
      <x:c r="G9974" s="103" t="str">
        <x:v>227c8772899cb024ebaad8987f5836e058899e7949c20d5feefe26685896b277</x:v>
      </x:c>
      <x:c r="H9974" s="103" t="str">
        <x:v>1521</x:v>
      </x:c>
      <x:c r="I9974" s="103" t="str">
        <x:v>2032</x:v>
      </x:c>
      <x:c r="J9974" s="103" t="str">
        <x:v>L</x:v>
      </x:c>
      <x:c r="K9974" s="103" t="str">
        <x:v>True</x:v>
      </x:c>
      <x:c r="L9974" s="103" t="str"/>
    </x:row>
    <x:row r="9975">
      <x:c r="A9975" s="103" t="str">
        <x:v>train</x:v>
      </x:c>
      <x:c r="B9975" s="103" t="str">
        <x:v>12664</x:v>
      </x:c>
      <x:c r="C9975" s="103" t="str">
        <x:v>138.0</x:v>
      </x:c>
      <x:c r="D9975" s="103" t="str">
        <x:v>M</x:v>
      </x:c>
      <x:c r="E9975" s="103" t="str">
        <x:v>D:\Hoctap\Doan_totnghiep\Dataset\RSNA\boneage-training-dataset\boneage-training-dataset\12664.png</x:v>
      </x:c>
      <x:c r="F9975" s="103" t="str">
        <x:v>670979</x:v>
      </x:c>
      <x:c r="G9975" s="103" t="str">
        <x:v>2a3da8212e2e5d1717a8939085fa16c0eb44d707ca158c628b933005b7bd835a</x:v>
      </x:c>
      <x:c r="H9975" s="103" t="str">
        <x:v>1468</x:v>
      </x:c>
      <x:c r="I9975" s="103" t="str">
        <x:v>1575</x:v>
      </x:c>
      <x:c r="J9975" s="103" t="str">
        <x:v>L</x:v>
      </x:c>
      <x:c r="K9975" s="103" t="str">
        <x:v>True</x:v>
      </x:c>
      <x:c r="L9975" s="103" t="str"/>
    </x:row>
    <x:row r="9976">
      <x:c r="A9976" s="103" t="str">
        <x:v>train</x:v>
      </x:c>
      <x:c r="B9976" s="103" t="str">
        <x:v>12665</x:v>
      </x:c>
      <x:c r="C9976" s="103" t="str">
        <x:v>94.0</x:v>
      </x:c>
      <x:c r="D9976" s="103" t="str">
        <x:v>F</x:v>
      </x:c>
      <x:c r="E9976" s="103" t="str">
        <x:v>D:\Hoctap\Doan_totnghiep\Dataset\RSNA\boneage-training-dataset\boneage-training-dataset\12665.png</x:v>
      </x:c>
      <x:c r="F9976" s="103" t="str">
        <x:v>1595972</x:v>
      </x:c>
      <x:c r="G9976" s="103" t="str">
        <x:v>fb555c91b8fbeeacf2c465b11c9f2c58df186351ed7f4d8950049438d96f65b2</x:v>
      </x:c>
      <x:c r="H9976" s="103" t="str">
        <x:v>1621</x:v>
      </x:c>
      <x:c r="I9976" s="103" t="str">
        <x:v>2002</x:v>
      </x:c>
      <x:c r="J9976" s="103" t="str">
        <x:v>L</x:v>
      </x:c>
      <x:c r="K9976" s="103" t="str">
        <x:v>True</x:v>
      </x:c>
      <x:c r="L9976" s="103" t="str"/>
    </x:row>
    <x:row r="9977">
      <x:c r="A9977" s="103" t="str">
        <x:v>train</x:v>
      </x:c>
      <x:c r="B9977" s="103" t="str">
        <x:v>12666</x:v>
      </x:c>
      <x:c r="C9977" s="103" t="str">
        <x:v>120.0</x:v>
      </x:c>
      <x:c r="D9977" s="103" t="str">
        <x:v>F</x:v>
      </x:c>
      <x:c r="E9977" s="103" t="str">
        <x:v>D:\Hoctap\Doan_totnghiep\Dataset\RSNA\boneage-training-dataset\boneage-training-dataset\12666.png</x:v>
      </x:c>
      <x:c r="F9977" s="103" t="str">
        <x:v>843547</x:v>
      </x:c>
      <x:c r="G9977" s="103" t="str">
        <x:v>c7ee44f691b4673170ecb328c4555580cff307b19f53330657d3bf2bdf5afae8</x:v>
      </x:c>
      <x:c r="H9977" s="103" t="str">
        <x:v>1369</x:v>
      </x:c>
      <x:c r="I9977" s="103" t="str">
        <x:v>1850</x:v>
      </x:c>
      <x:c r="J9977" s="103" t="str">
        <x:v>L</x:v>
      </x:c>
      <x:c r="K9977" s="103" t="str">
        <x:v>True</x:v>
      </x:c>
      <x:c r="L9977" s="103" t="str"/>
    </x:row>
    <x:row r="9978">
      <x:c r="A9978" s="103" t="str">
        <x:v>train</x:v>
      </x:c>
      <x:c r="B9978" s="103" t="str">
        <x:v>12667</x:v>
      </x:c>
      <x:c r="C9978" s="103" t="str">
        <x:v>168.0</x:v>
      </x:c>
      <x:c r="D9978" s="103" t="str">
        <x:v>M</x:v>
      </x:c>
      <x:c r="E9978" s="103" t="str">
        <x:v>D:\Hoctap\Doan_totnghiep\Dataset\RSNA\boneage-training-dataset\boneage-training-dataset\12667.png</x:v>
      </x:c>
      <x:c r="F9978" s="103" t="str">
        <x:v>736007</x:v>
      </x:c>
      <x:c r="G9978" s="103" t="str">
        <x:v>73c1e2fdfd9d7631b754f1d1931256f4a399d640fdb084e37bce86318b2bf021</x:v>
      </x:c>
      <x:c r="H9978" s="103" t="str">
        <x:v>1442</x:v>
      </x:c>
      <x:c r="I9978" s="103" t="str">
        <x:v>2038</x:v>
      </x:c>
      <x:c r="J9978" s="103" t="str">
        <x:v>L</x:v>
      </x:c>
      <x:c r="K9978" s="103" t="str">
        <x:v>True</x:v>
      </x:c>
      <x:c r="L9978" s="103" t="str"/>
    </x:row>
    <x:row r="9979">
      <x:c r="A9979" s="103" t="str">
        <x:v>train</x:v>
      </x:c>
      <x:c r="B9979" s="103" t="str">
        <x:v>12668</x:v>
      </x:c>
      <x:c r="C9979" s="103" t="str">
        <x:v>168.0</x:v>
      </x:c>
      <x:c r="D9979" s="103" t="str">
        <x:v>F</x:v>
      </x:c>
      <x:c r="E9979" s="103" t="str">
        <x:v>D:\Hoctap\Doan_totnghiep\Dataset\RSNA\boneage-training-dataset\boneage-training-dataset\12668.png</x:v>
      </x:c>
      <x:c r="F9979" s="103" t="str">
        <x:v>662067</x:v>
      </x:c>
      <x:c r="G9979" s="103" t="str">
        <x:v>873aed1db402a6a1036c80e9eb2ebb1db67e9cad6b8a3cbc38e4bfd677f1f032</x:v>
      </x:c>
      <x:c r="H9979" s="103" t="str">
        <x:v>1361</x:v>
      </x:c>
      <x:c r="I9979" s="103" t="str">
        <x:v>1766</x:v>
      </x:c>
      <x:c r="J9979" s="103" t="str">
        <x:v>L</x:v>
      </x:c>
      <x:c r="K9979" s="103" t="str">
        <x:v>True</x:v>
      </x:c>
      <x:c r="L9979" s="103" t="str"/>
    </x:row>
    <x:row r="9980">
      <x:c r="A9980" s="103" t="str">
        <x:v>train</x:v>
      </x:c>
      <x:c r="B9980" s="103" t="str">
        <x:v>12669</x:v>
      </x:c>
      <x:c r="C9980" s="103" t="str">
        <x:v>138.0</x:v>
      </x:c>
      <x:c r="D9980" s="103" t="str">
        <x:v>M</x:v>
      </x:c>
      <x:c r="E9980" s="103" t="str">
        <x:v>D:\Hoctap\Doan_totnghiep\Dataset\RSNA\boneage-training-dataset\boneage-training-dataset\12669.png</x:v>
      </x:c>
      <x:c r="F9980" s="103" t="str">
        <x:v>498899</x:v>
      </x:c>
      <x:c r="G9980" s="103" t="str">
        <x:v>98cd048a735c03e8b6d36ee208bce75a1a19e8b6611efea6bddfe0ff87464ca6</x:v>
      </x:c>
      <x:c r="H9980" s="103" t="str">
        <x:v>1144</x:v>
      </x:c>
      <x:c r="I9980" s="103" t="str">
        <x:v>1424</x:v>
      </x:c>
      <x:c r="J9980" s="103" t="str">
        <x:v>L</x:v>
      </x:c>
      <x:c r="K9980" s="103" t="str">
        <x:v>True</x:v>
      </x:c>
      <x:c r="L9980" s="103" t="str"/>
    </x:row>
    <x:row r="9981">
      <x:c r="A9981" s="103" t="str">
        <x:v>train</x:v>
      </x:c>
      <x:c r="B9981" s="103" t="str">
        <x:v>12670</x:v>
      </x:c>
      <x:c r="C9981" s="103" t="str">
        <x:v>82.0</x:v>
      </x:c>
      <x:c r="D9981" s="103" t="str">
        <x:v>F</x:v>
      </x:c>
      <x:c r="E9981" s="103" t="str">
        <x:v>D:\Hoctap\Doan_totnghiep\Dataset\RSNA\boneage-training-dataset\boneage-training-dataset\12670.png</x:v>
      </x:c>
      <x:c r="F9981" s="103" t="str">
        <x:v>646291</x:v>
      </x:c>
      <x:c r="G9981" s="103" t="str">
        <x:v>9044ef189e782b63ee5d1627e54e5ddc8c82118540b010d5975623451778a59d</x:v>
      </x:c>
      <x:c r="H9981" s="103" t="str">
        <x:v>975</x:v>
      </x:c>
      <x:c r="I9981" s="103" t="str">
        <x:v>1333</x:v>
      </x:c>
      <x:c r="J9981" s="103" t="str">
        <x:v>L</x:v>
      </x:c>
      <x:c r="K9981" s="103" t="str">
        <x:v>True</x:v>
      </x:c>
      <x:c r="L9981" s="103" t="str"/>
    </x:row>
    <x:row r="9982">
      <x:c r="A9982" s="103" t="str">
        <x:v>train</x:v>
      </x:c>
      <x:c r="B9982" s="103" t="str">
        <x:v>12671</x:v>
      </x:c>
      <x:c r="C9982" s="103" t="str">
        <x:v>162.0</x:v>
      </x:c>
      <x:c r="D9982" s="103" t="str">
        <x:v>M</x:v>
      </x:c>
      <x:c r="E9982" s="103" t="str">
        <x:v>D:\Hoctap\Doan_totnghiep\Dataset\RSNA\boneage-training-dataset\boneage-training-dataset\12671.png</x:v>
      </x:c>
      <x:c r="F9982" s="103" t="str">
        <x:v>801991</x:v>
      </x:c>
      <x:c r="G9982" s="103" t="str">
        <x:v>4791eec77fa6e8759de915b05052c2adf494be79d58b6c6056e9d4d399fdc298</x:v>
      </x:c>
      <x:c r="H9982" s="103" t="str">
        <x:v>1396</x:v>
      </x:c>
      <x:c r="I9982" s="103" t="str">
        <x:v>1847</x:v>
      </x:c>
      <x:c r="J9982" s="103" t="str">
        <x:v>L</x:v>
      </x:c>
      <x:c r="K9982" s="103" t="str">
        <x:v>True</x:v>
      </x:c>
      <x:c r="L9982" s="103" t="str"/>
    </x:row>
    <x:row r="9983">
      <x:c r="A9983" s="103" t="str">
        <x:v>train</x:v>
      </x:c>
      <x:c r="B9983" s="103" t="str">
        <x:v>12672</x:v>
      </x:c>
      <x:c r="C9983" s="103" t="str">
        <x:v>94.0</x:v>
      </x:c>
      <x:c r="D9983" s="103" t="str">
        <x:v>F</x:v>
      </x:c>
      <x:c r="E9983" s="103" t="str">
        <x:v>D:\Hoctap\Doan_totnghiep\Dataset\RSNA\boneage-training-dataset\boneage-training-dataset\12672.png</x:v>
      </x:c>
      <x:c r="F9983" s="103" t="str">
        <x:v>568382</x:v>
      </x:c>
      <x:c r="G9983" s="103" t="str">
        <x:v>db95414c1ba24fe2a6fb8b5b899fd7429e87336c67aa8aee7243a1dc9be25af0</x:v>
      </x:c>
      <x:c r="H9983" s="103" t="str">
        <x:v>1183</x:v>
      </x:c>
      <x:c r="I9983" s="103" t="str">
        <x:v>1733</x:v>
      </x:c>
      <x:c r="J9983" s="103" t="str">
        <x:v>L</x:v>
      </x:c>
      <x:c r="K9983" s="103" t="str">
        <x:v>True</x:v>
      </x:c>
      <x:c r="L9983" s="103" t="str"/>
    </x:row>
    <x:row r="9984">
      <x:c r="A9984" s="103" t="str">
        <x:v>train</x:v>
      </x:c>
      <x:c r="B9984" s="103" t="str">
        <x:v>12673</x:v>
      </x:c>
      <x:c r="C9984" s="103" t="str">
        <x:v>84.0</x:v>
      </x:c>
      <x:c r="D9984" s="103" t="str">
        <x:v>M</x:v>
      </x:c>
      <x:c r="E9984" s="103" t="str">
        <x:v>D:\Hoctap\Doan_totnghiep\Dataset\RSNA\boneage-training-dataset\boneage-training-dataset\12673.png</x:v>
      </x:c>
      <x:c r="F9984" s="103" t="str">
        <x:v>666273</x:v>
      </x:c>
      <x:c r="G9984" s="103" t="str">
        <x:v>b2e579c25a93a2e9179cb060f6c7d827c4572a830b85d2c62f74d4d637f54bc0</x:v>
      </x:c>
      <x:c r="H9984" s="103" t="str">
        <x:v>1232</x:v>
      </x:c>
      <x:c r="I9984" s="103" t="str">
        <x:v>1252</x:v>
      </x:c>
      <x:c r="J9984" s="103" t="str">
        <x:v>L</x:v>
      </x:c>
      <x:c r="K9984" s="103" t="str">
        <x:v>True</x:v>
      </x:c>
      <x:c r="L9984" s="103" t="str"/>
    </x:row>
    <x:row r="9985">
      <x:c r="A9985" s="103" t="str">
        <x:v>train</x:v>
      </x:c>
      <x:c r="B9985" s="103" t="str">
        <x:v>12675</x:v>
      </x:c>
      <x:c r="C9985" s="103" t="str">
        <x:v>156.0</x:v>
      </x:c>
      <x:c r="D9985" s="103" t="str">
        <x:v>M</x:v>
      </x:c>
      <x:c r="E9985" s="103" t="str">
        <x:v>D:\Hoctap\Doan_totnghiep\Dataset\RSNA\boneage-training-dataset\boneage-training-dataset\12675.png</x:v>
      </x:c>
      <x:c r="F9985" s="103" t="str">
        <x:v>683813</x:v>
      </x:c>
      <x:c r="G9985" s="103" t="str">
        <x:v>5318f6118b26a378e27576c8f01411240535f7325bece75977553c1a21b15752</x:v>
      </x:c>
      <x:c r="H9985" s="103" t="str">
        <x:v>1251</x:v>
      </x:c>
      <x:c r="I9985" s="103" t="str">
        <x:v>1570</x:v>
      </x:c>
      <x:c r="J9985" s="103" t="str">
        <x:v>L</x:v>
      </x:c>
      <x:c r="K9985" s="103" t="str">
        <x:v>True</x:v>
      </x:c>
      <x:c r="L9985" s="103" t="str"/>
    </x:row>
    <x:row r="9986">
      <x:c r="A9986" s="103" t="str">
        <x:v>train</x:v>
      </x:c>
      <x:c r="B9986" s="103" t="str">
        <x:v>12676</x:v>
      </x:c>
      <x:c r="C9986" s="103" t="str">
        <x:v>100.0</x:v>
      </x:c>
      <x:c r="D9986" s="103" t="str">
        <x:v>F</x:v>
      </x:c>
      <x:c r="E9986" s="103" t="str">
        <x:v>D:\Hoctap\Doan_totnghiep\Dataset\RSNA\boneage-training-dataset\boneage-training-dataset\12676.png</x:v>
      </x:c>
      <x:c r="F9986" s="103" t="str">
        <x:v>553061</x:v>
      </x:c>
      <x:c r="G9986" s="103" t="str">
        <x:v>5b6aab6aae50f4bbc0ad5b270b46f571c86140c522784bd2ef7d11279bc25a6f</x:v>
      </x:c>
      <x:c r="H9986" s="103" t="str">
        <x:v>1188</x:v>
      </x:c>
      <x:c r="I9986" s="103" t="str">
        <x:v>1384</x:v>
      </x:c>
      <x:c r="J9986" s="103" t="str">
        <x:v>L</x:v>
      </x:c>
      <x:c r="K9986" s="103" t="str">
        <x:v>True</x:v>
      </x:c>
      <x:c r="L9986" s="103" t="str"/>
    </x:row>
    <x:row r="9987">
      <x:c r="A9987" s="103" t="str">
        <x:v>train</x:v>
      </x:c>
      <x:c r="B9987" s="103" t="str">
        <x:v>12677</x:v>
      </x:c>
      <x:c r="C9987" s="103" t="str">
        <x:v>106.0</x:v>
      </x:c>
      <x:c r="D9987" s="103" t="str">
        <x:v>F</x:v>
      </x:c>
      <x:c r="E9987" s="103" t="str">
        <x:v>D:\Hoctap\Doan_totnghiep\Dataset\RSNA\boneage-training-dataset\boneage-training-dataset\12677.png</x:v>
      </x:c>
      <x:c r="F9987" s="103" t="str">
        <x:v>644607</x:v>
      </x:c>
      <x:c r="G9987" s="103" t="str">
        <x:v>8c622f3912abc347218216a97eafae9492c500d04368681a43cdbd9a0b2d74f2</x:v>
      </x:c>
      <x:c r="H9987" s="103" t="str">
        <x:v>1299</x:v>
      </x:c>
      <x:c r="I9987" s="103" t="str">
        <x:v>1494</x:v>
      </x:c>
      <x:c r="J9987" s="103" t="str">
        <x:v>L</x:v>
      </x:c>
      <x:c r="K9987" s="103" t="str">
        <x:v>True</x:v>
      </x:c>
      <x:c r="L9987" s="103" t="str"/>
    </x:row>
    <x:row r="9988">
      <x:c r="A9988" s="103" t="str">
        <x:v>train</x:v>
      </x:c>
      <x:c r="B9988" s="103" t="str">
        <x:v>12678</x:v>
      </x:c>
      <x:c r="C9988" s="103" t="str">
        <x:v>120.0</x:v>
      </x:c>
      <x:c r="D9988" s="103" t="str">
        <x:v>F</x:v>
      </x:c>
      <x:c r="E9988" s="103" t="str">
        <x:v>D:\Hoctap\Doan_totnghiep\Dataset\RSNA\boneage-training-dataset\boneage-training-dataset\12678.png</x:v>
      </x:c>
      <x:c r="F9988" s="103" t="str">
        <x:v>883996</x:v>
      </x:c>
      <x:c r="G9988" s="103" t="str">
        <x:v>3dd39aa1cbdc1271600ed736dc870ba195898329b69f1321f853fd10cdb19820</x:v>
      </x:c>
      <x:c r="H9988" s="103" t="str">
        <x:v>1087</x:v>
      </x:c>
      <x:c r="I9988" s="103" t="str">
        <x:v>1655</x:v>
      </x:c>
      <x:c r="J9988" s="103" t="str">
        <x:v>L</x:v>
      </x:c>
      <x:c r="K9988" s="103" t="str">
        <x:v>True</x:v>
      </x:c>
      <x:c r="L9988" s="103" t="str"/>
    </x:row>
    <x:row r="9989">
      <x:c r="A9989" s="103" t="str">
        <x:v>train</x:v>
      </x:c>
      <x:c r="B9989" s="103" t="str">
        <x:v>12680</x:v>
      </x:c>
      <x:c r="C9989" s="103" t="str">
        <x:v>144.0</x:v>
      </x:c>
      <x:c r="D9989" s="103" t="str">
        <x:v>F</x:v>
      </x:c>
      <x:c r="E9989" s="103" t="str">
        <x:v>D:\Hoctap\Doan_totnghiep\Dataset\RSNA\boneage-training-dataset\boneage-training-dataset\12680.png</x:v>
      </x:c>
      <x:c r="F9989" s="103" t="str">
        <x:v>1044460</x:v>
      </x:c>
      <x:c r="G9989" s="103" t="str">
        <x:v>446139847adfe0a06944fa1d808fbd1791d4419a4277a5e2138da37f82660e49</x:v>
      </x:c>
      <x:c r="H9989" s="103" t="str">
        <x:v>1349</x:v>
      </x:c>
      <x:c r="I9989" s="103" t="str">
        <x:v>1967</x:v>
      </x:c>
      <x:c r="J9989" s="103" t="str">
        <x:v>L</x:v>
      </x:c>
      <x:c r="K9989" s="103" t="str">
        <x:v>True</x:v>
      </x:c>
      <x:c r="L9989" s="103" t="str"/>
    </x:row>
    <x:row r="9990">
      <x:c r="A9990" s="103" t="str">
        <x:v>train</x:v>
      </x:c>
      <x:c r="B9990" s="103" t="str">
        <x:v>12681</x:v>
      </x:c>
      <x:c r="C9990" s="103" t="str">
        <x:v>132.0</x:v>
      </x:c>
      <x:c r="D9990" s="103" t="str">
        <x:v>F</x:v>
      </x:c>
      <x:c r="E9990" s="103" t="str">
        <x:v>D:\Hoctap\Doan_totnghiep\Dataset\RSNA\boneage-training-dataset\boneage-training-dataset\12681.png</x:v>
      </x:c>
      <x:c r="F9990" s="103" t="str">
        <x:v>561512</x:v>
      </x:c>
      <x:c r="G9990" s="103" t="str">
        <x:v>4ba9a8f1b277bd6444c469c42f83521069458f4c8dd3692e78017743fbec8b88</x:v>
      </x:c>
      <x:c r="H9990" s="103" t="str">
        <x:v>1228</x:v>
      </x:c>
      <x:c r="I9990" s="103" t="str">
        <x:v>1761</x:v>
      </x:c>
      <x:c r="J9990" s="103" t="str">
        <x:v>L</x:v>
      </x:c>
      <x:c r="K9990" s="103" t="str">
        <x:v>True</x:v>
      </x:c>
      <x:c r="L9990" s="103" t="str"/>
    </x:row>
    <x:row r="9991">
      <x:c r="A9991" s="103" t="str">
        <x:v>train</x:v>
      </x:c>
      <x:c r="B9991" s="103" t="str">
        <x:v>12682</x:v>
      </x:c>
      <x:c r="C9991" s="103" t="str">
        <x:v>120.0</x:v>
      </x:c>
      <x:c r="D9991" s="103" t="str">
        <x:v>M</x:v>
      </x:c>
      <x:c r="E9991" s="103" t="str">
        <x:v>D:\Hoctap\Doan_totnghiep\Dataset\RSNA\boneage-training-dataset\boneage-training-dataset\12682.png</x:v>
      </x:c>
      <x:c r="F9991" s="103" t="str">
        <x:v>596798</x:v>
      </x:c>
      <x:c r="G9991" s="103" t="str">
        <x:v>0cdbf9ddc1aa7370fa00003d00fe623b7fad61e56963aca1a97b112526ebd26e</x:v>
      </x:c>
      <x:c r="H9991" s="103" t="str">
        <x:v>1221</x:v>
      </x:c>
      <x:c r="I9991" s="103" t="str">
        <x:v>1578</x:v>
      </x:c>
      <x:c r="J9991" s="103" t="str">
        <x:v>L</x:v>
      </x:c>
      <x:c r="K9991" s="103" t="str">
        <x:v>True</x:v>
      </x:c>
      <x:c r="L9991" s="103" t="str"/>
    </x:row>
    <x:row r="9992">
      <x:c r="A9992" s="103" t="str">
        <x:v>train</x:v>
      </x:c>
      <x:c r="B9992" s="103" t="str">
        <x:v>12683</x:v>
      </x:c>
      <x:c r="C9992" s="103" t="str">
        <x:v>150.0</x:v>
      </x:c>
      <x:c r="D9992" s="103" t="str">
        <x:v>M</x:v>
      </x:c>
      <x:c r="E9992" s="103" t="str">
        <x:v>D:\Hoctap\Doan_totnghiep\Dataset\RSNA\boneage-training-dataset\boneage-training-dataset\12683.png</x:v>
      </x:c>
      <x:c r="F9992" s="103" t="str">
        <x:v>766123</x:v>
      </x:c>
      <x:c r="G9992" s="103" t="str">
        <x:v>1c1d3c36ac1ca36cbc94be8db1e6181010d276bf1fde4ef9f2d558710e72024f</x:v>
      </x:c>
      <x:c r="H9992" s="103" t="str">
        <x:v>1510</x:v>
      </x:c>
      <x:c r="I9992" s="103" t="str">
        <x:v>1678</x:v>
      </x:c>
      <x:c r="J9992" s="103" t="str">
        <x:v>L</x:v>
      </x:c>
      <x:c r="K9992" s="103" t="str">
        <x:v>True</x:v>
      </x:c>
      <x:c r="L9992" s="103" t="str"/>
    </x:row>
    <x:row r="9993">
      <x:c r="A9993" s="103" t="str">
        <x:v>train</x:v>
      </x:c>
      <x:c r="B9993" s="103" t="str">
        <x:v>12684</x:v>
      </x:c>
      <x:c r="C9993" s="103" t="str">
        <x:v>144.0</x:v>
      </x:c>
      <x:c r="D9993" s="103" t="str">
        <x:v>F</x:v>
      </x:c>
      <x:c r="E9993" s="103" t="str">
        <x:v>D:\Hoctap\Doan_totnghiep\Dataset\RSNA\boneage-training-dataset\boneage-training-dataset\12684.png</x:v>
      </x:c>
      <x:c r="F9993" s="103" t="str">
        <x:v>760924</x:v>
      </x:c>
      <x:c r="G9993" s="103" t="str">
        <x:v>f7ee0d185a086c0dab1ca30e09be0d3685633144d262c427bd8d649e9b4dc3ba</x:v>
      </x:c>
      <x:c r="H9993" s="103" t="str">
        <x:v>1589</x:v>
      </x:c>
      <x:c r="I9993" s="103" t="str">
        <x:v>1658</x:v>
      </x:c>
      <x:c r="J9993" s="103" t="str">
        <x:v>L</x:v>
      </x:c>
      <x:c r="K9993" s="103" t="str">
        <x:v>True</x:v>
      </x:c>
      <x:c r="L9993" s="103" t="str"/>
    </x:row>
    <x:row r="9994">
      <x:c r="A9994" s="103" t="str">
        <x:v>train</x:v>
      </x:c>
      <x:c r="B9994" s="103" t="str">
        <x:v>12685</x:v>
      </x:c>
      <x:c r="C9994" s="103" t="str">
        <x:v>132.0</x:v>
      </x:c>
      <x:c r="D9994" s="103" t="str">
        <x:v>F</x:v>
      </x:c>
      <x:c r="E9994" s="103" t="str">
        <x:v>D:\Hoctap\Doan_totnghiep\Dataset\RSNA\boneage-training-dataset\boneage-training-dataset\12685.png</x:v>
      </x:c>
      <x:c r="F9994" s="103" t="str">
        <x:v>624681</x:v>
      </x:c>
      <x:c r="G9994" s="103" t="str">
        <x:v>8140901e434a89501491a3ef08089ec4e9f5be0e2150b8320b8ec2e334b67b53</x:v>
      </x:c>
      <x:c r="H9994" s="103" t="str">
        <x:v>1164</x:v>
      </x:c>
      <x:c r="I9994" s="103" t="str">
        <x:v>1546</x:v>
      </x:c>
      <x:c r="J9994" s="103" t="str">
        <x:v>L</x:v>
      </x:c>
      <x:c r="K9994" s="103" t="str">
        <x:v>True</x:v>
      </x:c>
      <x:c r="L9994" s="103" t="str"/>
    </x:row>
    <x:row r="9995">
      <x:c r="A9995" s="103" t="str">
        <x:v>train</x:v>
      </x:c>
      <x:c r="B9995" s="103" t="str">
        <x:v>12686</x:v>
      </x:c>
      <x:c r="C9995" s="103" t="str">
        <x:v>94.0</x:v>
      </x:c>
      <x:c r="D9995" s="103" t="str">
        <x:v>F</x:v>
      </x:c>
      <x:c r="E9995" s="103" t="str">
        <x:v>D:\Hoctap\Doan_totnghiep\Dataset\RSNA\boneage-training-dataset\boneage-training-dataset\12686.png</x:v>
      </x:c>
      <x:c r="F9995" s="103" t="str">
        <x:v>980141</x:v>
      </x:c>
      <x:c r="G9995" s="103" t="str">
        <x:v>d48cd951d28772459b0a9e5b488283337753d61ab5b075d6a7e913d9ab7d60cf</x:v>
      </x:c>
      <x:c r="H9995" s="103" t="str">
        <x:v>1112</x:v>
      </x:c>
      <x:c r="I9995" s="103" t="str">
        <x:v>1502</x:v>
      </x:c>
      <x:c r="J9995" s="103" t="str">
        <x:v>L</x:v>
      </x:c>
      <x:c r="K9995" s="103" t="str">
        <x:v>True</x:v>
      </x:c>
      <x:c r="L9995" s="103" t="str"/>
    </x:row>
    <x:row r="9996">
      <x:c r="A9996" s="103" t="str">
        <x:v>train</x:v>
      </x:c>
      <x:c r="B9996" s="103" t="str">
        <x:v>12687</x:v>
      </x:c>
      <x:c r="C9996" s="103" t="str">
        <x:v>90.0</x:v>
      </x:c>
      <x:c r="D9996" s="103" t="str">
        <x:v>M</x:v>
      </x:c>
      <x:c r="E9996" s="103" t="str">
        <x:v>D:\Hoctap\Doan_totnghiep\Dataset\RSNA\boneage-training-dataset\boneage-training-dataset\12687.png</x:v>
      </x:c>
      <x:c r="F9996" s="103" t="str">
        <x:v>472309</x:v>
      </x:c>
      <x:c r="G9996" s="103" t="str">
        <x:v>c43ff7bcc611e4ded0ff63a3a26eae492228b0ba90bfa6bd34f9c87ebeabec0f</x:v>
      </x:c>
      <x:c r="H9996" s="103" t="str">
        <x:v>1066</x:v>
      </x:c>
      <x:c r="I9996" s="103" t="str">
        <x:v>1301</x:v>
      </x:c>
      <x:c r="J9996" s="103" t="str">
        <x:v>L</x:v>
      </x:c>
      <x:c r="K9996" s="103" t="str">
        <x:v>True</x:v>
      </x:c>
      <x:c r="L9996" s="103" t="str"/>
    </x:row>
    <x:row r="9997">
      <x:c r="A9997" s="103" t="str">
        <x:v>train</x:v>
      </x:c>
      <x:c r="B9997" s="103" t="str">
        <x:v>12688</x:v>
      </x:c>
      <x:c r="C9997" s="103" t="str">
        <x:v>186.0</x:v>
      </x:c>
      <x:c r="D9997" s="103" t="str">
        <x:v>M</x:v>
      </x:c>
      <x:c r="E9997" s="103" t="str">
        <x:v>D:\Hoctap\Doan_totnghiep\Dataset\RSNA\boneage-training-dataset\boneage-training-dataset\12688.png</x:v>
      </x:c>
      <x:c r="F9997" s="103" t="str">
        <x:v>588353</x:v>
      </x:c>
      <x:c r="G9997" s="103" t="str">
        <x:v>518884bf85761f19327332b3d141cd2f2cb8f9c1c2a644b9c2a586a081965b24</x:v>
      </x:c>
      <x:c r="H9997" s="103" t="str">
        <x:v>1316</x:v>
      </x:c>
      <x:c r="I9997" s="103" t="str">
        <x:v>1993</x:v>
      </x:c>
      <x:c r="J9997" s="103" t="str">
        <x:v>L</x:v>
      </x:c>
      <x:c r="K9997" s="103" t="str">
        <x:v>True</x:v>
      </x:c>
      <x:c r="L9997" s="103" t="str"/>
    </x:row>
    <x:row r="9998">
      <x:c r="A9998" s="103" t="str">
        <x:v>train</x:v>
      </x:c>
      <x:c r="B9998" s="103" t="str">
        <x:v>12689</x:v>
      </x:c>
      <x:c r="C9998" s="103" t="str">
        <x:v>156.0</x:v>
      </x:c>
      <x:c r="D9998" s="103" t="str">
        <x:v>M</x:v>
      </x:c>
      <x:c r="E9998" s="103" t="str">
        <x:v>D:\Hoctap\Doan_totnghiep\Dataset\RSNA\boneage-training-dataset\boneage-training-dataset\12689.png</x:v>
      </x:c>
      <x:c r="F9998" s="103" t="str">
        <x:v>836120</x:v>
      </x:c>
      <x:c r="G9998" s="103" t="str">
        <x:v>39bc7f111457ec291c5e99aa0e0983c69ea8137b69f4c2b6fdbd545d32b55dc2</x:v>
      </x:c>
      <x:c r="H9998" s="103" t="str">
        <x:v>1253</x:v>
      </x:c>
      <x:c r="I9998" s="103" t="str">
        <x:v>1899</x:v>
      </x:c>
      <x:c r="J9998" s="103" t="str">
        <x:v>L</x:v>
      </x:c>
      <x:c r="K9998" s="103" t="str">
        <x:v>True</x:v>
      </x:c>
      <x:c r="L9998" s="103" t="str"/>
    </x:row>
    <x:row r="9999">
      <x:c r="A9999" s="103" t="str">
        <x:v>train</x:v>
      </x:c>
      <x:c r="B9999" s="103" t="str">
        <x:v>12690</x:v>
      </x:c>
      <x:c r="C9999" s="103" t="str">
        <x:v>144.0</x:v>
      </x:c>
      <x:c r="D9999" s="103" t="str">
        <x:v>F</x:v>
      </x:c>
      <x:c r="E9999" s="103" t="str">
        <x:v>D:\Hoctap\Doan_totnghiep\Dataset\RSNA\boneage-training-dataset\boneage-training-dataset\12690.png</x:v>
      </x:c>
      <x:c r="F9999" s="103" t="str">
        <x:v>606471</x:v>
      </x:c>
      <x:c r="G9999" s="103" t="str">
        <x:v>0093f906c051e157d15a536bb5352f93272ae54704cf4a9656b5d3b68eee39cc</x:v>
      </x:c>
      <x:c r="H9999" s="103" t="str">
        <x:v>1183</x:v>
      </x:c>
      <x:c r="I9999" s="103" t="str">
        <x:v>1479</x:v>
      </x:c>
      <x:c r="J9999" s="103" t="str">
        <x:v>L</x:v>
      </x:c>
      <x:c r="K9999" s="103" t="str">
        <x:v>True</x:v>
      </x:c>
      <x:c r="L9999" s="103" t="str"/>
    </x:row>
    <x:row r="10000">
      <x:c r="A10000" s="103" t="str">
        <x:v>train</x:v>
      </x:c>
      <x:c r="B10000" s="103" t="str">
        <x:v>12691</x:v>
      </x:c>
      <x:c r="C10000" s="103" t="str">
        <x:v>162.0</x:v>
      </x:c>
      <x:c r="D10000" s="103" t="str">
        <x:v>F</x:v>
      </x:c>
      <x:c r="E10000" s="103" t="str">
        <x:v>D:\Hoctap\Doan_totnghiep\Dataset\RSNA\boneage-training-dataset\boneage-training-dataset\12691.png</x:v>
      </x:c>
      <x:c r="F10000" s="103" t="str">
        <x:v>1026738</x:v>
      </x:c>
      <x:c r="G10000" s="103" t="str">
        <x:v>995e09a6e896ab9a214d13b11bc6522a6d7501c18a9a0f8e9c2dfa12c01e937a</x:v>
      </x:c>
      <x:c r="H10000" s="103" t="str">
        <x:v>1850</x:v>
      </x:c>
      <x:c r="I10000" s="103" t="str">
        <x:v>1930</x:v>
      </x:c>
      <x:c r="J10000" s="103" t="str">
        <x:v>L</x:v>
      </x:c>
      <x:c r="K10000" s="103" t="str">
        <x:v>True</x:v>
      </x:c>
      <x:c r="L10000" s="103" t="str"/>
    </x:row>
    <x:row r="10001">
      <x:c r="A10001" s="103" t="str">
        <x:v>train</x:v>
      </x:c>
      <x:c r="B10001" s="103" t="str">
        <x:v>12692</x:v>
      </x:c>
      <x:c r="C10001" s="103" t="str">
        <x:v>156.0</x:v>
      </x:c>
      <x:c r="D10001" s="103" t="str">
        <x:v>F</x:v>
      </x:c>
      <x:c r="E10001" s="103" t="str">
        <x:v>D:\Hoctap\Doan_totnghiep\Dataset\RSNA\boneage-training-dataset\boneage-training-dataset\12692.png</x:v>
      </x:c>
      <x:c r="F10001" s="103" t="str">
        <x:v>573248</x:v>
      </x:c>
      <x:c r="G10001" s="103" t="str">
        <x:v>c38b82e7a805c593f63c43ea4d8f4d0e3605b02d58bb996dcc83db510dd25836</x:v>
      </x:c>
      <x:c r="H10001" s="103" t="str">
        <x:v>1407</x:v>
      </x:c>
      <x:c r="I10001" s="103" t="str">
        <x:v>2189</x:v>
      </x:c>
      <x:c r="J10001" s="103" t="str">
        <x:v>L</x:v>
      </x:c>
      <x:c r="K10001" s="103" t="str">
        <x:v>True</x:v>
      </x:c>
      <x:c r="L10001" s="103" t="str"/>
    </x:row>
    <x:row r="10002">
      <x:c r="A10002" s="103" t="str">
        <x:v>train</x:v>
      </x:c>
      <x:c r="B10002" s="103" t="str">
        <x:v>12693</x:v>
      </x:c>
      <x:c r="C10002" s="103" t="str">
        <x:v>108.0</x:v>
      </x:c>
      <x:c r="D10002" s="103" t="str">
        <x:v>M</x:v>
      </x:c>
      <x:c r="E10002" s="103" t="str">
        <x:v>D:\Hoctap\Doan_totnghiep\Dataset\RSNA\boneage-training-dataset\boneage-training-dataset\12693.png</x:v>
      </x:c>
      <x:c r="F10002" s="103" t="str">
        <x:v>596092</x:v>
      </x:c>
      <x:c r="G10002" s="103" t="str">
        <x:v>c315019a13ee5a194add05d9848263fe318e39fd0923941e585141a978bba0cc</x:v>
      </x:c>
      <x:c r="H10002" s="103" t="str">
        <x:v>1250</x:v>
      </x:c>
      <x:c r="I10002" s="103" t="str">
        <x:v>1538</x:v>
      </x:c>
      <x:c r="J10002" s="103" t="str">
        <x:v>L</x:v>
      </x:c>
      <x:c r="K10002" s="103" t="str">
        <x:v>True</x:v>
      </x:c>
      <x:c r="L10002" s="103" t="str"/>
    </x:row>
    <x:row r="10003">
      <x:c r="A10003" s="103" t="str">
        <x:v>train</x:v>
      </x:c>
      <x:c r="B10003" s="103" t="str">
        <x:v>12694</x:v>
      </x:c>
      <x:c r="C10003" s="103" t="str">
        <x:v>94.0</x:v>
      </x:c>
      <x:c r="D10003" s="103" t="str">
        <x:v>F</x:v>
      </x:c>
      <x:c r="E10003" s="103" t="str">
        <x:v>D:\Hoctap\Doan_totnghiep\Dataset\RSNA\boneage-training-dataset\boneage-training-dataset\12694.png</x:v>
      </x:c>
      <x:c r="F10003" s="103" t="str">
        <x:v>673428</x:v>
      </x:c>
      <x:c r="G10003" s="103" t="str">
        <x:v>29d4cf6ef4d65bae78b095c3d1959a0c61f275faca2e288e9b6f38ce3c78984c</x:v>
      </x:c>
      <x:c r="H10003" s="103" t="str">
        <x:v>1320</x:v>
      </x:c>
      <x:c r="I10003" s="103" t="str">
        <x:v>1489</x:v>
      </x:c>
      <x:c r="J10003" s="103" t="str">
        <x:v>L</x:v>
      </x:c>
      <x:c r="K10003" s="103" t="str">
        <x:v>True</x:v>
      </x:c>
      <x:c r="L10003" s="103" t="str"/>
    </x:row>
    <x:row r="10004">
      <x:c r="A10004" s="103" t="str">
        <x:v>train</x:v>
      </x:c>
      <x:c r="B10004" s="103" t="str">
        <x:v>12696</x:v>
      </x:c>
      <x:c r="C10004" s="103" t="str">
        <x:v>132.0</x:v>
      </x:c>
      <x:c r="D10004" s="103" t="str">
        <x:v>F</x:v>
      </x:c>
      <x:c r="E10004" s="103" t="str">
        <x:v>D:\Hoctap\Doan_totnghiep\Dataset\RSNA\boneage-training-dataset\boneage-training-dataset\12696.png</x:v>
      </x:c>
      <x:c r="F10004" s="103" t="str">
        <x:v>784227</x:v>
      </x:c>
      <x:c r="G10004" s="103" t="str">
        <x:v>01d113c6e25a443424c092e0e3dec09c2c2873ba39c85659c225ba3697c7a502</x:v>
      </x:c>
      <x:c r="H10004" s="103" t="str">
        <x:v>1376</x:v>
      </x:c>
      <x:c r="I10004" s="103" t="str">
        <x:v>1879</x:v>
      </x:c>
      <x:c r="J10004" s="103" t="str">
        <x:v>L</x:v>
      </x:c>
      <x:c r="K10004" s="103" t="str">
        <x:v>True</x:v>
      </x:c>
      <x:c r="L10004" s="103" t="str"/>
    </x:row>
    <x:row r="10005">
      <x:c r="A10005" s="103" t="str">
        <x:v>train</x:v>
      </x:c>
      <x:c r="B10005" s="103" t="str">
        <x:v>12697</x:v>
      </x:c>
      <x:c r="C10005" s="103" t="str">
        <x:v>106.0</x:v>
      </x:c>
      <x:c r="D10005" s="103" t="str">
        <x:v>F</x:v>
      </x:c>
      <x:c r="E10005" s="103" t="str">
        <x:v>D:\Hoctap\Doan_totnghiep\Dataset\RSNA\boneage-training-dataset\boneage-training-dataset\12697.png</x:v>
      </x:c>
      <x:c r="F10005" s="103" t="str">
        <x:v>565384</x:v>
      </x:c>
      <x:c r="G10005" s="103" t="str">
        <x:v>a0cc7e56dc7747b7210484f64762a6e4fcf94735ae790facf8ebc47be3538839</x:v>
      </x:c>
      <x:c r="H10005" s="103" t="str">
        <x:v>1230</x:v>
      </x:c>
      <x:c r="I10005" s="103" t="str">
        <x:v>1356</x:v>
      </x:c>
      <x:c r="J10005" s="103" t="str">
        <x:v>L</x:v>
      </x:c>
      <x:c r="K10005" s="103" t="str">
        <x:v>True</x:v>
      </x:c>
      <x:c r="L10005" s="103" t="str"/>
    </x:row>
    <x:row r="10006">
      <x:c r="A10006" s="103" t="str">
        <x:v>train</x:v>
      </x:c>
      <x:c r="B10006" s="103" t="str">
        <x:v>12698</x:v>
      </x:c>
      <x:c r="C10006" s="103" t="str">
        <x:v>120.0</x:v>
      </x:c>
      <x:c r="D10006" s="103" t="str">
        <x:v>F</x:v>
      </x:c>
      <x:c r="E10006" s="103" t="str">
        <x:v>D:\Hoctap\Doan_totnghiep\Dataset\RSNA\boneage-training-dataset\boneage-training-dataset\12698.png</x:v>
      </x:c>
      <x:c r="F10006" s="103" t="str">
        <x:v>669708</x:v>
      </x:c>
      <x:c r="G10006" s="103" t="str">
        <x:v>bbc6b4e698fdcbce0c0d83143df2cefc1e393f6e42c7fb3162d55c3bedec3f7b</x:v>
      </x:c>
      <x:c r="H10006" s="103" t="str">
        <x:v>1360</x:v>
      </x:c>
      <x:c r="I10006" s="103" t="str">
        <x:v>1369</x:v>
      </x:c>
      <x:c r="J10006" s="103" t="str">
        <x:v>L</x:v>
      </x:c>
      <x:c r="K10006" s="103" t="str">
        <x:v>True</x:v>
      </x:c>
      <x:c r="L10006" s="103" t="str"/>
    </x:row>
    <x:row r="10007">
      <x:c r="A10007" s="103" t="str">
        <x:v>train</x:v>
      </x:c>
      <x:c r="B10007" s="103" t="str">
        <x:v>12699</x:v>
      </x:c>
      <x:c r="C10007" s="103" t="str">
        <x:v>144.0</x:v>
      </x:c>
      <x:c r="D10007" s="103" t="str">
        <x:v>F</x:v>
      </x:c>
      <x:c r="E10007" s="103" t="str">
        <x:v>D:\Hoctap\Doan_totnghiep\Dataset\RSNA\boneage-training-dataset\boneage-training-dataset\12699.png</x:v>
      </x:c>
      <x:c r="F10007" s="103" t="str">
        <x:v>780597</x:v>
      </x:c>
      <x:c r="G10007" s="103" t="str">
        <x:v>72a88cdd853ddeb58af5f95e2a75e16a293541c6873e16dc6f37e15363f7054f</x:v>
      </x:c>
      <x:c r="H10007" s="103" t="str">
        <x:v>1369</x:v>
      </x:c>
      <x:c r="I10007" s="103" t="str">
        <x:v>1825</x:v>
      </x:c>
      <x:c r="J10007" s="103" t="str">
        <x:v>L</x:v>
      </x:c>
      <x:c r="K10007" s="103" t="str">
        <x:v>True</x:v>
      </x:c>
      <x:c r="L10007" s="103" t="str"/>
    </x:row>
    <x:row r="10008">
      <x:c r="A10008" s="103" t="str">
        <x:v>train</x:v>
      </x:c>
      <x:c r="B10008" s="103" t="str">
        <x:v>12700</x:v>
      </x:c>
      <x:c r="C10008" s="103" t="str">
        <x:v>186.0</x:v>
      </x:c>
      <x:c r="D10008" s="103" t="str">
        <x:v>M</x:v>
      </x:c>
      <x:c r="E10008" s="103" t="str">
        <x:v>D:\Hoctap\Doan_totnghiep\Dataset\RSNA\boneage-training-dataset\boneage-training-dataset\12700.png</x:v>
      </x:c>
      <x:c r="F10008" s="103" t="str">
        <x:v>1154776</x:v>
      </x:c>
      <x:c r="G10008" s="103" t="str">
        <x:v>ae83f6b044e80d22a3883bf629a7ade41dd345868714a7af97a3581bfdf5a3ea</x:v>
      </x:c>
      <x:c r="H10008" s="103" t="str">
        <x:v>1740</x:v>
      </x:c>
      <x:c r="I10008" s="103" t="str">
        <x:v>2053</x:v>
      </x:c>
      <x:c r="J10008" s="103" t="str">
        <x:v>L</x:v>
      </x:c>
      <x:c r="K10008" s="103" t="str">
        <x:v>True</x:v>
      </x:c>
      <x:c r="L10008" s="103" t="str"/>
    </x:row>
    <x:row r="10009">
      <x:c r="A10009" s="103" t="str">
        <x:v>train</x:v>
      </x:c>
      <x:c r="B10009" s="103" t="str">
        <x:v>12701</x:v>
      </x:c>
      <x:c r="C10009" s="103" t="str">
        <x:v>192.0</x:v>
      </x:c>
      <x:c r="D10009" s="103" t="str">
        <x:v>M</x:v>
      </x:c>
      <x:c r="E10009" s="103" t="str">
        <x:v>D:\Hoctap\Doan_totnghiep\Dataset\RSNA\boneage-training-dataset\boneage-training-dataset\12701.png</x:v>
      </x:c>
      <x:c r="F10009" s="103" t="str">
        <x:v>444053</x:v>
      </x:c>
      <x:c r="G10009" s="103" t="str">
        <x:v>e0c3174bc018995ca3b403da59e62fb15f02210aa7f4213c869cb6af1c7eda3a</x:v>
      </x:c>
      <x:c r="H10009" s="103" t="str">
        <x:v>999</x:v>
      </x:c>
      <x:c r="I10009" s="103" t="str">
        <x:v>1505</x:v>
      </x:c>
      <x:c r="J10009" s="103" t="str">
        <x:v>L</x:v>
      </x:c>
      <x:c r="K10009" s="103" t="str">
        <x:v>True</x:v>
      </x:c>
      <x:c r="L10009" s="103" t="str"/>
    </x:row>
    <x:row r="10010">
      <x:c r="A10010" s="103" t="str">
        <x:v>train</x:v>
      </x:c>
      <x:c r="B10010" s="103" t="str">
        <x:v>12702</x:v>
      </x:c>
      <x:c r="C10010" s="103" t="str">
        <x:v>82.0</x:v>
      </x:c>
      <x:c r="D10010" s="103" t="str">
        <x:v>F</x:v>
      </x:c>
      <x:c r="E10010" s="103" t="str">
        <x:v>D:\Hoctap\Doan_totnghiep\Dataset\RSNA\boneage-training-dataset\boneage-training-dataset\12702.png</x:v>
      </x:c>
      <x:c r="F10010" s="103" t="str">
        <x:v>363362</x:v>
      </x:c>
      <x:c r="G10010" s="103" t="str">
        <x:v>cc347bc01340cc07dcfbc1a603ef1ab7c6083b0c619c794446550e220a6fa1f9</x:v>
      </x:c>
      <x:c r="H10010" s="103" t="str">
        <x:v>977</x:v>
      </x:c>
      <x:c r="I10010" s="103" t="str">
        <x:v>1153</x:v>
      </x:c>
      <x:c r="J10010" s="103" t="str">
        <x:v>L</x:v>
      </x:c>
      <x:c r="K10010" s="103" t="str">
        <x:v>True</x:v>
      </x:c>
      <x:c r="L10010" s="103" t="str"/>
    </x:row>
    <x:row r="10011">
      <x:c r="A10011" s="103" t="str">
        <x:v>train</x:v>
      </x:c>
      <x:c r="B10011" s="103" t="str">
        <x:v>12703</x:v>
      </x:c>
      <x:c r="C10011" s="103" t="str">
        <x:v>82.0</x:v>
      </x:c>
      <x:c r="D10011" s="103" t="str">
        <x:v>F</x:v>
      </x:c>
      <x:c r="E10011" s="103" t="str">
        <x:v>D:\Hoctap\Doan_totnghiep\Dataset\RSNA\boneage-training-dataset\boneage-training-dataset\12703.png</x:v>
      </x:c>
      <x:c r="F10011" s="103" t="str">
        <x:v>720588</x:v>
      </x:c>
      <x:c r="G10011" s="103" t="str">
        <x:v>752b68adf82e34e2724c6ea37861ee7c4d8013244094b7938c660b316efa0bc5</x:v>
      </x:c>
      <x:c r="H10011" s="103" t="str">
        <x:v>970</x:v>
      </x:c>
      <x:c r="I10011" s="103" t="str">
        <x:v>1438</x:v>
      </x:c>
      <x:c r="J10011" s="103" t="str">
        <x:v>L</x:v>
      </x:c>
      <x:c r="K10011" s="103" t="str">
        <x:v>True</x:v>
      </x:c>
      <x:c r="L10011" s="103" t="str"/>
    </x:row>
    <x:row r="10012">
      <x:c r="A10012" s="103" t="str">
        <x:v>train</x:v>
      </x:c>
      <x:c r="B10012" s="103" t="str">
        <x:v>12704</x:v>
      </x:c>
      <x:c r="C10012" s="103" t="str">
        <x:v>162.0</x:v>
      </x:c>
      <x:c r="D10012" s="103" t="str">
        <x:v>M</x:v>
      </x:c>
      <x:c r="E10012" s="103" t="str">
        <x:v>D:\Hoctap\Doan_totnghiep\Dataset\RSNA\boneage-training-dataset\boneage-training-dataset\12704.png</x:v>
      </x:c>
      <x:c r="F10012" s="103" t="str">
        <x:v>634047</x:v>
      </x:c>
      <x:c r="G10012" s="103" t="str">
        <x:v>c7f5e9e286d5fe3b839d81109120851a2e2909c70a80829af6df1758bf29075d</x:v>
      </x:c>
      <x:c r="H10012" s="103" t="str">
        <x:v>1258</x:v>
      </x:c>
      <x:c r="I10012" s="103" t="str">
        <x:v>1678</x:v>
      </x:c>
      <x:c r="J10012" s="103" t="str">
        <x:v>L</x:v>
      </x:c>
      <x:c r="K10012" s="103" t="str">
        <x:v>True</x:v>
      </x:c>
      <x:c r="L10012" s="103" t="str"/>
    </x:row>
    <x:row r="10013">
      <x:c r="A10013" s="103" t="str">
        <x:v>train</x:v>
      </x:c>
      <x:c r="B10013" s="103" t="str">
        <x:v>12705</x:v>
      </x:c>
      <x:c r="C10013" s="103" t="str">
        <x:v>156.0</x:v>
      </x:c>
      <x:c r="D10013" s="103" t="str">
        <x:v>M</x:v>
      </x:c>
      <x:c r="E10013" s="103" t="str">
        <x:v>D:\Hoctap\Doan_totnghiep\Dataset\RSNA\boneage-training-dataset\boneage-training-dataset\12705.png</x:v>
      </x:c>
      <x:c r="F10013" s="103" t="str">
        <x:v>788317</x:v>
      </x:c>
      <x:c r="G10013" s="103" t="str">
        <x:v>fcd7109ad9ca490016e2edb9b984e103ce67f671dad5a7a5d2ca0773c02ccac2</x:v>
      </x:c>
      <x:c r="H10013" s="103" t="str">
        <x:v>1695</x:v>
      </x:c>
      <x:c r="I10013" s="103" t="str">
        <x:v>1710</x:v>
      </x:c>
      <x:c r="J10013" s="103" t="str">
        <x:v>L</x:v>
      </x:c>
      <x:c r="K10013" s="103" t="str">
        <x:v>True</x:v>
      </x:c>
      <x:c r="L10013" s="103" t="str"/>
    </x:row>
    <x:row r="10014">
      <x:c r="A10014" s="103" t="str">
        <x:v>train</x:v>
      </x:c>
      <x:c r="B10014" s="103" t="str">
        <x:v>12706</x:v>
      </x:c>
      <x:c r="C10014" s="103" t="str">
        <x:v>94.0</x:v>
      </x:c>
      <x:c r="D10014" s="103" t="str">
        <x:v>F</x:v>
      </x:c>
      <x:c r="E10014" s="103" t="str">
        <x:v>D:\Hoctap\Doan_totnghiep\Dataset\RSNA\boneage-training-dataset\boneage-training-dataset\12706.png</x:v>
      </x:c>
      <x:c r="F10014" s="103" t="str">
        <x:v>592933</x:v>
      </x:c>
      <x:c r="G10014" s="103" t="str">
        <x:v>099716fb1db724d5be2255a6ca7f0402465446e1e8bcbf44496c266730b0d8f2</x:v>
      </x:c>
      <x:c r="H10014" s="103" t="str">
        <x:v>1287</x:v>
      </x:c>
      <x:c r="I10014" s="103" t="str">
        <x:v>1409</x:v>
      </x:c>
      <x:c r="J10014" s="103" t="str">
        <x:v>L</x:v>
      </x:c>
      <x:c r="K10014" s="103" t="str">
        <x:v>True</x:v>
      </x:c>
      <x:c r="L10014" s="103" t="str"/>
    </x:row>
    <x:row r="10015">
      <x:c r="A10015" s="103" t="str">
        <x:v>train</x:v>
      </x:c>
      <x:c r="B10015" s="103" t="str">
        <x:v>12707</x:v>
      </x:c>
      <x:c r="C10015" s="103" t="str">
        <x:v>120.0</x:v>
      </x:c>
      <x:c r="D10015" s="103" t="str">
        <x:v>F</x:v>
      </x:c>
      <x:c r="E10015" s="103" t="str">
        <x:v>D:\Hoctap\Doan_totnghiep\Dataset\RSNA\boneage-training-dataset\boneage-training-dataset\12707.png</x:v>
      </x:c>
      <x:c r="F10015" s="103" t="str">
        <x:v>760514</x:v>
      </x:c>
      <x:c r="G10015" s="103" t="str">
        <x:v>02f01537174acada047de9fbc9424bb58a899b1930882390e15c710fbf9c9877</x:v>
      </x:c>
      <x:c r="H10015" s="103" t="str">
        <x:v>1424</x:v>
      </x:c>
      <x:c r="I10015" s="103" t="str">
        <x:v>1673</x:v>
      </x:c>
      <x:c r="J10015" s="103" t="str">
        <x:v>L</x:v>
      </x:c>
      <x:c r="K10015" s="103" t="str">
        <x:v>True</x:v>
      </x:c>
      <x:c r="L10015" s="103" t="str"/>
    </x:row>
    <x:row r="10016">
      <x:c r="A10016" s="103" t="str">
        <x:v>train</x:v>
      </x:c>
      <x:c r="B10016" s="103" t="str">
        <x:v>12709</x:v>
      </x:c>
      <x:c r="C10016" s="103" t="str">
        <x:v>168.0</x:v>
      </x:c>
      <x:c r="D10016" s="103" t="str">
        <x:v>M</x:v>
      </x:c>
      <x:c r="E10016" s="103" t="str">
        <x:v>D:\Hoctap\Doan_totnghiep\Dataset\RSNA\boneage-training-dataset\boneage-training-dataset\12709.png</x:v>
      </x:c>
      <x:c r="F10016" s="103" t="str">
        <x:v>733762</x:v>
      </x:c>
      <x:c r="G10016" s="103" t="str">
        <x:v>266adbba7c44a32cd0ef7c48108775b92f5bda1913382e84c3ad79e47548c97a</x:v>
      </x:c>
      <x:c r="H10016" s="103" t="str">
        <x:v>1324</x:v>
      </x:c>
      <x:c r="I10016" s="103" t="str">
        <x:v>1806</x:v>
      </x:c>
      <x:c r="J10016" s="103" t="str">
        <x:v>L</x:v>
      </x:c>
      <x:c r="K10016" s="103" t="str">
        <x:v>True</x:v>
      </x:c>
      <x:c r="L10016" s="103" t="str"/>
    </x:row>
    <x:row r="10017">
      <x:c r="A10017" s="103" t="str">
        <x:v>train</x:v>
      </x:c>
      <x:c r="B10017" s="103" t="str">
        <x:v>12710</x:v>
      </x:c>
      <x:c r="C10017" s="103" t="str">
        <x:v>132.0</x:v>
      </x:c>
      <x:c r="D10017" s="103" t="str">
        <x:v>F</x:v>
      </x:c>
      <x:c r="E10017" s="103" t="str">
        <x:v>D:\Hoctap\Doan_totnghiep\Dataset\RSNA\boneage-training-dataset\boneage-training-dataset\12710.png</x:v>
      </x:c>
      <x:c r="F10017" s="103" t="str">
        <x:v>732558</x:v>
      </x:c>
      <x:c r="G10017" s="103" t="str">
        <x:v>e538f99e96e453d7fab9888ab1c9ada5baf2b1de46c3a74f6e6b536917e51d08</x:v>
      </x:c>
      <x:c r="H10017" s="103" t="str">
        <x:v>1424</x:v>
      </x:c>
      <x:c r="I10017" s="103" t="str">
        <x:v>1779</x:v>
      </x:c>
      <x:c r="J10017" s="103" t="str">
        <x:v>L</x:v>
      </x:c>
      <x:c r="K10017" s="103" t="str">
        <x:v>True</x:v>
      </x:c>
      <x:c r="L10017" s="103" t="str"/>
    </x:row>
    <x:row r="10018">
      <x:c r="A10018" s="103" t="str">
        <x:v>train</x:v>
      </x:c>
      <x:c r="B10018" s="103" t="str">
        <x:v>12711</x:v>
      </x:c>
      <x:c r="C10018" s="103" t="str">
        <x:v>156.0</x:v>
      </x:c>
      <x:c r="D10018" s="103" t="str">
        <x:v>M</x:v>
      </x:c>
      <x:c r="E10018" s="103" t="str">
        <x:v>D:\Hoctap\Doan_totnghiep\Dataset\RSNA\boneage-training-dataset\boneage-training-dataset\12711.png</x:v>
      </x:c>
      <x:c r="F10018" s="103" t="str">
        <x:v>918117</x:v>
      </x:c>
      <x:c r="G10018" s="103" t="str">
        <x:v>3991f648b169ffc49bfb4b554185cfc349f85c4f4475fe78f26196e1726cb741</x:v>
      </x:c>
      <x:c r="H10018" s="103" t="str">
        <x:v>1670</x:v>
      </x:c>
      <x:c r="I10018" s="103" t="str">
        <x:v>1879</x:v>
      </x:c>
      <x:c r="J10018" s="103" t="str">
        <x:v>L</x:v>
      </x:c>
      <x:c r="K10018" s="103" t="str">
        <x:v>True</x:v>
      </x:c>
      <x:c r="L10018" s="103" t="str"/>
    </x:row>
    <x:row r="10019">
      <x:c r="A10019" s="103" t="str">
        <x:v>train</x:v>
      </x:c>
      <x:c r="B10019" s="103" t="str">
        <x:v>12712</x:v>
      </x:c>
      <x:c r="C10019" s="103" t="str">
        <x:v>94.0</x:v>
      </x:c>
      <x:c r="D10019" s="103" t="str">
        <x:v>F</x:v>
      </x:c>
      <x:c r="E10019" s="103" t="str">
        <x:v>D:\Hoctap\Doan_totnghiep\Dataset\RSNA\boneage-training-dataset\boneage-training-dataset\12712.png</x:v>
      </x:c>
      <x:c r="F10019" s="103" t="str">
        <x:v>504692</x:v>
      </x:c>
      <x:c r="G10019" s="103" t="str">
        <x:v>1938e947526b4f2c7308edb7126a8a133a3d95463c183c989a44428a91940ef5</x:v>
      </x:c>
      <x:c r="H10019" s="103" t="str">
        <x:v>1094</x:v>
      </x:c>
      <x:c r="I10019" s="103" t="str">
        <x:v>1481</x:v>
      </x:c>
      <x:c r="J10019" s="103" t="str">
        <x:v>L</x:v>
      </x:c>
      <x:c r="K10019" s="103" t="str">
        <x:v>True</x:v>
      </x:c>
      <x:c r="L10019" s="103" t="str"/>
    </x:row>
    <x:row r="10020">
      <x:c r="A10020" s="103" t="str">
        <x:v>train</x:v>
      </x:c>
      <x:c r="B10020" s="103" t="str">
        <x:v>12713</x:v>
      </x:c>
      <x:c r="C10020" s="103" t="str">
        <x:v>156.0</x:v>
      </x:c>
      <x:c r="D10020" s="103" t="str">
        <x:v>M</x:v>
      </x:c>
      <x:c r="E10020" s="103" t="str">
        <x:v>D:\Hoctap\Doan_totnghiep\Dataset\RSNA\boneage-training-dataset\boneage-training-dataset\12713.png</x:v>
      </x:c>
      <x:c r="F10020" s="103" t="str">
        <x:v>654547</x:v>
      </x:c>
      <x:c r="G10020" s="103" t="str">
        <x:v>79f405f99d8d72b2b301154c0d902022d174d69a03175e600ad981325b3c4392</x:v>
      </x:c>
      <x:c r="H10020" s="103" t="str">
        <x:v>1202</x:v>
      </x:c>
      <x:c r="I10020" s="103" t="str">
        <x:v>1738</x:v>
      </x:c>
      <x:c r="J10020" s="103" t="str">
        <x:v>L</x:v>
      </x:c>
      <x:c r="K10020" s="103" t="str">
        <x:v>True</x:v>
      </x:c>
      <x:c r="L10020" s="103" t="str"/>
    </x:row>
    <x:row r="10021">
      <x:c r="A10021" s="103" t="str">
        <x:v>train</x:v>
      </x:c>
      <x:c r="B10021" s="103" t="str">
        <x:v>12714</x:v>
      </x:c>
      <x:c r="C10021" s="103" t="str">
        <x:v>72.0</x:v>
      </x:c>
      <x:c r="D10021" s="103" t="str">
        <x:v>M</x:v>
      </x:c>
      <x:c r="E10021" s="103" t="str">
        <x:v>D:\Hoctap\Doan_totnghiep\Dataset\RSNA\boneage-training-dataset\boneage-training-dataset\12714.png</x:v>
      </x:c>
      <x:c r="F10021" s="103" t="str">
        <x:v>521348</x:v>
      </x:c>
      <x:c r="G10021" s="103" t="str">
        <x:v>aa3719fd47753689060afac82ec22c4287f4dfa660faf969053408338256efc0</x:v>
      </x:c>
      <x:c r="H10021" s="103" t="str">
        <x:v>1145</x:v>
      </x:c>
      <x:c r="I10021" s="103" t="str">
        <x:v>1236</x:v>
      </x:c>
      <x:c r="J10021" s="103" t="str">
        <x:v>L</x:v>
      </x:c>
      <x:c r="K10021" s="103" t="str">
        <x:v>True</x:v>
      </x:c>
      <x:c r="L10021" s="103" t="str"/>
    </x:row>
    <x:row r="10022">
      <x:c r="A10022" s="103" t="str">
        <x:v>train</x:v>
      </x:c>
      <x:c r="B10022" s="103" t="str">
        <x:v>12715</x:v>
      </x:c>
      <x:c r="C10022" s="103" t="str">
        <x:v>108.0</x:v>
      </x:c>
      <x:c r="D10022" s="103" t="str">
        <x:v>M</x:v>
      </x:c>
      <x:c r="E10022" s="103" t="str">
        <x:v>D:\Hoctap\Doan_totnghiep\Dataset\RSNA\boneage-training-dataset\boneage-training-dataset\12715.png</x:v>
      </x:c>
      <x:c r="F10022" s="103" t="str">
        <x:v>631133</x:v>
      </x:c>
      <x:c r="G10022" s="103" t="str">
        <x:v>1518cffa40b999abdf1b330f56cba4c3b478aacf3b34abf9baeaa81fd8b3501f</x:v>
      </x:c>
      <x:c r="H10022" s="103" t="str">
        <x:v>1328</x:v>
      </x:c>
      <x:c r="I10022" s="103" t="str">
        <x:v>1398</x:v>
      </x:c>
      <x:c r="J10022" s="103" t="str">
        <x:v>L</x:v>
      </x:c>
      <x:c r="K10022" s="103" t="str">
        <x:v>True</x:v>
      </x:c>
      <x:c r="L10022" s="103" t="str"/>
    </x:row>
    <x:row r="10023">
      <x:c r="A10023" s="103" t="str">
        <x:v>train</x:v>
      </x:c>
      <x:c r="B10023" s="103" t="str">
        <x:v>12716</x:v>
      </x:c>
      <x:c r="C10023" s="103" t="str">
        <x:v>168.0</x:v>
      </x:c>
      <x:c r="D10023" s="103" t="str">
        <x:v>F</x:v>
      </x:c>
      <x:c r="E10023" s="103" t="str">
        <x:v>D:\Hoctap\Doan_totnghiep\Dataset\RSNA\boneage-training-dataset\boneage-training-dataset\12716.png</x:v>
      </x:c>
      <x:c r="F10023" s="103" t="str">
        <x:v>921798</x:v>
      </x:c>
      <x:c r="G10023" s="103" t="str">
        <x:v>05d253878fbf1e075b2df3ed3ae9dd640f1717c7c8ca983ec7c1f392f917c13e</x:v>
      </x:c>
      <x:c r="H10023" s="103" t="str">
        <x:v>1566</x:v>
      </x:c>
      <x:c r="I10023" s="103" t="str">
        <x:v>1720</x:v>
      </x:c>
      <x:c r="J10023" s="103" t="str">
        <x:v>L</x:v>
      </x:c>
      <x:c r="K10023" s="103" t="str">
        <x:v>True</x:v>
      </x:c>
      <x:c r="L10023" s="103" t="str"/>
    </x:row>
    <x:row r="10024">
      <x:c r="A10024" s="103" t="str">
        <x:v>train</x:v>
      </x:c>
      <x:c r="B10024" s="103" t="str">
        <x:v>12717</x:v>
      </x:c>
      <x:c r="C10024" s="103" t="str">
        <x:v>144.0</x:v>
      </x:c>
      <x:c r="D10024" s="103" t="str">
        <x:v>F</x:v>
      </x:c>
      <x:c r="E10024" s="103" t="str">
        <x:v>D:\Hoctap\Doan_totnghiep\Dataset\RSNA\boneage-training-dataset\boneage-training-dataset\12717.png</x:v>
      </x:c>
      <x:c r="F10024" s="103" t="str">
        <x:v>612247</x:v>
      </x:c>
      <x:c r="G10024" s="103" t="str">
        <x:v>033fc52873f7723d593d64854272752643ed3e1b1ce04c8c42abca8f7f5b27e8</x:v>
      </x:c>
      <x:c r="H10024" s="103" t="str">
        <x:v>1362</x:v>
      </x:c>
      <x:c r="I10024" s="103" t="str">
        <x:v>1785</x:v>
      </x:c>
      <x:c r="J10024" s="103" t="str">
        <x:v>L</x:v>
      </x:c>
      <x:c r="K10024" s="103" t="str">
        <x:v>True</x:v>
      </x:c>
      <x:c r="L10024" s="103" t="str"/>
    </x:row>
    <x:row r="10025">
      <x:c r="A10025" s="103" t="str">
        <x:v>train</x:v>
      </x:c>
      <x:c r="B10025" s="103" t="str">
        <x:v>12718</x:v>
      </x:c>
      <x:c r="C10025" s="103" t="str">
        <x:v>94.0</x:v>
      </x:c>
      <x:c r="D10025" s="103" t="str">
        <x:v>F</x:v>
      </x:c>
      <x:c r="E10025" s="103" t="str">
        <x:v>D:\Hoctap\Doan_totnghiep\Dataset\RSNA\boneage-training-dataset\boneage-training-dataset\12718.png</x:v>
      </x:c>
      <x:c r="F10025" s="103" t="str">
        <x:v>937195</x:v>
      </x:c>
      <x:c r="G10025" s="103" t="str">
        <x:v>7d1e8ec6a87bd06370332a8bbf877d4bfb049089c727e6c8dd1fdeb967e2dc52</x:v>
      </x:c>
      <x:c r="H10025" s="103" t="str">
        <x:v>1450</x:v>
      </x:c>
      <x:c r="I10025" s="103" t="str">
        <x:v>1628</x:v>
      </x:c>
      <x:c r="J10025" s="103" t="str">
        <x:v>L</x:v>
      </x:c>
      <x:c r="K10025" s="103" t="str">
        <x:v>True</x:v>
      </x:c>
      <x:c r="L10025" s="103" t="str"/>
    </x:row>
    <x:row r="10026">
      <x:c r="A10026" s="103" t="str">
        <x:v>train</x:v>
      </x:c>
      <x:c r="B10026" s="103" t="str">
        <x:v>12719</x:v>
      </x:c>
      <x:c r="C10026" s="103" t="str">
        <x:v>192.0</x:v>
      </x:c>
      <x:c r="D10026" s="103" t="str">
        <x:v>F</x:v>
      </x:c>
      <x:c r="E10026" s="103" t="str">
        <x:v>D:\Hoctap\Doan_totnghiep\Dataset\RSNA\boneage-training-dataset\boneage-training-dataset\12719.png</x:v>
      </x:c>
      <x:c r="F10026" s="103" t="str">
        <x:v>861476</x:v>
      </x:c>
      <x:c r="G10026" s="103" t="str">
        <x:v>2fa1eb8bb414b474409fe66c7ec5a91472d4217496a18ceeca054da6b52c883d</x:v>
      </x:c>
      <x:c r="H10026" s="103" t="str">
        <x:v>1348</x:v>
      </x:c>
      <x:c r="I10026" s="103" t="str">
        <x:v>1982</x:v>
      </x:c>
      <x:c r="J10026" s="103" t="str">
        <x:v>L</x:v>
      </x:c>
      <x:c r="K10026" s="103" t="str">
        <x:v>True</x:v>
      </x:c>
      <x:c r="L10026" s="103" t="str"/>
    </x:row>
    <x:row r="10027">
      <x:c r="A10027" s="103" t="str">
        <x:v>train</x:v>
      </x:c>
      <x:c r="B10027" s="103" t="str">
        <x:v>12720</x:v>
      </x:c>
      <x:c r="C10027" s="103" t="str">
        <x:v>150.0</x:v>
      </x:c>
      <x:c r="D10027" s="103" t="str">
        <x:v>F</x:v>
      </x:c>
      <x:c r="E10027" s="103" t="str">
        <x:v>D:\Hoctap\Doan_totnghiep\Dataset\RSNA\boneage-training-dataset\boneage-training-dataset\12720.png</x:v>
      </x:c>
      <x:c r="F10027" s="103" t="str">
        <x:v>386140</x:v>
      </x:c>
      <x:c r="G10027" s="103" t="str">
        <x:v>745186348fb67dc814c83528c38d889beeb3df80605c5099ad9c5915fb32f635</x:v>
      </x:c>
      <x:c r="H10027" s="103" t="str">
        <x:v>1230</x:v>
      </x:c>
      <x:c r="I10027" s="103" t="str">
        <x:v>1398</x:v>
      </x:c>
      <x:c r="J10027" s="103" t="str">
        <x:v>L</x:v>
      </x:c>
      <x:c r="K10027" s="103" t="str">
        <x:v>True</x:v>
      </x:c>
      <x:c r="L10027" s="103" t="str"/>
    </x:row>
    <x:row r="10028">
      <x:c r="A10028" s="103" t="str">
        <x:v>train</x:v>
      </x:c>
      <x:c r="B10028" s="103" t="str">
        <x:v>12721</x:v>
      </x:c>
      <x:c r="C10028" s="103" t="str">
        <x:v>94.0</x:v>
      </x:c>
      <x:c r="D10028" s="103" t="str">
        <x:v>F</x:v>
      </x:c>
      <x:c r="E10028" s="103" t="str">
        <x:v>D:\Hoctap\Doan_totnghiep\Dataset\RSNA\boneage-training-dataset\boneage-training-dataset\12721.png</x:v>
      </x:c>
      <x:c r="F10028" s="103" t="str">
        <x:v>574306</x:v>
      </x:c>
      <x:c r="G10028" s="103" t="str">
        <x:v>23bbe2dba0ff4f5d4f31a547e621f5d2bc5b76be52e4adf0ee584e32169c6f46</x:v>
      </x:c>
      <x:c r="H10028" s="103" t="str">
        <x:v>1048</x:v>
      </x:c>
      <x:c r="I10028" s="103" t="str">
        <x:v>1636</x:v>
      </x:c>
      <x:c r="J10028" s="103" t="str">
        <x:v>L</x:v>
      </x:c>
      <x:c r="K10028" s="103" t="str">
        <x:v>True</x:v>
      </x:c>
      <x:c r="L10028" s="103" t="str"/>
    </x:row>
    <x:row r="10029">
      <x:c r="A10029" s="103" t="str">
        <x:v>train</x:v>
      </x:c>
      <x:c r="B10029" s="103" t="str">
        <x:v>12722</x:v>
      </x:c>
      <x:c r="C10029" s="103" t="str">
        <x:v>150.0</x:v>
      </x:c>
      <x:c r="D10029" s="103" t="str">
        <x:v>M</x:v>
      </x:c>
      <x:c r="E10029" s="103" t="str">
        <x:v>D:\Hoctap\Doan_totnghiep\Dataset\RSNA\boneage-training-dataset\boneage-training-dataset\12722.png</x:v>
      </x:c>
      <x:c r="F10029" s="103" t="str">
        <x:v>514592</x:v>
      </x:c>
      <x:c r="G10029" s="103" t="str">
        <x:v>a66361fbe6e52bda576a1bb49160b135aa4683f8a0d75d5f27f4abaa4305fba7</x:v>
      </x:c>
      <x:c r="H10029" s="103" t="str">
        <x:v>1417</x:v>
      </x:c>
      <x:c r="I10029" s="103" t="str">
        <x:v>1858</x:v>
      </x:c>
      <x:c r="J10029" s="103" t="str">
        <x:v>L</x:v>
      </x:c>
      <x:c r="K10029" s="103" t="str">
        <x:v>True</x:v>
      </x:c>
      <x:c r="L10029" s="103" t="str"/>
    </x:row>
    <x:row r="10030">
      <x:c r="A10030" s="103" t="str">
        <x:v>train</x:v>
      </x:c>
      <x:c r="B10030" s="103" t="str">
        <x:v>12723</x:v>
      </x:c>
      <x:c r="C10030" s="103" t="str">
        <x:v>94.0</x:v>
      </x:c>
      <x:c r="D10030" s="103" t="str">
        <x:v>F</x:v>
      </x:c>
      <x:c r="E10030" s="103" t="str">
        <x:v>D:\Hoctap\Doan_totnghiep\Dataset\RSNA\boneage-training-dataset\boneage-training-dataset\12723.png</x:v>
      </x:c>
      <x:c r="F10030" s="103" t="str">
        <x:v>619783</x:v>
      </x:c>
      <x:c r="G10030" s="103" t="str">
        <x:v>bfbace12010b73b562e9451e2a325fce4c045f0911b4181a0ae969d07edc6a64</x:v>
      </x:c>
      <x:c r="H10030" s="103" t="str">
        <x:v>1272</x:v>
      </x:c>
      <x:c r="I10030" s="103" t="str">
        <x:v>1482</x:v>
      </x:c>
      <x:c r="J10030" s="103" t="str">
        <x:v>L</x:v>
      </x:c>
      <x:c r="K10030" s="103" t="str">
        <x:v>True</x:v>
      </x:c>
      <x:c r="L10030" s="103" t="str"/>
    </x:row>
    <x:row r="10031">
      <x:c r="A10031" s="103" t="str">
        <x:v>train</x:v>
      </x:c>
      <x:c r="B10031" s="103" t="str">
        <x:v>12724</x:v>
      </x:c>
      <x:c r="C10031" s="103" t="str">
        <x:v>120.0</x:v>
      </x:c>
      <x:c r="D10031" s="103" t="str">
        <x:v>F</x:v>
      </x:c>
      <x:c r="E10031" s="103" t="str">
        <x:v>D:\Hoctap\Doan_totnghiep\Dataset\RSNA\boneage-training-dataset\boneage-training-dataset\12724.png</x:v>
      </x:c>
      <x:c r="F10031" s="103" t="str">
        <x:v>781460</x:v>
      </x:c>
      <x:c r="G10031" s="103" t="str">
        <x:v>381b58f53b2c8d0e96a41c918773bd9c697fc3bcf8cf743c87c2891258f6ede0</x:v>
      </x:c>
      <x:c r="H10031" s="103" t="str">
        <x:v>1411</x:v>
      </x:c>
      <x:c r="I10031" s="103" t="str">
        <x:v>1607</x:v>
      </x:c>
      <x:c r="J10031" s="103" t="str">
        <x:v>L</x:v>
      </x:c>
      <x:c r="K10031" s="103" t="str">
        <x:v>True</x:v>
      </x:c>
      <x:c r="L10031" s="103" t="str"/>
    </x:row>
    <x:row r="10032">
      <x:c r="A10032" s="103" t="str">
        <x:v>train</x:v>
      </x:c>
      <x:c r="B10032" s="103" t="str">
        <x:v>12726</x:v>
      </x:c>
      <x:c r="C10032" s="103" t="str">
        <x:v>168.0</x:v>
      </x:c>
      <x:c r="D10032" s="103" t="str">
        <x:v>M</x:v>
      </x:c>
      <x:c r="E10032" s="103" t="str">
        <x:v>D:\Hoctap\Doan_totnghiep\Dataset\RSNA\boneage-training-dataset\boneage-training-dataset\12726.png</x:v>
      </x:c>
      <x:c r="F10032" s="103" t="str">
        <x:v>802791</x:v>
      </x:c>
      <x:c r="G10032" s="103" t="str">
        <x:v>8f38612b73e0c669679ceef2444d768258a9be945c5f79fb141803ffb22ecf6d</x:v>
      </x:c>
      <x:c r="H10032" s="103" t="str">
        <x:v>1670</x:v>
      </x:c>
      <x:c r="I10032" s="103" t="str">
        <x:v>2010</x:v>
      </x:c>
      <x:c r="J10032" s="103" t="str">
        <x:v>L</x:v>
      </x:c>
      <x:c r="K10032" s="103" t="str">
        <x:v>True</x:v>
      </x:c>
      <x:c r="L10032" s="103" t="str"/>
    </x:row>
    <x:row r="10033">
      <x:c r="A10033" s="103" t="str">
        <x:v>train</x:v>
      </x:c>
      <x:c r="B10033" s="103" t="str">
        <x:v>12727</x:v>
      </x:c>
      <x:c r="C10033" s="103" t="str">
        <x:v>174.0</x:v>
      </x:c>
      <x:c r="D10033" s="103" t="str">
        <x:v>M</x:v>
      </x:c>
      <x:c r="E10033" s="103" t="str">
        <x:v>D:\Hoctap\Doan_totnghiep\Dataset\RSNA\boneage-training-dataset\boneage-training-dataset\12727.png</x:v>
      </x:c>
      <x:c r="F10033" s="103" t="str">
        <x:v>1477572</x:v>
      </x:c>
      <x:c r="G10033" s="103" t="str">
        <x:v>c77779f587049a313dbb36addd79c742b693259994716a68273a19e97455c3b1</x:v>
      </x:c>
      <x:c r="H10033" s="103" t="str">
        <x:v>1434</x:v>
      </x:c>
      <x:c r="I10033" s="103" t="str">
        <x:v>2039</x:v>
      </x:c>
      <x:c r="J10033" s="103" t="str">
        <x:v>L</x:v>
      </x:c>
      <x:c r="K10033" s="103" t="str">
        <x:v>True</x:v>
      </x:c>
      <x:c r="L10033" s="103" t="str"/>
    </x:row>
    <x:row r="10034">
      <x:c r="A10034" s="103" t="str">
        <x:v>train</x:v>
      </x:c>
      <x:c r="B10034" s="103" t="str">
        <x:v>12728</x:v>
      </x:c>
      <x:c r="C10034" s="103" t="str">
        <x:v>106.0</x:v>
      </x:c>
      <x:c r="D10034" s="103" t="str">
        <x:v>F</x:v>
      </x:c>
      <x:c r="E10034" s="103" t="str">
        <x:v>D:\Hoctap\Doan_totnghiep\Dataset\RSNA\boneage-training-dataset\boneage-training-dataset\12728.png</x:v>
      </x:c>
      <x:c r="F10034" s="103" t="str">
        <x:v>506532</x:v>
      </x:c>
      <x:c r="G10034" s="103" t="str">
        <x:v>2caf4778acf31c4b824172d344d1ac4ec4a99696a3779f8750e7330021a78c56</x:v>
      </x:c>
      <x:c r="H10034" s="103" t="str">
        <x:v>1254</x:v>
      </x:c>
      <x:c r="I10034" s="103" t="str">
        <x:v>1550</x:v>
      </x:c>
      <x:c r="J10034" s="103" t="str">
        <x:v>L</x:v>
      </x:c>
      <x:c r="K10034" s="103" t="str">
        <x:v>True</x:v>
      </x:c>
      <x:c r="L10034" s="103" t="str"/>
    </x:row>
    <x:row r="10035">
      <x:c r="A10035" s="103" t="str">
        <x:v>train</x:v>
      </x:c>
      <x:c r="B10035" s="103" t="str">
        <x:v>12729</x:v>
      </x:c>
      <x:c r="C10035" s="103" t="str">
        <x:v>156.0</x:v>
      </x:c>
      <x:c r="D10035" s="103" t="str">
        <x:v>M</x:v>
      </x:c>
      <x:c r="E10035" s="103" t="str">
        <x:v>D:\Hoctap\Doan_totnghiep\Dataset\RSNA\boneage-training-dataset\boneage-training-dataset\12729.png</x:v>
      </x:c>
      <x:c r="F10035" s="103" t="str">
        <x:v>1049988</x:v>
      </x:c>
      <x:c r="G10035" s="103" t="str">
        <x:v>baf08986718dbe2a4c642f94ff786157363fe374ec388e8a03908430da53bcfe</x:v>
      </x:c>
      <x:c r="H10035" s="103" t="str">
        <x:v>1454</x:v>
      </x:c>
      <x:c r="I10035" s="103" t="str">
        <x:v>2168</x:v>
      </x:c>
      <x:c r="J10035" s="103" t="str">
        <x:v>L</x:v>
      </x:c>
      <x:c r="K10035" s="103" t="str">
        <x:v>True</x:v>
      </x:c>
      <x:c r="L10035" s="103" t="str"/>
    </x:row>
    <x:row r="10036">
      <x:c r="A10036" s="103" t="str">
        <x:v>train</x:v>
      </x:c>
      <x:c r="B10036" s="103" t="str">
        <x:v>12730</x:v>
      </x:c>
      <x:c r="C10036" s="103" t="str">
        <x:v>138.0</x:v>
      </x:c>
      <x:c r="D10036" s="103" t="str">
        <x:v>M</x:v>
      </x:c>
      <x:c r="E10036" s="103" t="str">
        <x:v>D:\Hoctap\Doan_totnghiep\Dataset\RSNA\boneage-training-dataset\boneage-training-dataset\12730.png</x:v>
      </x:c>
      <x:c r="F10036" s="103" t="str">
        <x:v>901633</x:v>
      </x:c>
      <x:c r="G10036" s="103" t="str">
        <x:v>acd6d789ed1cb30b9ee380452fcb07afde86e1c593d1438a54a2b7b64f8918d0</x:v>
      </x:c>
      <x:c r="H10036" s="103" t="str">
        <x:v>1368</x:v>
      </x:c>
      <x:c r="I10036" s="103" t="str">
        <x:v>1796</x:v>
      </x:c>
      <x:c r="J10036" s="103" t="str">
        <x:v>L</x:v>
      </x:c>
      <x:c r="K10036" s="103" t="str">
        <x:v>True</x:v>
      </x:c>
      <x:c r="L10036" s="103" t="str"/>
    </x:row>
    <x:row r="10037">
      <x:c r="A10037" s="103" t="str">
        <x:v>train</x:v>
      </x:c>
      <x:c r="B10037" s="103" t="str">
        <x:v>12731</x:v>
      </x:c>
      <x:c r="C10037" s="103" t="str">
        <x:v>168.0</x:v>
      </x:c>
      <x:c r="D10037" s="103" t="str">
        <x:v>M</x:v>
      </x:c>
      <x:c r="E10037" s="103" t="str">
        <x:v>D:\Hoctap\Doan_totnghiep\Dataset\RSNA\boneage-training-dataset\boneage-training-dataset\12731.png</x:v>
      </x:c>
      <x:c r="F10037" s="103" t="str">
        <x:v>1198619</x:v>
      </x:c>
      <x:c r="G10037" s="103" t="str">
        <x:v>371e2a74ba30707433b13b4ba967cb6f43af50ff008fe40998cace3a4266c854</x:v>
      </x:c>
      <x:c r="H10037" s="103" t="str">
        <x:v>1379</x:v>
      </x:c>
      <x:c r="I10037" s="103" t="str">
        <x:v>1855</x:v>
      </x:c>
      <x:c r="J10037" s="103" t="str">
        <x:v>L</x:v>
      </x:c>
      <x:c r="K10037" s="103" t="str">
        <x:v>True</x:v>
      </x:c>
      <x:c r="L10037" s="103" t="str"/>
    </x:row>
    <x:row r="10038">
      <x:c r="A10038" s="103" t="str">
        <x:v>train</x:v>
      </x:c>
      <x:c r="B10038" s="103" t="str">
        <x:v>12732</x:v>
      </x:c>
      <x:c r="C10038" s="103" t="str">
        <x:v>60.0</x:v>
      </x:c>
      <x:c r="D10038" s="103" t="str">
        <x:v>F</x:v>
      </x:c>
      <x:c r="E10038" s="103" t="str">
        <x:v>D:\Hoctap\Doan_totnghiep\Dataset\RSNA\boneage-training-dataset\boneage-training-dataset\12732.png</x:v>
      </x:c>
      <x:c r="F10038" s="103" t="str">
        <x:v>407041</x:v>
      </x:c>
      <x:c r="G10038" s="103" t="str">
        <x:v>d15a468a15030db5cf3438373e7a692e0be12427140e1728eea025664489c0bc</x:v>
      </x:c>
      <x:c r="H10038" s="103" t="str">
        <x:v>1076</x:v>
      </x:c>
      <x:c r="I10038" s="103" t="str">
        <x:v>1058</x:v>
      </x:c>
      <x:c r="J10038" s="103" t="str">
        <x:v>L</x:v>
      </x:c>
      <x:c r="K10038" s="103" t="str">
        <x:v>True</x:v>
      </x:c>
      <x:c r="L10038" s="103" t="str"/>
    </x:row>
    <x:row r="10039">
      <x:c r="A10039" s="103" t="str">
        <x:v>train</x:v>
      </x:c>
      <x:c r="B10039" s="103" t="str">
        <x:v>12733</x:v>
      </x:c>
      <x:c r="C10039" s="103" t="str">
        <x:v>168.0</x:v>
      </x:c>
      <x:c r="D10039" s="103" t="str">
        <x:v>M</x:v>
      </x:c>
      <x:c r="E10039" s="103" t="str">
        <x:v>D:\Hoctap\Doan_totnghiep\Dataset\RSNA\boneage-training-dataset\boneage-training-dataset\12733.png</x:v>
      </x:c>
      <x:c r="F10039" s="103" t="str">
        <x:v>1125494</x:v>
      </x:c>
      <x:c r="G10039" s="103" t="str">
        <x:v>baddacdce96712bb82f35562e33ff5aad2cef9c13d15f2a2e6b7b1374549ad6c</x:v>
      </x:c>
      <x:c r="H10039" s="103" t="str">
        <x:v>1338</x:v>
      </x:c>
      <x:c r="I10039" s="103" t="str">
        <x:v>1709</x:v>
      </x:c>
      <x:c r="J10039" s="103" t="str">
        <x:v>L</x:v>
      </x:c>
      <x:c r="K10039" s="103" t="str">
        <x:v>True</x:v>
      </x:c>
      <x:c r="L10039" s="103" t="str"/>
    </x:row>
    <x:row r="10040">
      <x:c r="A10040" s="103" t="str">
        <x:v>train</x:v>
      </x:c>
      <x:c r="B10040" s="103" t="str">
        <x:v>12734</x:v>
      </x:c>
      <x:c r="C10040" s="103" t="str">
        <x:v>108.0</x:v>
      </x:c>
      <x:c r="D10040" s="103" t="str">
        <x:v>M</x:v>
      </x:c>
      <x:c r="E10040" s="103" t="str">
        <x:v>D:\Hoctap\Doan_totnghiep\Dataset\RSNA\boneage-training-dataset\boneage-training-dataset\12734.png</x:v>
      </x:c>
      <x:c r="F10040" s="103" t="str">
        <x:v>512349</x:v>
      </x:c>
      <x:c r="G10040" s="103" t="str">
        <x:v>92b4841a55a8f61d4fe2298014b2858218e81d6c7b15a09ab99351d207d2310f</x:v>
      </x:c>
      <x:c r="H10040" s="103" t="str">
        <x:v>1145</x:v>
      </x:c>
      <x:c r="I10040" s="103" t="str">
        <x:v>1469</x:v>
      </x:c>
      <x:c r="J10040" s="103" t="str">
        <x:v>L</x:v>
      </x:c>
      <x:c r="K10040" s="103" t="str">
        <x:v>True</x:v>
      </x:c>
      <x:c r="L10040" s="103" t="str"/>
    </x:row>
    <x:row r="10041">
      <x:c r="A10041" s="103" t="str">
        <x:v>train</x:v>
      </x:c>
      <x:c r="B10041" s="103" t="str">
        <x:v>12735</x:v>
      </x:c>
      <x:c r="C10041" s="103" t="str">
        <x:v>156.0</x:v>
      </x:c>
      <x:c r="D10041" s="103" t="str">
        <x:v>M</x:v>
      </x:c>
      <x:c r="E10041" s="103" t="str">
        <x:v>D:\Hoctap\Doan_totnghiep\Dataset\RSNA\boneage-training-dataset\boneage-training-dataset\12735.png</x:v>
      </x:c>
      <x:c r="F10041" s="103" t="str">
        <x:v>264469</x:v>
      </x:c>
      <x:c r="G10041" s="103" t="str">
        <x:v>dac8f26cfc068849c42af78852140013cfcfb57ef1c1faa3e3cb445a5e07ac9b</x:v>
      </x:c>
      <x:c r="H10041" s="103" t="str">
        <x:v>1168</x:v>
      </x:c>
      <x:c r="I10041" s="103" t="str">
        <x:v>1325</x:v>
      </x:c>
      <x:c r="J10041" s="103" t="str">
        <x:v>L</x:v>
      </x:c>
      <x:c r="K10041" s="103" t="str">
        <x:v>True</x:v>
      </x:c>
      <x:c r="L10041" s="103" t="str"/>
    </x:row>
    <x:row r="10042">
      <x:c r="A10042" s="103" t="str">
        <x:v>train</x:v>
      </x:c>
      <x:c r="B10042" s="103" t="str">
        <x:v>12736</x:v>
      </x:c>
      <x:c r="C10042" s="103" t="str">
        <x:v>180.0</x:v>
      </x:c>
      <x:c r="D10042" s="103" t="str">
        <x:v>M</x:v>
      </x:c>
      <x:c r="E10042" s="103" t="str">
        <x:v>D:\Hoctap\Doan_totnghiep\Dataset\RSNA\boneage-training-dataset\boneage-training-dataset\12736.png</x:v>
      </x:c>
      <x:c r="F10042" s="103" t="str">
        <x:v>1265931</x:v>
      </x:c>
      <x:c r="G10042" s="103" t="str">
        <x:v>1510fb2778d4cb475b52bb1dbf80fa477ee75d9318b83a426760a9374f884414</x:v>
      </x:c>
      <x:c r="H10042" s="103" t="str">
        <x:v>1579</x:v>
      </x:c>
      <x:c r="I10042" s="103" t="str">
        <x:v>2034</x:v>
      </x:c>
      <x:c r="J10042" s="103" t="str">
        <x:v>L</x:v>
      </x:c>
      <x:c r="K10042" s="103" t="str">
        <x:v>True</x:v>
      </x:c>
      <x:c r="L10042" s="103" t="str"/>
    </x:row>
    <x:row r="10043">
      <x:c r="A10043" s="103" t="str">
        <x:v>train</x:v>
      </x:c>
      <x:c r="B10043" s="103" t="str">
        <x:v>12737</x:v>
      </x:c>
      <x:c r="C10043" s="103" t="str">
        <x:v>156.0</x:v>
      </x:c>
      <x:c r="D10043" s="103" t="str">
        <x:v>M</x:v>
      </x:c>
      <x:c r="E10043" s="103" t="str">
        <x:v>D:\Hoctap\Doan_totnghiep\Dataset\RSNA\boneage-training-dataset\boneage-training-dataset\12737.png</x:v>
      </x:c>
      <x:c r="F10043" s="103" t="str">
        <x:v>1211359</x:v>
      </x:c>
      <x:c r="G10043" s="103" t="str">
        <x:v>b908850310a106d570dfb35b6214106c93cd5f71a7570423e912db717e690519</x:v>
      </x:c>
      <x:c r="H10043" s="103" t="str">
        <x:v>1346</x:v>
      </x:c>
      <x:c r="I10043" s="103" t="str">
        <x:v>2122</x:v>
      </x:c>
      <x:c r="J10043" s="103" t="str">
        <x:v>L</x:v>
      </x:c>
      <x:c r="K10043" s="103" t="str">
        <x:v>True</x:v>
      </x:c>
      <x:c r="L10043" s="103" t="str"/>
    </x:row>
    <x:row r="10044">
      <x:c r="A10044" s="103" t="str">
        <x:v>train</x:v>
      </x:c>
      <x:c r="B10044" s="103" t="str">
        <x:v>12738</x:v>
      </x:c>
      <x:c r="C10044" s="103" t="str">
        <x:v>210.0</x:v>
      </x:c>
      <x:c r="D10044" s="103" t="str">
        <x:v>M</x:v>
      </x:c>
      <x:c r="E10044" s="103" t="str">
        <x:v>D:\Hoctap\Doan_totnghiep\Dataset\RSNA\boneage-training-dataset\boneage-training-dataset\12738.png</x:v>
      </x:c>
      <x:c r="F10044" s="103" t="str">
        <x:v>1018731</x:v>
      </x:c>
      <x:c r="G10044" s="103" t="str">
        <x:v>ca1921a42cb099509b4eb5f740830061ee67ed9cf804a264744d449eb0b0e999</x:v>
      </x:c>
      <x:c r="H10044" s="103" t="str">
        <x:v>1566</x:v>
      </x:c>
      <x:c r="I10044" s="103" t="str">
        <x:v>2154</x:v>
      </x:c>
      <x:c r="J10044" s="103" t="str">
        <x:v>L</x:v>
      </x:c>
      <x:c r="K10044" s="103" t="str">
        <x:v>True</x:v>
      </x:c>
      <x:c r="L10044" s="103" t="str"/>
    </x:row>
    <x:row r="10045">
      <x:c r="A10045" s="103" t="str">
        <x:v>train</x:v>
      </x:c>
      <x:c r="B10045" s="103" t="str">
        <x:v>12739</x:v>
      </x:c>
      <x:c r="C10045" s="103" t="str">
        <x:v>204.0</x:v>
      </x:c>
      <x:c r="D10045" s="103" t="str">
        <x:v>M</x:v>
      </x:c>
      <x:c r="E10045" s="103" t="str">
        <x:v>D:\Hoctap\Doan_totnghiep\Dataset\RSNA\boneage-training-dataset\boneage-training-dataset\12739.png</x:v>
      </x:c>
      <x:c r="F10045" s="103" t="str">
        <x:v>883468</x:v>
      </x:c>
      <x:c r="G10045" s="103" t="str">
        <x:v>d6f086d0abcdab85009b2a2ec17b762903160ae4b97f6ec4b8af2f4a85acfaf3</x:v>
      </x:c>
      <x:c r="H10045" s="103" t="str">
        <x:v>1384</x:v>
      </x:c>
      <x:c r="I10045" s="103" t="str">
        <x:v>1983</x:v>
      </x:c>
      <x:c r="J10045" s="103" t="str">
        <x:v>L</x:v>
      </x:c>
      <x:c r="K10045" s="103" t="str">
        <x:v>True</x:v>
      </x:c>
      <x:c r="L10045" s="103" t="str"/>
    </x:row>
    <x:row r="10046">
      <x:c r="A10046" s="103" t="str">
        <x:v>train</x:v>
      </x:c>
      <x:c r="B10046" s="103" t="str">
        <x:v>12740</x:v>
      </x:c>
      <x:c r="C10046" s="103" t="str">
        <x:v>144.0</x:v>
      </x:c>
      <x:c r="D10046" s="103" t="str">
        <x:v>F</x:v>
      </x:c>
      <x:c r="E10046" s="103" t="str">
        <x:v>D:\Hoctap\Doan_totnghiep\Dataset\RSNA\boneage-training-dataset\boneage-training-dataset\12740.png</x:v>
      </x:c>
      <x:c r="F10046" s="103" t="str">
        <x:v>983520</x:v>
      </x:c>
      <x:c r="G10046" s="103" t="str">
        <x:v>9a8d4e2639d32dd9221f6fc1b3a38c34d36a48234766a7c92e4e35662ff97721</x:v>
      </x:c>
      <x:c r="H10046" s="103" t="str">
        <x:v>1608</x:v>
      </x:c>
      <x:c r="I10046" s="103" t="str">
        <x:v>1874</x:v>
      </x:c>
      <x:c r="J10046" s="103" t="str">
        <x:v>L</x:v>
      </x:c>
      <x:c r="K10046" s="103" t="str">
        <x:v>True</x:v>
      </x:c>
      <x:c r="L10046" s="103" t="str"/>
    </x:row>
    <x:row r="10047">
      <x:c r="A10047" s="103" t="str">
        <x:v>train</x:v>
      </x:c>
      <x:c r="B10047" s="103" t="str">
        <x:v>12741</x:v>
      </x:c>
      <x:c r="C10047" s="103" t="str">
        <x:v>69.0</x:v>
      </x:c>
      <x:c r="D10047" s="103" t="str">
        <x:v>F</x:v>
      </x:c>
      <x:c r="E10047" s="103" t="str">
        <x:v>D:\Hoctap\Doan_totnghiep\Dataset\RSNA\boneage-training-dataset\boneage-training-dataset\12741.png</x:v>
      </x:c>
      <x:c r="F10047" s="103" t="str">
        <x:v>505219</x:v>
      </x:c>
      <x:c r="G10047" s="103" t="str">
        <x:v>a38dffbb95856c92292911bee6850c7bdf90d30ce3d6dc3bd8e2d956237ddc8e</x:v>
      </x:c>
      <x:c r="H10047" s="103" t="str">
        <x:v>1012</x:v>
      </x:c>
      <x:c r="I10047" s="103" t="str">
        <x:v>1381</x:v>
      </x:c>
      <x:c r="J10047" s="103" t="str">
        <x:v>L</x:v>
      </x:c>
      <x:c r="K10047" s="103" t="str">
        <x:v>True</x:v>
      </x:c>
      <x:c r="L10047" s="103" t="str"/>
    </x:row>
    <x:row r="10048">
      <x:c r="A10048" s="103" t="str">
        <x:v>train</x:v>
      </x:c>
      <x:c r="B10048" s="103" t="str">
        <x:v>12742</x:v>
      </x:c>
      <x:c r="C10048" s="103" t="str">
        <x:v>94.0</x:v>
      </x:c>
      <x:c r="D10048" s="103" t="str">
        <x:v>F</x:v>
      </x:c>
      <x:c r="E10048" s="103" t="str">
        <x:v>D:\Hoctap\Doan_totnghiep\Dataset\RSNA\boneage-training-dataset\boneage-training-dataset\12742.png</x:v>
      </x:c>
      <x:c r="F10048" s="103" t="str">
        <x:v>1044748</x:v>
      </x:c>
      <x:c r="G10048" s="103" t="str">
        <x:v>95ca51fd251c64f184fe9829773501afc5cde09a4c094d85fae1b78f218beccf</x:v>
      </x:c>
      <x:c r="H10048" s="103" t="str">
        <x:v>1274</x:v>
      </x:c>
      <x:c r="I10048" s="103" t="str">
        <x:v>1643</x:v>
      </x:c>
      <x:c r="J10048" s="103" t="str">
        <x:v>L</x:v>
      </x:c>
      <x:c r="K10048" s="103" t="str">
        <x:v>True</x:v>
      </x:c>
      <x:c r="L10048" s="103" t="str"/>
    </x:row>
    <x:row r="10049">
      <x:c r="A10049" s="103" t="str">
        <x:v>train</x:v>
      </x:c>
      <x:c r="B10049" s="103" t="str">
        <x:v>12743</x:v>
      </x:c>
      <x:c r="C10049" s="103" t="str">
        <x:v>174.0</x:v>
      </x:c>
      <x:c r="D10049" s="103" t="str">
        <x:v>M</x:v>
      </x:c>
      <x:c r="E10049" s="103" t="str">
        <x:v>D:\Hoctap\Doan_totnghiep\Dataset\RSNA\boneage-training-dataset\boneage-training-dataset\12743.png</x:v>
      </x:c>
      <x:c r="F10049" s="103" t="str">
        <x:v>1160189</x:v>
      </x:c>
      <x:c r="G10049" s="103" t="str">
        <x:v>bf68e43bd3bcc61b2b266d9ddcdf5391890e5c156761dbe9bb1f2fe00017ec0d</x:v>
      </x:c>
      <x:c r="H10049" s="103" t="str">
        <x:v>1312</x:v>
      </x:c>
      <x:c r="I10049" s="103" t="str">
        <x:v>1811</x:v>
      </x:c>
      <x:c r="J10049" s="103" t="str">
        <x:v>L</x:v>
      </x:c>
      <x:c r="K10049" s="103" t="str">
        <x:v>True</x:v>
      </x:c>
      <x:c r="L10049" s="103" t="str"/>
    </x:row>
    <x:row r="10050">
      <x:c r="A10050" s="103" t="str">
        <x:v>train</x:v>
      </x:c>
      <x:c r="B10050" s="103" t="str">
        <x:v>12744</x:v>
      </x:c>
      <x:c r="C10050" s="103" t="str">
        <x:v>120.0</x:v>
      </x:c>
      <x:c r="D10050" s="103" t="str">
        <x:v>F</x:v>
      </x:c>
      <x:c r="E10050" s="103" t="str">
        <x:v>D:\Hoctap\Doan_totnghiep\Dataset\RSNA\boneage-training-dataset\boneage-training-dataset\12744.png</x:v>
      </x:c>
      <x:c r="F10050" s="103" t="str">
        <x:v>559977</x:v>
      </x:c>
      <x:c r="G10050" s="103" t="str">
        <x:v>28cf187c4cb78fdc63d0b3b488a07fbacaf79e26affe1bee0004a284181760e0</x:v>
      </x:c>
      <x:c r="H10050" s="103" t="str">
        <x:v>1104</x:v>
      </x:c>
      <x:c r="I10050" s="103" t="str">
        <x:v>1580</x:v>
      </x:c>
      <x:c r="J10050" s="103" t="str">
        <x:v>L</x:v>
      </x:c>
      <x:c r="K10050" s="103" t="str">
        <x:v>True</x:v>
      </x:c>
      <x:c r="L10050" s="103" t="str"/>
    </x:row>
    <x:row r="10051">
      <x:c r="A10051" s="103" t="str">
        <x:v>train</x:v>
      </x:c>
      <x:c r="B10051" s="103" t="str">
        <x:v>12745</x:v>
      </x:c>
      <x:c r="C10051" s="103" t="str">
        <x:v>168.0</x:v>
      </x:c>
      <x:c r="D10051" s="103" t="str">
        <x:v>M</x:v>
      </x:c>
      <x:c r="E10051" s="103" t="str">
        <x:v>D:\Hoctap\Doan_totnghiep\Dataset\RSNA\boneage-training-dataset\boneage-training-dataset\12745.png</x:v>
      </x:c>
      <x:c r="F10051" s="103" t="str">
        <x:v>508962</x:v>
      </x:c>
      <x:c r="G10051" s="103" t="str">
        <x:v>6164fd6e3431bbd271c2279222fe51d62244251a3cafa6d744d0b8dcb333cd6d</x:v>
      </x:c>
      <x:c r="H10051" s="103" t="str">
        <x:v>999</x:v>
      </x:c>
      <x:c r="I10051" s="103" t="str">
        <x:v>1639</x:v>
      </x:c>
      <x:c r="J10051" s="103" t="str">
        <x:v>L</x:v>
      </x:c>
      <x:c r="K10051" s="103" t="str">
        <x:v>True</x:v>
      </x:c>
      <x:c r="L10051" s="103" t="str"/>
    </x:row>
    <x:row r="10052">
      <x:c r="A10052" s="103" t="str">
        <x:v>train</x:v>
      </x:c>
      <x:c r="B10052" s="103" t="str">
        <x:v>12746</x:v>
      </x:c>
      <x:c r="C10052" s="103" t="str">
        <x:v>156.0</x:v>
      </x:c>
      <x:c r="D10052" s="103" t="str">
        <x:v>F</x:v>
      </x:c>
      <x:c r="E10052" s="103" t="str">
        <x:v>D:\Hoctap\Doan_totnghiep\Dataset\RSNA\boneage-training-dataset\boneage-training-dataset\12746.png</x:v>
      </x:c>
      <x:c r="F10052" s="103" t="str">
        <x:v>884586</x:v>
      </x:c>
      <x:c r="G10052" s="103" t="str">
        <x:v>638858e9cf3ed083589e9db8a04df2a5e6067317099c902cefbd1b6ec142a406</x:v>
      </x:c>
      <x:c r="H10052" s="103" t="str">
        <x:v>1384</x:v>
      </x:c>
      <x:c r="I10052" s="103" t="str">
        <x:v>1888</x:v>
      </x:c>
      <x:c r="J10052" s="103" t="str">
        <x:v>L</x:v>
      </x:c>
      <x:c r="K10052" s="103" t="str">
        <x:v>True</x:v>
      </x:c>
      <x:c r="L10052" s="103" t="str"/>
    </x:row>
    <x:row r="10053">
      <x:c r="A10053" s="103" t="str">
        <x:v>train</x:v>
      </x:c>
      <x:c r="B10053" s="103" t="str">
        <x:v>12747</x:v>
      </x:c>
      <x:c r="C10053" s="103" t="str">
        <x:v>156.0</x:v>
      </x:c>
      <x:c r="D10053" s="103" t="str">
        <x:v>M</x:v>
      </x:c>
      <x:c r="E10053" s="103" t="str">
        <x:v>D:\Hoctap\Doan_totnghiep\Dataset\RSNA\boneage-training-dataset\boneage-training-dataset\12747.png</x:v>
      </x:c>
      <x:c r="F10053" s="103" t="str">
        <x:v>2461749</x:v>
      </x:c>
      <x:c r="G10053" s="103" t="str">
        <x:v>60386b21d6bd0ca5d0af17d7f55f42fe0ade84c809a238f638e47533279150a7</x:v>
      </x:c>
      <x:c r="H10053" s="103" t="str">
        <x:v>1680</x:v>
      </x:c>
      <x:c r="I10053" s="103" t="str">
        <x:v>2483</x:v>
      </x:c>
      <x:c r="J10053" s="103" t="str">
        <x:v>L</x:v>
      </x:c>
      <x:c r="K10053" s="103" t="str">
        <x:v>True</x:v>
      </x:c>
      <x:c r="L10053" s="103" t="str"/>
    </x:row>
    <x:row r="10054">
      <x:c r="A10054" s="103" t="str">
        <x:v>train</x:v>
      </x:c>
      <x:c r="B10054" s="103" t="str">
        <x:v>12749</x:v>
      </x:c>
      <x:c r="C10054" s="103" t="str">
        <x:v>156.0</x:v>
      </x:c>
      <x:c r="D10054" s="103" t="str">
        <x:v>M</x:v>
      </x:c>
      <x:c r="E10054" s="103" t="str">
        <x:v>D:\Hoctap\Doan_totnghiep\Dataset\RSNA\boneage-training-dataset\boneage-training-dataset\12749.png</x:v>
      </x:c>
      <x:c r="F10054" s="103" t="str">
        <x:v>624201</x:v>
      </x:c>
      <x:c r="G10054" s="103" t="str">
        <x:v>26a8de8daed06aa1bb001667fb9c64e5b5d2b7583af999cc92467b383a90f3ba</x:v>
      </x:c>
      <x:c r="H10054" s="103" t="str">
        <x:v>1380</x:v>
      </x:c>
      <x:c r="I10054" s="103" t="str">
        <x:v>1476</x:v>
      </x:c>
      <x:c r="J10054" s="103" t="str">
        <x:v>L</x:v>
      </x:c>
      <x:c r="K10054" s="103" t="str">
        <x:v>True</x:v>
      </x:c>
      <x:c r="L10054" s="103" t="str"/>
    </x:row>
    <x:row r="10055">
      <x:c r="A10055" s="103" t="str">
        <x:v>train</x:v>
      </x:c>
      <x:c r="B10055" s="103" t="str">
        <x:v>12750</x:v>
      </x:c>
      <x:c r="C10055" s="103" t="str">
        <x:v>150.0</x:v>
      </x:c>
      <x:c r="D10055" s="103" t="str">
        <x:v>M</x:v>
      </x:c>
      <x:c r="E10055" s="103" t="str">
        <x:v>D:\Hoctap\Doan_totnghiep\Dataset\RSNA\boneage-training-dataset\boneage-training-dataset\12750.png</x:v>
      </x:c>
      <x:c r="F10055" s="103" t="str">
        <x:v>829136</x:v>
      </x:c>
      <x:c r="G10055" s="103" t="str">
        <x:v>61cef99c648bcf8c4daed017d45ca6b70d07ec66f77c8ad49d5046221189c6d9</x:v>
      </x:c>
      <x:c r="H10055" s="103" t="str">
        <x:v>1644</x:v>
      </x:c>
      <x:c r="I10055" s="103" t="str">
        <x:v>1635</x:v>
      </x:c>
      <x:c r="J10055" s="103" t="str">
        <x:v>L</x:v>
      </x:c>
      <x:c r="K10055" s="103" t="str">
        <x:v>True</x:v>
      </x:c>
      <x:c r="L10055" s="103" t="str"/>
    </x:row>
    <x:row r="10056">
      <x:c r="A10056" s="103" t="str">
        <x:v>train</x:v>
      </x:c>
      <x:c r="B10056" s="103" t="str">
        <x:v>12751</x:v>
      </x:c>
      <x:c r="C10056" s="103" t="str">
        <x:v>108.0</x:v>
      </x:c>
      <x:c r="D10056" s="103" t="str">
        <x:v>M</x:v>
      </x:c>
      <x:c r="E10056" s="103" t="str">
        <x:v>D:\Hoctap\Doan_totnghiep\Dataset\RSNA\boneage-training-dataset\boneage-training-dataset\12751.png</x:v>
      </x:c>
      <x:c r="F10056" s="103" t="str">
        <x:v>1390552</x:v>
      </x:c>
      <x:c r="G10056" s="103" t="str">
        <x:v>9c411379bdbf3493cbb1efa8159fc6321e0514667900f8c353fdfc4de747ad9f</x:v>
      </x:c>
      <x:c r="H10056" s="103" t="str">
        <x:v>1514</x:v>
      </x:c>
      <x:c r="I10056" s="103" t="str">
        <x:v>1732</x:v>
      </x:c>
      <x:c r="J10056" s="103" t="str">
        <x:v>L</x:v>
      </x:c>
      <x:c r="K10056" s="103" t="str">
        <x:v>True</x:v>
      </x:c>
      <x:c r="L10056" s="103" t="str"/>
    </x:row>
    <x:row r="10057">
      <x:c r="A10057" s="103" t="str">
        <x:v>train</x:v>
      </x:c>
      <x:c r="B10057" s="103" t="str">
        <x:v>12752</x:v>
      </x:c>
      <x:c r="C10057" s="103" t="str">
        <x:v>72.0</x:v>
      </x:c>
      <x:c r="D10057" s="103" t="str">
        <x:v>M</x:v>
      </x:c>
      <x:c r="E10057" s="103" t="str">
        <x:v>D:\Hoctap\Doan_totnghiep\Dataset\RSNA\boneage-training-dataset\boneage-training-dataset\12752.png</x:v>
      </x:c>
      <x:c r="F10057" s="103" t="str">
        <x:v>470457</x:v>
      </x:c>
      <x:c r="G10057" s="103" t="str">
        <x:v>621f58183307874604f5bbd165000b97feb0bc61219f1652c13dec3ccfb63a61</x:v>
      </x:c>
      <x:c r="H10057" s="103" t="str">
        <x:v>1222</x:v>
      </x:c>
      <x:c r="I10057" s="103" t="str">
        <x:v>1354</x:v>
      </x:c>
      <x:c r="J10057" s="103" t="str">
        <x:v>L</x:v>
      </x:c>
      <x:c r="K10057" s="103" t="str">
        <x:v>True</x:v>
      </x:c>
      <x:c r="L10057" s="103" t="str"/>
    </x:row>
    <x:row r="10058">
      <x:c r="A10058" s="103" t="str">
        <x:v>train</x:v>
      </x:c>
      <x:c r="B10058" s="103" t="str">
        <x:v>12753</x:v>
      </x:c>
      <x:c r="C10058" s="103" t="str">
        <x:v>84.0</x:v>
      </x:c>
      <x:c r="D10058" s="103" t="str">
        <x:v>M</x:v>
      </x:c>
      <x:c r="E10058" s="103" t="str">
        <x:v>D:\Hoctap\Doan_totnghiep\Dataset\RSNA\boneage-training-dataset\boneage-training-dataset\12753.png</x:v>
      </x:c>
      <x:c r="F10058" s="103" t="str">
        <x:v>623893</x:v>
      </x:c>
      <x:c r="G10058" s="103" t="str">
        <x:v>25c9e1e1ec763ad601bdbc86fda1a462ed45c594cd0e9a1f0bb61abb895cdfd3</x:v>
      </x:c>
      <x:c r="H10058" s="103" t="str">
        <x:v>1064</x:v>
      </x:c>
      <x:c r="I10058" s="103" t="str">
        <x:v>1488</x:v>
      </x:c>
      <x:c r="J10058" s="103" t="str">
        <x:v>L</x:v>
      </x:c>
      <x:c r="K10058" s="103" t="str">
        <x:v>True</x:v>
      </x:c>
      <x:c r="L10058" s="103" t="str"/>
    </x:row>
    <x:row r="10059">
      <x:c r="A10059" s="103" t="str">
        <x:v>train</x:v>
      </x:c>
      <x:c r="B10059" s="103" t="str">
        <x:v>12754</x:v>
      </x:c>
      <x:c r="C10059" s="103" t="str">
        <x:v>132.0</x:v>
      </x:c>
      <x:c r="D10059" s="103" t="str">
        <x:v>F</x:v>
      </x:c>
      <x:c r="E10059" s="103" t="str">
        <x:v>D:\Hoctap\Doan_totnghiep\Dataset\RSNA\boneage-training-dataset\boneage-training-dataset\12754.png</x:v>
      </x:c>
      <x:c r="F10059" s="103" t="str">
        <x:v>787328</x:v>
      </x:c>
      <x:c r="G10059" s="103" t="str">
        <x:v>a6e2f1c6753f7b0fc41d98ca767dc62aaef29a935234e14882690632f6abb081</x:v>
      </x:c>
      <x:c r="H10059" s="103" t="str">
        <x:v>1366</x:v>
      </x:c>
      <x:c r="I10059" s="103" t="str">
        <x:v>1768</x:v>
      </x:c>
      <x:c r="J10059" s="103" t="str">
        <x:v>L</x:v>
      </x:c>
      <x:c r="K10059" s="103" t="str">
        <x:v>True</x:v>
      </x:c>
      <x:c r="L10059" s="103" t="str"/>
    </x:row>
    <x:row r="10060">
      <x:c r="A10060" s="103" t="str">
        <x:v>train</x:v>
      </x:c>
      <x:c r="B10060" s="103" t="str">
        <x:v>12755</x:v>
      </x:c>
      <x:c r="C10060" s="103" t="str">
        <x:v>54.0</x:v>
      </x:c>
      <x:c r="D10060" s="103" t="str">
        <x:v>M</x:v>
      </x:c>
      <x:c r="E10060" s="103" t="str">
        <x:v>D:\Hoctap\Doan_totnghiep\Dataset\RSNA\boneage-training-dataset\boneage-training-dataset\12755.png</x:v>
      </x:c>
      <x:c r="F10060" s="103" t="str">
        <x:v>410534</x:v>
      </x:c>
      <x:c r="G10060" s="103" t="str">
        <x:v>f6c18dadccc237412d7760fee4693f029f6cb2d47380c8a0a622c63cd7404820</x:v>
      </x:c>
      <x:c r="H10060" s="103" t="str">
        <x:v>1071</x:v>
      </x:c>
      <x:c r="I10060" s="103" t="str">
        <x:v>1146</x:v>
      </x:c>
      <x:c r="J10060" s="103" t="str">
        <x:v>L</x:v>
      </x:c>
      <x:c r="K10060" s="103" t="str">
        <x:v>True</x:v>
      </x:c>
      <x:c r="L10060" s="103" t="str"/>
    </x:row>
    <x:row r="10061">
      <x:c r="A10061" s="103" t="str">
        <x:v>train</x:v>
      </x:c>
      <x:c r="B10061" s="103" t="str">
        <x:v>12756</x:v>
      </x:c>
      <x:c r="C10061" s="103" t="str">
        <x:v>42.0</x:v>
      </x:c>
      <x:c r="D10061" s="103" t="str">
        <x:v>M</x:v>
      </x:c>
      <x:c r="E10061" s="103" t="str">
        <x:v>D:\Hoctap\Doan_totnghiep\Dataset\RSNA\boneage-training-dataset\boneage-training-dataset\12756.png</x:v>
      </x:c>
      <x:c r="F10061" s="103" t="str">
        <x:v>475687</x:v>
      </x:c>
      <x:c r="G10061" s="103" t="str">
        <x:v>f09a1cddb30ad75384d26b65616931e0e26bdc054785f9c35491caef90058c17</x:v>
      </x:c>
      <x:c r="H10061" s="103" t="str">
        <x:v>1085</x:v>
      </x:c>
      <x:c r="I10061" s="103" t="str">
        <x:v>1184</x:v>
      </x:c>
      <x:c r="J10061" s="103" t="str">
        <x:v>L</x:v>
      </x:c>
      <x:c r="K10061" s="103" t="str">
        <x:v>True</x:v>
      </x:c>
      <x:c r="L10061" s="103" t="str"/>
    </x:row>
    <x:row r="10062">
      <x:c r="A10062" s="103" t="str">
        <x:v>train</x:v>
      </x:c>
      <x:c r="B10062" s="103" t="str">
        <x:v>12757</x:v>
      </x:c>
      <x:c r="C10062" s="103" t="str">
        <x:v>162.0</x:v>
      </x:c>
      <x:c r="D10062" s="103" t="str">
        <x:v>F</x:v>
      </x:c>
      <x:c r="E10062" s="103" t="str">
        <x:v>D:\Hoctap\Doan_totnghiep\Dataset\RSNA\boneage-training-dataset\boneage-training-dataset\12757.png</x:v>
      </x:c>
      <x:c r="F10062" s="103" t="str">
        <x:v>686532</x:v>
      </x:c>
      <x:c r="G10062" s="103" t="str">
        <x:v>32c51c8a2906d4171d70b7d498e88e3355e906199150662443635c435723c85f</x:v>
      </x:c>
      <x:c r="H10062" s="103" t="str">
        <x:v>1402</x:v>
      </x:c>
      <x:c r="I10062" s="103" t="str">
        <x:v>1814</x:v>
      </x:c>
      <x:c r="J10062" s="103" t="str">
        <x:v>L</x:v>
      </x:c>
      <x:c r="K10062" s="103" t="str">
        <x:v>True</x:v>
      </x:c>
      <x:c r="L10062" s="103" t="str"/>
    </x:row>
    <x:row r="10063">
      <x:c r="A10063" s="103" t="str">
        <x:v>train</x:v>
      </x:c>
      <x:c r="B10063" s="103" t="str">
        <x:v>12758</x:v>
      </x:c>
      <x:c r="C10063" s="103" t="str">
        <x:v>132.0</x:v>
      </x:c>
      <x:c r="D10063" s="103" t="str">
        <x:v>F</x:v>
      </x:c>
      <x:c r="E10063" s="103" t="str">
        <x:v>D:\Hoctap\Doan_totnghiep\Dataset\RSNA\boneage-training-dataset\boneage-training-dataset\12758.png</x:v>
      </x:c>
      <x:c r="F10063" s="103" t="str">
        <x:v>802512</x:v>
      </x:c>
      <x:c r="G10063" s="103" t="str">
        <x:v>e1671f41a00048c012319f236d7eead789fb6191ebd2fad230667cd7a5c23ba1</x:v>
      </x:c>
      <x:c r="H10063" s="103" t="str">
        <x:v>1349</x:v>
      </x:c>
      <x:c r="I10063" s="103" t="str">
        <x:v>1687</x:v>
      </x:c>
      <x:c r="J10063" s="103" t="str">
        <x:v>L</x:v>
      </x:c>
      <x:c r="K10063" s="103" t="str">
        <x:v>True</x:v>
      </x:c>
      <x:c r="L10063" s="103" t="str"/>
    </x:row>
    <x:row r="10064">
      <x:c r="A10064" s="103" t="str">
        <x:v>train</x:v>
      </x:c>
      <x:c r="B10064" s="103" t="str">
        <x:v>12759</x:v>
      </x:c>
      <x:c r="C10064" s="103" t="str">
        <x:v>106.0</x:v>
      </x:c>
      <x:c r="D10064" s="103" t="str">
        <x:v>F</x:v>
      </x:c>
      <x:c r="E10064" s="103" t="str">
        <x:v>D:\Hoctap\Doan_totnghiep\Dataset\RSNA\boneage-training-dataset\boneage-training-dataset\12759.png</x:v>
      </x:c>
      <x:c r="F10064" s="103" t="str">
        <x:v>893245</x:v>
      </x:c>
      <x:c r="G10064" s="103" t="str">
        <x:v>ddcca9c164ec9d7a90ff939568aec1afdcb0cf331105469ff780c84255409f84</x:v>
      </x:c>
      <x:c r="H10064" s="103" t="str">
        <x:v>1176</x:v>
      </x:c>
      <x:c r="I10064" s="103" t="str">
        <x:v>1538</x:v>
      </x:c>
      <x:c r="J10064" s="103" t="str">
        <x:v>L</x:v>
      </x:c>
      <x:c r="K10064" s="103" t="str">
        <x:v>True</x:v>
      </x:c>
      <x:c r="L10064" s="103" t="str"/>
    </x:row>
    <x:row r="10065">
      <x:c r="A10065" s="103" t="str">
        <x:v>train</x:v>
      </x:c>
      <x:c r="B10065" s="103" t="str">
        <x:v>12760</x:v>
      </x:c>
      <x:c r="C10065" s="103" t="str">
        <x:v>50.0</x:v>
      </x:c>
      <x:c r="D10065" s="103" t="str">
        <x:v>F</x:v>
      </x:c>
      <x:c r="E10065" s="103" t="str">
        <x:v>D:\Hoctap\Doan_totnghiep\Dataset\RSNA\boneage-training-dataset\boneage-training-dataset\12760.png</x:v>
      </x:c>
      <x:c r="F10065" s="103" t="str">
        <x:v>453244</x:v>
      </x:c>
      <x:c r="G10065" s="103" t="str">
        <x:v>fc63ed414324b95836b218ef8ec6966ec5b118d347efff5e5c77d9ab4fe93c05</x:v>
      </x:c>
      <x:c r="H10065" s="103" t="str">
        <x:v>1134</x:v>
      </x:c>
      <x:c r="I10065" s="103" t="str">
        <x:v>1197</x:v>
      </x:c>
      <x:c r="J10065" s="103" t="str">
        <x:v>L</x:v>
      </x:c>
      <x:c r="K10065" s="103" t="str">
        <x:v>True</x:v>
      </x:c>
      <x:c r="L10065" s="103" t="str"/>
    </x:row>
    <x:row r="10066">
      <x:c r="A10066" s="103" t="str">
        <x:v>train</x:v>
      </x:c>
      <x:c r="B10066" s="103" t="str">
        <x:v>12761</x:v>
      </x:c>
      <x:c r="C10066" s="103" t="str">
        <x:v>150.0</x:v>
      </x:c>
      <x:c r="D10066" s="103" t="str">
        <x:v>M</x:v>
      </x:c>
      <x:c r="E10066" s="103" t="str">
        <x:v>D:\Hoctap\Doan_totnghiep\Dataset\RSNA\boneage-training-dataset\boneage-training-dataset\12761.png</x:v>
      </x:c>
      <x:c r="F10066" s="103" t="str">
        <x:v>815360</x:v>
      </x:c>
      <x:c r="G10066" s="103" t="str">
        <x:v>3a39d12d115c5427d67bd1844fb46d787ea7246b5b583afc4abb1a8ba3591385</x:v>
      </x:c>
      <x:c r="H10066" s="103" t="str">
        <x:v>2000</x:v>
      </x:c>
      <x:c r="I10066" s="103" t="str">
        <x:v>2510</x:v>
      </x:c>
      <x:c r="J10066" s="103" t="str">
        <x:v>L</x:v>
      </x:c>
      <x:c r="K10066" s="103" t="str">
        <x:v>True</x:v>
      </x:c>
      <x:c r="L10066" s="103" t="str"/>
    </x:row>
    <x:row r="10067">
      <x:c r="A10067" s="103" t="str">
        <x:v>train</x:v>
      </x:c>
      <x:c r="B10067" s="103" t="str">
        <x:v>12762</x:v>
      </x:c>
      <x:c r="C10067" s="103" t="str">
        <x:v>144.0</x:v>
      </x:c>
      <x:c r="D10067" s="103" t="str">
        <x:v>F</x:v>
      </x:c>
      <x:c r="E10067" s="103" t="str">
        <x:v>D:\Hoctap\Doan_totnghiep\Dataset\RSNA\boneage-training-dataset\boneage-training-dataset\12762.png</x:v>
      </x:c>
      <x:c r="F10067" s="103" t="str">
        <x:v>618210</x:v>
      </x:c>
      <x:c r="G10067" s="103" t="str">
        <x:v>7222941668cbf896a82b46ab0c73737bf400b424be1586021b39c94973bb57bc</x:v>
      </x:c>
      <x:c r="H10067" s="103" t="str">
        <x:v>1348</x:v>
      </x:c>
      <x:c r="I10067" s="103" t="str">
        <x:v>1542</x:v>
      </x:c>
      <x:c r="J10067" s="103" t="str">
        <x:v>L</x:v>
      </x:c>
      <x:c r="K10067" s="103" t="str">
        <x:v>True</x:v>
      </x:c>
      <x:c r="L10067" s="103" t="str"/>
    </x:row>
    <x:row r="10068">
      <x:c r="A10068" s="103" t="str">
        <x:v>train</x:v>
      </x:c>
      <x:c r="B10068" s="103" t="str">
        <x:v>12763</x:v>
      </x:c>
      <x:c r="C10068" s="103" t="str">
        <x:v>132.0</x:v>
      </x:c>
      <x:c r="D10068" s="103" t="str">
        <x:v>F</x:v>
      </x:c>
      <x:c r="E10068" s="103" t="str">
        <x:v>D:\Hoctap\Doan_totnghiep\Dataset\RSNA\boneage-training-dataset\boneage-training-dataset\12763.png</x:v>
      </x:c>
      <x:c r="F10068" s="103" t="str">
        <x:v>549795</x:v>
      </x:c>
      <x:c r="G10068" s="103" t="str">
        <x:v>0d40d5e0f52ba3d3e498eb1644e8fba153c72f140b2ae126aec0daa5398818b2</x:v>
      </x:c>
      <x:c r="H10068" s="103" t="str">
        <x:v>1284</x:v>
      </x:c>
      <x:c r="I10068" s="103" t="str">
        <x:v>1455</x:v>
      </x:c>
      <x:c r="J10068" s="103" t="str">
        <x:v>L</x:v>
      </x:c>
      <x:c r="K10068" s="103" t="str">
        <x:v>True</x:v>
      </x:c>
      <x:c r="L10068" s="103" t="str"/>
    </x:row>
    <x:row r="10069">
      <x:c r="A10069" s="103" t="str">
        <x:v>train</x:v>
      </x:c>
      <x:c r="B10069" s="103" t="str">
        <x:v>12764</x:v>
      </x:c>
      <x:c r="C10069" s="103" t="str">
        <x:v>150.0</x:v>
      </x:c>
      <x:c r="D10069" s="103" t="str">
        <x:v>M</x:v>
      </x:c>
      <x:c r="E10069" s="103" t="str">
        <x:v>D:\Hoctap\Doan_totnghiep\Dataset\RSNA\boneage-training-dataset\boneage-training-dataset\12764.png</x:v>
      </x:c>
      <x:c r="F10069" s="103" t="str">
        <x:v>678815</x:v>
      </x:c>
      <x:c r="G10069" s="103" t="str">
        <x:v>32313fef56ded98c09909491ce55b3b0fa62ae6787eca6993c8a10667833ecf1</x:v>
      </x:c>
      <x:c r="H10069" s="103" t="str">
        <x:v>1381</x:v>
      </x:c>
      <x:c r="I10069" s="103" t="str">
        <x:v>1503</x:v>
      </x:c>
      <x:c r="J10069" s="103" t="str">
        <x:v>L</x:v>
      </x:c>
      <x:c r="K10069" s="103" t="str">
        <x:v>True</x:v>
      </x:c>
      <x:c r="L10069" s="103" t="str"/>
    </x:row>
    <x:row r="10070">
      <x:c r="A10070" s="103" t="str">
        <x:v>train</x:v>
      </x:c>
      <x:c r="B10070" s="103" t="str">
        <x:v>12765</x:v>
      </x:c>
      <x:c r="C10070" s="103" t="str">
        <x:v>174.0</x:v>
      </x:c>
      <x:c r="D10070" s="103" t="str">
        <x:v>M</x:v>
      </x:c>
      <x:c r="E10070" s="103" t="str">
        <x:v>D:\Hoctap\Doan_totnghiep\Dataset\RSNA\boneage-training-dataset\boneage-training-dataset\12765.png</x:v>
      </x:c>
      <x:c r="F10070" s="103" t="str">
        <x:v>668099</x:v>
      </x:c>
      <x:c r="G10070" s="103" t="str">
        <x:v>82b40ee63359286b0067311663757d3687b19db83c6c357044096a2fa7149b89</x:v>
      </x:c>
      <x:c r="H10070" s="103" t="str">
        <x:v>1346</x:v>
      </x:c>
      <x:c r="I10070" s="103" t="str">
        <x:v>1781</x:v>
      </x:c>
      <x:c r="J10070" s="103" t="str">
        <x:v>L</x:v>
      </x:c>
      <x:c r="K10070" s="103" t="str">
        <x:v>True</x:v>
      </x:c>
      <x:c r="L10070" s="103" t="str"/>
    </x:row>
    <x:row r="10071">
      <x:c r="A10071" s="103" t="str">
        <x:v>train</x:v>
      </x:c>
      <x:c r="B10071" s="103" t="str">
        <x:v>12766</x:v>
      </x:c>
      <x:c r="C10071" s="103" t="str">
        <x:v>138.0</x:v>
      </x:c>
      <x:c r="D10071" s="103" t="str">
        <x:v>F</x:v>
      </x:c>
      <x:c r="E10071" s="103" t="str">
        <x:v>D:\Hoctap\Doan_totnghiep\Dataset\RSNA\boneage-training-dataset\boneage-training-dataset\12766.png</x:v>
      </x:c>
      <x:c r="F10071" s="103" t="str">
        <x:v>913686</x:v>
      </x:c>
      <x:c r="G10071" s="103" t="str">
        <x:v>ae793a36ae0d2f8181d0b0d4696d5816983beeccb60f59288b5e8ee36324df13</x:v>
      </x:c>
      <x:c r="H10071" s="103" t="str">
        <x:v>1608</x:v>
      </x:c>
      <x:c r="I10071" s="103" t="str">
        <x:v>2021</x:v>
      </x:c>
      <x:c r="J10071" s="103" t="str">
        <x:v>L</x:v>
      </x:c>
      <x:c r="K10071" s="103" t="str">
        <x:v>True</x:v>
      </x:c>
      <x:c r="L10071" s="103" t="str"/>
    </x:row>
    <x:row r="10072">
      <x:c r="A10072" s="103" t="str">
        <x:v>train</x:v>
      </x:c>
      <x:c r="B10072" s="103" t="str">
        <x:v>12767</x:v>
      </x:c>
      <x:c r="C10072" s="103" t="str">
        <x:v>102.0</x:v>
      </x:c>
      <x:c r="D10072" s="103" t="str">
        <x:v>M</x:v>
      </x:c>
      <x:c r="E10072" s="103" t="str">
        <x:v>D:\Hoctap\Doan_totnghiep\Dataset\RSNA\boneage-training-dataset\boneage-training-dataset\12767.png</x:v>
      </x:c>
      <x:c r="F10072" s="103" t="str">
        <x:v>764455</x:v>
      </x:c>
      <x:c r="G10072" s="103" t="str">
        <x:v>6c6aa9d5ba93ce2a533ef57daa4e21b6bfe93561896e667f84441b353d8f755d</x:v>
      </x:c>
      <x:c r="H10072" s="103" t="str">
        <x:v>1428</x:v>
      </x:c>
      <x:c r="I10072" s="103" t="str">
        <x:v>1667</x:v>
      </x:c>
      <x:c r="J10072" s="103" t="str">
        <x:v>L</x:v>
      </x:c>
      <x:c r="K10072" s="103" t="str">
        <x:v>True</x:v>
      </x:c>
      <x:c r="L10072" s="103" t="str"/>
    </x:row>
    <x:row r="10073">
      <x:c r="A10073" s="103" t="str">
        <x:v>train</x:v>
      </x:c>
      <x:c r="B10073" s="103" t="str">
        <x:v>12768</x:v>
      </x:c>
      <x:c r="C10073" s="103" t="str">
        <x:v>72.0</x:v>
      </x:c>
      <x:c r="D10073" s="103" t="str">
        <x:v>M</x:v>
      </x:c>
      <x:c r="E10073" s="103" t="str">
        <x:v>D:\Hoctap\Doan_totnghiep\Dataset\RSNA\boneage-training-dataset\boneage-training-dataset\12768.png</x:v>
      </x:c>
      <x:c r="F10073" s="103" t="str">
        <x:v>442217</x:v>
      </x:c>
      <x:c r="G10073" s="103" t="str">
        <x:v>9f9deb0ab5cba11bd90ab5dfb448e5186e93013c5bd0293ac1cd0a2645771701</x:v>
      </x:c>
      <x:c r="H10073" s="103" t="str">
        <x:v>1185</x:v>
      </x:c>
      <x:c r="I10073" s="103" t="str">
        <x:v>1257</x:v>
      </x:c>
      <x:c r="J10073" s="103" t="str">
        <x:v>L</x:v>
      </x:c>
      <x:c r="K10073" s="103" t="str">
        <x:v>True</x:v>
      </x:c>
      <x:c r="L10073" s="103" t="str"/>
    </x:row>
    <x:row r="10074">
      <x:c r="A10074" s="103" t="str">
        <x:v>train</x:v>
      </x:c>
      <x:c r="B10074" s="103" t="str">
        <x:v>12769</x:v>
      </x:c>
      <x:c r="C10074" s="103" t="str">
        <x:v>138.0</x:v>
      </x:c>
      <x:c r="D10074" s="103" t="str">
        <x:v>M</x:v>
      </x:c>
      <x:c r="E10074" s="103" t="str">
        <x:v>D:\Hoctap\Doan_totnghiep\Dataset\RSNA\boneage-training-dataset\boneage-training-dataset\12769.png</x:v>
      </x:c>
      <x:c r="F10074" s="103" t="str">
        <x:v>639305</x:v>
      </x:c>
      <x:c r="G10074" s="103" t="str">
        <x:v>6e7d2f0648dfd141cfa12e2fad9ed4f612a1ffd5cb678c864dbd49d10bda71a6</x:v>
      </x:c>
      <x:c r="H10074" s="103" t="str">
        <x:v>1306</x:v>
      </x:c>
      <x:c r="I10074" s="103" t="str">
        <x:v>1554</x:v>
      </x:c>
      <x:c r="J10074" s="103" t="str">
        <x:v>L</x:v>
      </x:c>
      <x:c r="K10074" s="103" t="str">
        <x:v>True</x:v>
      </x:c>
      <x:c r="L10074" s="103" t="str"/>
    </x:row>
    <x:row r="10075">
      <x:c r="A10075" s="103" t="str">
        <x:v>train</x:v>
      </x:c>
      <x:c r="B10075" s="103" t="str">
        <x:v>12770</x:v>
      </x:c>
      <x:c r="C10075" s="103" t="str">
        <x:v>82.0</x:v>
      </x:c>
      <x:c r="D10075" s="103" t="str">
        <x:v>F</x:v>
      </x:c>
      <x:c r="E10075" s="103" t="str">
        <x:v>D:\Hoctap\Doan_totnghiep\Dataset\RSNA\boneage-training-dataset\boneage-training-dataset\12770.png</x:v>
      </x:c>
      <x:c r="F10075" s="103" t="str">
        <x:v>614847</x:v>
      </x:c>
      <x:c r="G10075" s="103" t="str">
        <x:v>d60ea84cccc83676df4e1c92ad1cddba7ee85e4b14c432915d93776008b35185</x:v>
      </x:c>
      <x:c r="H10075" s="103" t="str">
        <x:v>1398</x:v>
      </x:c>
      <x:c r="I10075" s="103" t="str">
        <x:v>1633</x:v>
      </x:c>
      <x:c r="J10075" s="103" t="str">
        <x:v>L</x:v>
      </x:c>
      <x:c r="K10075" s="103" t="str">
        <x:v>True</x:v>
      </x:c>
      <x:c r="L10075" s="103" t="str"/>
    </x:row>
    <x:row r="10076">
      <x:c r="A10076" s="103" t="str">
        <x:v>train</x:v>
      </x:c>
      <x:c r="B10076" s="103" t="str">
        <x:v>12771</x:v>
      </x:c>
      <x:c r="C10076" s="103" t="str">
        <x:v>138.0</x:v>
      </x:c>
      <x:c r="D10076" s="103" t="str">
        <x:v>M</x:v>
      </x:c>
      <x:c r="E10076" s="103" t="str">
        <x:v>D:\Hoctap\Doan_totnghiep\Dataset\RSNA\boneage-training-dataset\boneage-training-dataset\12771.png</x:v>
      </x:c>
      <x:c r="F10076" s="103" t="str">
        <x:v>1029622</x:v>
      </x:c>
      <x:c r="G10076" s="103" t="str">
        <x:v>efbd457eda5f1ba1a5746d4435ea959e587d48d37987f2a617f417fc72fc6deb</x:v>
      </x:c>
      <x:c r="H10076" s="103" t="str">
        <x:v>1266</x:v>
      </x:c>
      <x:c r="I10076" s="103" t="str">
        <x:v>1686</x:v>
      </x:c>
      <x:c r="J10076" s="103" t="str">
        <x:v>L</x:v>
      </x:c>
      <x:c r="K10076" s="103" t="str">
        <x:v>True</x:v>
      </x:c>
      <x:c r="L10076" s="103" t="str"/>
    </x:row>
    <x:row r="10077">
      <x:c r="A10077" s="103" t="str">
        <x:v>train</x:v>
      </x:c>
      <x:c r="B10077" s="103" t="str">
        <x:v>12772</x:v>
      </x:c>
      <x:c r="C10077" s="103" t="str">
        <x:v>84.0</x:v>
      </x:c>
      <x:c r="D10077" s="103" t="str">
        <x:v>M</x:v>
      </x:c>
      <x:c r="E10077" s="103" t="str">
        <x:v>D:\Hoctap\Doan_totnghiep\Dataset\RSNA\boneage-training-dataset\boneage-training-dataset\12772.png</x:v>
      </x:c>
      <x:c r="F10077" s="103" t="str">
        <x:v>517848</x:v>
      </x:c>
      <x:c r="G10077" s="103" t="str">
        <x:v>5b15755681acd70b3451165813c224dcb961baf814e6b30196551f3a527cf490</x:v>
      </x:c>
      <x:c r="H10077" s="103" t="str">
        <x:v>1048</x:v>
      </x:c>
      <x:c r="I10077" s="103" t="str">
        <x:v>1398</x:v>
      </x:c>
      <x:c r="J10077" s="103" t="str">
        <x:v>L</x:v>
      </x:c>
      <x:c r="K10077" s="103" t="str">
        <x:v>True</x:v>
      </x:c>
      <x:c r="L10077" s="103" t="str"/>
    </x:row>
    <x:row r="10078">
      <x:c r="A10078" s="103" t="str">
        <x:v>train</x:v>
      </x:c>
      <x:c r="B10078" s="103" t="str">
        <x:v>12774</x:v>
      </x:c>
      <x:c r="C10078" s="103" t="str">
        <x:v>150.0</x:v>
      </x:c>
      <x:c r="D10078" s="103" t="str">
        <x:v>M</x:v>
      </x:c>
      <x:c r="E10078" s="103" t="str">
        <x:v>D:\Hoctap\Doan_totnghiep\Dataset\RSNA\boneage-training-dataset\boneage-training-dataset\12774.png</x:v>
      </x:c>
      <x:c r="F10078" s="103" t="str">
        <x:v>708524</x:v>
      </x:c>
      <x:c r="G10078" s="103" t="str">
        <x:v>f340c1edbf6e72b162b9e47f2627778fe1265073404230a13b40eef2bd34a78a</x:v>
      </x:c>
      <x:c r="H10078" s="103" t="str">
        <x:v>1552</x:v>
      </x:c>
      <x:c r="I10078" s="103" t="str">
        <x:v>1596</x:v>
      </x:c>
      <x:c r="J10078" s="103" t="str">
        <x:v>L</x:v>
      </x:c>
      <x:c r="K10078" s="103" t="str">
        <x:v>True</x:v>
      </x:c>
      <x:c r="L10078" s="103" t="str"/>
    </x:row>
    <x:row r="10079">
      <x:c r="A10079" s="103" t="str">
        <x:v>train</x:v>
      </x:c>
      <x:c r="B10079" s="103" t="str">
        <x:v>12775</x:v>
      </x:c>
      <x:c r="C10079" s="103" t="str">
        <x:v>168.0</x:v>
      </x:c>
      <x:c r="D10079" s="103" t="str">
        <x:v>M</x:v>
      </x:c>
      <x:c r="E10079" s="103" t="str">
        <x:v>D:\Hoctap\Doan_totnghiep\Dataset\RSNA\boneage-training-dataset\boneage-training-dataset\12775.png</x:v>
      </x:c>
      <x:c r="F10079" s="103" t="str">
        <x:v>674678</x:v>
      </x:c>
      <x:c r="G10079" s="103" t="str">
        <x:v>bf4f9ea04c9cbb7124770eca9b996b757917ccfc0743fca776f9a6aa7c8ab443</x:v>
      </x:c>
      <x:c r="H10079" s="103" t="str">
        <x:v>1355</x:v>
      </x:c>
      <x:c r="I10079" s="103" t="str">
        <x:v>1551</x:v>
      </x:c>
      <x:c r="J10079" s="103" t="str">
        <x:v>L</x:v>
      </x:c>
      <x:c r="K10079" s="103" t="str">
        <x:v>True</x:v>
      </x:c>
      <x:c r="L10079" s="103" t="str"/>
    </x:row>
    <x:row r="10080">
      <x:c r="A10080" s="103" t="str">
        <x:v>train</x:v>
      </x:c>
      <x:c r="B10080" s="103" t="str">
        <x:v>12776</x:v>
      </x:c>
      <x:c r="C10080" s="103" t="str">
        <x:v>120.0</x:v>
      </x:c>
      <x:c r="D10080" s="103" t="str">
        <x:v>F</x:v>
      </x:c>
      <x:c r="E10080" s="103" t="str">
        <x:v>D:\Hoctap\Doan_totnghiep\Dataset\RSNA\boneage-training-dataset\boneage-training-dataset\12776.png</x:v>
      </x:c>
      <x:c r="F10080" s="103" t="str">
        <x:v>600524</x:v>
      </x:c>
      <x:c r="G10080" s="103" t="str">
        <x:v>0e36c603e27c27d05bd6531b75144de6601bf28165bd39147dcfbc55cc7ff9c7</x:v>
      </x:c>
      <x:c r="H10080" s="103" t="str">
        <x:v>1188</x:v>
      </x:c>
      <x:c r="I10080" s="103" t="str">
        <x:v>1417</x:v>
      </x:c>
      <x:c r="J10080" s="103" t="str">
        <x:v>L</x:v>
      </x:c>
      <x:c r="K10080" s="103" t="str">
        <x:v>True</x:v>
      </x:c>
      <x:c r="L10080" s="103" t="str"/>
    </x:row>
    <x:row r="10081">
      <x:c r="A10081" s="103" t="str">
        <x:v>train</x:v>
      </x:c>
      <x:c r="B10081" s="103" t="str">
        <x:v>12777</x:v>
      </x:c>
      <x:c r="C10081" s="103" t="str">
        <x:v>156.0</x:v>
      </x:c>
      <x:c r="D10081" s="103" t="str">
        <x:v>M</x:v>
      </x:c>
      <x:c r="E10081" s="103" t="str">
        <x:v>D:\Hoctap\Doan_totnghiep\Dataset\RSNA\boneage-training-dataset\boneage-training-dataset\12777.png</x:v>
      </x:c>
      <x:c r="F10081" s="103" t="str">
        <x:v>1258301</x:v>
      </x:c>
      <x:c r="G10081" s="103" t="str">
        <x:v>b49af3c1da39c400d6835ddfe9bcc29b219d6380a949beb839b80b9f2451e7a7</x:v>
      </x:c>
      <x:c r="H10081" s="103" t="str">
        <x:v>1670</x:v>
      </x:c>
      <x:c r="I10081" s="103" t="str">
        <x:v>2010</x:v>
      </x:c>
      <x:c r="J10081" s="103" t="str">
        <x:v>L</x:v>
      </x:c>
      <x:c r="K10081" s="103" t="str">
        <x:v>True</x:v>
      </x:c>
      <x:c r="L10081" s="103" t="str"/>
    </x:row>
    <x:row r="10082">
      <x:c r="A10082" s="103" t="str">
        <x:v>train</x:v>
      </x:c>
      <x:c r="B10082" s="103" t="str">
        <x:v>12778</x:v>
      </x:c>
      <x:c r="C10082" s="103" t="str">
        <x:v>120.0</x:v>
      </x:c>
      <x:c r="D10082" s="103" t="str">
        <x:v>F</x:v>
      </x:c>
      <x:c r="E10082" s="103" t="str">
        <x:v>D:\Hoctap\Doan_totnghiep\Dataset\RSNA\boneage-training-dataset\boneage-training-dataset\12778.png</x:v>
      </x:c>
      <x:c r="F10082" s="103" t="str">
        <x:v>700647</x:v>
      </x:c>
      <x:c r="G10082" s="103" t="str">
        <x:v>a5ee31547c0737cb4a732f28679045cb79b153df4929353332f512fbece992a9</x:v>
      </x:c>
      <x:c r="H10082" s="103" t="str">
        <x:v>1294</x:v>
      </x:c>
      <x:c r="I10082" s="103" t="str">
        <x:v>1605</x:v>
      </x:c>
      <x:c r="J10082" s="103" t="str">
        <x:v>L</x:v>
      </x:c>
      <x:c r="K10082" s="103" t="str">
        <x:v>True</x:v>
      </x:c>
      <x:c r="L10082" s="103" t="str"/>
    </x:row>
    <x:row r="10083">
      <x:c r="A10083" s="103" t="str">
        <x:v>train</x:v>
      </x:c>
      <x:c r="B10083" s="103" t="str">
        <x:v>12779</x:v>
      </x:c>
      <x:c r="C10083" s="103" t="str">
        <x:v>204.0</x:v>
      </x:c>
      <x:c r="D10083" s="103" t="str">
        <x:v>M</x:v>
      </x:c>
      <x:c r="E10083" s="103" t="str">
        <x:v>D:\Hoctap\Doan_totnghiep\Dataset\RSNA\boneage-training-dataset\boneage-training-dataset\12779.png</x:v>
      </x:c>
      <x:c r="F10083" s="103" t="str">
        <x:v>700903</x:v>
      </x:c>
      <x:c r="G10083" s="103" t="str">
        <x:v>5d9da99e7ac6b5b256fb03e5dd1aca8e196e04ae7fe23071c6e46d3dbdd8c39a</x:v>
      </x:c>
      <x:c r="H10083" s="103" t="str">
        <x:v>1342</x:v>
      </x:c>
      <x:c r="I10083" s="103" t="str">
        <x:v>1943</x:v>
      </x:c>
      <x:c r="J10083" s="103" t="str">
        <x:v>L</x:v>
      </x:c>
      <x:c r="K10083" s="103" t="str">
        <x:v>True</x:v>
      </x:c>
      <x:c r="L10083" s="103" t="str"/>
    </x:row>
    <x:row r="10084">
      <x:c r="A10084" s="103" t="str">
        <x:v>train</x:v>
      </x:c>
      <x:c r="B10084" s="103" t="str">
        <x:v>12780</x:v>
      </x:c>
      <x:c r="C10084" s="103" t="str">
        <x:v>94.0</x:v>
      </x:c>
      <x:c r="D10084" s="103" t="str">
        <x:v>F</x:v>
      </x:c>
      <x:c r="E10084" s="103" t="str">
        <x:v>D:\Hoctap\Doan_totnghiep\Dataset\RSNA\boneage-training-dataset\boneage-training-dataset\12780.png</x:v>
      </x:c>
      <x:c r="F10084" s="103" t="str">
        <x:v>528400</x:v>
      </x:c>
      <x:c r="G10084" s="103" t="str">
        <x:v>90006c8047b3b33125e8be747b8a2f06666642a768d205b24df50f5636ebe62a</x:v>
      </x:c>
      <x:c r="H10084" s="103" t="str">
        <x:v>1122</x:v>
      </x:c>
      <x:c r="I10084" s="103" t="str">
        <x:v>1489</x:v>
      </x:c>
      <x:c r="J10084" s="103" t="str">
        <x:v>L</x:v>
      </x:c>
      <x:c r="K10084" s="103" t="str">
        <x:v>True</x:v>
      </x:c>
      <x:c r="L10084" s="103" t="str"/>
    </x:row>
    <x:row r="10085">
      <x:c r="A10085" s="103" t="str">
        <x:v>train</x:v>
      </x:c>
      <x:c r="B10085" s="103" t="str">
        <x:v>12781</x:v>
      </x:c>
      <x:c r="C10085" s="103" t="str">
        <x:v>82.0</x:v>
      </x:c>
      <x:c r="D10085" s="103" t="str">
        <x:v>F</x:v>
      </x:c>
      <x:c r="E10085" s="103" t="str">
        <x:v>D:\Hoctap\Doan_totnghiep\Dataset\RSNA\boneage-training-dataset\boneage-training-dataset\12781.png</x:v>
      </x:c>
      <x:c r="F10085" s="103" t="str">
        <x:v>491426</x:v>
      </x:c>
      <x:c r="G10085" s="103" t="str">
        <x:v>9813a841b469fc70f2e4eb6330eece6e4eabad004af988d89d9ed56e4db18d90</x:v>
      </x:c>
      <x:c r="H10085" s="103" t="str">
        <x:v>1094</x:v>
      </x:c>
      <x:c r="I10085" s="103" t="str">
        <x:v>1268</x:v>
      </x:c>
      <x:c r="J10085" s="103" t="str">
        <x:v>L</x:v>
      </x:c>
      <x:c r="K10085" s="103" t="str">
        <x:v>True</x:v>
      </x:c>
      <x:c r="L10085" s="103" t="str"/>
    </x:row>
    <x:row r="10086">
      <x:c r="A10086" s="103" t="str">
        <x:v>train</x:v>
      </x:c>
      <x:c r="B10086" s="103" t="str">
        <x:v>12782</x:v>
      </x:c>
      <x:c r="C10086" s="103" t="str">
        <x:v>82.0</x:v>
      </x:c>
      <x:c r="D10086" s="103" t="str">
        <x:v>F</x:v>
      </x:c>
      <x:c r="E10086" s="103" t="str">
        <x:v>D:\Hoctap\Doan_totnghiep\Dataset\RSNA\boneage-training-dataset\boneage-training-dataset\12782.png</x:v>
      </x:c>
      <x:c r="F10086" s="103" t="str">
        <x:v>526521</x:v>
      </x:c>
      <x:c r="G10086" s="103" t="str">
        <x:v>d43990cb43697d1fc425a2b4f5dcd260aa8f4cf91e4507089b62dced3f2632b2</x:v>
      </x:c>
      <x:c r="H10086" s="103" t="str">
        <x:v>1245</x:v>
      </x:c>
      <x:c r="I10086" s="103" t="str">
        <x:v>1654</x:v>
      </x:c>
      <x:c r="J10086" s="103" t="str">
        <x:v>L</x:v>
      </x:c>
      <x:c r="K10086" s="103" t="str">
        <x:v>True</x:v>
      </x:c>
      <x:c r="L10086" s="103" t="str"/>
    </x:row>
    <x:row r="10087">
      <x:c r="A10087" s="103" t="str">
        <x:v>train</x:v>
      </x:c>
      <x:c r="B10087" s="103" t="str">
        <x:v>12784</x:v>
      </x:c>
      <x:c r="C10087" s="103" t="str">
        <x:v>106.0</x:v>
      </x:c>
      <x:c r="D10087" s="103" t="str">
        <x:v>F</x:v>
      </x:c>
      <x:c r="E10087" s="103" t="str">
        <x:v>D:\Hoctap\Doan_totnghiep\Dataset\RSNA\boneage-training-dataset\boneage-training-dataset\12784.png</x:v>
      </x:c>
      <x:c r="F10087" s="103" t="str">
        <x:v>468341</x:v>
      </x:c>
      <x:c r="G10087" s="103" t="str">
        <x:v>e2fa3c362ab75ab8f804043c833c3edd4b852c0b686bfe84eacf257adbb26351</x:v>
      </x:c>
      <x:c r="H10087" s="103" t="str">
        <x:v>1210</x:v>
      </x:c>
      <x:c r="I10087" s="103" t="str">
        <x:v>1488</x:v>
      </x:c>
      <x:c r="J10087" s="103" t="str">
        <x:v>L</x:v>
      </x:c>
      <x:c r="K10087" s="103" t="str">
        <x:v>True</x:v>
      </x:c>
      <x:c r="L10087" s="103" t="str"/>
    </x:row>
    <x:row r="10088">
      <x:c r="A10088" s="103" t="str">
        <x:v>train</x:v>
      </x:c>
      <x:c r="B10088" s="103" t="str">
        <x:v>12786</x:v>
      </x:c>
      <x:c r="C10088" s="103" t="str">
        <x:v>138.0</x:v>
      </x:c>
      <x:c r="D10088" s="103" t="str">
        <x:v>F</x:v>
      </x:c>
      <x:c r="E10088" s="103" t="str">
        <x:v>D:\Hoctap\Doan_totnghiep\Dataset\RSNA\boneage-training-dataset\boneage-training-dataset\12786.png</x:v>
      </x:c>
      <x:c r="F10088" s="103" t="str">
        <x:v>542876</x:v>
      </x:c>
      <x:c r="G10088" s="103" t="str">
        <x:v>375d4377fbd24c399b9dc015af242588aa608141cbffedd402b2c1c895ff5dc4</x:v>
      </x:c>
      <x:c r="H10088" s="103" t="str">
        <x:v>1175</x:v>
      </x:c>
      <x:c r="I10088" s="103" t="str">
        <x:v>1474</x:v>
      </x:c>
      <x:c r="J10088" s="103" t="str">
        <x:v>L</x:v>
      </x:c>
      <x:c r="K10088" s="103" t="str">
        <x:v>True</x:v>
      </x:c>
      <x:c r="L10088" s="103" t="str"/>
    </x:row>
    <x:row r="10089">
      <x:c r="A10089" s="103" t="str">
        <x:v>train</x:v>
      </x:c>
      <x:c r="B10089" s="103" t="str">
        <x:v>12787</x:v>
      </x:c>
      <x:c r="C10089" s="103" t="str">
        <x:v>162.0</x:v>
      </x:c>
      <x:c r="D10089" s="103" t="str">
        <x:v>F</x:v>
      </x:c>
      <x:c r="E10089" s="103" t="str">
        <x:v>D:\Hoctap\Doan_totnghiep\Dataset\RSNA\boneage-training-dataset\boneage-training-dataset\12787.png</x:v>
      </x:c>
      <x:c r="F10089" s="103" t="str">
        <x:v>590399</x:v>
      </x:c>
      <x:c r="G10089" s="103" t="str">
        <x:v>f39d6025fcb77378e0111da3526599171769e1953813bdb29b97c785763e83b8</x:v>
      </x:c>
      <x:c r="H10089" s="103" t="str">
        <x:v>1180</x:v>
      </x:c>
      <x:c r="I10089" s="103" t="str">
        <x:v>1520</x:v>
      </x:c>
      <x:c r="J10089" s="103" t="str">
        <x:v>L</x:v>
      </x:c>
      <x:c r="K10089" s="103" t="str">
        <x:v>True</x:v>
      </x:c>
      <x:c r="L10089" s="103" t="str"/>
    </x:row>
    <x:row r="10090">
      <x:c r="A10090" s="103" t="str">
        <x:v>train</x:v>
      </x:c>
      <x:c r="B10090" s="103" t="str">
        <x:v>12788</x:v>
      </x:c>
      <x:c r="C10090" s="103" t="str">
        <x:v>42.0</x:v>
      </x:c>
      <x:c r="D10090" s="103" t="str">
        <x:v>F</x:v>
      </x:c>
      <x:c r="E10090" s="103" t="str">
        <x:v>D:\Hoctap\Doan_totnghiep\Dataset\RSNA\boneage-training-dataset\boneage-training-dataset\12788.png</x:v>
      </x:c>
      <x:c r="F10090" s="103" t="str">
        <x:v>483892</x:v>
      </x:c>
      <x:c r="G10090" s="103" t="str">
        <x:v>6f0dfdbad9564e222081399aa2884f9423a66b54b1bc2111fb542c9a9f98e2f2</x:v>
      </x:c>
      <x:c r="H10090" s="103" t="str">
        <x:v>1016</x:v>
      </x:c>
      <x:c r="I10090" s="103" t="str">
        <x:v>1375</x:v>
      </x:c>
      <x:c r="J10090" s="103" t="str">
        <x:v>L</x:v>
      </x:c>
      <x:c r="K10090" s="103" t="str">
        <x:v>True</x:v>
      </x:c>
      <x:c r="L10090" s="103" t="str"/>
    </x:row>
    <x:row r="10091">
      <x:c r="A10091" s="103" t="str">
        <x:v>train</x:v>
      </x:c>
      <x:c r="B10091" s="103" t="str">
        <x:v>12789</x:v>
      </x:c>
      <x:c r="C10091" s="103" t="str">
        <x:v>94.0</x:v>
      </x:c>
      <x:c r="D10091" s="103" t="str">
        <x:v>F</x:v>
      </x:c>
      <x:c r="E10091" s="103" t="str">
        <x:v>D:\Hoctap\Doan_totnghiep\Dataset\RSNA\boneage-training-dataset\boneage-training-dataset\12789.png</x:v>
      </x:c>
      <x:c r="F10091" s="103" t="str">
        <x:v>763332</x:v>
      </x:c>
      <x:c r="G10091" s="103" t="str">
        <x:v>921eb345e377aa729c63c201a0bc3c79088277acd4aa6b9ce43b113bf5adc685</x:v>
      </x:c>
      <x:c r="H10091" s="103" t="str">
        <x:v>1316</x:v>
      </x:c>
      <x:c r="I10091" s="103" t="str">
        <x:v>1735</x:v>
      </x:c>
      <x:c r="J10091" s="103" t="str">
        <x:v>L</x:v>
      </x:c>
      <x:c r="K10091" s="103" t="str">
        <x:v>True</x:v>
      </x:c>
      <x:c r="L10091" s="103" t="str"/>
    </x:row>
    <x:row r="10092">
      <x:c r="A10092" s="103" t="str">
        <x:v>train</x:v>
      </x:c>
      <x:c r="B10092" s="103" t="str">
        <x:v>12791</x:v>
      </x:c>
      <x:c r="C10092" s="103" t="str">
        <x:v>156.0</x:v>
      </x:c>
      <x:c r="D10092" s="103" t="str">
        <x:v>F</x:v>
      </x:c>
      <x:c r="E10092" s="103" t="str">
        <x:v>D:\Hoctap\Doan_totnghiep\Dataset\RSNA\boneage-training-dataset\boneage-training-dataset\12791.png</x:v>
      </x:c>
      <x:c r="F10092" s="103" t="str">
        <x:v>933055</x:v>
      </x:c>
      <x:c r="G10092" s="103" t="str">
        <x:v>91c2806c3d53a73b6ee25280c36103c2570d6f04952846a3cdadb6029fa59b94</x:v>
      </x:c>
      <x:c r="H10092" s="103" t="str">
        <x:v>1300</x:v>
      </x:c>
      <x:c r="I10092" s="103" t="str">
        <x:v>2042</x:v>
      </x:c>
      <x:c r="J10092" s="103" t="str">
        <x:v>L</x:v>
      </x:c>
      <x:c r="K10092" s="103" t="str">
        <x:v>True</x:v>
      </x:c>
      <x:c r="L10092" s="103" t="str"/>
    </x:row>
    <x:row r="10093">
      <x:c r="A10093" s="103" t="str">
        <x:v>train</x:v>
      </x:c>
      <x:c r="B10093" s="103" t="str">
        <x:v>12793</x:v>
      </x:c>
      <x:c r="C10093" s="103" t="str">
        <x:v>84.0</x:v>
      </x:c>
      <x:c r="D10093" s="103" t="str">
        <x:v>M</x:v>
      </x:c>
      <x:c r="E10093" s="103" t="str">
        <x:v>D:\Hoctap\Doan_totnghiep\Dataset\RSNA\boneage-training-dataset\boneage-training-dataset\12793.png</x:v>
      </x:c>
      <x:c r="F10093" s="103" t="str">
        <x:v>511468</x:v>
      </x:c>
      <x:c r="G10093" s="103" t="str">
        <x:v>daa5bd680b765463e5694a75dffcc3f1bf7f0df96e54eaf3fb5686eeba992bc5</x:v>
      </x:c>
      <x:c r="H10093" s="103" t="str">
        <x:v>1115</x:v>
      </x:c>
      <x:c r="I10093" s="103" t="str">
        <x:v>1527</x:v>
      </x:c>
      <x:c r="J10093" s="103" t="str">
        <x:v>L</x:v>
      </x:c>
      <x:c r="K10093" s="103" t="str">
        <x:v>True</x:v>
      </x:c>
      <x:c r="L10093" s="103" t="str"/>
    </x:row>
    <x:row r="10094">
      <x:c r="A10094" s="103" t="str">
        <x:v>train</x:v>
      </x:c>
      <x:c r="B10094" s="103" t="str">
        <x:v>12794</x:v>
      </x:c>
      <x:c r="C10094" s="103" t="str">
        <x:v>216.0</x:v>
      </x:c>
      <x:c r="D10094" s="103" t="str">
        <x:v>M</x:v>
      </x:c>
      <x:c r="E10094" s="103" t="str">
        <x:v>D:\Hoctap\Doan_totnghiep\Dataset\RSNA\boneage-training-dataset\boneage-training-dataset\12794.png</x:v>
      </x:c>
      <x:c r="F10094" s="103" t="str">
        <x:v>529610</x:v>
      </x:c>
      <x:c r="G10094" s="103" t="str">
        <x:v>dd3133bcb6a92eaf1db03e526777fba9ec2ec99a23e15497c574a9d2e9d2e96a</x:v>
      </x:c>
      <x:c r="H10094" s="103" t="str">
        <x:v>1678</x:v>
      </x:c>
      <x:c r="I10094" s="103" t="str">
        <x:v>1734</x:v>
      </x:c>
      <x:c r="J10094" s="103" t="str">
        <x:v>L</x:v>
      </x:c>
      <x:c r="K10094" s="103" t="str">
        <x:v>True</x:v>
      </x:c>
      <x:c r="L10094" s="103" t="str"/>
    </x:row>
    <x:row r="10095">
      <x:c r="A10095" s="103" t="str">
        <x:v>train</x:v>
      </x:c>
      <x:c r="B10095" s="103" t="str">
        <x:v>12795</x:v>
      </x:c>
      <x:c r="C10095" s="103" t="str">
        <x:v>106.0</x:v>
      </x:c>
      <x:c r="D10095" s="103" t="str">
        <x:v>F</x:v>
      </x:c>
      <x:c r="E10095" s="103" t="str">
        <x:v>D:\Hoctap\Doan_totnghiep\Dataset\RSNA\boneage-training-dataset\boneage-training-dataset\12795.png</x:v>
      </x:c>
      <x:c r="F10095" s="103" t="str">
        <x:v>576294</x:v>
      </x:c>
      <x:c r="G10095" s="103" t="str">
        <x:v>36a88b1e2dd19866d8d24f415540dc06e1566c5707d59055f62c7ca2c10667c4</x:v>
      </x:c>
      <x:c r="H10095" s="103" t="str">
        <x:v>1111</x:v>
      </x:c>
      <x:c r="I10095" s="103" t="str">
        <x:v>1495</x:v>
      </x:c>
      <x:c r="J10095" s="103" t="str">
        <x:v>L</x:v>
      </x:c>
      <x:c r="K10095" s="103" t="str">
        <x:v>True</x:v>
      </x:c>
      <x:c r="L10095" s="103" t="str"/>
    </x:row>
    <x:row r="10096">
      <x:c r="A10096" s="103" t="str">
        <x:v>train</x:v>
      </x:c>
      <x:c r="B10096" s="103" t="str">
        <x:v>12796</x:v>
      </x:c>
      <x:c r="C10096" s="103" t="str">
        <x:v>120.0</x:v>
      </x:c>
      <x:c r="D10096" s="103" t="str">
        <x:v>F</x:v>
      </x:c>
      <x:c r="E10096" s="103" t="str">
        <x:v>D:\Hoctap\Doan_totnghiep\Dataset\RSNA\boneage-training-dataset\boneage-training-dataset\12796.png</x:v>
      </x:c>
      <x:c r="F10096" s="103" t="str">
        <x:v>549095</x:v>
      </x:c>
      <x:c r="G10096" s="103" t="str">
        <x:v>f83f47b15e1710439d2718393109c7fa733ae7524a9329c8445363d7bd0faf48</x:v>
      </x:c>
      <x:c r="H10096" s="103" t="str">
        <x:v>1199</x:v>
      </x:c>
      <x:c r="I10096" s="103" t="str">
        <x:v>1424</x:v>
      </x:c>
      <x:c r="J10096" s="103" t="str">
        <x:v>L</x:v>
      </x:c>
      <x:c r="K10096" s="103" t="str">
        <x:v>True</x:v>
      </x:c>
      <x:c r="L10096" s="103" t="str"/>
    </x:row>
    <x:row r="10097">
      <x:c r="A10097" s="103" t="str">
        <x:v>train</x:v>
      </x:c>
      <x:c r="B10097" s="103" t="str">
        <x:v>12797</x:v>
      </x:c>
      <x:c r="C10097" s="103" t="str">
        <x:v>120.0</x:v>
      </x:c>
      <x:c r="D10097" s="103" t="str">
        <x:v>F</x:v>
      </x:c>
      <x:c r="E10097" s="103" t="str">
        <x:v>D:\Hoctap\Doan_totnghiep\Dataset\RSNA\boneage-training-dataset\boneage-training-dataset\12797.png</x:v>
      </x:c>
      <x:c r="F10097" s="103" t="str">
        <x:v>704597</x:v>
      </x:c>
      <x:c r="G10097" s="103" t="str">
        <x:v>38a96a590a8d515e00bd6b9b579dcaa4536bcd442dc74aca4f1bbe110ba2c45c</x:v>
      </x:c>
      <x:c r="H10097" s="103" t="str">
        <x:v>1232</x:v>
      </x:c>
      <x:c r="I10097" s="103" t="str">
        <x:v>1388</x:v>
      </x:c>
      <x:c r="J10097" s="103" t="str">
        <x:v>L</x:v>
      </x:c>
      <x:c r="K10097" s="103" t="str">
        <x:v>True</x:v>
      </x:c>
      <x:c r="L10097" s="103" t="str"/>
    </x:row>
    <x:row r="10098">
      <x:c r="A10098" s="103" t="str">
        <x:v>train</x:v>
      </x:c>
      <x:c r="B10098" s="103" t="str">
        <x:v>12798</x:v>
      </x:c>
      <x:c r="C10098" s="103" t="str">
        <x:v>96.0</x:v>
      </x:c>
      <x:c r="D10098" s="103" t="str">
        <x:v>M</x:v>
      </x:c>
      <x:c r="E10098" s="103" t="str">
        <x:v>D:\Hoctap\Doan_totnghiep\Dataset\RSNA\boneage-training-dataset\boneage-training-dataset\12798.png</x:v>
      </x:c>
      <x:c r="F10098" s="103" t="str">
        <x:v>780522</x:v>
      </x:c>
      <x:c r="G10098" s="103" t="str">
        <x:v>532cf3e9c4ca6e1a364a368067e962965ddba560b2280d56d7a32c02383a8285</x:v>
      </x:c>
      <x:c r="H10098" s="103" t="str">
        <x:v>1109</x:v>
      </x:c>
      <x:c r="I10098" s="103" t="str">
        <x:v>1413</x:v>
      </x:c>
      <x:c r="J10098" s="103" t="str">
        <x:v>L</x:v>
      </x:c>
      <x:c r="K10098" s="103" t="str">
        <x:v>True</x:v>
      </x:c>
      <x:c r="L10098" s="103" t="str"/>
    </x:row>
    <x:row r="10099">
      <x:c r="A10099" s="103" t="str">
        <x:v>train</x:v>
      </x:c>
      <x:c r="B10099" s="103" t="str">
        <x:v>12799</x:v>
      </x:c>
      <x:c r="C10099" s="103" t="str">
        <x:v>77.0</x:v>
      </x:c>
      <x:c r="D10099" s="103" t="str">
        <x:v>F</x:v>
      </x:c>
      <x:c r="E10099" s="103" t="str">
        <x:v>D:\Hoctap\Doan_totnghiep\Dataset\RSNA\boneage-training-dataset\boneage-training-dataset\12799.png</x:v>
      </x:c>
      <x:c r="F10099" s="103" t="str">
        <x:v>441217</x:v>
      </x:c>
      <x:c r="G10099" s="103" t="str">
        <x:v>d04dbd0bea596f1135bcc70ada50ecec31fabded0ac6509997f309725179acf2</x:v>
      </x:c>
      <x:c r="H10099" s="103" t="str">
        <x:v>1014</x:v>
      </x:c>
      <x:c r="I10099" s="103" t="str">
        <x:v>1268</x:v>
      </x:c>
      <x:c r="J10099" s="103" t="str">
        <x:v>L</x:v>
      </x:c>
      <x:c r="K10099" s="103" t="str">
        <x:v>True</x:v>
      </x:c>
      <x:c r="L10099" s="103" t="str"/>
    </x:row>
    <x:row r="10100">
      <x:c r="A10100" s="103" t="str">
        <x:v>train</x:v>
      </x:c>
      <x:c r="B10100" s="103" t="str">
        <x:v>12800</x:v>
      </x:c>
      <x:c r="C10100" s="103" t="str">
        <x:v>24.0</x:v>
      </x:c>
      <x:c r="D10100" s="103" t="str">
        <x:v>M</x:v>
      </x:c>
      <x:c r="E10100" s="103" t="str">
        <x:v>D:\Hoctap\Doan_totnghiep\Dataset\RSNA\boneage-training-dataset\boneage-training-dataset\12800.png</x:v>
      </x:c>
      <x:c r="F10100" s="103" t="str">
        <x:v>537804</x:v>
      </x:c>
      <x:c r="G10100" s="103" t="str">
        <x:v>6df58c5faca7034e95cacf93f0babb901f49a45ef2aee81c2719a04f82567d75</x:v>
      </x:c>
      <x:c r="H10100" s="103" t="str">
        <x:v>1352</x:v>
      </x:c>
      <x:c r="I10100" s="103" t="str">
        <x:v>1337</x:v>
      </x:c>
      <x:c r="J10100" s="103" t="str">
        <x:v>L</x:v>
      </x:c>
      <x:c r="K10100" s="103" t="str">
        <x:v>True</x:v>
      </x:c>
      <x:c r="L10100" s="103" t="str"/>
    </x:row>
    <x:row r="10101">
      <x:c r="A10101" s="103" t="str">
        <x:v>train</x:v>
      </x:c>
      <x:c r="B10101" s="103" t="str">
        <x:v>12802</x:v>
      </x:c>
      <x:c r="C10101" s="103" t="str">
        <x:v>144.0</x:v>
      </x:c>
      <x:c r="D10101" s="103" t="str">
        <x:v>F</x:v>
      </x:c>
      <x:c r="E10101" s="103" t="str">
        <x:v>D:\Hoctap\Doan_totnghiep\Dataset\RSNA\boneage-training-dataset\boneage-training-dataset\12802.png</x:v>
      </x:c>
      <x:c r="F10101" s="103" t="str">
        <x:v>576397</x:v>
      </x:c>
      <x:c r="G10101" s="103" t="str">
        <x:v>b5cb026f31e60e84a270363ac729d573d87ad95b5913a9e67613301c9c213d5d</x:v>
      </x:c>
      <x:c r="H10101" s="103" t="str">
        <x:v>1172</x:v>
      </x:c>
      <x:c r="I10101" s="103" t="str">
        <x:v>1626</x:v>
      </x:c>
      <x:c r="J10101" s="103" t="str">
        <x:v>L</x:v>
      </x:c>
      <x:c r="K10101" s="103" t="str">
        <x:v>True</x:v>
      </x:c>
      <x:c r="L10101" s="103" t="str"/>
    </x:row>
    <x:row r="10102">
      <x:c r="A10102" s="103" t="str">
        <x:v>train</x:v>
      </x:c>
      <x:c r="B10102" s="103" t="str">
        <x:v>12803</x:v>
      </x:c>
      <x:c r="C10102" s="103" t="str">
        <x:v>132.0</x:v>
      </x:c>
      <x:c r="D10102" s="103" t="str">
        <x:v>F</x:v>
      </x:c>
      <x:c r="E10102" s="103" t="str">
        <x:v>D:\Hoctap\Doan_totnghiep\Dataset\RSNA\boneage-training-dataset\boneage-training-dataset\12803.png</x:v>
      </x:c>
      <x:c r="F10102" s="103" t="str">
        <x:v>543423</x:v>
      </x:c>
      <x:c r="G10102" s="103" t="str">
        <x:v>09ec2c552a3c79b7966282cad2df530d12ae096b1f98eaa59037c6dbd440fac1</x:v>
      </x:c>
      <x:c r="H10102" s="103" t="str">
        <x:v>1111</x:v>
      </x:c>
      <x:c r="I10102" s="103" t="str">
        <x:v>1541</x:v>
      </x:c>
      <x:c r="J10102" s="103" t="str">
        <x:v>L</x:v>
      </x:c>
      <x:c r="K10102" s="103" t="str">
        <x:v>True</x:v>
      </x:c>
      <x:c r="L10102" s="103" t="str"/>
    </x:row>
    <x:row r="10103">
      <x:c r="A10103" s="103" t="str">
        <x:v>train</x:v>
      </x:c>
      <x:c r="B10103" s="103" t="str">
        <x:v>12804</x:v>
      </x:c>
      <x:c r="C10103" s="103" t="str">
        <x:v>204.0</x:v>
      </x:c>
      <x:c r="D10103" s="103" t="str">
        <x:v>F</x:v>
      </x:c>
      <x:c r="E10103" s="103" t="str">
        <x:v>D:\Hoctap\Doan_totnghiep\Dataset\RSNA\boneage-training-dataset\boneage-training-dataset\12804.png</x:v>
      </x:c>
      <x:c r="F10103" s="103" t="str">
        <x:v>1645109</x:v>
      </x:c>
      <x:c r="G10103" s="103" t="str">
        <x:v>3da91b4e42432be9e16642aef0de582c1c7f5cc6df4482d35f8be966fe065123</x:v>
      </x:c>
      <x:c r="H10103" s="103" t="str">
        <x:v>1534</x:v>
      </x:c>
      <x:c r="I10103" s="103" t="str">
        <x:v>1897</x:v>
      </x:c>
      <x:c r="J10103" s="103" t="str">
        <x:v>L</x:v>
      </x:c>
      <x:c r="K10103" s="103" t="str">
        <x:v>True</x:v>
      </x:c>
      <x:c r="L10103" s="103" t="str"/>
    </x:row>
    <x:row r="10104">
      <x:c r="A10104" s="103" t="str">
        <x:v>train</x:v>
      </x:c>
      <x:c r="B10104" s="103" t="str">
        <x:v>12805</x:v>
      </x:c>
      <x:c r="C10104" s="103" t="str">
        <x:v>108.0</x:v>
      </x:c>
      <x:c r="D10104" s="103" t="str">
        <x:v>M</x:v>
      </x:c>
      <x:c r="E10104" s="103" t="str">
        <x:v>D:\Hoctap\Doan_totnghiep\Dataset\RSNA\boneage-training-dataset\boneage-training-dataset\12805.png</x:v>
      </x:c>
      <x:c r="F10104" s="103" t="str">
        <x:v>727410</x:v>
      </x:c>
      <x:c r="G10104" s="103" t="str">
        <x:v>9f410b9b2a374bb32b002f7cad87a10ed276835611bcff7470ddc9492c24ffc0</x:v>
      </x:c>
      <x:c r="H10104" s="103" t="str">
        <x:v>1258</x:v>
      </x:c>
      <x:c r="I10104" s="103" t="str">
        <x:v>1678</x:v>
      </x:c>
      <x:c r="J10104" s="103" t="str">
        <x:v>L</x:v>
      </x:c>
      <x:c r="K10104" s="103" t="str">
        <x:v>True</x:v>
      </x:c>
      <x:c r="L10104" s="103" t="str"/>
    </x:row>
    <x:row r="10105">
      <x:c r="A10105" s="103" t="str">
        <x:v>train</x:v>
      </x:c>
      <x:c r="B10105" s="103" t="str">
        <x:v>12807</x:v>
      </x:c>
      <x:c r="C10105" s="103" t="str">
        <x:v>162.0</x:v>
      </x:c>
      <x:c r="D10105" s="103" t="str">
        <x:v>M</x:v>
      </x:c>
      <x:c r="E10105" s="103" t="str">
        <x:v>D:\Hoctap\Doan_totnghiep\Dataset\RSNA\boneage-training-dataset\boneage-training-dataset\12807.png</x:v>
      </x:c>
      <x:c r="F10105" s="103" t="str">
        <x:v>1447258</x:v>
      </x:c>
      <x:c r="G10105" s="103" t="str">
        <x:v>accdf5f253e5afdf6c27992c643d015a00735441fa2722cddaa0b5269f83f96c</x:v>
      </x:c>
      <x:c r="H10105" s="103" t="str">
        <x:v>1634</x:v>
      </x:c>
      <x:c r="I10105" s="103" t="str">
        <x:v>1793</x:v>
      </x:c>
      <x:c r="J10105" s="103" t="str">
        <x:v>L</x:v>
      </x:c>
      <x:c r="K10105" s="103" t="str">
        <x:v>True</x:v>
      </x:c>
      <x:c r="L10105" s="103" t="str"/>
    </x:row>
    <x:row r="10106">
      <x:c r="A10106" s="103" t="str">
        <x:v>train</x:v>
      </x:c>
      <x:c r="B10106" s="103" t="str">
        <x:v>12808</x:v>
      </x:c>
      <x:c r="C10106" s="103" t="str">
        <x:v>120.0</x:v>
      </x:c>
      <x:c r="D10106" s="103" t="str">
        <x:v>F</x:v>
      </x:c>
      <x:c r="E10106" s="103" t="str">
        <x:v>D:\Hoctap\Doan_totnghiep\Dataset\RSNA\boneage-training-dataset\boneage-training-dataset\12808.png</x:v>
      </x:c>
      <x:c r="F10106" s="103" t="str">
        <x:v>1689327</x:v>
      </x:c>
      <x:c r="G10106" s="103" t="str">
        <x:v>f6ca8fac36349bb23cb9820988d36565b688cf03f60273e4e8803a51b77da2db</x:v>
      </x:c>
      <x:c r="H10106" s="103" t="str">
        <x:v>1695</x:v>
      </x:c>
      <x:c r="I10106" s="103" t="str">
        <x:v>1779</x:v>
      </x:c>
      <x:c r="J10106" s="103" t="str">
        <x:v>L</x:v>
      </x:c>
      <x:c r="K10106" s="103" t="str">
        <x:v>True</x:v>
      </x:c>
      <x:c r="L10106" s="103" t="str"/>
    </x:row>
    <x:row r="10107">
      <x:c r="A10107" s="103" t="str">
        <x:v>train</x:v>
      </x:c>
      <x:c r="B10107" s="103" t="str">
        <x:v>12809</x:v>
      </x:c>
      <x:c r="C10107" s="103" t="str">
        <x:v>138.0</x:v>
      </x:c>
      <x:c r="D10107" s="103" t="str">
        <x:v>M</x:v>
      </x:c>
      <x:c r="E10107" s="103" t="str">
        <x:v>D:\Hoctap\Doan_totnghiep\Dataset\RSNA\boneage-training-dataset\boneage-training-dataset\12809.png</x:v>
      </x:c>
      <x:c r="F10107" s="103" t="str">
        <x:v>885394</x:v>
      </x:c>
      <x:c r="G10107" s="103" t="str">
        <x:v>b37cdf642ee5f8ec51ea12f549e76ecd009404577ad4fea7d3994fd06dd03ed0</x:v>
      </x:c>
      <x:c r="H10107" s="103" t="str">
        <x:v>1370</x:v>
      </x:c>
      <x:c r="I10107" s="103" t="str">
        <x:v>2000</x:v>
      </x:c>
      <x:c r="J10107" s="103" t="str">
        <x:v>L</x:v>
      </x:c>
      <x:c r="K10107" s="103" t="str">
        <x:v>True</x:v>
      </x:c>
      <x:c r="L10107" s="103" t="str"/>
    </x:row>
    <x:row r="10108">
      <x:c r="A10108" s="103" t="str">
        <x:v>train</x:v>
      </x:c>
      <x:c r="B10108" s="103" t="str">
        <x:v>12810</x:v>
      </x:c>
      <x:c r="C10108" s="103" t="str">
        <x:v>144.0</x:v>
      </x:c>
      <x:c r="D10108" s="103" t="str">
        <x:v>F</x:v>
      </x:c>
      <x:c r="E10108" s="103" t="str">
        <x:v>D:\Hoctap\Doan_totnghiep\Dataset\RSNA\boneage-training-dataset\boneage-training-dataset\12810.png</x:v>
      </x:c>
      <x:c r="F10108" s="103" t="str">
        <x:v>613104</x:v>
      </x:c>
      <x:c r="G10108" s="103" t="str">
        <x:v>64bd9b8c3ef8fb5cd4bff40a192b39a0b8cad2a0bd94ea6fab32cd26d59d9065</x:v>
      </x:c>
      <x:c r="H10108" s="103" t="str">
        <x:v>1104</x:v>
      </x:c>
      <x:c r="I10108" s="103" t="str">
        <x:v>1594</x:v>
      </x:c>
      <x:c r="J10108" s="103" t="str">
        <x:v>L</x:v>
      </x:c>
      <x:c r="K10108" s="103" t="str">
        <x:v>True</x:v>
      </x:c>
      <x:c r="L10108" s="103" t="str"/>
    </x:row>
    <x:row r="10109">
      <x:c r="A10109" s="103" t="str">
        <x:v>train</x:v>
      </x:c>
      <x:c r="B10109" s="103" t="str">
        <x:v>12811</x:v>
      </x:c>
      <x:c r="C10109" s="103" t="str">
        <x:v>156.0</x:v>
      </x:c>
      <x:c r="D10109" s="103" t="str">
        <x:v>M</x:v>
      </x:c>
      <x:c r="E10109" s="103" t="str">
        <x:v>D:\Hoctap\Doan_totnghiep\Dataset\RSNA\boneage-training-dataset\boneage-training-dataset\12811.png</x:v>
      </x:c>
      <x:c r="F10109" s="103" t="str">
        <x:v>684690</x:v>
      </x:c>
      <x:c r="G10109" s="103" t="str">
        <x:v>4b4973b2b47f2981f459996c3000517a5f695d1c94fd43dab4e47ff848b1e23b</x:v>
      </x:c>
      <x:c r="H10109" s="103" t="str">
        <x:v>1367</x:v>
      </x:c>
      <x:c r="I10109" s="103" t="str">
        <x:v>1703</x:v>
      </x:c>
      <x:c r="J10109" s="103" t="str">
        <x:v>L</x:v>
      </x:c>
      <x:c r="K10109" s="103" t="str">
        <x:v>True</x:v>
      </x:c>
      <x:c r="L10109" s="103" t="str"/>
    </x:row>
    <x:row r="10110">
      <x:c r="A10110" s="103" t="str">
        <x:v>train</x:v>
      </x:c>
      <x:c r="B10110" s="103" t="str">
        <x:v>12812</x:v>
      </x:c>
      <x:c r="C10110" s="103" t="str">
        <x:v>168.0</x:v>
      </x:c>
      <x:c r="D10110" s="103" t="str">
        <x:v>M</x:v>
      </x:c>
      <x:c r="E10110" s="103" t="str">
        <x:v>D:\Hoctap\Doan_totnghiep\Dataset\RSNA\boneage-training-dataset\boneage-training-dataset\12812.png</x:v>
      </x:c>
      <x:c r="F10110" s="103" t="str">
        <x:v>1007516</x:v>
      </x:c>
      <x:c r="G10110" s="103" t="str">
        <x:v>87f5c2c2bc4f37b51a07edf4b52e735bc3538432a28690c788290e932712e4be</x:v>
      </x:c>
      <x:c r="H10110" s="103" t="str">
        <x:v>1488</x:v>
      </x:c>
      <x:c r="I10110" s="103" t="str">
        <x:v>1889</x:v>
      </x:c>
      <x:c r="J10110" s="103" t="str">
        <x:v>L</x:v>
      </x:c>
      <x:c r="K10110" s="103" t="str">
        <x:v>True</x:v>
      </x:c>
      <x:c r="L10110" s="103" t="str"/>
    </x:row>
    <x:row r="10111">
      <x:c r="A10111" s="103" t="str">
        <x:v>train</x:v>
      </x:c>
      <x:c r="B10111" s="103" t="str">
        <x:v>12813</x:v>
      </x:c>
      <x:c r="C10111" s="103" t="str">
        <x:v>96.0</x:v>
      </x:c>
      <x:c r="D10111" s="103" t="str">
        <x:v>M</x:v>
      </x:c>
      <x:c r="E10111" s="103" t="str">
        <x:v>D:\Hoctap\Doan_totnghiep\Dataset\RSNA\boneage-training-dataset\boneage-training-dataset\12813.png</x:v>
      </x:c>
      <x:c r="F10111" s="103" t="str">
        <x:v>724022</x:v>
      </x:c>
      <x:c r="G10111" s="103" t="str">
        <x:v>7b57ab4ffb2eb3de201123fbbb59091d425133600390a74ae31b3f63f756e997</x:v>
      </x:c>
      <x:c r="H10111" s="103" t="str">
        <x:v>1567</x:v>
      </x:c>
      <x:c r="I10111" s="103" t="str">
        <x:v>1281</x:v>
      </x:c>
      <x:c r="J10111" s="103" t="str">
        <x:v>L</x:v>
      </x:c>
      <x:c r="K10111" s="103" t="str">
        <x:v>True</x:v>
      </x:c>
      <x:c r="L10111" s="103" t="str"/>
    </x:row>
    <x:row r="10112">
      <x:c r="A10112" s="103" t="str">
        <x:v>train</x:v>
      </x:c>
      <x:c r="B10112" s="103" t="str">
        <x:v>12816</x:v>
      </x:c>
      <x:c r="C10112" s="103" t="str">
        <x:v>69.0</x:v>
      </x:c>
      <x:c r="D10112" s="103" t="str">
        <x:v>F</x:v>
      </x:c>
      <x:c r="E10112" s="103" t="str">
        <x:v>D:\Hoctap\Doan_totnghiep\Dataset\RSNA\boneage-training-dataset\boneage-training-dataset\12816.png</x:v>
      </x:c>
      <x:c r="F10112" s="103" t="str">
        <x:v>348601</x:v>
      </x:c>
      <x:c r="G10112" s="103" t="str">
        <x:v>479d5626597c3b12c93048175c0e96af08e642b4412ca85b96b2e4ad2680a9ac</x:v>
      </x:c>
      <x:c r="H10112" s="103" t="str">
        <x:v>854</x:v>
      </x:c>
      <x:c r="I10112" s="103" t="str">
        <x:v>1120</x:v>
      </x:c>
      <x:c r="J10112" s="103" t="str">
        <x:v>L</x:v>
      </x:c>
      <x:c r="K10112" s="103" t="str">
        <x:v>True</x:v>
      </x:c>
      <x:c r="L10112" s="103" t="str"/>
    </x:row>
    <x:row r="10113">
      <x:c r="A10113" s="103" t="str">
        <x:v>train</x:v>
      </x:c>
      <x:c r="B10113" s="103" t="str">
        <x:v>12817</x:v>
      </x:c>
      <x:c r="C10113" s="103" t="str">
        <x:v>106.0</x:v>
      </x:c>
      <x:c r="D10113" s="103" t="str">
        <x:v>F</x:v>
      </x:c>
      <x:c r="E10113" s="103" t="str">
        <x:v>D:\Hoctap\Doan_totnghiep\Dataset\RSNA\boneage-training-dataset\boneage-training-dataset\12817.png</x:v>
      </x:c>
      <x:c r="F10113" s="103" t="str">
        <x:v>719172</x:v>
      </x:c>
      <x:c r="G10113" s="103" t="str">
        <x:v>3b4ac873c1504cc5875521644640307cc4d0756d33dc7b99cabe0551a4d5ad7a</x:v>
      </x:c>
      <x:c r="H10113" s="103" t="str">
        <x:v>1294</x:v>
      </x:c>
      <x:c r="I10113" s="103" t="str">
        <x:v>1667</x:v>
      </x:c>
      <x:c r="J10113" s="103" t="str">
        <x:v>L</x:v>
      </x:c>
      <x:c r="K10113" s="103" t="str">
        <x:v>True</x:v>
      </x:c>
      <x:c r="L10113" s="103" t="str"/>
    </x:row>
    <x:row r="10114">
      <x:c r="A10114" s="103" t="str">
        <x:v>train</x:v>
      </x:c>
      <x:c r="B10114" s="103" t="str">
        <x:v>12818</x:v>
      </x:c>
      <x:c r="C10114" s="103" t="str">
        <x:v>132.0</x:v>
      </x:c>
      <x:c r="D10114" s="103" t="str">
        <x:v>M</x:v>
      </x:c>
      <x:c r="E10114" s="103" t="str">
        <x:v>D:\Hoctap\Doan_totnghiep\Dataset\RSNA\boneage-training-dataset\boneage-training-dataset\12818.png</x:v>
      </x:c>
      <x:c r="F10114" s="103" t="str">
        <x:v>565549</x:v>
      </x:c>
      <x:c r="G10114" s="103" t="str">
        <x:v>2edecc5b2a0ae32caafc2f61bd9cf895025d33f27ce48b138ce16d2f60b978f5</x:v>
      </x:c>
      <x:c r="H10114" s="103" t="str">
        <x:v>1118</x:v>
      </x:c>
      <x:c r="I10114" s="103" t="str">
        <x:v>1524</x:v>
      </x:c>
      <x:c r="J10114" s="103" t="str">
        <x:v>L</x:v>
      </x:c>
      <x:c r="K10114" s="103" t="str">
        <x:v>True</x:v>
      </x:c>
      <x:c r="L10114" s="103" t="str"/>
    </x:row>
    <x:row r="10115">
      <x:c r="A10115" s="103" t="str">
        <x:v>train</x:v>
      </x:c>
      <x:c r="B10115" s="103" t="str">
        <x:v>12819</x:v>
      </x:c>
      <x:c r="C10115" s="103" t="str">
        <x:v>36.0</x:v>
      </x:c>
      <x:c r="D10115" s="103" t="str">
        <x:v>F</x:v>
      </x:c>
      <x:c r="E10115" s="103" t="str">
        <x:v>D:\Hoctap\Doan_totnghiep\Dataset\RSNA\boneage-training-dataset\boneage-training-dataset\12819.png</x:v>
      </x:c>
      <x:c r="F10115" s="103" t="str">
        <x:v>380837</x:v>
      </x:c>
      <x:c r="G10115" s="103" t="str">
        <x:v>ffc281263c8f02e084f8790d00956cb1cdfd5201b504328c71ee6f5e41ee27b0</x:v>
      </x:c>
      <x:c r="H10115" s="103" t="str">
        <x:v>897</x:v>
      </x:c>
      <x:c r="I10115" s="103" t="str">
        <x:v>1244</x:v>
      </x:c>
      <x:c r="J10115" s="103" t="str">
        <x:v>L</x:v>
      </x:c>
      <x:c r="K10115" s="103" t="str">
        <x:v>True</x:v>
      </x:c>
      <x:c r="L10115" s="103" t="str"/>
    </x:row>
    <x:row r="10116">
      <x:c r="A10116" s="103" t="str">
        <x:v>train</x:v>
      </x:c>
      <x:c r="B10116" s="103" t="str">
        <x:v>12820</x:v>
      </x:c>
      <x:c r="C10116" s="103" t="str">
        <x:v>150.0</x:v>
      </x:c>
      <x:c r="D10116" s="103" t="str">
        <x:v>M</x:v>
      </x:c>
      <x:c r="E10116" s="103" t="str">
        <x:v>D:\Hoctap\Doan_totnghiep\Dataset\RSNA\boneage-training-dataset\boneage-training-dataset\12820.png</x:v>
      </x:c>
      <x:c r="F10116" s="103" t="str">
        <x:v>827185</x:v>
      </x:c>
      <x:c r="G10116" s="103" t="str">
        <x:v>14fe454995b75e35a41db5dcc0fe425c6e72e533d5698a0df83943ee5c89c160</x:v>
      </x:c>
      <x:c r="H10116" s="103" t="str">
        <x:v>1314</x:v>
      </x:c>
      <x:c r="I10116" s="103" t="str">
        <x:v>1832</x:v>
      </x:c>
      <x:c r="J10116" s="103" t="str">
        <x:v>L</x:v>
      </x:c>
      <x:c r="K10116" s="103" t="str">
        <x:v>True</x:v>
      </x:c>
      <x:c r="L10116" s="103" t="str"/>
    </x:row>
    <x:row r="10117">
      <x:c r="A10117" s="103" t="str">
        <x:v>train</x:v>
      </x:c>
      <x:c r="B10117" s="103" t="str">
        <x:v>12821</x:v>
      </x:c>
      <x:c r="C10117" s="103" t="str">
        <x:v>72.0</x:v>
      </x:c>
      <x:c r="D10117" s="103" t="str">
        <x:v>M</x:v>
      </x:c>
      <x:c r="E10117" s="103" t="str">
        <x:v>D:\Hoctap\Doan_totnghiep\Dataset\RSNA\boneage-training-dataset\boneage-training-dataset\12821.png</x:v>
      </x:c>
      <x:c r="F10117" s="103" t="str">
        <x:v>1137499</x:v>
      </x:c>
      <x:c r="G10117" s="103" t="str">
        <x:v>540fc3e7c3dd19224a0865f6ddefd3d439ff8cf5ce13bf64465fb5aee91904f8</x:v>
      </x:c>
      <x:c r="H10117" s="103" t="str">
        <x:v>1734</x:v>
      </x:c>
      <x:c r="I10117" s="103" t="str">
        <x:v>1832</x:v>
      </x:c>
      <x:c r="J10117" s="103" t="str">
        <x:v>L</x:v>
      </x:c>
      <x:c r="K10117" s="103" t="str">
        <x:v>True</x:v>
      </x:c>
      <x:c r="L10117" s="103" t="str"/>
    </x:row>
    <x:row r="10118">
      <x:c r="A10118" s="103" t="str">
        <x:v>train</x:v>
      </x:c>
      <x:c r="B10118" s="103" t="str">
        <x:v>12822</x:v>
      </x:c>
      <x:c r="C10118" s="103" t="str">
        <x:v>60.0</x:v>
      </x:c>
      <x:c r="D10118" s="103" t="str">
        <x:v>M</x:v>
      </x:c>
      <x:c r="E10118" s="103" t="str">
        <x:v>D:\Hoctap\Doan_totnghiep\Dataset\RSNA\boneage-training-dataset\boneage-training-dataset\12822.png</x:v>
      </x:c>
      <x:c r="F10118" s="103" t="str">
        <x:v>375243</x:v>
      </x:c>
      <x:c r="G10118" s="103" t="str">
        <x:v>60ad7952521199bde08f104957bcd51bc6a4e3045a673a58cc28c972200d8d51</x:v>
      </x:c>
      <x:c r="H10118" s="103" t="str">
        <x:v>992</x:v>
      </x:c>
      <x:c r="I10118" s="103" t="str">
        <x:v>1339</x:v>
      </x:c>
      <x:c r="J10118" s="103" t="str">
        <x:v>L</x:v>
      </x:c>
      <x:c r="K10118" s="103" t="str">
        <x:v>True</x:v>
      </x:c>
      <x:c r="L10118" s="103" t="str"/>
    </x:row>
    <x:row r="10119">
      <x:c r="A10119" s="103" t="str">
        <x:v>train</x:v>
      </x:c>
      <x:c r="B10119" s="103" t="str">
        <x:v>12824</x:v>
      </x:c>
      <x:c r="C10119" s="103" t="str">
        <x:v>84.0</x:v>
      </x:c>
      <x:c r="D10119" s="103" t="str">
        <x:v>M</x:v>
      </x:c>
      <x:c r="E10119" s="103" t="str">
        <x:v>D:\Hoctap\Doan_totnghiep\Dataset\RSNA\boneage-training-dataset\boneage-training-dataset\12824.png</x:v>
      </x:c>
      <x:c r="F10119" s="103" t="str">
        <x:v>1051443</x:v>
      </x:c>
      <x:c r="G10119" s="103" t="str">
        <x:v>4a2c60ca963a45dee866062aa23476f7cd32519d98469c7cb22147da21ebfd1c</x:v>
      </x:c>
      <x:c r="H10119" s="103" t="str">
        <x:v>1242</x:v>
      </x:c>
      <x:c r="I10119" s="103" t="str">
        <x:v>1488</x:v>
      </x:c>
      <x:c r="J10119" s="103" t="str">
        <x:v>L</x:v>
      </x:c>
      <x:c r="K10119" s="103" t="str">
        <x:v>True</x:v>
      </x:c>
      <x:c r="L10119" s="103" t="str"/>
    </x:row>
    <x:row r="10120">
      <x:c r="A10120" s="103" t="str">
        <x:v>train</x:v>
      </x:c>
      <x:c r="B10120" s="103" t="str">
        <x:v>12825</x:v>
      </x:c>
      <x:c r="C10120" s="103" t="str">
        <x:v>120.0</x:v>
      </x:c>
      <x:c r="D10120" s="103" t="str">
        <x:v>M</x:v>
      </x:c>
      <x:c r="E10120" s="103" t="str">
        <x:v>D:\Hoctap\Doan_totnghiep\Dataset\RSNA\boneage-training-dataset\boneage-training-dataset\12825.png</x:v>
      </x:c>
      <x:c r="F10120" s="103" t="str">
        <x:v>405555</x:v>
      </x:c>
      <x:c r="G10120" s="103" t="str">
        <x:v>129b00419cc39cdee115c6fc54dcf11944bf7b6e4b893bd9e30f1eb7ece579a0</x:v>
      </x:c>
      <x:c r="H10120" s="103" t="str">
        <x:v>1306</x:v>
      </x:c>
      <x:c r="I10120" s="103" t="str">
        <x:v>1809</x:v>
      </x:c>
      <x:c r="J10120" s="103" t="str">
        <x:v>L</x:v>
      </x:c>
      <x:c r="K10120" s="103" t="str">
        <x:v>True</x:v>
      </x:c>
      <x:c r="L10120" s="103" t="str"/>
    </x:row>
    <x:row r="10121">
      <x:c r="A10121" s="103" t="str">
        <x:v>train</x:v>
      </x:c>
      <x:c r="B10121" s="103" t="str">
        <x:v>12826</x:v>
      </x:c>
      <x:c r="C10121" s="103" t="str">
        <x:v>138.0</x:v>
      </x:c>
      <x:c r="D10121" s="103" t="str">
        <x:v>M</x:v>
      </x:c>
      <x:c r="E10121" s="103" t="str">
        <x:v>D:\Hoctap\Doan_totnghiep\Dataset\RSNA\boneage-training-dataset\boneage-training-dataset\12826.png</x:v>
      </x:c>
      <x:c r="F10121" s="103" t="str">
        <x:v>1349244</x:v>
      </x:c>
      <x:c r="G10121" s="103" t="str">
        <x:v>bac22355a721d243629d9649317f86502ab57b100e431b6dca097ad080ef137d</x:v>
      </x:c>
      <x:c r="H10121" s="103" t="str">
        <x:v>1350</x:v>
      </x:c>
      <x:c r="I10121" s="103" t="str">
        <x:v>1679</x:v>
      </x:c>
      <x:c r="J10121" s="103" t="str">
        <x:v>L</x:v>
      </x:c>
      <x:c r="K10121" s="103" t="str">
        <x:v>True</x:v>
      </x:c>
      <x:c r="L10121" s="103" t="str"/>
    </x:row>
    <x:row r="10122">
      <x:c r="A10122" s="103" t="str">
        <x:v>train</x:v>
      </x:c>
      <x:c r="B10122" s="103" t="str">
        <x:v>12827</x:v>
      </x:c>
      <x:c r="C10122" s="103" t="str">
        <x:v>114.0</x:v>
      </x:c>
      <x:c r="D10122" s="103" t="str">
        <x:v>F</x:v>
      </x:c>
      <x:c r="E10122" s="103" t="str">
        <x:v>D:\Hoctap\Doan_totnghiep\Dataset\RSNA\boneage-training-dataset\boneage-training-dataset\12827.png</x:v>
      </x:c>
      <x:c r="F10122" s="103" t="str">
        <x:v>967483</x:v>
      </x:c>
      <x:c r="G10122" s="103" t="str">
        <x:v>c56921d35c3e2b4ff436f60ec9bcf10a95bf57d91208b78043862fa25cc9d750</x:v>
      </x:c>
      <x:c r="H10122" s="103" t="str">
        <x:v>1398</x:v>
      </x:c>
      <x:c r="I10122" s="103" t="str">
        <x:v>2000</x:v>
      </x:c>
      <x:c r="J10122" s="103" t="str">
        <x:v>L</x:v>
      </x:c>
      <x:c r="K10122" s="103" t="str">
        <x:v>True</x:v>
      </x:c>
      <x:c r="L10122" s="103" t="str"/>
    </x:row>
    <x:row r="10123">
      <x:c r="A10123" s="103" t="str">
        <x:v>train</x:v>
      </x:c>
      <x:c r="B10123" s="103" t="str">
        <x:v>12828</x:v>
      </x:c>
      <x:c r="C10123" s="103" t="str">
        <x:v>120.0</x:v>
      </x:c>
      <x:c r="D10123" s="103" t="str">
        <x:v>F</x:v>
      </x:c>
      <x:c r="E10123" s="103" t="str">
        <x:v>D:\Hoctap\Doan_totnghiep\Dataset\RSNA\boneage-training-dataset\boneage-training-dataset\12828.png</x:v>
      </x:c>
      <x:c r="F10123" s="103" t="str">
        <x:v>605074</x:v>
      </x:c>
      <x:c r="G10123" s="103" t="str">
        <x:v>98ef887f45fb369d2f3330105a36cfd83a76d27ab4300f8044d5075b029614d2</x:v>
      </x:c>
      <x:c r="H10123" s="103" t="str">
        <x:v>1120</x:v>
      </x:c>
      <x:c r="I10123" s="103" t="str">
        <x:v>1680</x:v>
      </x:c>
      <x:c r="J10123" s="103" t="str">
        <x:v>L</x:v>
      </x:c>
      <x:c r="K10123" s="103" t="str">
        <x:v>True</x:v>
      </x:c>
      <x:c r="L10123" s="103" t="str"/>
    </x:row>
    <x:row r="10124">
      <x:c r="A10124" s="103" t="str">
        <x:v>train</x:v>
      </x:c>
      <x:c r="B10124" s="103" t="str">
        <x:v>12829</x:v>
      </x:c>
      <x:c r="C10124" s="103" t="str">
        <x:v>144.0</x:v>
      </x:c>
      <x:c r="D10124" s="103" t="str">
        <x:v>F</x:v>
      </x:c>
      <x:c r="E10124" s="103" t="str">
        <x:v>D:\Hoctap\Doan_totnghiep\Dataset\RSNA\boneage-training-dataset\boneage-training-dataset\12829.png</x:v>
      </x:c>
      <x:c r="F10124" s="103" t="str">
        <x:v>1052096</x:v>
      </x:c>
      <x:c r="G10124" s="103" t="str">
        <x:v>82a1ca16998552f7a48ac91ef4cf9b42cad14db15ae89fce6d1e7e55f25df536</x:v>
      </x:c>
      <x:c r="H10124" s="103" t="str">
        <x:v>1196</x:v>
      </x:c>
      <x:c r="I10124" s="103" t="str">
        <x:v>1807</x:v>
      </x:c>
      <x:c r="J10124" s="103" t="str">
        <x:v>L</x:v>
      </x:c>
      <x:c r="K10124" s="103" t="str">
        <x:v>True</x:v>
      </x:c>
      <x:c r="L10124" s="103" t="str"/>
    </x:row>
    <x:row r="10125">
      <x:c r="A10125" s="103" t="str">
        <x:v>train</x:v>
      </x:c>
      <x:c r="B10125" s="103" t="str">
        <x:v>12830</x:v>
      </x:c>
      <x:c r="C10125" s="103" t="str">
        <x:v>150.0</x:v>
      </x:c>
      <x:c r="D10125" s="103" t="str">
        <x:v>F</x:v>
      </x:c>
      <x:c r="E10125" s="103" t="str">
        <x:v>D:\Hoctap\Doan_totnghiep\Dataset\RSNA\boneage-training-dataset\boneage-training-dataset\12830.png</x:v>
      </x:c>
      <x:c r="F10125" s="103" t="str">
        <x:v>618197</x:v>
      </x:c>
      <x:c r="G10125" s="103" t="str">
        <x:v>499157dec5f503d740b8b7de3feb0b3969ab19a6f0288412756d09c2d502341b</x:v>
      </x:c>
      <x:c r="H10125" s="103" t="str">
        <x:v>1058</x:v>
      </x:c>
      <x:c r="I10125" s="103" t="str">
        <x:v>1617</x:v>
      </x:c>
      <x:c r="J10125" s="103" t="str">
        <x:v>L</x:v>
      </x:c>
      <x:c r="K10125" s="103" t="str">
        <x:v>True</x:v>
      </x:c>
      <x:c r="L10125" s="103" t="str"/>
    </x:row>
    <x:row r="10126">
      <x:c r="A10126" s="103" t="str">
        <x:v>train</x:v>
      </x:c>
      <x:c r="B10126" s="103" t="str">
        <x:v>12831</x:v>
      </x:c>
      <x:c r="C10126" s="103" t="str">
        <x:v>69.0</x:v>
      </x:c>
      <x:c r="D10126" s="103" t="str">
        <x:v>F</x:v>
      </x:c>
      <x:c r="E10126" s="103" t="str">
        <x:v>D:\Hoctap\Doan_totnghiep\Dataset\RSNA\boneage-training-dataset\boneage-training-dataset\12831.png</x:v>
      </x:c>
      <x:c r="F10126" s="103" t="str">
        <x:v>479885</x:v>
      </x:c>
      <x:c r="G10126" s="103" t="str">
        <x:v>92e6812309dee9cedf7e043ad7782e63f256632b7efd614074393098b32c0a99</x:v>
      </x:c>
      <x:c r="H10126" s="103" t="str">
        <x:v>1216</x:v>
      </x:c>
      <x:c r="I10126" s="103" t="str">
        <x:v>1188</x:v>
      </x:c>
      <x:c r="J10126" s="103" t="str">
        <x:v>L</x:v>
      </x:c>
      <x:c r="K10126" s="103" t="str">
        <x:v>True</x:v>
      </x:c>
      <x:c r="L10126" s="103" t="str"/>
    </x:row>
    <x:row r="10127">
      <x:c r="A10127" s="103" t="str">
        <x:v>train</x:v>
      </x:c>
      <x:c r="B10127" s="103" t="str">
        <x:v>12832</x:v>
      </x:c>
      <x:c r="C10127" s="103" t="str">
        <x:v>138.0</x:v>
      </x:c>
      <x:c r="D10127" s="103" t="str">
        <x:v>F</x:v>
      </x:c>
      <x:c r="E10127" s="103" t="str">
        <x:v>D:\Hoctap\Doan_totnghiep\Dataset\RSNA\boneage-training-dataset\boneage-training-dataset\12832.png</x:v>
      </x:c>
      <x:c r="F10127" s="103" t="str">
        <x:v>675365</x:v>
      </x:c>
      <x:c r="G10127" s="103" t="str">
        <x:v>bdc7a8c9660c147e8f1b2446601f798fd62de6d4afc3acde776b029d39ef82d6</x:v>
      </x:c>
      <x:c r="H10127" s="103" t="str">
        <x:v>1720</x:v>
      </x:c>
      <x:c r="I10127" s="103" t="str">
        <x:v>1819</x:v>
      </x:c>
      <x:c r="J10127" s="103" t="str">
        <x:v>L</x:v>
      </x:c>
      <x:c r="K10127" s="103" t="str">
        <x:v>True</x:v>
      </x:c>
      <x:c r="L10127" s="103" t="str"/>
    </x:row>
    <x:row r="10128">
      <x:c r="A10128" s="103" t="str">
        <x:v>train</x:v>
      </x:c>
      <x:c r="B10128" s="103" t="str">
        <x:v>12833</x:v>
      </x:c>
      <x:c r="C10128" s="103" t="str">
        <x:v>126.0</x:v>
      </x:c>
      <x:c r="D10128" s="103" t="str">
        <x:v>F</x:v>
      </x:c>
      <x:c r="E10128" s="103" t="str">
        <x:v>D:\Hoctap\Doan_totnghiep\Dataset\RSNA\boneage-training-dataset\boneage-training-dataset\12833.png</x:v>
      </x:c>
      <x:c r="F10128" s="103" t="str">
        <x:v>618562</x:v>
      </x:c>
      <x:c r="G10128" s="103" t="str">
        <x:v>0940ac965731b5e30957c8ac251f083a425f5743df566bb727a5dd5a6ee5e1e1</x:v>
      </x:c>
      <x:c r="H10128" s="103" t="str">
        <x:v>1237</x:v>
      </x:c>
      <x:c r="I10128" s="103" t="str">
        <x:v>1535</x:v>
      </x:c>
      <x:c r="J10128" s="103" t="str">
        <x:v>L</x:v>
      </x:c>
      <x:c r="K10128" s="103" t="str">
        <x:v>True</x:v>
      </x:c>
      <x:c r="L10128" s="103" t="str"/>
    </x:row>
    <x:row r="10129">
      <x:c r="A10129" s="103" t="str">
        <x:v>train</x:v>
      </x:c>
      <x:c r="B10129" s="103" t="str">
        <x:v>12834</x:v>
      </x:c>
      <x:c r="C10129" s="103" t="str">
        <x:v>204.0</x:v>
      </x:c>
      <x:c r="D10129" s="103" t="str">
        <x:v>M</x:v>
      </x:c>
      <x:c r="E10129" s="103" t="str">
        <x:v>D:\Hoctap\Doan_totnghiep\Dataset\RSNA\boneage-training-dataset\boneage-training-dataset\12834.png</x:v>
      </x:c>
      <x:c r="F10129" s="103" t="str">
        <x:v>703215</x:v>
      </x:c>
      <x:c r="G10129" s="103" t="str">
        <x:v>a4deb3d4a7d92954b4244797c06c6bff3b224b3f988cefbdb9b493859d6336fc</x:v>
      </x:c>
      <x:c r="H10129" s="103" t="str">
        <x:v>1202</x:v>
      </x:c>
      <x:c r="I10129" s="103" t="str">
        <x:v>1874</x:v>
      </x:c>
      <x:c r="J10129" s="103" t="str">
        <x:v>L</x:v>
      </x:c>
      <x:c r="K10129" s="103" t="str">
        <x:v>True</x:v>
      </x:c>
      <x:c r="L10129" s="103" t="str"/>
    </x:row>
    <x:row r="10130">
      <x:c r="A10130" s="103" t="str">
        <x:v>train</x:v>
      </x:c>
      <x:c r="B10130" s="103" t="str">
        <x:v>12835</x:v>
      </x:c>
      <x:c r="C10130" s="103" t="str">
        <x:v>156.0</x:v>
      </x:c>
      <x:c r="D10130" s="103" t="str">
        <x:v>M</x:v>
      </x:c>
      <x:c r="E10130" s="103" t="str">
        <x:v>D:\Hoctap\Doan_totnghiep\Dataset\RSNA\boneage-training-dataset\boneage-training-dataset\12835.png</x:v>
      </x:c>
      <x:c r="F10130" s="103" t="str">
        <x:v>862274</x:v>
      </x:c>
      <x:c r="G10130" s="103" t="str">
        <x:v>4127b1d4ff1635f12920dc3bb5dbb26c05431ebc9191a5cd95f9f674de613af0</x:v>
      </x:c>
      <x:c r="H10130" s="103" t="str">
        <x:v>1182</x:v>
      </x:c>
      <x:c r="I10130" s="103" t="str">
        <x:v>1715</x:v>
      </x:c>
      <x:c r="J10130" s="103" t="str">
        <x:v>L</x:v>
      </x:c>
      <x:c r="K10130" s="103" t="str">
        <x:v>True</x:v>
      </x:c>
      <x:c r="L10130" s="103" t="str"/>
    </x:row>
    <x:row r="10131">
      <x:c r="A10131" s="103" t="str">
        <x:v>train</x:v>
      </x:c>
      <x:c r="B10131" s="103" t="str">
        <x:v>12836</x:v>
      </x:c>
      <x:c r="C10131" s="103" t="str">
        <x:v>108.0</x:v>
      </x:c>
      <x:c r="D10131" s="103" t="str">
        <x:v>M</x:v>
      </x:c>
      <x:c r="E10131" s="103" t="str">
        <x:v>D:\Hoctap\Doan_totnghiep\Dataset\RSNA\boneage-training-dataset\boneage-training-dataset\12836.png</x:v>
      </x:c>
      <x:c r="F10131" s="103" t="str">
        <x:v>578546</x:v>
      </x:c>
      <x:c r="G10131" s="103" t="str">
        <x:v>9ba909708dbb0db7b86ff0d95d54399d7134311b4fb09e70547e0b0d20489345</x:v>
      </x:c>
      <x:c r="H10131" s="103" t="str">
        <x:v>1177</x:v>
      </x:c>
      <x:c r="I10131" s="103" t="str">
        <x:v>1456</x:v>
      </x:c>
      <x:c r="J10131" s="103" t="str">
        <x:v>L</x:v>
      </x:c>
      <x:c r="K10131" s="103" t="str">
        <x:v>True</x:v>
      </x:c>
      <x:c r="L10131" s="103" t="str"/>
    </x:row>
    <x:row r="10132">
      <x:c r="A10132" s="103" t="str">
        <x:v>train</x:v>
      </x:c>
      <x:c r="B10132" s="103" t="str">
        <x:v>12837</x:v>
      </x:c>
      <x:c r="C10132" s="103" t="str">
        <x:v>54.0</x:v>
      </x:c>
      <x:c r="D10132" s="103" t="str">
        <x:v>M</x:v>
      </x:c>
      <x:c r="E10132" s="103" t="str">
        <x:v>D:\Hoctap\Doan_totnghiep\Dataset\RSNA\boneage-training-dataset\boneage-training-dataset\12837.png</x:v>
      </x:c>
      <x:c r="F10132" s="103" t="str">
        <x:v>412683</x:v>
      </x:c>
      <x:c r="G10132" s="103" t="str">
        <x:v>1d17b8faa6979ed6a1f48b320ec404ab66a7f74d362abf7b08b7c988f11658f5</x:v>
      </x:c>
      <x:c r="H10132" s="103" t="str">
        <x:v>1020</x:v>
      </x:c>
      <x:c r="I10132" s="103" t="str">
        <x:v>1160</x:v>
      </x:c>
      <x:c r="J10132" s="103" t="str">
        <x:v>L</x:v>
      </x:c>
      <x:c r="K10132" s="103" t="str">
        <x:v>True</x:v>
      </x:c>
      <x:c r="L10132" s="103" t="str"/>
    </x:row>
    <x:row r="10133">
      <x:c r="A10133" s="103" t="str">
        <x:v>train</x:v>
      </x:c>
      <x:c r="B10133" s="103" t="str">
        <x:v>12838</x:v>
      </x:c>
      <x:c r="C10133" s="103" t="str">
        <x:v>84.0</x:v>
      </x:c>
      <x:c r="D10133" s="103" t="str">
        <x:v>M</x:v>
      </x:c>
      <x:c r="E10133" s="103" t="str">
        <x:v>D:\Hoctap\Doan_totnghiep\Dataset\RSNA\boneage-training-dataset\boneage-training-dataset\12838.png</x:v>
      </x:c>
      <x:c r="F10133" s="103" t="str">
        <x:v>862456</x:v>
      </x:c>
      <x:c r="G10133" s="103" t="str">
        <x:v>aecbd023900735d23028886cb0574f09b53d1a1b0d9f7699826ab1300d5ea67a</x:v>
      </x:c>
      <x:c r="H10133" s="103" t="str">
        <x:v>1275</x:v>
      </x:c>
      <x:c r="I10133" s="103" t="str">
        <x:v>1400</x:v>
      </x:c>
      <x:c r="J10133" s="103" t="str">
        <x:v>L</x:v>
      </x:c>
      <x:c r="K10133" s="103" t="str">
        <x:v>True</x:v>
      </x:c>
      <x:c r="L10133" s="103" t="str"/>
    </x:row>
    <x:row r="10134">
      <x:c r="A10134" s="103" t="str">
        <x:v>train</x:v>
      </x:c>
      <x:c r="B10134" s="103" t="str">
        <x:v>12840</x:v>
      </x:c>
      <x:c r="C10134" s="103" t="str">
        <x:v>153.0</x:v>
      </x:c>
      <x:c r="D10134" s="103" t="str">
        <x:v>M</x:v>
      </x:c>
      <x:c r="E10134" s="103" t="str">
        <x:v>D:\Hoctap\Doan_totnghiep\Dataset\RSNA\boneage-training-dataset\boneage-training-dataset\12840.png</x:v>
      </x:c>
      <x:c r="F10134" s="103" t="str">
        <x:v>703784</x:v>
      </x:c>
      <x:c r="G10134" s="103" t="str">
        <x:v>ad1509090e5077d9404112f42d97b773c6e6e2613552038e077fdd5bdf08fdd6</x:v>
      </x:c>
      <x:c r="H10134" s="103" t="str">
        <x:v>1348</x:v>
      </x:c>
      <x:c r="I10134" s="103" t="str">
        <x:v>1629</x:v>
      </x:c>
      <x:c r="J10134" s="103" t="str">
        <x:v>L</x:v>
      </x:c>
      <x:c r="K10134" s="103" t="str">
        <x:v>True</x:v>
      </x:c>
      <x:c r="L10134" s="103" t="str"/>
    </x:row>
    <x:row r="10135">
      <x:c r="A10135" s="103" t="str">
        <x:v>train</x:v>
      </x:c>
      <x:c r="B10135" s="103" t="str">
        <x:v>12841</x:v>
      </x:c>
      <x:c r="C10135" s="103" t="str">
        <x:v>108.0</x:v>
      </x:c>
      <x:c r="D10135" s="103" t="str">
        <x:v>M</x:v>
      </x:c>
      <x:c r="E10135" s="103" t="str">
        <x:v>D:\Hoctap\Doan_totnghiep\Dataset\RSNA\boneage-training-dataset\boneage-training-dataset\12841.png</x:v>
      </x:c>
      <x:c r="F10135" s="103" t="str">
        <x:v>554441</x:v>
      </x:c>
      <x:c r="G10135" s="103" t="str">
        <x:v>3d22f83eecc454fe27cd9954eb2387fe5397af33be7a367d7b184f5e6a74fbe9</x:v>
      </x:c>
      <x:c r="H10135" s="103" t="str">
        <x:v>1136</x:v>
      </x:c>
      <x:c r="I10135" s="103" t="str">
        <x:v>1592</x:v>
      </x:c>
      <x:c r="J10135" s="103" t="str">
        <x:v>L</x:v>
      </x:c>
      <x:c r="K10135" s="103" t="str">
        <x:v>True</x:v>
      </x:c>
      <x:c r="L10135" s="103" t="str"/>
    </x:row>
    <x:row r="10136">
      <x:c r="A10136" s="103" t="str">
        <x:v>train</x:v>
      </x:c>
      <x:c r="B10136" s="103" t="str">
        <x:v>12842</x:v>
      </x:c>
      <x:c r="C10136" s="103" t="str">
        <x:v>168.0</x:v>
      </x:c>
      <x:c r="D10136" s="103" t="str">
        <x:v>F</x:v>
      </x:c>
      <x:c r="E10136" s="103" t="str">
        <x:v>D:\Hoctap\Doan_totnghiep\Dataset\RSNA\boneage-training-dataset\boneage-training-dataset\12842.png</x:v>
      </x:c>
      <x:c r="F10136" s="103" t="str">
        <x:v>693672</x:v>
      </x:c>
      <x:c r="G10136" s="103" t="str">
        <x:v>d814a375046890f9acdb9e70307b4212e1f32985173b447349c955cd99958302</x:v>
      </x:c>
      <x:c r="H10136" s="103" t="str">
        <x:v>1352</x:v>
      </x:c>
      <x:c r="I10136" s="103" t="str">
        <x:v>1904</x:v>
      </x:c>
      <x:c r="J10136" s="103" t="str">
        <x:v>L</x:v>
      </x:c>
      <x:c r="K10136" s="103" t="str">
        <x:v>True</x:v>
      </x:c>
      <x:c r="L10136" s="103" t="str"/>
    </x:row>
    <x:row r="10137">
      <x:c r="A10137" s="103" t="str">
        <x:v>train</x:v>
      </x:c>
      <x:c r="B10137" s="103" t="str">
        <x:v>12845</x:v>
      </x:c>
      <x:c r="C10137" s="103" t="str">
        <x:v>180.0</x:v>
      </x:c>
      <x:c r="D10137" s="103" t="str">
        <x:v>M</x:v>
      </x:c>
      <x:c r="E10137" s="103" t="str">
        <x:v>D:\Hoctap\Doan_totnghiep\Dataset\RSNA\boneage-training-dataset\boneage-training-dataset\12845.png</x:v>
      </x:c>
      <x:c r="F10137" s="103" t="str">
        <x:v>1000783</x:v>
      </x:c>
      <x:c r="G10137" s="103" t="str">
        <x:v>d949ee2c6cdd231f2e1423ae1ffbed0582f1623fc810b6b3430681f6d575f493</x:v>
      </x:c>
      <x:c r="H10137" s="103" t="str">
        <x:v>2019</x:v>
      </x:c>
      <x:c r="I10137" s="103" t="str">
        <x:v>2432</x:v>
      </x:c>
      <x:c r="J10137" s="103" t="str">
        <x:v>L</x:v>
      </x:c>
      <x:c r="K10137" s="103" t="str">
        <x:v>True</x:v>
      </x:c>
      <x:c r="L10137" s="103" t="str"/>
    </x:row>
    <x:row r="10138">
      <x:c r="A10138" s="103" t="str">
        <x:v>train</x:v>
      </x:c>
      <x:c r="B10138" s="103" t="str">
        <x:v>12846</x:v>
      </x:c>
      <x:c r="C10138" s="103" t="str">
        <x:v>132.0</x:v>
      </x:c>
      <x:c r="D10138" s="103" t="str">
        <x:v>F</x:v>
      </x:c>
      <x:c r="E10138" s="103" t="str">
        <x:v>D:\Hoctap\Doan_totnghiep\Dataset\RSNA\boneage-training-dataset\boneage-training-dataset\12846.png</x:v>
      </x:c>
      <x:c r="F10138" s="103" t="str">
        <x:v>795605</x:v>
      </x:c>
      <x:c r="G10138" s="103" t="str">
        <x:v>a7e4e11c4cd4703824cbc9bf5b03b2d0e54a3ce589a7cef9b86b0b3251f7a2dd</x:v>
      </x:c>
      <x:c r="H10138" s="103" t="str">
        <x:v>1150</x:v>
      </x:c>
      <x:c r="I10138" s="103" t="str">
        <x:v>1606</x:v>
      </x:c>
      <x:c r="J10138" s="103" t="str">
        <x:v>L</x:v>
      </x:c>
      <x:c r="K10138" s="103" t="str">
        <x:v>True</x:v>
      </x:c>
      <x:c r="L10138" s="103" t="str"/>
    </x:row>
    <x:row r="10139">
      <x:c r="A10139" s="103" t="str">
        <x:v>train</x:v>
      </x:c>
      <x:c r="B10139" s="103" t="str">
        <x:v>12847</x:v>
      </x:c>
      <x:c r="C10139" s="103" t="str">
        <x:v>36.0</x:v>
      </x:c>
      <x:c r="D10139" s="103" t="str">
        <x:v>M</x:v>
      </x:c>
      <x:c r="E10139" s="103" t="str">
        <x:v>D:\Hoctap\Doan_totnghiep\Dataset\RSNA\boneage-training-dataset\boneage-training-dataset\12847.png</x:v>
      </x:c>
      <x:c r="F10139" s="103" t="str">
        <x:v>356572</x:v>
      </x:c>
      <x:c r="G10139" s="103" t="str">
        <x:v>8b8cd437f9958d87f0371e12f607588790600c3bc3fc7fd7ac6678b1b016373b</x:v>
      </x:c>
      <x:c r="H10139" s="103" t="str">
        <x:v>976</x:v>
      </x:c>
      <x:c r="I10139" s="103" t="str">
        <x:v>1123</x:v>
      </x:c>
      <x:c r="J10139" s="103" t="str">
        <x:v>L</x:v>
      </x:c>
      <x:c r="K10139" s="103" t="str">
        <x:v>True</x:v>
      </x:c>
      <x:c r="L10139" s="103" t="str"/>
    </x:row>
    <x:row r="10140">
      <x:c r="A10140" s="103" t="str">
        <x:v>train</x:v>
      </x:c>
      <x:c r="B10140" s="103" t="str">
        <x:v>12848</x:v>
      </x:c>
      <x:c r="C10140" s="103" t="str">
        <x:v>60.0</x:v>
      </x:c>
      <x:c r="D10140" s="103" t="str">
        <x:v>F</x:v>
      </x:c>
      <x:c r="E10140" s="103" t="str">
        <x:v>D:\Hoctap\Doan_totnghiep\Dataset\RSNA\boneage-training-dataset\boneage-training-dataset\12848.png</x:v>
      </x:c>
      <x:c r="F10140" s="103" t="str">
        <x:v>506693</x:v>
      </x:c>
      <x:c r="G10140" s="103" t="str">
        <x:v>539b9130a27c0693b18e3c3503dd5c4e5ef25e266fbb45ffed856a3fa10ad525</x:v>
      </x:c>
      <x:c r="H10140" s="103" t="str">
        <x:v>1190</x:v>
      </x:c>
      <x:c r="I10140" s="103" t="str">
        <x:v>1533</x:v>
      </x:c>
      <x:c r="J10140" s="103" t="str">
        <x:v>L</x:v>
      </x:c>
      <x:c r="K10140" s="103" t="str">
        <x:v>True</x:v>
      </x:c>
      <x:c r="L10140" s="103" t="str"/>
    </x:row>
    <x:row r="10141">
      <x:c r="A10141" s="103" t="str">
        <x:v>train</x:v>
      </x:c>
      <x:c r="B10141" s="103" t="str">
        <x:v>12849</x:v>
      </x:c>
      <x:c r="C10141" s="103" t="str">
        <x:v>82.0</x:v>
      </x:c>
      <x:c r="D10141" s="103" t="str">
        <x:v>F</x:v>
      </x:c>
      <x:c r="E10141" s="103" t="str">
        <x:v>D:\Hoctap\Doan_totnghiep\Dataset\RSNA\boneage-training-dataset\boneage-training-dataset\12849.png</x:v>
      </x:c>
      <x:c r="F10141" s="103" t="str">
        <x:v>712229</x:v>
      </x:c>
      <x:c r="G10141" s="103" t="str">
        <x:v>1fc250caa9050c218a2d62bb72459e97f2f842f741245572e2f331c05e723d63</x:v>
      </x:c>
      <x:c r="H10141" s="103" t="str">
        <x:v>1308</x:v>
      </x:c>
      <x:c r="I10141" s="103" t="str">
        <x:v>1605</x:v>
      </x:c>
      <x:c r="J10141" s="103" t="str">
        <x:v>L</x:v>
      </x:c>
      <x:c r="K10141" s="103" t="str">
        <x:v>True</x:v>
      </x:c>
      <x:c r="L10141" s="103" t="str"/>
    </x:row>
    <x:row r="10142">
      <x:c r="A10142" s="103" t="str">
        <x:v>train</x:v>
      </x:c>
      <x:c r="B10142" s="103" t="str">
        <x:v>12850</x:v>
      </x:c>
      <x:c r="C10142" s="103" t="str">
        <x:v>108.0</x:v>
      </x:c>
      <x:c r="D10142" s="103" t="str">
        <x:v>M</x:v>
      </x:c>
      <x:c r="E10142" s="103" t="str">
        <x:v>D:\Hoctap\Doan_totnghiep\Dataset\RSNA\boneage-training-dataset\boneage-training-dataset\12850.png</x:v>
      </x:c>
      <x:c r="F10142" s="103" t="str">
        <x:v>714494</x:v>
      </x:c>
      <x:c r="G10142" s="103" t="str">
        <x:v>efa30ac565785463c545b86732f6e557577af69eec1c39b4770dd9a91d4dcbd0</x:v>
      </x:c>
      <x:c r="H10142" s="103" t="str">
        <x:v>1545</x:v>
      </x:c>
      <x:c r="I10142" s="103" t="str">
        <x:v>1605</x:v>
      </x:c>
      <x:c r="J10142" s="103" t="str">
        <x:v>L</x:v>
      </x:c>
      <x:c r="K10142" s="103" t="str">
        <x:v>True</x:v>
      </x:c>
      <x:c r="L10142" s="103" t="str"/>
    </x:row>
    <x:row r="10143">
      <x:c r="A10143" s="103" t="str">
        <x:v>train</x:v>
      </x:c>
      <x:c r="B10143" s="103" t="str">
        <x:v>12852</x:v>
      </x:c>
      <x:c r="C10143" s="103" t="str">
        <x:v>54.0</x:v>
      </x:c>
      <x:c r="D10143" s="103" t="str">
        <x:v>M</x:v>
      </x:c>
      <x:c r="E10143" s="103" t="str">
        <x:v>D:\Hoctap\Doan_totnghiep\Dataset\RSNA\boneage-training-dataset\boneage-training-dataset\12852.png</x:v>
      </x:c>
      <x:c r="F10143" s="103" t="str">
        <x:v>435085</x:v>
      </x:c>
      <x:c r="G10143" s="103" t="str">
        <x:v>075ffe4f2d9c42e075c012e22a4b122bdebd537e6f5a97077ca1a73308671ba7</x:v>
      </x:c>
      <x:c r="H10143" s="103" t="str">
        <x:v>1034</x:v>
      </x:c>
      <x:c r="I10143" s="103" t="str">
        <x:v>1202</x:v>
      </x:c>
      <x:c r="J10143" s="103" t="str">
        <x:v>L</x:v>
      </x:c>
      <x:c r="K10143" s="103" t="str">
        <x:v>True</x:v>
      </x:c>
      <x:c r="L10143" s="103" t="str"/>
    </x:row>
    <x:row r="10144">
      <x:c r="A10144" s="103" t="str">
        <x:v>train</x:v>
      </x:c>
      <x:c r="B10144" s="103" t="str">
        <x:v>12853</x:v>
      </x:c>
      <x:c r="C10144" s="103" t="str">
        <x:v>106.0</x:v>
      </x:c>
      <x:c r="D10144" s="103" t="str">
        <x:v>F</x:v>
      </x:c>
      <x:c r="E10144" s="103" t="str">
        <x:v>D:\Hoctap\Doan_totnghiep\Dataset\RSNA\boneage-training-dataset\boneage-training-dataset\12853.png</x:v>
      </x:c>
      <x:c r="F10144" s="103" t="str">
        <x:v>670566</x:v>
      </x:c>
      <x:c r="G10144" s="103" t="str">
        <x:v>292da73ea8522a1a062ea991d3617ea38dfa5fd30841656271479819e4431409</x:v>
      </x:c>
      <x:c r="H10144" s="103" t="str">
        <x:v>1713</x:v>
      </x:c>
      <x:c r="I10144" s="103" t="str">
        <x:v>1950</x:v>
      </x:c>
      <x:c r="J10144" s="103" t="str">
        <x:v>L</x:v>
      </x:c>
      <x:c r="K10144" s="103" t="str">
        <x:v>True</x:v>
      </x:c>
      <x:c r="L10144" s="103" t="str"/>
    </x:row>
    <x:row r="10145">
      <x:c r="A10145" s="103" t="str">
        <x:v>train</x:v>
      </x:c>
      <x:c r="B10145" s="103" t="str">
        <x:v>12854</x:v>
      </x:c>
      <x:c r="C10145" s="103" t="str">
        <x:v>113.0</x:v>
      </x:c>
      <x:c r="D10145" s="103" t="str">
        <x:v>F</x:v>
      </x:c>
      <x:c r="E10145" s="103" t="str">
        <x:v>D:\Hoctap\Doan_totnghiep\Dataset\RSNA\boneage-training-dataset\boneage-training-dataset\12854.png</x:v>
      </x:c>
      <x:c r="F10145" s="103" t="str">
        <x:v>649177</x:v>
      </x:c>
      <x:c r="G10145" s="103" t="str">
        <x:v>26c8ecfea6934d64d94b63ca2122803e41573f9d29f58fbb74dcdeac6fe0a44b</x:v>
      </x:c>
      <x:c r="H10145" s="103" t="str">
        <x:v>1242</x:v>
      </x:c>
      <x:c r="I10145" s="103" t="str">
        <x:v>1603</x:v>
      </x:c>
      <x:c r="J10145" s="103" t="str">
        <x:v>L</x:v>
      </x:c>
      <x:c r="K10145" s="103" t="str">
        <x:v>True</x:v>
      </x:c>
      <x:c r="L10145" s="103" t="str"/>
    </x:row>
    <x:row r="10146">
      <x:c r="A10146" s="103" t="str">
        <x:v>train</x:v>
      </x:c>
      <x:c r="B10146" s="103" t="str">
        <x:v>12855</x:v>
      </x:c>
      <x:c r="C10146" s="103" t="str">
        <x:v>150.0</x:v>
      </x:c>
      <x:c r="D10146" s="103" t="str">
        <x:v>M</x:v>
      </x:c>
      <x:c r="E10146" s="103" t="str">
        <x:v>D:\Hoctap\Doan_totnghiep\Dataset\RSNA\boneage-training-dataset\boneage-training-dataset\12855.png</x:v>
      </x:c>
      <x:c r="F10146" s="103" t="str">
        <x:v>823316</x:v>
      </x:c>
      <x:c r="G10146" s="103" t="str">
        <x:v>c65594630d486a8d3d2c2cdad433dce9f6ae81524d134ce3b22326c6c5785022</x:v>
      </x:c>
      <x:c r="H10146" s="103" t="str">
        <x:v>1258</x:v>
      </x:c>
      <x:c r="I10146" s="103" t="str">
        <x:v>1902</x:v>
      </x:c>
      <x:c r="J10146" s="103" t="str">
        <x:v>L</x:v>
      </x:c>
      <x:c r="K10146" s="103" t="str">
        <x:v>True</x:v>
      </x:c>
      <x:c r="L10146" s="103" t="str"/>
    </x:row>
    <x:row r="10147">
      <x:c r="A10147" s="103" t="str">
        <x:v>train</x:v>
      </x:c>
      <x:c r="B10147" s="103" t="str">
        <x:v>12856</x:v>
      </x:c>
      <x:c r="C10147" s="103" t="str">
        <x:v>162.0</x:v>
      </x:c>
      <x:c r="D10147" s="103" t="str">
        <x:v>M</x:v>
      </x:c>
      <x:c r="E10147" s="103" t="str">
        <x:v>D:\Hoctap\Doan_totnghiep\Dataset\RSNA\boneage-training-dataset\boneage-training-dataset\12856.png</x:v>
      </x:c>
      <x:c r="F10147" s="103" t="str">
        <x:v>755419</x:v>
      </x:c>
      <x:c r="G10147" s="103" t="str">
        <x:v>23df57e0ad2d9387669d0e3e002ebf44880c8f4035c9bc1749085787872a0015</x:v>
      </x:c>
      <x:c r="H10147" s="103" t="str">
        <x:v>1452</x:v>
      </x:c>
      <x:c r="I10147" s="103" t="str">
        <x:v>1551</x:v>
      </x:c>
      <x:c r="J10147" s="103" t="str">
        <x:v>L</x:v>
      </x:c>
      <x:c r="K10147" s="103" t="str">
        <x:v>True</x:v>
      </x:c>
      <x:c r="L10147" s="103" t="str"/>
    </x:row>
    <x:row r="10148">
      <x:c r="A10148" s="103" t="str">
        <x:v>train</x:v>
      </x:c>
      <x:c r="B10148" s="103" t="str">
        <x:v>12857</x:v>
      </x:c>
      <x:c r="C10148" s="103" t="str">
        <x:v>96.0</x:v>
      </x:c>
      <x:c r="D10148" s="103" t="str">
        <x:v>M</x:v>
      </x:c>
      <x:c r="E10148" s="103" t="str">
        <x:v>D:\Hoctap\Doan_totnghiep\Dataset\RSNA\boneage-training-dataset\boneage-training-dataset\12857.png</x:v>
      </x:c>
      <x:c r="F10148" s="103" t="str">
        <x:v>712751</x:v>
      </x:c>
      <x:c r="G10148" s="103" t="str">
        <x:v>6fff8e3c4f036c8c98b82b42e69e4ca37d519fd25fb9d695df7797891e86cb52</x:v>
      </x:c>
      <x:c r="H10148" s="103" t="str">
        <x:v>1090</x:v>
      </x:c>
      <x:c r="I10148" s="103" t="str">
        <x:v>1311</x:v>
      </x:c>
      <x:c r="J10148" s="103" t="str">
        <x:v>L</x:v>
      </x:c>
      <x:c r="K10148" s="103" t="str">
        <x:v>True</x:v>
      </x:c>
      <x:c r="L10148" s="103" t="str"/>
    </x:row>
    <x:row r="10149">
      <x:c r="A10149" s="103" t="str">
        <x:v>train</x:v>
      </x:c>
      <x:c r="B10149" s="103" t="str">
        <x:v>12859</x:v>
      </x:c>
      <x:c r="C10149" s="103" t="str">
        <x:v>120.0</x:v>
      </x:c>
      <x:c r="D10149" s="103" t="str">
        <x:v>M</x:v>
      </x:c>
      <x:c r="E10149" s="103" t="str">
        <x:v>D:\Hoctap\Doan_totnghiep\Dataset\RSNA\boneage-training-dataset\boneage-training-dataset\12859.png</x:v>
      </x:c>
      <x:c r="F10149" s="103" t="str">
        <x:v>680681</x:v>
      </x:c>
      <x:c r="G10149" s="103" t="str">
        <x:v>9e703270123495075a03d14fb073065585c4b4fc6ed52abb147bfe2357a055ab</x:v>
      </x:c>
      <x:c r="H10149" s="103" t="str">
        <x:v>1315</x:v>
      </x:c>
      <x:c r="I10149" s="103" t="str">
        <x:v>1597</x:v>
      </x:c>
      <x:c r="J10149" s="103" t="str">
        <x:v>L</x:v>
      </x:c>
      <x:c r="K10149" s="103" t="str">
        <x:v>True</x:v>
      </x:c>
      <x:c r="L10149" s="103" t="str"/>
    </x:row>
    <x:row r="10150">
      <x:c r="A10150" s="103" t="str">
        <x:v>train</x:v>
      </x:c>
      <x:c r="B10150" s="103" t="str">
        <x:v>12860</x:v>
      </x:c>
      <x:c r="C10150" s="103" t="str">
        <x:v>132.0</x:v>
      </x:c>
      <x:c r="D10150" s="103" t="str">
        <x:v>F</x:v>
      </x:c>
      <x:c r="E10150" s="103" t="str">
        <x:v>D:\Hoctap\Doan_totnghiep\Dataset\RSNA\boneage-training-dataset\boneage-training-dataset\12860.png</x:v>
      </x:c>
      <x:c r="F10150" s="103" t="str">
        <x:v>579342</x:v>
      </x:c>
      <x:c r="G10150" s="103" t="str">
        <x:v>049b8ad4ff6f8eb156c73132d30fe5a08ec9ef5a77b1dabe6c8a0cd14bf78cfa</x:v>
      </x:c>
      <x:c r="H10150" s="103" t="str">
        <x:v>1233</x:v>
      </x:c>
      <x:c r="I10150" s="103" t="str">
        <x:v>1544</x:v>
      </x:c>
      <x:c r="J10150" s="103" t="str">
        <x:v>L</x:v>
      </x:c>
      <x:c r="K10150" s="103" t="str">
        <x:v>True</x:v>
      </x:c>
      <x:c r="L10150" s="103" t="str"/>
    </x:row>
    <x:row r="10151">
      <x:c r="A10151" s="103" t="str">
        <x:v>train</x:v>
      </x:c>
      <x:c r="B10151" s="103" t="str">
        <x:v>12861</x:v>
      </x:c>
      <x:c r="C10151" s="103" t="str">
        <x:v>138.0</x:v>
      </x:c>
      <x:c r="D10151" s="103" t="str">
        <x:v>M</x:v>
      </x:c>
      <x:c r="E10151" s="103" t="str">
        <x:v>D:\Hoctap\Doan_totnghiep\Dataset\RSNA\boneage-training-dataset\boneage-training-dataset\12861.png</x:v>
      </x:c>
      <x:c r="F10151" s="103" t="str">
        <x:v>1183420</x:v>
      </x:c>
      <x:c r="G10151" s="103" t="str">
        <x:v>532d93fd5bb421ff8d28ffbf1c67380348728be0ee9580d4537e87a754acaa29</x:v>
      </x:c>
      <x:c r="H10151" s="103" t="str">
        <x:v>1332</x:v>
      </x:c>
      <x:c r="I10151" s="103" t="str">
        <x:v>1867</x:v>
      </x:c>
      <x:c r="J10151" s="103" t="str">
        <x:v>L</x:v>
      </x:c>
      <x:c r="K10151" s="103" t="str">
        <x:v>True</x:v>
      </x:c>
      <x:c r="L10151" s="103" t="str"/>
    </x:row>
    <x:row r="10152">
      <x:c r="A10152" s="103" t="str">
        <x:v>train</x:v>
      </x:c>
      <x:c r="B10152" s="103" t="str">
        <x:v>12862</x:v>
      </x:c>
      <x:c r="C10152" s="103" t="str">
        <x:v>138.0</x:v>
      </x:c>
      <x:c r="D10152" s="103" t="str">
        <x:v>M</x:v>
      </x:c>
      <x:c r="E10152" s="103" t="str">
        <x:v>D:\Hoctap\Doan_totnghiep\Dataset\RSNA\boneage-training-dataset\boneage-training-dataset\12862.png</x:v>
      </x:c>
      <x:c r="F10152" s="103" t="str">
        <x:v>903744</x:v>
      </x:c>
      <x:c r="G10152" s="103" t="str">
        <x:v>1d1181532737ebf3685f265c23aee52e4adaf7a22718783ac26c3eac2ce0fe2f</x:v>
      </x:c>
      <x:c r="H10152" s="103" t="str">
        <x:v>1296</x:v>
      </x:c>
      <x:c r="I10152" s="103" t="str">
        <x:v>1673</x:v>
      </x:c>
      <x:c r="J10152" s="103" t="str">
        <x:v>L</x:v>
      </x:c>
      <x:c r="K10152" s="103" t="str">
        <x:v>True</x:v>
      </x:c>
      <x:c r="L10152" s="103" t="str"/>
    </x:row>
    <x:row r="10153">
      <x:c r="A10153" s="103" t="str">
        <x:v>train</x:v>
      </x:c>
      <x:c r="B10153" s="103" t="str">
        <x:v>12863</x:v>
      </x:c>
      <x:c r="C10153" s="103" t="str">
        <x:v>144.0</x:v>
      </x:c>
      <x:c r="D10153" s="103" t="str">
        <x:v>F</x:v>
      </x:c>
      <x:c r="E10153" s="103" t="str">
        <x:v>D:\Hoctap\Doan_totnghiep\Dataset\RSNA\boneage-training-dataset\boneage-training-dataset\12863.png</x:v>
      </x:c>
      <x:c r="F10153" s="103" t="str">
        <x:v>629120</x:v>
      </x:c>
      <x:c r="G10153" s="103" t="str">
        <x:v>b1a5dc0294fb978c62d69f545ebb0325291507ed0492851a51b87d72eabf1ea4</x:v>
      </x:c>
      <x:c r="H10153" s="103" t="str">
        <x:v>1226</x:v>
      </x:c>
      <x:c r="I10153" s="103" t="str">
        <x:v>1592</x:v>
      </x:c>
      <x:c r="J10153" s="103" t="str">
        <x:v>L</x:v>
      </x:c>
      <x:c r="K10153" s="103" t="str">
        <x:v>True</x:v>
      </x:c>
      <x:c r="L10153" s="103" t="str"/>
    </x:row>
    <x:row r="10154">
      <x:c r="A10154" s="103" t="str">
        <x:v>train</x:v>
      </x:c>
      <x:c r="B10154" s="103" t="str">
        <x:v>12864</x:v>
      </x:c>
      <x:c r="C10154" s="103" t="str">
        <x:v>162.0</x:v>
      </x:c>
      <x:c r="D10154" s="103" t="str">
        <x:v>F</x:v>
      </x:c>
      <x:c r="E10154" s="103" t="str">
        <x:v>D:\Hoctap\Doan_totnghiep\Dataset\RSNA\boneage-training-dataset\boneage-training-dataset\12864.png</x:v>
      </x:c>
      <x:c r="F10154" s="103" t="str">
        <x:v>1005073</x:v>
      </x:c>
      <x:c r="G10154" s="103" t="str">
        <x:v>2a136c8e026c14ae6f3d4b1dc042d14273ff1a4e9f1a8a7260a1b4490c126a5e</x:v>
      </x:c>
      <x:c r="H10154" s="103" t="str">
        <x:v>1592</x:v>
      </x:c>
      <x:c r="I10154" s="103" t="str">
        <x:v>2025</x:v>
      </x:c>
      <x:c r="J10154" s="103" t="str">
        <x:v>L</x:v>
      </x:c>
      <x:c r="K10154" s="103" t="str">
        <x:v>True</x:v>
      </x:c>
      <x:c r="L10154" s="103" t="str"/>
    </x:row>
    <x:row r="10155">
      <x:c r="A10155" s="103" t="str">
        <x:v>train</x:v>
      </x:c>
      <x:c r="B10155" s="103" t="str">
        <x:v>12866</x:v>
      </x:c>
      <x:c r="C10155" s="103" t="str">
        <x:v>120.0</x:v>
      </x:c>
      <x:c r="D10155" s="103" t="str">
        <x:v>F</x:v>
      </x:c>
      <x:c r="E10155" s="103" t="str">
        <x:v>D:\Hoctap\Doan_totnghiep\Dataset\RSNA\boneage-training-dataset\boneage-training-dataset\12866.png</x:v>
      </x:c>
      <x:c r="F10155" s="103" t="str">
        <x:v>1092215</x:v>
      </x:c>
      <x:c r="G10155" s="103" t="str">
        <x:v>a37ee5b6104e2473524d03412a4fd53d0500332601d73fd2fe8091749bc54821</x:v>
      </x:c>
      <x:c r="H10155" s="103" t="str">
        <x:v>1299</x:v>
      </x:c>
      <x:c r="I10155" s="103" t="str">
        <x:v>1630</x:v>
      </x:c>
      <x:c r="J10155" s="103" t="str">
        <x:v>L</x:v>
      </x:c>
      <x:c r="K10155" s="103" t="str">
        <x:v>True</x:v>
      </x:c>
      <x:c r="L10155" s="103" t="str"/>
    </x:row>
    <x:row r="10156">
      <x:c r="A10156" s="103" t="str">
        <x:v>train</x:v>
      </x:c>
      <x:c r="B10156" s="103" t="str">
        <x:v>12867</x:v>
      </x:c>
      <x:c r="C10156" s="103" t="str">
        <x:v>156.0</x:v>
      </x:c>
      <x:c r="D10156" s="103" t="str">
        <x:v>M</x:v>
      </x:c>
      <x:c r="E10156" s="103" t="str">
        <x:v>D:\Hoctap\Doan_totnghiep\Dataset\RSNA\boneage-training-dataset\boneage-training-dataset\12867.png</x:v>
      </x:c>
      <x:c r="F10156" s="103" t="str">
        <x:v>782480</x:v>
      </x:c>
      <x:c r="G10156" s="103" t="str">
        <x:v>adc66e16d0cf9723d9d97a743725adc2144a15415f238fdb7fbc3c517708aa23</x:v>
      </x:c>
      <x:c r="H10156" s="103" t="str">
        <x:v>1493</x:v>
      </x:c>
      <x:c r="I10156" s="103" t="str">
        <x:v>1662</x:v>
      </x:c>
      <x:c r="J10156" s="103" t="str">
        <x:v>L</x:v>
      </x:c>
      <x:c r="K10156" s="103" t="str">
        <x:v>True</x:v>
      </x:c>
      <x:c r="L10156" s="103" t="str"/>
    </x:row>
    <x:row r="10157">
      <x:c r="A10157" s="103" t="str">
        <x:v>train</x:v>
      </x:c>
      <x:c r="B10157" s="103" t="str">
        <x:v>12869</x:v>
      </x:c>
      <x:c r="C10157" s="103" t="str">
        <x:v>174.0</x:v>
      </x:c>
      <x:c r="D10157" s="103" t="str">
        <x:v>M</x:v>
      </x:c>
      <x:c r="E10157" s="103" t="str">
        <x:v>D:\Hoctap\Doan_totnghiep\Dataset\RSNA\boneage-training-dataset\boneage-training-dataset\12869.png</x:v>
      </x:c>
      <x:c r="F10157" s="103" t="str">
        <x:v>1055015</x:v>
      </x:c>
      <x:c r="G10157" s="103" t="str">
        <x:v>e7cfc5b081958f1401e2f2c0c1bff16f465d3ca3620df358cce804284447c639</x:v>
      </x:c>
      <x:c r="H10157" s="103" t="str">
        <x:v>1629</x:v>
      </x:c>
      <x:c r="I10157" s="103" t="str">
        <x:v>1773</x:v>
      </x:c>
      <x:c r="J10157" s="103" t="str">
        <x:v>L</x:v>
      </x:c>
      <x:c r="K10157" s="103" t="str">
        <x:v>True</x:v>
      </x:c>
      <x:c r="L10157" s="103" t="str"/>
    </x:row>
    <x:row r="10158">
      <x:c r="A10158" s="103" t="str">
        <x:v>train</x:v>
      </x:c>
      <x:c r="B10158" s="103" t="str">
        <x:v>12870</x:v>
      </x:c>
      <x:c r="C10158" s="103" t="str">
        <x:v>101.0</x:v>
      </x:c>
      <x:c r="D10158" s="103" t="str">
        <x:v>F</x:v>
      </x:c>
      <x:c r="E10158" s="103" t="str">
        <x:v>D:\Hoctap\Doan_totnghiep\Dataset\RSNA\boneage-training-dataset\boneage-training-dataset\12870.png</x:v>
      </x:c>
      <x:c r="F10158" s="103" t="str">
        <x:v>955203</x:v>
      </x:c>
      <x:c r="G10158" s="103" t="str">
        <x:v>dd9cb8074bfc0086d786368f58a92a56944c4679847e7c2a5eb9d5ff60997d77</x:v>
      </x:c>
      <x:c r="H10158" s="103" t="str">
        <x:v>1510</x:v>
      </x:c>
      <x:c r="I10158" s="103" t="str">
        <x:v>1902</x:v>
      </x:c>
      <x:c r="J10158" s="103" t="str">
        <x:v>L</x:v>
      </x:c>
      <x:c r="K10158" s="103" t="str">
        <x:v>True</x:v>
      </x:c>
      <x:c r="L10158" s="103" t="str"/>
    </x:row>
    <x:row r="10159">
      <x:c r="A10159" s="103" t="str">
        <x:v>train</x:v>
      </x:c>
      <x:c r="B10159" s="103" t="str">
        <x:v>12871</x:v>
      </x:c>
      <x:c r="C10159" s="103" t="str">
        <x:v>144.0</x:v>
      </x:c>
      <x:c r="D10159" s="103" t="str">
        <x:v>F</x:v>
      </x:c>
      <x:c r="E10159" s="103" t="str">
        <x:v>D:\Hoctap\Doan_totnghiep\Dataset\RSNA\boneage-training-dataset\boneage-training-dataset\12871.png</x:v>
      </x:c>
      <x:c r="F10159" s="103" t="str">
        <x:v>808577</x:v>
      </x:c>
      <x:c r="G10159" s="103" t="str">
        <x:v>b4cd3c551d86efbce138031c21b5303fa3fb5b45a4ab844bbde4a30a428012d2</x:v>
      </x:c>
      <x:c r="H10159" s="103" t="str">
        <x:v>1415</x:v>
      </x:c>
      <x:c r="I10159" s="103" t="str">
        <x:v>1991</x:v>
      </x:c>
      <x:c r="J10159" s="103" t="str">
        <x:v>L</x:v>
      </x:c>
      <x:c r="K10159" s="103" t="str">
        <x:v>True</x:v>
      </x:c>
      <x:c r="L10159" s="103" t="str"/>
    </x:row>
    <x:row r="10160">
      <x:c r="A10160" s="103" t="str">
        <x:v>train</x:v>
      </x:c>
      <x:c r="B10160" s="103" t="str">
        <x:v>12873</x:v>
      </x:c>
      <x:c r="C10160" s="103" t="str">
        <x:v>100.0</x:v>
      </x:c>
      <x:c r="D10160" s="103" t="str">
        <x:v>F</x:v>
      </x:c>
      <x:c r="E10160" s="103" t="str">
        <x:v>D:\Hoctap\Doan_totnghiep\Dataset\RSNA\boneage-training-dataset\boneage-training-dataset\12873.png</x:v>
      </x:c>
      <x:c r="F10160" s="103" t="str">
        <x:v>624421</x:v>
      </x:c>
      <x:c r="G10160" s="103" t="str">
        <x:v>b31e95710be745dc922b0bb6f73ff0c01d787d64e4a7a41a681dd63b97d313a1</x:v>
      </x:c>
      <x:c r="H10160" s="103" t="str">
        <x:v>1188</x:v>
      </x:c>
      <x:c r="I10160" s="103" t="str">
        <x:v>1622</x:v>
      </x:c>
      <x:c r="J10160" s="103" t="str">
        <x:v>L</x:v>
      </x:c>
      <x:c r="K10160" s="103" t="str">
        <x:v>True</x:v>
      </x:c>
      <x:c r="L10160" s="103" t="str"/>
    </x:row>
    <x:row r="10161">
      <x:c r="A10161" s="103" t="str">
        <x:v>train</x:v>
      </x:c>
      <x:c r="B10161" s="103" t="str">
        <x:v>12874</x:v>
      </x:c>
      <x:c r="C10161" s="103" t="str">
        <x:v>106.0</x:v>
      </x:c>
      <x:c r="D10161" s="103" t="str">
        <x:v>F</x:v>
      </x:c>
      <x:c r="E10161" s="103" t="str">
        <x:v>D:\Hoctap\Doan_totnghiep\Dataset\RSNA\boneage-training-dataset\boneage-training-dataset\12874.png</x:v>
      </x:c>
      <x:c r="F10161" s="103" t="str">
        <x:v>664059</x:v>
      </x:c>
      <x:c r="G10161" s="103" t="str">
        <x:v>9ac794e37717371c812865acd6df525b5e9aac0f5cf832358c27c987912d8b72</x:v>
      </x:c>
      <x:c r="H10161" s="103" t="str">
        <x:v>1296</x:v>
      </x:c>
      <x:c r="I10161" s="103" t="str">
        <x:v>1612</x:v>
      </x:c>
      <x:c r="J10161" s="103" t="str">
        <x:v>L</x:v>
      </x:c>
      <x:c r="K10161" s="103" t="str">
        <x:v>True</x:v>
      </x:c>
      <x:c r="L10161" s="103" t="str"/>
    </x:row>
    <x:row r="10162">
      <x:c r="A10162" s="103" t="str">
        <x:v>train</x:v>
      </x:c>
      <x:c r="B10162" s="103" t="str">
        <x:v>12875</x:v>
      </x:c>
      <x:c r="C10162" s="103" t="str">
        <x:v>96.0</x:v>
      </x:c>
      <x:c r="D10162" s="103" t="str">
        <x:v>M</x:v>
      </x:c>
      <x:c r="E10162" s="103" t="str">
        <x:v>D:\Hoctap\Doan_totnghiep\Dataset\RSNA\boneage-training-dataset\boneage-training-dataset\12875.png</x:v>
      </x:c>
      <x:c r="F10162" s="103" t="str">
        <x:v>597022</x:v>
      </x:c>
      <x:c r="G10162" s="103" t="str">
        <x:v>3a020b0787d8466b1d0f1e53ef0803534726e80d1a9dd90e48e489d3785704a4</x:v>
      </x:c>
      <x:c r="H10162" s="103" t="str">
        <x:v>1094</x:v>
      </x:c>
      <x:c r="I10162" s="103" t="str">
        <x:v>1470</x:v>
      </x:c>
      <x:c r="J10162" s="103" t="str">
        <x:v>L</x:v>
      </x:c>
      <x:c r="K10162" s="103" t="str">
        <x:v>True</x:v>
      </x:c>
      <x:c r="L10162" s="103" t="str"/>
    </x:row>
    <x:row r="10163">
      <x:c r="A10163" s="103" t="str">
        <x:v>train</x:v>
      </x:c>
      <x:c r="B10163" s="103" t="str">
        <x:v>12876</x:v>
      </x:c>
      <x:c r="C10163" s="103" t="str">
        <x:v>156.0</x:v>
      </x:c>
      <x:c r="D10163" s="103" t="str">
        <x:v>F</x:v>
      </x:c>
      <x:c r="E10163" s="103" t="str">
        <x:v>D:\Hoctap\Doan_totnghiep\Dataset\RSNA\boneage-training-dataset\boneage-training-dataset\12876.png</x:v>
      </x:c>
      <x:c r="F10163" s="103" t="str">
        <x:v>698718</x:v>
      </x:c>
      <x:c r="G10163" s="103" t="str">
        <x:v>d2108aae7aa8645f30b506c105a6404631ec8d7473061521302ebf112ee9eafa</x:v>
      </x:c>
      <x:c r="H10163" s="103" t="str">
        <x:v>1383</x:v>
      </x:c>
      <x:c r="I10163" s="103" t="str">
        <x:v>1521</x:v>
      </x:c>
      <x:c r="J10163" s="103" t="str">
        <x:v>L</x:v>
      </x:c>
      <x:c r="K10163" s="103" t="str">
        <x:v>True</x:v>
      </x:c>
      <x:c r="L10163" s="103" t="str"/>
    </x:row>
    <x:row r="10164">
      <x:c r="A10164" s="103" t="str">
        <x:v>train</x:v>
      </x:c>
      <x:c r="B10164" s="103" t="str">
        <x:v>12878</x:v>
      </x:c>
      <x:c r="C10164" s="103" t="str">
        <x:v>138.0</x:v>
      </x:c>
      <x:c r="D10164" s="103" t="str">
        <x:v>M</x:v>
      </x:c>
      <x:c r="E10164" s="103" t="str">
        <x:v>D:\Hoctap\Doan_totnghiep\Dataset\RSNA\boneage-training-dataset\boneage-training-dataset\12878.png</x:v>
      </x:c>
      <x:c r="F10164" s="103" t="str">
        <x:v>622877</x:v>
      </x:c>
      <x:c r="G10164" s="103" t="str">
        <x:v>e59e69b14558a9fd81050b1f0b0be2a50371fe5912a26cfcfc59c8fdfd5a4a3e</x:v>
      </x:c>
      <x:c r="H10164" s="103" t="str">
        <x:v>1244</x:v>
      </x:c>
      <x:c r="I10164" s="103" t="str">
        <x:v>1608</x:v>
      </x:c>
      <x:c r="J10164" s="103" t="str">
        <x:v>L</x:v>
      </x:c>
      <x:c r="K10164" s="103" t="str">
        <x:v>True</x:v>
      </x:c>
      <x:c r="L10164" s="103" t="str"/>
    </x:row>
    <x:row r="10165">
      <x:c r="A10165" s="103" t="str">
        <x:v>train</x:v>
      </x:c>
      <x:c r="B10165" s="103" t="str">
        <x:v>12879</x:v>
      </x:c>
      <x:c r="C10165" s="103" t="str">
        <x:v>162.0</x:v>
      </x:c>
      <x:c r="D10165" s="103" t="str">
        <x:v>M</x:v>
      </x:c>
      <x:c r="E10165" s="103" t="str">
        <x:v>D:\Hoctap\Doan_totnghiep\Dataset\RSNA\boneage-training-dataset\boneage-training-dataset\12879.png</x:v>
      </x:c>
      <x:c r="F10165" s="103" t="str">
        <x:v>795781</x:v>
      </x:c>
      <x:c r="G10165" s="103" t="str">
        <x:v>5a75ec132efcb2389521c5c1f6809889887976b561f16c269a473e0820763e33</x:v>
      </x:c>
      <x:c r="H10165" s="103" t="str">
        <x:v>1482</x:v>
      </x:c>
      <x:c r="I10165" s="103" t="str">
        <x:v>1762</x:v>
      </x:c>
      <x:c r="J10165" s="103" t="str">
        <x:v>L</x:v>
      </x:c>
      <x:c r="K10165" s="103" t="str">
        <x:v>True</x:v>
      </x:c>
      <x:c r="L10165" s="103" t="str"/>
    </x:row>
    <x:row r="10166">
      <x:c r="A10166" s="103" t="str">
        <x:v>train</x:v>
      </x:c>
      <x:c r="B10166" s="103" t="str">
        <x:v>12880</x:v>
      </x:c>
      <x:c r="C10166" s="103" t="str">
        <x:v>150.0</x:v>
      </x:c>
      <x:c r="D10166" s="103" t="str">
        <x:v>M</x:v>
      </x:c>
      <x:c r="E10166" s="103" t="str">
        <x:v>D:\Hoctap\Doan_totnghiep\Dataset\RSNA\boneage-training-dataset\boneage-training-dataset\12880.png</x:v>
      </x:c>
      <x:c r="F10166" s="103" t="str">
        <x:v>706522</x:v>
      </x:c>
      <x:c r="G10166" s="103" t="str">
        <x:v>ad4a9ec341dd2356428eba9a60fa05a2f2f0818c67ad3d5dca2c733e238a5235</x:v>
      </x:c>
      <x:c r="H10166" s="103" t="str">
        <x:v>1475</x:v>
      </x:c>
      <x:c r="I10166" s="103" t="str">
        <x:v>1563</x:v>
      </x:c>
      <x:c r="J10166" s="103" t="str">
        <x:v>L</x:v>
      </x:c>
      <x:c r="K10166" s="103" t="str">
        <x:v>True</x:v>
      </x:c>
      <x:c r="L10166" s="103" t="str"/>
    </x:row>
    <x:row r="10167">
      <x:c r="A10167" s="103" t="str">
        <x:v>train</x:v>
      </x:c>
      <x:c r="B10167" s="103" t="str">
        <x:v>12881</x:v>
      </x:c>
      <x:c r="C10167" s="103" t="str">
        <x:v>204.0</x:v>
      </x:c>
      <x:c r="D10167" s="103" t="str">
        <x:v>M</x:v>
      </x:c>
      <x:c r="E10167" s="103" t="str">
        <x:v>D:\Hoctap\Doan_totnghiep\Dataset\RSNA\boneage-training-dataset\boneage-training-dataset\12881.png</x:v>
      </x:c>
      <x:c r="F10167" s="103" t="str">
        <x:v>946911</x:v>
      </x:c>
      <x:c r="G10167" s="103" t="str">
        <x:v>506abbbe0b1f7f10dca3df7aac0572b82e0297b446e4ce1a763a7f0574ec9273</x:v>
      </x:c>
      <x:c r="H10167" s="103" t="str">
        <x:v>1620</x:v>
      </x:c>
      <x:c r="I10167" s="103" t="str">
        <x:v>1732</x:v>
      </x:c>
      <x:c r="J10167" s="103" t="str">
        <x:v>L</x:v>
      </x:c>
      <x:c r="K10167" s="103" t="str">
        <x:v>True</x:v>
      </x:c>
      <x:c r="L10167" s="103" t="str"/>
    </x:row>
    <x:row r="10168">
      <x:c r="A10168" s="103" t="str">
        <x:v>train</x:v>
      </x:c>
      <x:c r="B10168" s="103" t="str">
        <x:v>12882</x:v>
      </x:c>
      <x:c r="C10168" s="103" t="str">
        <x:v>156.0</x:v>
      </x:c>
      <x:c r="D10168" s="103" t="str">
        <x:v>F</x:v>
      </x:c>
      <x:c r="E10168" s="103" t="str">
        <x:v>D:\Hoctap\Doan_totnghiep\Dataset\RSNA\boneage-training-dataset\boneage-training-dataset\12882.png</x:v>
      </x:c>
      <x:c r="F10168" s="103" t="str">
        <x:v>739945</x:v>
      </x:c>
      <x:c r="G10168" s="103" t="str">
        <x:v>49f6774e02fd95785c9f5859f2546a2cd0b65826dc75fef40236657246191f66</x:v>
      </x:c>
      <x:c r="H10168" s="103" t="str">
        <x:v>1268</x:v>
      </x:c>
      <x:c r="I10168" s="103" t="str">
        <x:v>1917</x:v>
      </x:c>
      <x:c r="J10168" s="103" t="str">
        <x:v>L</x:v>
      </x:c>
      <x:c r="K10168" s="103" t="str">
        <x:v>True</x:v>
      </x:c>
      <x:c r="L10168" s="103" t="str"/>
    </x:row>
    <x:row r="10169">
      <x:c r="A10169" s="103" t="str">
        <x:v>train</x:v>
      </x:c>
      <x:c r="B10169" s="103" t="str">
        <x:v>12883</x:v>
      </x:c>
      <x:c r="C10169" s="103" t="str">
        <x:v>108.0</x:v>
      </x:c>
      <x:c r="D10169" s="103" t="str">
        <x:v>M</x:v>
      </x:c>
      <x:c r="E10169" s="103" t="str">
        <x:v>D:\Hoctap\Doan_totnghiep\Dataset\RSNA\boneage-training-dataset\boneage-training-dataset\12883.png</x:v>
      </x:c>
      <x:c r="F10169" s="103" t="str">
        <x:v>551261</x:v>
      </x:c>
      <x:c r="G10169" s="103" t="str">
        <x:v>c99d376c65ce77cfda65131412da7b7393dc70a4b83554edf3df958eb3317a68</x:v>
      </x:c>
      <x:c r="H10169" s="103" t="str">
        <x:v>1048</x:v>
      </x:c>
      <x:c r="I10169" s="103" t="str">
        <x:v>1398</x:v>
      </x:c>
      <x:c r="J10169" s="103" t="str">
        <x:v>L</x:v>
      </x:c>
      <x:c r="K10169" s="103" t="str">
        <x:v>True</x:v>
      </x:c>
      <x:c r="L10169" s="103" t="str"/>
    </x:row>
    <x:row r="10170">
      <x:c r="A10170" s="103" t="str">
        <x:v>train</x:v>
      </x:c>
      <x:c r="B10170" s="103" t="str">
        <x:v>12884</x:v>
      </x:c>
      <x:c r="C10170" s="103" t="str">
        <x:v>156.0</x:v>
      </x:c>
      <x:c r="D10170" s="103" t="str">
        <x:v>M</x:v>
      </x:c>
      <x:c r="E10170" s="103" t="str">
        <x:v>D:\Hoctap\Doan_totnghiep\Dataset\RSNA\boneage-training-dataset\boneage-training-dataset\12884.png</x:v>
      </x:c>
      <x:c r="F10170" s="103" t="str">
        <x:v>1168520</x:v>
      </x:c>
      <x:c r="G10170" s="103" t="str">
        <x:v>0d7e7fad30b98a204a4c85674765d41407ae73f99c299884e73a02767f7c693d</x:v>
      </x:c>
      <x:c r="H10170" s="103" t="str">
        <x:v>1816</x:v>
      </x:c>
      <x:c r="I10170" s="103" t="str">
        <x:v>1922</x:v>
      </x:c>
      <x:c r="J10170" s="103" t="str">
        <x:v>L</x:v>
      </x:c>
      <x:c r="K10170" s="103" t="str">
        <x:v>True</x:v>
      </x:c>
      <x:c r="L10170" s="103" t="str"/>
    </x:row>
    <x:row r="10171">
      <x:c r="A10171" s="103" t="str">
        <x:v>train</x:v>
      </x:c>
      <x:c r="B10171" s="103" t="str">
        <x:v>12885</x:v>
      </x:c>
      <x:c r="C10171" s="103" t="str">
        <x:v>162.0</x:v>
      </x:c>
      <x:c r="D10171" s="103" t="str">
        <x:v>M</x:v>
      </x:c>
      <x:c r="E10171" s="103" t="str">
        <x:v>D:\Hoctap\Doan_totnghiep\Dataset\RSNA\boneage-training-dataset\boneage-training-dataset\12885.png</x:v>
      </x:c>
      <x:c r="F10171" s="103" t="str">
        <x:v>907347</x:v>
      </x:c>
      <x:c r="G10171" s="103" t="str">
        <x:v>cd5bcd5e7886e6e5c6d23c2b5147bd3be90d498b155a62b78a7a249d1a97478f</x:v>
      </x:c>
      <x:c r="H10171" s="103" t="str">
        <x:v>1317</x:v>
      </x:c>
      <x:c r="I10171" s="103" t="str">
        <x:v>1952</x:v>
      </x:c>
      <x:c r="J10171" s="103" t="str">
        <x:v>L</x:v>
      </x:c>
      <x:c r="K10171" s="103" t="str">
        <x:v>True</x:v>
      </x:c>
      <x:c r="L10171" s="103" t="str"/>
    </x:row>
    <x:row r="10172">
      <x:c r="A10172" s="103" t="str">
        <x:v>train</x:v>
      </x:c>
      <x:c r="B10172" s="103" t="str">
        <x:v>12886</x:v>
      </x:c>
      <x:c r="C10172" s="103" t="str">
        <x:v>150.0</x:v>
      </x:c>
      <x:c r="D10172" s="103" t="str">
        <x:v>M</x:v>
      </x:c>
      <x:c r="E10172" s="103" t="str">
        <x:v>D:\Hoctap\Doan_totnghiep\Dataset\RSNA\boneage-training-dataset\boneage-training-dataset\12886.png</x:v>
      </x:c>
      <x:c r="F10172" s="103" t="str">
        <x:v>1286653</x:v>
      </x:c>
      <x:c r="G10172" s="103" t="str">
        <x:v>bcb731a1c4ad5888c3f129ad1e40607f5ab9cb9ca092562f89efe3c758fb296f</x:v>
      </x:c>
      <x:c r="H10172" s="103" t="str">
        <x:v>1625</x:v>
      </x:c>
      <x:c r="I10172" s="103" t="str">
        <x:v>1955</x:v>
      </x:c>
      <x:c r="J10172" s="103" t="str">
        <x:v>L</x:v>
      </x:c>
      <x:c r="K10172" s="103" t="str">
        <x:v>True</x:v>
      </x:c>
      <x:c r="L10172" s="103" t="str"/>
    </x:row>
    <x:row r="10173">
      <x:c r="A10173" s="103" t="str">
        <x:v>train</x:v>
      </x:c>
      <x:c r="B10173" s="103" t="str">
        <x:v>12887</x:v>
      </x:c>
      <x:c r="C10173" s="103" t="str">
        <x:v>132.0</x:v>
      </x:c>
      <x:c r="D10173" s="103" t="str">
        <x:v>M</x:v>
      </x:c>
      <x:c r="E10173" s="103" t="str">
        <x:v>D:\Hoctap\Doan_totnghiep\Dataset\RSNA\boneage-training-dataset\boneage-training-dataset\12887.png</x:v>
      </x:c>
      <x:c r="F10173" s="103" t="str">
        <x:v>870838</x:v>
      </x:c>
      <x:c r="G10173" s="103" t="str">
        <x:v>85e4c65bb682fc28947c6b63e3f5b2ea46470f3985d5b478b289f6a58dd93439</x:v>
      </x:c>
      <x:c r="H10173" s="103" t="str">
        <x:v>1170</x:v>
      </x:c>
      <x:c r="I10173" s="103" t="str">
        <x:v>1488</x:v>
      </x:c>
      <x:c r="J10173" s="103" t="str">
        <x:v>L</x:v>
      </x:c>
      <x:c r="K10173" s="103" t="str">
        <x:v>True</x:v>
      </x:c>
      <x:c r="L10173" s="103" t="str"/>
    </x:row>
    <x:row r="10174">
      <x:c r="A10174" s="103" t="str">
        <x:v>train</x:v>
      </x:c>
      <x:c r="B10174" s="103" t="str">
        <x:v>12888</x:v>
      </x:c>
      <x:c r="C10174" s="103" t="str">
        <x:v>82.0</x:v>
      </x:c>
      <x:c r="D10174" s="103" t="str">
        <x:v>F</x:v>
      </x:c>
      <x:c r="E10174" s="103" t="str">
        <x:v>D:\Hoctap\Doan_totnghiep\Dataset\RSNA\boneage-training-dataset\boneage-training-dataset\12888.png</x:v>
      </x:c>
      <x:c r="F10174" s="103" t="str">
        <x:v>422670</x:v>
      </x:c>
      <x:c r="G10174" s="103" t="str">
        <x:v>f29cf79bbc6a225799cc5f63f1893c8e721c2b7318e300f5107e47053eb6932c</x:v>
      </x:c>
      <x:c r="H10174" s="103" t="str">
        <x:v>1125</x:v>
      </x:c>
      <x:c r="I10174" s="103" t="str">
        <x:v>1257</x:v>
      </x:c>
      <x:c r="J10174" s="103" t="str">
        <x:v>L</x:v>
      </x:c>
      <x:c r="K10174" s="103" t="str">
        <x:v>True</x:v>
      </x:c>
      <x:c r="L10174" s="103" t="str"/>
    </x:row>
    <x:row r="10175">
      <x:c r="A10175" s="103" t="str">
        <x:v>train</x:v>
      </x:c>
      <x:c r="B10175" s="103" t="str">
        <x:v>12889</x:v>
      </x:c>
      <x:c r="C10175" s="103" t="str">
        <x:v>168.0</x:v>
      </x:c>
      <x:c r="D10175" s="103" t="str">
        <x:v>M</x:v>
      </x:c>
      <x:c r="E10175" s="103" t="str">
        <x:v>D:\Hoctap\Doan_totnghiep\Dataset\RSNA\boneage-training-dataset\boneage-training-dataset\12889.png</x:v>
      </x:c>
      <x:c r="F10175" s="103" t="str">
        <x:v>806968</x:v>
      </x:c>
      <x:c r="G10175" s="103" t="str">
        <x:v>6ea6e7876aad2811ae06e1687dfb6f30bad3101d509ffb8057c45308610850a0</x:v>
      </x:c>
      <x:c r="H10175" s="103" t="str">
        <x:v>1423</x:v>
      </x:c>
      <x:c r="I10175" s="103" t="str">
        <x:v>1794</x:v>
      </x:c>
      <x:c r="J10175" s="103" t="str">
        <x:v>L</x:v>
      </x:c>
      <x:c r="K10175" s="103" t="str">
        <x:v>True</x:v>
      </x:c>
      <x:c r="L10175" s="103" t="str"/>
    </x:row>
    <x:row r="10176">
      <x:c r="A10176" s="103" t="str">
        <x:v>train</x:v>
      </x:c>
      <x:c r="B10176" s="103" t="str">
        <x:v>12890</x:v>
      </x:c>
      <x:c r="C10176" s="103" t="str">
        <x:v>192.0</x:v>
      </x:c>
      <x:c r="D10176" s="103" t="str">
        <x:v>M</x:v>
      </x:c>
      <x:c r="E10176" s="103" t="str">
        <x:v>D:\Hoctap\Doan_totnghiep\Dataset\RSNA\boneage-training-dataset\boneage-training-dataset\12890.png</x:v>
      </x:c>
      <x:c r="F10176" s="103" t="str">
        <x:v>1016449</x:v>
      </x:c>
      <x:c r="G10176" s="103" t="str">
        <x:v>bba9504b6f5995b63b5181657446ded880058f59df420c74055819691e1c7153</x:v>
      </x:c>
      <x:c r="H10176" s="103" t="str">
        <x:v>1440</x:v>
      </x:c>
      <x:c r="I10176" s="103" t="str">
        <x:v>2000</x:v>
      </x:c>
      <x:c r="J10176" s="103" t="str">
        <x:v>L</x:v>
      </x:c>
      <x:c r="K10176" s="103" t="str">
        <x:v>True</x:v>
      </x:c>
      <x:c r="L10176" s="103" t="str"/>
    </x:row>
    <x:row r="10177">
      <x:c r="A10177" s="103" t="str">
        <x:v>train</x:v>
      </x:c>
      <x:c r="B10177" s="103" t="str">
        <x:v>12891</x:v>
      </x:c>
      <x:c r="C10177" s="103" t="str">
        <x:v>150.0</x:v>
      </x:c>
      <x:c r="D10177" s="103" t="str">
        <x:v>M</x:v>
      </x:c>
      <x:c r="E10177" s="103" t="str">
        <x:v>D:\Hoctap\Doan_totnghiep\Dataset\RSNA\boneage-training-dataset\boneage-training-dataset\12891.png</x:v>
      </x:c>
      <x:c r="F10177" s="103" t="str">
        <x:v>615208</x:v>
      </x:c>
      <x:c r="G10177" s="103" t="str">
        <x:v>01a3b1bc052a5e11017c6ef8161825c62eeef4a10e88b53c6648dee58f2143c4</x:v>
      </x:c>
      <x:c r="H10177" s="103" t="str">
        <x:v>1228</x:v>
      </x:c>
      <x:c r="I10177" s="103" t="str">
        <x:v>1812</x:v>
      </x:c>
      <x:c r="J10177" s="103" t="str">
        <x:v>L</x:v>
      </x:c>
      <x:c r="K10177" s="103" t="str">
        <x:v>True</x:v>
      </x:c>
      <x:c r="L10177" s="103" t="str"/>
    </x:row>
    <x:row r="10178">
      <x:c r="A10178" s="103" t="str">
        <x:v>train</x:v>
      </x:c>
      <x:c r="B10178" s="103" t="str">
        <x:v>12892</x:v>
      </x:c>
      <x:c r="C10178" s="103" t="str">
        <x:v>60.0</x:v>
      </x:c>
      <x:c r="D10178" s="103" t="str">
        <x:v>F</x:v>
      </x:c>
      <x:c r="E10178" s="103" t="str">
        <x:v>D:\Hoctap\Doan_totnghiep\Dataset\RSNA\boneage-training-dataset\boneage-training-dataset\12892.png</x:v>
      </x:c>
      <x:c r="F10178" s="103" t="str">
        <x:v>531814</x:v>
      </x:c>
      <x:c r="G10178" s="103" t="str">
        <x:v>3081f88b85345596694724dc44bfa628b6b54a632e1808ea63fdb3685cc31f4d</x:v>
      </x:c>
      <x:c r="H10178" s="103" t="str">
        <x:v>1169</x:v>
      </x:c>
      <x:c r="I10178" s="103" t="str">
        <x:v>1301</x:v>
      </x:c>
      <x:c r="J10178" s="103" t="str">
        <x:v>L</x:v>
      </x:c>
      <x:c r="K10178" s="103" t="str">
        <x:v>True</x:v>
      </x:c>
      <x:c r="L10178" s="103" t="str"/>
    </x:row>
    <x:row r="10179">
      <x:c r="A10179" s="103" t="str">
        <x:v>train</x:v>
      </x:c>
      <x:c r="B10179" s="103" t="str">
        <x:v>12893</x:v>
      </x:c>
      <x:c r="C10179" s="103" t="str">
        <x:v>138.0</x:v>
      </x:c>
      <x:c r="D10179" s="103" t="str">
        <x:v>M</x:v>
      </x:c>
      <x:c r="E10179" s="103" t="str">
        <x:v>D:\Hoctap\Doan_totnghiep\Dataset\RSNA\boneage-training-dataset\boneage-training-dataset\12893.png</x:v>
      </x:c>
      <x:c r="F10179" s="103" t="str">
        <x:v>942582</x:v>
      </x:c>
      <x:c r="G10179" s="103" t="str">
        <x:v>cc6cf43747d222a1fd50d204ca3550edd6e3cd6c1dd0a5104659c1ecb380a97a</x:v>
      </x:c>
      <x:c r="H10179" s="103" t="str">
        <x:v>1524</x:v>
      </x:c>
      <x:c r="I10179" s="103" t="str">
        <x:v>1888</x:v>
      </x:c>
      <x:c r="J10179" s="103" t="str">
        <x:v>L</x:v>
      </x:c>
      <x:c r="K10179" s="103" t="str">
        <x:v>True</x:v>
      </x:c>
      <x:c r="L10179" s="103" t="str"/>
    </x:row>
    <x:row r="10180">
      <x:c r="A10180" s="103" t="str">
        <x:v>train</x:v>
      </x:c>
      <x:c r="B10180" s="103" t="str">
        <x:v>12894</x:v>
      </x:c>
      <x:c r="C10180" s="103" t="str">
        <x:v>156.0</x:v>
      </x:c>
      <x:c r="D10180" s="103" t="str">
        <x:v>M</x:v>
      </x:c>
      <x:c r="E10180" s="103" t="str">
        <x:v>D:\Hoctap\Doan_totnghiep\Dataset\RSNA\boneage-training-dataset\boneage-training-dataset\12894.png</x:v>
      </x:c>
      <x:c r="F10180" s="103" t="str">
        <x:v>2469455</x:v>
      </x:c>
      <x:c r="G10180" s="103" t="str">
        <x:v>ed6f4be1cb963e2dd1a15a70198fef68f8ec3b81f4bfe1f77a74e2f5d0dd4c0e</x:v>
      </x:c>
      <x:c r="H10180" s="103" t="str">
        <x:v>2460</x:v>
      </x:c>
      <x:c r="I10180" s="103" t="str">
        <x:v>2970</x:v>
      </x:c>
      <x:c r="J10180" s="103" t="str">
        <x:v>L</x:v>
      </x:c>
      <x:c r="K10180" s="103" t="str">
        <x:v>True</x:v>
      </x:c>
      <x:c r="L10180" s="103" t="str"/>
    </x:row>
    <x:row r="10181">
      <x:c r="A10181" s="103" t="str">
        <x:v>train</x:v>
      </x:c>
      <x:c r="B10181" s="103" t="str">
        <x:v>12895</x:v>
      </x:c>
      <x:c r="C10181" s="103" t="str">
        <x:v>168.0</x:v>
      </x:c>
      <x:c r="D10181" s="103" t="str">
        <x:v>M</x:v>
      </x:c>
      <x:c r="E10181" s="103" t="str">
        <x:v>D:\Hoctap\Doan_totnghiep\Dataset\RSNA\boneage-training-dataset\boneage-training-dataset\12895.png</x:v>
      </x:c>
      <x:c r="F10181" s="103" t="str">
        <x:v>1250244</x:v>
      </x:c>
      <x:c r="G10181" s="103" t="str">
        <x:v>43d507fc813ca8561f7c884aab01832a57b1045a64d9aee3fbd647fd8bebadb1</x:v>
      </x:c>
      <x:c r="H10181" s="103" t="str">
        <x:v>1496</x:v>
      </x:c>
      <x:c r="I10181" s="103" t="str">
        <x:v>2141</x:v>
      </x:c>
      <x:c r="J10181" s="103" t="str">
        <x:v>L</x:v>
      </x:c>
      <x:c r="K10181" s="103" t="str">
        <x:v>True</x:v>
      </x:c>
      <x:c r="L10181" s="103" t="str"/>
    </x:row>
    <x:row r="10182">
      <x:c r="A10182" s="103" t="str">
        <x:v>train</x:v>
      </x:c>
      <x:c r="B10182" s="103" t="str">
        <x:v>12896</x:v>
      </x:c>
      <x:c r="C10182" s="103" t="str">
        <x:v>144.0</x:v>
      </x:c>
      <x:c r="D10182" s="103" t="str">
        <x:v>F</x:v>
      </x:c>
      <x:c r="E10182" s="103" t="str">
        <x:v>D:\Hoctap\Doan_totnghiep\Dataset\RSNA\boneage-training-dataset\boneage-training-dataset\12896.png</x:v>
      </x:c>
      <x:c r="F10182" s="103" t="str">
        <x:v>652559</x:v>
      </x:c>
      <x:c r="G10182" s="103" t="str">
        <x:v>4800a0749ba856f776ba354f4283c20a968b03cb9fcf22dbd04141a062d7846a</x:v>
      </x:c>
      <x:c r="H10182" s="103" t="str">
        <x:v>1331</x:v>
      </x:c>
      <x:c r="I10182" s="103" t="str">
        <x:v>1551</x:v>
      </x:c>
      <x:c r="J10182" s="103" t="str">
        <x:v>L</x:v>
      </x:c>
      <x:c r="K10182" s="103" t="str">
        <x:v>True</x:v>
      </x:c>
      <x:c r="L10182" s="103" t="str"/>
    </x:row>
    <x:row r="10183">
      <x:c r="A10183" s="103" t="str">
        <x:v>train</x:v>
      </x:c>
      <x:c r="B10183" s="103" t="str">
        <x:v>12897</x:v>
      </x:c>
      <x:c r="C10183" s="103" t="str">
        <x:v>150.0</x:v>
      </x:c>
      <x:c r="D10183" s="103" t="str">
        <x:v>M</x:v>
      </x:c>
      <x:c r="E10183" s="103" t="str">
        <x:v>D:\Hoctap\Doan_totnghiep\Dataset\RSNA\boneage-training-dataset\boneage-training-dataset\12897.png</x:v>
      </x:c>
      <x:c r="F10183" s="103" t="str">
        <x:v>509420</x:v>
      </x:c>
      <x:c r="G10183" s="103" t="str">
        <x:v>a6e935857b073d75f1380fea1af78155906df028271e52919ce826d2c919c7d7</x:v>
      </x:c>
      <x:c r="H10183" s="103" t="str">
        <x:v>1148</x:v>
      </x:c>
      <x:c r="I10183" s="103" t="str">
        <x:v>1630</x:v>
      </x:c>
      <x:c r="J10183" s="103" t="str">
        <x:v>L</x:v>
      </x:c>
      <x:c r="K10183" s="103" t="str">
        <x:v>True</x:v>
      </x:c>
      <x:c r="L10183" s="103" t="str"/>
    </x:row>
    <x:row r="10184">
      <x:c r="A10184" s="103" t="str">
        <x:v>train</x:v>
      </x:c>
      <x:c r="B10184" s="103" t="str">
        <x:v>12898</x:v>
      </x:c>
      <x:c r="C10184" s="103" t="str">
        <x:v>132.0</x:v>
      </x:c>
      <x:c r="D10184" s="103" t="str">
        <x:v>M</x:v>
      </x:c>
      <x:c r="E10184" s="103" t="str">
        <x:v>D:\Hoctap\Doan_totnghiep\Dataset\RSNA\boneage-training-dataset\boneage-training-dataset\12898.png</x:v>
      </x:c>
      <x:c r="F10184" s="103" t="str">
        <x:v>447104</x:v>
      </x:c>
      <x:c r="G10184" s="103" t="str">
        <x:v>01d17eb7426e6a0ef9034bc86920d242cf823c440cbf3e00172931ba5aee40e6</x:v>
      </x:c>
      <x:c r="H10184" s="103" t="str">
        <x:v>1287</x:v>
      </x:c>
      <x:c r="I10184" s="103" t="str">
        <x:v>1658</x:v>
      </x:c>
      <x:c r="J10184" s="103" t="str">
        <x:v>L</x:v>
      </x:c>
      <x:c r="K10184" s="103" t="str">
        <x:v>True</x:v>
      </x:c>
      <x:c r="L10184" s="103" t="str"/>
    </x:row>
    <x:row r="10185">
      <x:c r="A10185" s="103" t="str">
        <x:v>train</x:v>
      </x:c>
      <x:c r="B10185" s="103" t="str">
        <x:v>12899</x:v>
      </x:c>
      <x:c r="C10185" s="103" t="str">
        <x:v>162.0</x:v>
      </x:c>
      <x:c r="D10185" s="103" t="str">
        <x:v>F</x:v>
      </x:c>
      <x:c r="E10185" s="103" t="str">
        <x:v>D:\Hoctap\Doan_totnghiep\Dataset\RSNA\boneage-training-dataset\boneage-training-dataset\12899.png</x:v>
      </x:c>
      <x:c r="F10185" s="103" t="str">
        <x:v>783580</x:v>
      </x:c>
      <x:c r="G10185" s="103" t="str">
        <x:v>fb76e2f53556aaf0b36fce60ca973c172306e417354df4ddfd8699c7343e8622</x:v>
      </x:c>
      <x:c r="H10185" s="103" t="str">
        <x:v>1412</x:v>
      </x:c>
      <x:c r="I10185" s="103" t="str">
        <x:v>1749</x:v>
      </x:c>
      <x:c r="J10185" s="103" t="str">
        <x:v>L</x:v>
      </x:c>
      <x:c r="K10185" s="103" t="str">
        <x:v>True</x:v>
      </x:c>
      <x:c r="L10185" s="103" t="str"/>
    </x:row>
    <x:row r="10186">
      <x:c r="A10186" s="103" t="str">
        <x:v>train</x:v>
      </x:c>
      <x:c r="B10186" s="103" t="str">
        <x:v>12900</x:v>
      </x:c>
      <x:c r="C10186" s="103" t="str">
        <x:v>192.0</x:v>
      </x:c>
      <x:c r="D10186" s="103" t="str">
        <x:v>F</x:v>
      </x:c>
      <x:c r="E10186" s="103" t="str">
        <x:v>D:\Hoctap\Doan_totnghiep\Dataset\RSNA\boneage-training-dataset\boneage-training-dataset\12900.png</x:v>
      </x:c>
      <x:c r="F10186" s="103" t="str">
        <x:v>1139323</x:v>
      </x:c>
      <x:c r="G10186" s="103" t="str">
        <x:v>b3b370fde09d71d11bc950b33e4e1d36b5c78b4710d612aa207e52a94fb5cc96</x:v>
      </x:c>
      <x:c r="H10186" s="103" t="str">
        <x:v>1396</x:v>
      </x:c>
      <x:c r="I10186" s="103" t="str">
        <x:v>1688</x:v>
      </x:c>
      <x:c r="J10186" s="103" t="str">
        <x:v>L</x:v>
      </x:c>
      <x:c r="K10186" s="103" t="str">
        <x:v>True</x:v>
      </x:c>
      <x:c r="L10186" s="103" t="str"/>
    </x:row>
    <x:row r="10187">
      <x:c r="A10187" s="103" t="str">
        <x:v>train</x:v>
      </x:c>
      <x:c r="B10187" s="103" t="str">
        <x:v>12901</x:v>
      </x:c>
      <x:c r="C10187" s="103" t="str">
        <x:v>60.0</x:v>
      </x:c>
      <x:c r="D10187" s="103" t="str">
        <x:v>F</x:v>
      </x:c>
      <x:c r="E10187" s="103" t="str">
        <x:v>D:\Hoctap\Doan_totnghiep\Dataset\RSNA\boneage-training-dataset\boneage-training-dataset\12901.png</x:v>
      </x:c>
      <x:c r="F10187" s="103" t="str">
        <x:v>338069</x:v>
      </x:c>
      <x:c r="G10187" s="103" t="str">
        <x:v>e7779401cb966c751e189c3eee43c5e815348efd7f43fa29a89538e0c318efde</x:v>
      </x:c>
      <x:c r="H10187" s="103" t="str">
        <x:v>909</x:v>
      </x:c>
      <x:c r="I10187" s="103" t="str">
        <x:v>1202</x:v>
      </x:c>
      <x:c r="J10187" s="103" t="str">
        <x:v>L</x:v>
      </x:c>
      <x:c r="K10187" s="103" t="str">
        <x:v>True</x:v>
      </x:c>
      <x:c r="L10187" s="103" t="str"/>
    </x:row>
    <x:row r="10188">
      <x:c r="A10188" s="103" t="str">
        <x:v>train</x:v>
      </x:c>
      <x:c r="B10188" s="103" t="str">
        <x:v>12902</x:v>
      </x:c>
      <x:c r="C10188" s="103" t="str">
        <x:v>150.0</x:v>
      </x:c>
      <x:c r="D10188" s="103" t="str">
        <x:v>M</x:v>
      </x:c>
      <x:c r="E10188" s="103" t="str">
        <x:v>D:\Hoctap\Doan_totnghiep\Dataset\RSNA\boneage-training-dataset\boneage-training-dataset\12902.png</x:v>
      </x:c>
      <x:c r="F10188" s="103" t="str">
        <x:v>777690</x:v>
      </x:c>
      <x:c r="G10188" s="103" t="str">
        <x:v>0691c2d26afcd01f982df54988f96eee7529a62749dd8e069bf9db5686e2f9e3</x:v>
      </x:c>
      <x:c r="H10188" s="103" t="str">
        <x:v>1318</x:v>
      </x:c>
      <x:c r="I10188" s="103" t="str">
        <x:v>1555</x:v>
      </x:c>
      <x:c r="J10188" s="103" t="str">
        <x:v>L</x:v>
      </x:c>
      <x:c r="K10188" s="103" t="str">
        <x:v>True</x:v>
      </x:c>
      <x:c r="L10188" s="103" t="str"/>
    </x:row>
    <x:row r="10189">
      <x:c r="A10189" s="103" t="str">
        <x:v>train</x:v>
      </x:c>
      <x:c r="B10189" s="103" t="str">
        <x:v>12904</x:v>
      </x:c>
      <x:c r="C10189" s="103" t="str">
        <x:v>162.0</x:v>
      </x:c>
      <x:c r="D10189" s="103" t="str">
        <x:v>F</x:v>
      </x:c>
      <x:c r="E10189" s="103" t="str">
        <x:v>D:\Hoctap\Doan_totnghiep\Dataset\RSNA\boneage-training-dataset\boneage-training-dataset\12904.png</x:v>
      </x:c>
      <x:c r="F10189" s="103" t="str">
        <x:v>652163</x:v>
      </x:c>
      <x:c r="G10189" s="103" t="str">
        <x:v>a722c96c9d36ef12b2b2a0e9da12cfe6ba2605f4486760d3461ba1ca2635ebe1</x:v>
      </x:c>
      <x:c r="H10189" s="103" t="str">
        <x:v>1258</x:v>
      </x:c>
      <x:c r="I10189" s="103" t="str">
        <x:v>1720</x:v>
      </x:c>
      <x:c r="J10189" s="103" t="str">
        <x:v>L</x:v>
      </x:c>
      <x:c r="K10189" s="103" t="str">
        <x:v>True</x:v>
      </x:c>
      <x:c r="L10189" s="103" t="str"/>
    </x:row>
    <x:row r="10190">
      <x:c r="A10190" s="103" t="str">
        <x:v>train</x:v>
      </x:c>
      <x:c r="B10190" s="103" t="str">
        <x:v>12905</x:v>
      </x:c>
      <x:c r="C10190" s="103" t="str">
        <x:v>189.0</x:v>
      </x:c>
      <x:c r="D10190" s="103" t="str">
        <x:v>M</x:v>
      </x:c>
      <x:c r="E10190" s="103" t="str">
        <x:v>D:\Hoctap\Doan_totnghiep\Dataset\RSNA\boneage-training-dataset\boneage-training-dataset\12905.png</x:v>
      </x:c>
      <x:c r="F10190" s="103" t="str">
        <x:v>826633</x:v>
      </x:c>
      <x:c r="G10190" s="103" t="str">
        <x:v>6c295b2b0286842d6f30ff5010d83c6b5f8587c924374d1cebfef24bd706fe70</x:v>
      </x:c>
      <x:c r="H10190" s="103" t="str">
        <x:v>1522</x:v>
      </x:c>
      <x:c r="I10190" s="103" t="str">
        <x:v>1712</x:v>
      </x:c>
      <x:c r="J10190" s="103" t="str">
        <x:v>L</x:v>
      </x:c>
      <x:c r="K10190" s="103" t="str">
        <x:v>True</x:v>
      </x:c>
      <x:c r="L10190" s="103" t="str"/>
    </x:row>
    <x:row r="10191">
      <x:c r="A10191" s="103" t="str">
        <x:v>train</x:v>
      </x:c>
      <x:c r="B10191" s="103" t="str">
        <x:v>12906</x:v>
      </x:c>
      <x:c r="C10191" s="103" t="str">
        <x:v>132.0</x:v>
      </x:c>
      <x:c r="D10191" s="103" t="str">
        <x:v>F</x:v>
      </x:c>
      <x:c r="E10191" s="103" t="str">
        <x:v>D:\Hoctap\Doan_totnghiep\Dataset\RSNA\boneage-training-dataset\boneage-training-dataset\12906.png</x:v>
      </x:c>
      <x:c r="F10191" s="103" t="str">
        <x:v>647611</x:v>
      </x:c>
      <x:c r="G10191" s="103" t="str">
        <x:v>06547e85fad8f0efa5baffcc68de8ed135746a4c1ad7984a241b10666d301c80</x:v>
      </x:c>
      <x:c r="H10191" s="103" t="str">
        <x:v>1476</x:v>
      </x:c>
      <x:c r="I10191" s="103" t="str">
        <x:v>1318</x:v>
      </x:c>
      <x:c r="J10191" s="103" t="str">
        <x:v>L</x:v>
      </x:c>
      <x:c r="K10191" s="103" t="str">
        <x:v>True</x:v>
      </x:c>
      <x:c r="L10191" s="103" t="str"/>
    </x:row>
    <x:row r="10192">
      <x:c r="A10192" s="103" t="str">
        <x:v>train</x:v>
      </x:c>
      <x:c r="B10192" s="103" t="str">
        <x:v>12907</x:v>
      </x:c>
      <x:c r="C10192" s="103" t="str">
        <x:v>156.0</x:v>
      </x:c>
      <x:c r="D10192" s="103" t="str">
        <x:v>F</x:v>
      </x:c>
      <x:c r="E10192" s="103" t="str">
        <x:v>D:\Hoctap\Doan_totnghiep\Dataset\RSNA\boneage-training-dataset\boneage-training-dataset\12907.png</x:v>
      </x:c>
      <x:c r="F10192" s="103" t="str">
        <x:v>974486</x:v>
      </x:c>
      <x:c r="G10192" s="103" t="str">
        <x:v>cb07be456c8465ae4b45a601dc20c4f7c31b42379b2a13648fc45729359e5be7</x:v>
      </x:c>
      <x:c r="H10192" s="103" t="str">
        <x:v>1426</x:v>
      </x:c>
      <x:c r="I10192" s="103" t="str">
        <x:v>2280</x:v>
      </x:c>
      <x:c r="J10192" s="103" t="str">
        <x:v>L</x:v>
      </x:c>
      <x:c r="K10192" s="103" t="str">
        <x:v>True</x:v>
      </x:c>
      <x:c r="L10192" s="103" t="str"/>
    </x:row>
    <x:row r="10193">
      <x:c r="A10193" s="103" t="str">
        <x:v>train</x:v>
      </x:c>
      <x:c r="B10193" s="103" t="str">
        <x:v>12908</x:v>
      </x:c>
      <x:c r="C10193" s="103" t="str">
        <x:v>150.0</x:v>
      </x:c>
      <x:c r="D10193" s="103" t="str">
        <x:v>M</x:v>
      </x:c>
      <x:c r="E10193" s="103" t="str">
        <x:v>D:\Hoctap\Doan_totnghiep\Dataset\RSNA\boneage-training-dataset\boneage-training-dataset\12908.png</x:v>
      </x:c>
      <x:c r="F10193" s="103" t="str">
        <x:v>560977</x:v>
      </x:c>
      <x:c r="G10193" s="103" t="str">
        <x:v>8374b96903b5277d55976aa7fe0a9790c7f143226b58eaec76209227fa2025ba</x:v>
      </x:c>
      <x:c r="H10193" s="103" t="str">
        <x:v>1305</x:v>
      </x:c>
      <x:c r="I10193" s="103" t="str">
        <x:v>1635</x:v>
      </x:c>
      <x:c r="J10193" s="103" t="str">
        <x:v>L</x:v>
      </x:c>
      <x:c r="K10193" s="103" t="str">
        <x:v>True</x:v>
      </x:c>
      <x:c r="L10193" s="103" t="str"/>
    </x:row>
    <x:row r="10194">
      <x:c r="A10194" s="103" t="str">
        <x:v>train</x:v>
      </x:c>
      <x:c r="B10194" s="103" t="str">
        <x:v>12910</x:v>
      </x:c>
      <x:c r="C10194" s="103" t="str">
        <x:v>156.0</x:v>
      </x:c>
      <x:c r="D10194" s="103" t="str">
        <x:v>F</x:v>
      </x:c>
      <x:c r="E10194" s="103" t="str">
        <x:v>D:\Hoctap\Doan_totnghiep\Dataset\RSNA\boneage-training-dataset\boneage-training-dataset\12910.png</x:v>
      </x:c>
      <x:c r="F10194" s="103" t="str">
        <x:v>2941277</x:v>
      </x:c>
      <x:c r="G10194" s="103" t="str">
        <x:v>7c2585b29c09e3c12c0746057cb082dd4489a1fa2eb6c8d1f993bdb13111a933</x:v>
      </x:c>
      <x:c r="H10194" s="103" t="str">
        <x:v>2144</x:v>
      </x:c>
      <x:c r="I10194" s="103" t="str">
        <x:v>2584</x:v>
      </x:c>
      <x:c r="J10194" s="103" t="str">
        <x:v>L</x:v>
      </x:c>
      <x:c r="K10194" s="103" t="str">
        <x:v>True</x:v>
      </x:c>
      <x:c r="L10194" s="103" t="str"/>
    </x:row>
    <x:row r="10195">
      <x:c r="A10195" s="103" t="str">
        <x:v>train</x:v>
      </x:c>
      <x:c r="B10195" s="103" t="str">
        <x:v>12911</x:v>
      </x:c>
      <x:c r="C10195" s="103" t="str">
        <x:v>156.0</x:v>
      </x:c>
      <x:c r="D10195" s="103" t="str">
        <x:v>F</x:v>
      </x:c>
      <x:c r="E10195" s="103" t="str">
        <x:v>D:\Hoctap\Doan_totnghiep\Dataset\RSNA\boneage-training-dataset\boneage-training-dataset\12911.png</x:v>
      </x:c>
      <x:c r="F10195" s="103" t="str">
        <x:v>843719</x:v>
      </x:c>
      <x:c r="G10195" s="103" t="str">
        <x:v>e004fe3c7241f076e067bfb401737ed9c24dfb89433ec4ab3945512d84d4ff11</x:v>
      </x:c>
      <x:c r="H10195" s="103" t="str">
        <x:v>1497</x:v>
      </x:c>
      <x:c r="I10195" s="103" t="str">
        <x:v>1819</x:v>
      </x:c>
      <x:c r="J10195" s="103" t="str">
        <x:v>L</x:v>
      </x:c>
      <x:c r="K10195" s="103" t="str">
        <x:v>True</x:v>
      </x:c>
      <x:c r="L10195" s="103" t="str"/>
    </x:row>
    <x:row r="10196">
      <x:c r="A10196" s="103" t="str">
        <x:v>train</x:v>
      </x:c>
      <x:c r="B10196" s="103" t="str">
        <x:v>12912</x:v>
      </x:c>
      <x:c r="C10196" s="103" t="str">
        <x:v>60.0</x:v>
      </x:c>
      <x:c r="D10196" s="103" t="str">
        <x:v>M</x:v>
      </x:c>
      <x:c r="E10196" s="103" t="str">
        <x:v>D:\Hoctap\Doan_totnghiep\Dataset\RSNA\boneage-training-dataset\boneage-training-dataset\12912.png</x:v>
      </x:c>
      <x:c r="F10196" s="103" t="str">
        <x:v>415450</x:v>
      </x:c>
      <x:c r="G10196" s="103" t="str">
        <x:v>96a831a49f08d485571883491878d6db0a08bb9ce7f07bf517e605af0ff886b4</x:v>
      </x:c>
      <x:c r="H10196" s="103" t="str">
        <x:v>999</x:v>
      </x:c>
      <x:c r="I10196" s="103" t="str">
        <x:v>1326</x:v>
      </x:c>
      <x:c r="J10196" s="103" t="str">
        <x:v>L</x:v>
      </x:c>
      <x:c r="K10196" s="103" t="str">
        <x:v>True</x:v>
      </x:c>
      <x:c r="L10196" s="103" t="str"/>
    </x:row>
    <x:row r="10197">
      <x:c r="A10197" s="103" t="str">
        <x:v>train</x:v>
      </x:c>
      <x:c r="B10197" s="103" t="str">
        <x:v>12913</x:v>
      </x:c>
      <x:c r="C10197" s="103" t="str">
        <x:v>96.0</x:v>
      </x:c>
      <x:c r="D10197" s="103" t="str">
        <x:v>M</x:v>
      </x:c>
      <x:c r="E10197" s="103" t="str">
        <x:v>D:\Hoctap\Doan_totnghiep\Dataset\RSNA\boneage-training-dataset\boneage-training-dataset\12913.png</x:v>
      </x:c>
      <x:c r="F10197" s="103" t="str">
        <x:v>516706</x:v>
      </x:c>
      <x:c r="G10197" s="103" t="str">
        <x:v>d64a620ea196231277bc0ff7532c3cd9d020c7dbea0aabe79e21484b3364504d</x:v>
      </x:c>
      <x:c r="H10197" s="103" t="str">
        <x:v>1340</x:v>
      </x:c>
      <x:c r="I10197" s="103" t="str">
        <x:v>1649</x:v>
      </x:c>
      <x:c r="J10197" s="103" t="str">
        <x:v>L</x:v>
      </x:c>
      <x:c r="K10197" s="103" t="str">
        <x:v>True</x:v>
      </x:c>
      <x:c r="L10197" s="103" t="str"/>
    </x:row>
    <x:row r="10198">
      <x:c r="A10198" s="103" t="str">
        <x:v>train</x:v>
      </x:c>
      <x:c r="B10198" s="103" t="str">
        <x:v>12914</x:v>
      </x:c>
      <x:c r="C10198" s="103" t="str">
        <x:v>168.0</x:v>
      </x:c>
      <x:c r="D10198" s="103" t="str">
        <x:v>M</x:v>
      </x:c>
      <x:c r="E10198" s="103" t="str">
        <x:v>D:\Hoctap\Doan_totnghiep\Dataset\RSNA\boneage-training-dataset\boneage-training-dataset\12914.png</x:v>
      </x:c>
      <x:c r="F10198" s="103" t="str">
        <x:v>1693353</x:v>
      </x:c>
      <x:c r="G10198" s="103" t="str">
        <x:v>6210bc1d400986e5e85c0093a42400e6da85e0b5fa6d627c391d4db4fd096af2</x:v>
      </x:c>
      <x:c r="H10198" s="103" t="str">
        <x:v>1663</x:v>
      </x:c>
      <x:c r="I10198" s="103" t="str">
        <x:v>2127</x:v>
      </x:c>
      <x:c r="J10198" s="103" t="str">
        <x:v>L</x:v>
      </x:c>
      <x:c r="K10198" s="103" t="str">
        <x:v>True</x:v>
      </x:c>
      <x:c r="L10198" s="103" t="str"/>
    </x:row>
    <x:row r="10199">
      <x:c r="A10199" s="103" t="str">
        <x:v>train</x:v>
      </x:c>
      <x:c r="B10199" s="103" t="str">
        <x:v>12915</x:v>
      </x:c>
      <x:c r="C10199" s="103" t="str">
        <x:v>57.0</x:v>
      </x:c>
      <x:c r="D10199" s="103" t="str">
        <x:v>M</x:v>
      </x:c>
      <x:c r="E10199" s="103" t="str">
        <x:v>D:\Hoctap\Doan_totnghiep\Dataset\RSNA\boneage-training-dataset\boneage-training-dataset\12915.png</x:v>
      </x:c>
      <x:c r="F10199" s="103" t="str">
        <x:v>556410</x:v>
      </x:c>
      <x:c r="G10199" s="103" t="str">
        <x:v>e05d17022c6f11da77e0015b550d06723ef99b19359feeae6675f1663ab86434</x:v>
      </x:c>
      <x:c r="H10199" s="103" t="str">
        <x:v>1057</x:v>
      </x:c>
      <x:c r="I10199" s="103" t="str">
        <x:v>1236</x:v>
      </x:c>
      <x:c r="J10199" s="103" t="str">
        <x:v>L</x:v>
      </x:c>
      <x:c r="K10199" s="103" t="str">
        <x:v>True</x:v>
      </x:c>
      <x:c r="L10199" s="103" t="str"/>
    </x:row>
    <x:row r="10200">
      <x:c r="A10200" s="103" t="str">
        <x:v>train</x:v>
      </x:c>
      <x:c r="B10200" s="103" t="str">
        <x:v>12916</x:v>
      </x:c>
      <x:c r="C10200" s="103" t="str">
        <x:v>144.0</x:v>
      </x:c>
      <x:c r="D10200" s="103" t="str">
        <x:v>F</x:v>
      </x:c>
      <x:c r="E10200" s="103" t="str">
        <x:v>D:\Hoctap\Doan_totnghiep\Dataset\RSNA\boneage-training-dataset\boneage-training-dataset\12916.png</x:v>
      </x:c>
      <x:c r="F10200" s="103" t="str">
        <x:v>632170</x:v>
      </x:c>
      <x:c r="G10200" s="103" t="str">
        <x:v>0b018addd46115c146617c03729a48c8490793c952c186be8f91514abd176b24</x:v>
      </x:c>
      <x:c r="H10200" s="103" t="str">
        <x:v>1323</x:v>
      </x:c>
      <x:c r="I10200" s="103" t="str">
        <x:v>1430</x:v>
      </x:c>
      <x:c r="J10200" s="103" t="str">
        <x:v>L</x:v>
      </x:c>
      <x:c r="K10200" s="103" t="str">
        <x:v>True</x:v>
      </x:c>
      <x:c r="L10200" s="103" t="str"/>
    </x:row>
    <x:row r="10201">
      <x:c r="A10201" s="103" t="str">
        <x:v>train</x:v>
      </x:c>
      <x:c r="B10201" s="103" t="str">
        <x:v>12917</x:v>
      </x:c>
      <x:c r="C10201" s="103" t="str">
        <x:v>94.0</x:v>
      </x:c>
      <x:c r="D10201" s="103" t="str">
        <x:v>F</x:v>
      </x:c>
      <x:c r="E10201" s="103" t="str">
        <x:v>D:\Hoctap\Doan_totnghiep\Dataset\RSNA\boneage-training-dataset\boneage-training-dataset\12917.png</x:v>
      </x:c>
      <x:c r="F10201" s="103" t="str">
        <x:v>572782</x:v>
      </x:c>
      <x:c r="G10201" s="103" t="str">
        <x:v>2fad228aacb63d70aca01e7838d8f61ff8e27c0dc8894b1a06668d2a1d6fe86a</x:v>
      </x:c>
      <x:c r="H10201" s="103" t="str">
        <x:v>1076</x:v>
      </x:c>
      <x:c r="I10201" s="103" t="str">
        <x:v>1665</x:v>
      </x:c>
      <x:c r="J10201" s="103" t="str">
        <x:v>L</x:v>
      </x:c>
      <x:c r="K10201" s="103" t="str">
        <x:v>True</x:v>
      </x:c>
      <x:c r="L10201" s="103" t="str"/>
    </x:row>
    <x:row r="10202">
      <x:c r="A10202" s="103" t="str">
        <x:v>train</x:v>
      </x:c>
      <x:c r="B10202" s="103" t="str">
        <x:v>12918</x:v>
      </x:c>
      <x:c r="C10202" s="103" t="str">
        <x:v>144.0</x:v>
      </x:c>
      <x:c r="D10202" s="103" t="str">
        <x:v>F</x:v>
      </x:c>
      <x:c r="E10202" s="103" t="str">
        <x:v>D:\Hoctap\Doan_totnghiep\Dataset\RSNA\boneage-training-dataset\boneage-training-dataset\12918.png</x:v>
      </x:c>
      <x:c r="F10202" s="103" t="str">
        <x:v>562818</x:v>
      </x:c>
      <x:c r="G10202" s="103" t="str">
        <x:v>779f5787fd5b99e2545573c0ed316680e5e2c092a54070068faecb7c62a4f472</x:v>
      </x:c>
      <x:c r="H10202" s="103" t="str">
        <x:v>1006</x:v>
      </x:c>
      <x:c r="I10202" s="103" t="str">
        <x:v>1678</x:v>
      </x:c>
      <x:c r="J10202" s="103" t="str">
        <x:v>L</x:v>
      </x:c>
      <x:c r="K10202" s="103" t="str">
        <x:v>True</x:v>
      </x:c>
      <x:c r="L10202" s="103" t="str"/>
    </x:row>
    <x:row r="10203">
      <x:c r="A10203" s="103" t="str">
        <x:v>train</x:v>
      </x:c>
      <x:c r="B10203" s="103" t="str">
        <x:v>12919</x:v>
      </x:c>
      <x:c r="C10203" s="103" t="str">
        <x:v>144.0</x:v>
      </x:c>
      <x:c r="D10203" s="103" t="str">
        <x:v>F</x:v>
      </x:c>
      <x:c r="E10203" s="103" t="str">
        <x:v>D:\Hoctap\Doan_totnghiep\Dataset\RSNA\boneage-training-dataset\boneage-training-dataset\12919.png</x:v>
      </x:c>
      <x:c r="F10203" s="103" t="str">
        <x:v>879797</x:v>
      </x:c>
      <x:c r="G10203" s="103" t="str">
        <x:v>35c9e91e0c16d72d32214a7650ab697e2bc63406aeccc7e6a386abbf2b046996</x:v>
      </x:c>
      <x:c r="H10203" s="103" t="str">
        <x:v>1412</x:v>
      </x:c>
      <x:c r="I10203" s="103" t="str">
        <x:v>1888</x:v>
      </x:c>
      <x:c r="J10203" s="103" t="str">
        <x:v>L</x:v>
      </x:c>
      <x:c r="K10203" s="103" t="str">
        <x:v>True</x:v>
      </x:c>
      <x:c r="L10203" s="103" t="str"/>
    </x:row>
    <x:row r="10204">
      <x:c r="A10204" s="103" t="str">
        <x:v>train</x:v>
      </x:c>
      <x:c r="B10204" s="103" t="str">
        <x:v>12920</x:v>
      </x:c>
      <x:c r="C10204" s="103" t="str">
        <x:v>94.0</x:v>
      </x:c>
      <x:c r="D10204" s="103" t="str">
        <x:v>M</x:v>
      </x:c>
      <x:c r="E10204" s="103" t="str">
        <x:v>D:\Hoctap\Doan_totnghiep\Dataset\RSNA\boneage-training-dataset\boneage-training-dataset\12920.png</x:v>
      </x:c>
      <x:c r="F10204" s="103" t="str">
        <x:v>684646</x:v>
      </x:c>
      <x:c r="G10204" s="103" t="str">
        <x:v>8a851e53e74149f19e6d126c4d17c961b628807b962ff45d30768171bd95d726</x:v>
      </x:c>
      <x:c r="H10204" s="103" t="str">
        <x:v>1235</x:v>
      </x:c>
      <x:c r="I10204" s="103" t="str">
        <x:v>1832</x:v>
      </x:c>
      <x:c r="J10204" s="103" t="str">
        <x:v>L</x:v>
      </x:c>
      <x:c r="K10204" s="103" t="str">
        <x:v>True</x:v>
      </x:c>
      <x:c r="L10204" s="103" t="str"/>
    </x:row>
    <x:row r="10205">
      <x:c r="A10205" s="103" t="str">
        <x:v>train</x:v>
      </x:c>
      <x:c r="B10205" s="103" t="str">
        <x:v>12921</x:v>
      </x:c>
      <x:c r="C10205" s="103" t="str">
        <x:v>120.0</x:v>
      </x:c>
      <x:c r="D10205" s="103" t="str">
        <x:v>M</x:v>
      </x:c>
      <x:c r="E10205" s="103" t="str">
        <x:v>D:\Hoctap\Doan_totnghiep\Dataset\RSNA\boneage-training-dataset\boneage-training-dataset\12921.png</x:v>
      </x:c>
      <x:c r="F10205" s="103" t="str">
        <x:v>707304</x:v>
      </x:c>
      <x:c r="G10205" s="103" t="str">
        <x:v>61b5fc707343ffc332492001bac1d868e1348790f7ac31bc1dee42fcf12ae9b0</x:v>
      </x:c>
      <x:c r="H10205" s="103" t="str">
        <x:v>1258</x:v>
      </x:c>
      <x:c r="I10205" s="103" t="str">
        <x:v>1678</x:v>
      </x:c>
      <x:c r="J10205" s="103" t="str">
        <x:v>L</x:v>
      </x:c>
      <x:c r="K10205" s="103" t="str">
        <x:v>True</x:v>
      </x:c>
      <x:c r="L10205" s="103" t="str"/>
    </x:row>
    <x:row r="10206">
      <x:c r="A10206" s="103" t="str">
        <x:v>train</x:v>
      </x:c>
      <x:c r="B10206" s="103" t="str">
        <x:v>12922</x:v>
      </x:c>
      <x:c r="C10206" s="103" t="str">
        <x:v>168.0</x:v>
      </x:c>
      <x:c r="D10206" s="103" t="str">
        <x:v>M</x:v>
      </x:c>
      <x:c r="E10206" s="103" t="str">
        <x:v>D:\Hoctap\Doan_totnghiep\Dataset\RSNA\boneage-training-dataset\boneage-training-dataset\12922.png</x:v>
      </x:c>
      <x:c r="F10206" s="103" t="str">
        <x:v>528035</x:v>
      </x:c>
      <x:c r="G10206" s="103" t="str">
        <x:v>0f34c3bf72a66beba0359f916fa566fc9b21e7f4b8747f18882ee495a3c34ccc</x:v>
      </x:c>
      <x:c r="H10206" s="103" t="str">
        <x:v>1536</x:v>
      </x:c>
      <x:c r="I10206" s="103" t="str">
        <x:v>1813</x:v>
      </x:c>
      <x:c r="J10206" s="103" t="str">
        <x:v>L</x:v>
      </x:c>
      <x:c r="K10206" s="103" t="str">
        <x:v>True</x:v>
      </x:c>
      <x:c r="L10206" s="103" t="str"/>
    </x:row>
    <x:row r="10207">
      <x:c r="A10207" s="103" t="str">
        <x:v>train</x:v>
      </x:c>
      <x:c r="B10207" s="103" t="str">
        <x:v>12923</x:v>
      </x:c>
      <x:c r="C10207" s="103" t="str">
        <x:v>150.0</x:v>
      </x:c>
      <x:c r="D10207" s="103" t="str">
        <x:v>M</x:v>
      </x:c>
      <x:c r="E10207" s="103" t="str">
        <x:v>D:\Hoctap\Doan_totnghiep\Dataset\RSNA\boneage-training-dataset\boneage-training-dataset\12923.png</x:v>
      </x:c>
      <x:c r="F10207" s="103" t="str">
        <x:v>940258</x:v>
      </x:c>
      <x:c r="G10207" s="103" t="str">
        <x:v>a36f290aab3c783ea9bdb41cc84de6452e03c4a3086b36a1c9e9e0ff1336ad9e</x:v>
      </x:c>
      <x:c r="H10207" s="103" t="str">
        <x:v>1230</x:v>
      </x:c>
      <x:c r="I10207" s="103" t="str">
        <x:v>1536</x:v>
      </x:c>
      <x:c r="J10207" s="103" t="str">
        <x:v>L</x:v>
      </x:c>
      <x:c r="K10207" s="103" t="str">
        <x:v>True</x:v>
      </x:c>
      <x:c r="L10207" s="103" t="str"/>
    </x:row>
    <x:row r="10208">
      <x:c r="A10208" s="103" t="str">
        <x:v>train</x:v>
      </x:c>
      <x:c r="B10208" s="103" t="str">
        <x:v>12924</x:v>
      </x:c>
      <x:c r="C10208" s="103" t="str">
        <x:v>162.0</x:v>
      </x:c>
      <x:c r="D10208" s="103" t="str">
        <x:v>F</x:v>
      </x:c>
      <x:c r="E10208" s="103" t="str">
        <x:v>D:\Hoctap\Doan_totnghiep\Dataset\RSNA\boneage-training-dataset\boneage-training-dataset\12924.png</x:v>
      </x:c>
      <x:c r="F10208" s="103" t="str">
        <x:v>744914</x:v>
      </x:c>
      <x:c r="G10208" s="103" t="str">
        <x:v>6a419ba202ccce5847b3b0b0c80fb7b387599a7b3dfd496c635ee2b0643197dd</x:v>
      </x:c>
      <x:c r="H10208" s="103" t="str">
        <x:v>1329</x:v>
      </x:c>
      <x:c r="I10208" s="103" t="str">
        <x:v>1799</x:v>
      </x:c>
      <x:c r="J10208" s="103" t="str">
        <x:v>L</x:v>
      </x:c>
      <x:c r="K10208" s="103" t="str">
        <x:v>True</x:v>
      </x:c>
      <x:c r="L10208" s="103" t="str"/>
    </x:row>
    <x:row r="10209">
      <x:c r="A10209" s="103" t="str">
        <x:v>train</x:v>
      </x:c>
      <x:c r="B10209" s="103" t="str">
        <x:v>12925</x:v>
      </x:c>
      <x:c r="C10209" s="103" t="str">
        <x:v>94.0</x:v>
      </x:c>
      <x:c r="D10209" s="103" t="str">
        <x:v>F</x:v>
      </x:c>
      <x:c r="E10209" s="103" t="str">
        <x:v>D:\Hoctap\Doan_totnghiep\Dataset\RSNA\boneage-training-dataset\boneage-training-dataset\12925.png</x:v>
      </x:c>
      <x:c r="F10209" s="103" t="str">
        <x:v>462294</x:v>
      </x:c>
      <x:c r="G10209" s="103" t="str">
        <x:v>d29d8fba9cf81decc82cf118aebd969b265d9c4abb2772b1bcbf569f1c5ccf97</x:v>
      </x:c>
      <x:c r="H10209" s="103" t="str">
        <x:v>1181</x:v>
      </x:c>
      <x:c r="I10209" s="103" t="str">
        <x:v>1397</x:v>
      </x:c>
      <x:c r="J10209" s="103" t="str">
        <x:v>L</x:v>
      </x:c>
      <x:c r="K10209" s="103" t="str">
        <x:v>True</x:v>
      </x:c>
      <x:c r="L10209" s="103" t="str"/>
    </x:row>
    <x:row r="10210">
      <x:c r="A10210" s="103" t="str">
        <x:v>train</x:v>
      </x:c>
      <x:c r="B10210" s="103" t="str">
        <x:v>12926</x:v>
      </x:c>
      <x:c r="C10210" s="103" t="str">
        <x:v>94.0</x:v>
      </x:c>
      <x:c r="D10210" s="103" t="str">
        <x:v>F</x:v>
      </x:c>
      <x:c r="E10210" s="103" t="str">
        <x:v>D:\Hoctap\Doan_totnghiep\Dataset\RSNA\boneage-training-dataset\boneage-training-dataset\12926.png</x:v>
      </x:c>
      <x:c r="F10210" s="103" t="str">
        <x:v>522756</x:v>
      </x:c>
      <x:c r="G10210" s="103" t="str">
        <x:v>bb583cb080060606947ff6467ae4961ee2e084bd7c96fee938ab6129c50cb942</x:v>
      </x:c>
      <x:c r="H10210" s="103" t="str">
        <x:v>1164</x:v>
      </x:c>
      <x:c r="I10210" s="103" t="str">
        <x:v>1599</x:v>
      </x:c>
      <x:c r="J10210" s="103" t="str">
        <x:v>L</x:v>
      </x:c>
      <x:c r="K10210" s="103" t="str">
        <x:v>True</x:v>
      </x:c>
      <x:c r="L10210" s="103" t="str"/>
    </x:row>
    <x:row r="10211">
      <x:c r="A10211" s="103" t="str">
        <x:v>train</x:v>
      </x:c>
      <x:c r="B10211" s="103" t="str">
        <x:v>12927</x:v>
      </x:c>
      <x:c r="C10211" s="103" t="str">
        <x:v>69.0</x:v>
      </x:c>
      <x:c r="D10211" s="103" t="str">
        <x:v>F</x:v>
      </x:c>
      <x:c r="E10211" s="103" t="str">
        <x:v>D:\Hoctap\Doan_totnghiep\Dataset\RSNA\boneage-training-dataset\boneage-training-dataset\12927.png</x:v>
      </x:c>
      <x:c r="F10211" s="103" t="str">
        <x:v>460764</x:v>
      </x:c>
      <x:c r="G10211" s="103" t="str">
        <x:v>abc09e5a959d8ef9c3f426cbbe17a6c6761b64d0d7c5f0c17ef30076166bb690</x:v>
      </x:c>
      <x:c r="H10211" s="103" t="str">
        <x:v>1086</x:v>
      </x:c>
      <x:c r="I10211" s="103" t="str">
        <x:v>1240</x:v>
      </x:c>
      <x:c r="J10211" s="103" t="str">
        <x:v>L</x:v>
      </x:c>
      <x:c r="K10211" s="103" t="str">
        <x:v>True</x:v>
      </x:c>
      <x:c r="L10211" s="103" t="str"/>
    </x:row>
    <x:row r="10212">
      <x:c r="A10212" s="103" t="str">
        <x:v>train</x:v>
      </x:c>
      <x:c r="B10212" s="103" t="str">
        <x:v>12929</x:v>
      </x:c>
      <x:c r="C10212" s="103" t="str">
        <x:v>132.0</x:v>
      </x:c>
      <x:c r="D10212" s="103" t="str">
        <x:v>M</x:v>
      </x:c>
      <x:c r="E10212" s="103" t="str">
        <x:v>D:\Hoctap\Doan_totnghiep\Dataset\RSNA\boneage-training-dataset\boneage-training-dataset\12929.png</x:v>
      </x:c>
      <x:c r="F10212" s="103" t="str">
        <x:v>570080</x:v>
      </x:c>
      <x:c r="G10212" s="103" t="str">
        <x:v>e230bf013f86f294af89b4873fdcfd6a4d2bb89ce42c2830e9194dc0b1684d6a</x:v>
      </x:c>
      <x:c r="H10212" s="103" t="str">
        <x:v>1262</x:v>
      </x:c>
      <x:c r="I10212" s="103" t="str">
        <x:v>1595</x:v>
      </x:c>
      <x:c r="J10212" s="103" t="str">
        <x:v>L</x:v>
      </x:c>
      <x:c r="K10212" s="103" t="str">
        <x:v>True</x:v>
      </x:c>
      <x:c r="L10212" s="103" t="str"/>
    </x:row>
    <x:row r="10213">
      <x:c r="A10213" s="103" t="str">
        <x:v>train</x:v>
      </x:c>
      <x:c r="B10213" s="103" t="str">
        <x:v>12930</x:v>
      </x:c>
      <x:c r="C10213" s="103" t="str">
        <x:v>138.0</x:v>
      </x:c>
      <x:c r="D10213" s="103" t="str">
        <x:v>M</x:v>
      </x:c>
      <x:c r="E10213" s="103" t="str">
        <x:v>D:\Hoctap\Doan_totnghiep\Dataset\RSNA\boneage-training-dataset\boneage-training-dataset\12930.png</x:v>
      </x:c>
      <x:c r="F10213" s="103" t="str">
        <x:v>694233</x:v>
      </x:c>
      <x:c r="G10213" s="103" t="str">
        <x:v>70fb64ea5f1a214292f900eec555d7a130ffcad8612a4f02df4caaddab4666e1</x:v>
      </x:c>
      <x:c r="H10213" s="103" t="str">
        <x:v>1350</x:v>
      </x:c>
      <x:c r="I10213" s="103" t="str">
        <x:v>1691</x:v>
      </x:c>
      <x:c r="J10213" s="103" t="str">
        <x:v>L</x:v>
      </x:c>
      <x:c r="K10213" s="103" t="str">
        <x:v>True</x:v>
      </x:c>
      <x:c r="L10213" s="103" t="str"/>
    </x:row>
    <x:row r="10214">
      <x:c r="A10214" s="103" t="str">
        <x:v>train</x:v>
      </x:c>
      <x:c r="B10214" s="103" t="str">
        <x:v>12931</x:v>
      </x:c>
      <x:c r="C10214" s="103" t="str">
        <x:v>156.0</x:v>
      </x:c>
      <x:c r="D10214" s="103" t="str">
        <x:v>M</x:v>
      </x:c>
      <x:c r="E10214" s="103" t="str">
        <x:v>D:\Hoctap\Doan_totnghiep\Dataset\RSNA\boneage-training-dataset\boneage-training-dataset\12931.png</x:v>
      </x:c>
      <x:c r="F10214" s="103" t="str">
        <x:v>1838128</x:v>
      </x:c>
      <x:c r="G10214" s="103" t="str">
        <x:v>d5f14dffb77cf089bd8ab99c5c1622068fb60bb7c43cc522171dcbbe0c26109b</x:v>
      </x:c>
      <x:c r="H10214" s="103" t="str">
        <x:v>1712</x:v>
      </x:c>
      <x:c r="I10214" s="103" t="str">
        <x:v>1965</x:v>
      </x:c>
      <x:c r="J10214" s="103" t="str">
        <x:v>L</x:v>
      </x:c>
      <x:c r="K10214" s="103" t="str">
        <x:v>True</x:v>
      </x:c>
      <x:c r="L10214" s="103" t="str"/>
    </x:row>
    <x:row r="10215">
      <x:c r="A10215" s="103" t="str">
        <x:v>train</x:v>
      </x:c>
      <x:c r="B10215" s="103" t="str">
        <x:v>12932</x:v>
      </x:c>
      <x:c r="C10215" s="103" t="str">
        <x:v>162.0</x:v>
      </x:c>
      <x:c r="D10215" s="103" t="str">
        <x:v>M</x:v>
      </x:c>
      <x:c r="E10215" s="103" t="str">
        <x:v>D:\Hoctap\Doan_totnghiep\Dataset\RSNA\boneage-training-dataset\boneage-training-dataset\12932.png</x:v>
      </x:c>
      <x:c r="F10215" s="103" t="str">
        <x:v>692140</x:v>
      </x:c>
      <x:c r="G10215" s="103" t="str">
        <x:v>8c19d4717cae718fa8032fca4b91ce61b568c018e52f32d215c9761e47d013ae</x:v>
      </x:c>
      <x:c r="H10215" s="103" t="str">
        <x:v>1489</x:v>
      </x:c>
      <x:c r="I10215" s="103" t="str">
        <x:v>2324</x:v>
      </x:c>
      <x:c r="J10215" s="103" t="str">
        <x:v>L</x:v>
      </x:c>
      <x:c r="K10215" s="103" t="str">
        <x:v>True</x:v>
      </x:c>
      <x:c r="L10215" s="103" t="str"/>
    </x:row>
    <x:row r="10216">
      <x:c r="A10216" s="103" t="str">
        <x:v>train</x:v>
      </x:c>
      <x:c r="B10216" s="103" t="str">
        <x:v>12933</x:v>
      </x:c>
      <x:c r="C10216" s="103" t="str">
        <x:v>108.0</x:v>
      </x:c>
      <x:c r="D10216" s="103" t="str">
        <x:v>M</x:v>
      </x:c>
      <x:c r="E10216" s="103" t="str">
        <x:v>D:\Hoctap\Doan_totnghiep\Dataset\RSNA\boneage-training-dataset\boneage-training-dataset\12933.png</x:v>
      </x:c>
      <x:c r="F10216" s="103" t="str">
        <x:v>463937</x:v>
      </x:c>
      <x:c r="G10216" s="103" t="str">
        <x:v>282cc5c76976b2592d6dc3da1683c49cd93ef34b30440e9aac5e26ca35cffbf3</x:v>
      </x:c>
      <x:c r="H10216" s="103" t="str">
        <x:v>1089</x:v>
      </x:c>
      <x:c r="I10216" s="103" t="str">
        <x:v>1482</x:v>
      </x:c>
      <x:c r="J10216" s="103" t="str">
        <x:v>L</x:v>
      </x:c>
      <x:c r="K10216" s="103" t="str">
        <x:v>True</x:v>
      </x:c>
      <x:c r="L10216" s="103" t="str"/>
    </x:row>
    <x:row r="10217">
      <x:c r="A10217" s="103" t="str">
        <x:v>train</x:v>
      </x:c>
      <x:c r="B10217" s="103" t="str">
        <x:v>12934</x:v>
      </x:c>
      <x:c r="C10217" s="103" t="str">
        <x:v>150.0</x:v>
      </x:c>
      <x:c r="D10217" s="103" t="str">
        <x:v>M</x:v>
      </x:c>
      <x:c r="E10217" s="103" t="str">
        <x:v>D:\Hoctap\Doan_totnghiep\Dataset\RSNA\boneage-training-dataset\boneage-training-dataset\12934.png</x:v>
      </x:c>
      <x:c r="F10217" s="103" t="str">
        <x:v>831552</x:v>
      </x:c>
      <x:c r="G10217" s="103" t="str">
        <x:v>e2dd56edf6fb02493dd358dc019a06a7d00929ed093032c1e2ed82ca519a5044</x:v>
      </x:c>
      <x:c r="H10217" s="103" t="str">
        <x:v>1622</x:v>
      </x:c>
      <x:c r="I10217" s="103" t="str">
        <x:v>1720</x:v>
      </x:c>
      <x:c r="J10217" s="103" t="str">
        <x:v>L</x:v>
      </x:c>
      <x:c r="K10217" s="103" t="str">
        <x:v>True</x:v>
      </x:c>
      <x:c r="L10217" s="103" t="str"/>
    </x:row>
    <x:row r="10218">
      <x:c r="A10218" s="103" t="str">
        <x:v>train</x:v>
      </x:c>
      <x:c r="B10218" s="103" t="str">
        <x:v>12935</x:v>
      </x:c>
      <x:c r="C10218" s="103" t="str">
        <x:v>162.0</x:v>
      </x:c>
      <x:c r="D10218" s="103" t="str">
        <x:v>M</x:v>
      </x:c>
      <x:c r="E10218" s="103" t="str">
        <x:v>D:\Hoctap\Doan_totnghiep\Dataset\RSNA\boneage-training-dataset\boneage-training-dataset\12935.png</x:v>
      </x:c>
      <x:c r="F10218" s="103" t="str">
        <x:v>676824</x:v>
      </x:c>
      <x:c r="G10218" s="103" t="str">
        <x:v>b949f60dda2b6b9150790052e5393db088866e20fcd2318837619abeaf780f17</x:v>
      </x:c>
      <x:c r="H10218" s="103" t="str">
        <x:v>1328</x:v>
      </x:c>
      <x:c r="I10218" s="103" t="str">
        <x:v>1678</x:v>
      </x:c>
      <x:c r="J10218" s="103" t="str">
        <x:v>L</x:v>
      </x:c>
      <x:c r="K10218" s="103" t="str">
        <x:v>True</x:v>
      </x:c>
      <x:c r="L10218" s="103" t="str"/>
    </x:row>
    <x:row r="10219">
      <x:c r="A10219" s="103" t="str">
        <x:v>train</x:v>
      </x:c>
      <x:c r="B10219" s="103" t="str">
        <x:v>12936</x:v>
      </x:c>
      <x:c r="C10219" s="103" t="str">
        <x:v>48.0</x:v>
      </x:c>
      <x:c r="D10219" s="103" t="str">
        <x:v>M</x:v>
      </x:c>
      <x:c r="E10219" s="103" t="str">
        <x:v>D:\Hoctap\Doan_totnghiep\Dataset\RSNA\boneage-training-dataset\boneage-training-dataset\12936.png</x:v>
      </x:c>
      <x:c r="F10219" s="103" t="str">
        <x:v>354916</x:v>
      </x:c>
      <x:c r="G10219" s="103" t="str">
        <x:v>3ae2d5e252148514798cd3ec100e70d89a6f89dcdc4669430483fc4a3f5047ed</x:v>
      </x:c>
      <x:c r="H10219" s="103" t="str">
        <x:v>881</x:v>
      </x:c>
      <x:c r="I10219" s="103" t="str">
        <x:v>1133</x:v>
      </x:c>
      <x:c r="J10219" s="103" t="str">
        <x:v>L</x:v>
      </x:c>
      <x:c r="K10219" s="103" t="str">
        <x:v>True</x:v>
      </x:c>
      <x:c r="L10219" s="103" t="str"/>
    </x:row>
    <x:row r="10220">
      <x:c r="A10220" s="103" t="str">
        <x:v>train</x:v>
      </x:c>
      <x:c r="B10220" s="103" t="str">
        <x:v>12937</x:v>
      </x:c>
      <x:c r="C10220" s="103" t="str">
        <x:v>162.0</x:v>
      </x:c>
      <x:c r="D10220" s="103" t="str">
        <x:v>M</x:v>
      </x:c>
      <x:c r="E10220" s="103" t="str">
        <x:v>D:\Hoctap\Doan_totnghiep\Dataset\RSNA\boneage-training-dataset\boneage-training-dataset\12937.png</x:v>
      </x:c>
      <x:c r="F10220" s="103" t="str">
        <x:v>876071</x:v>
      </x:c>
      <x:c r="G10220" s="103" t="str">
        <x:v>7d79377e3ce04673325528aebee8345aef6ffdbdbc49efcb52325b3a9997b6e5</x:v>
      </x:c>
      <x:c r="H10220" s="103" t="str">
        <x:v>1175</x:v>
      </x:c>
      <x:c r="I10220" s="103" t="str">
        <x:v>1748</x:v>
      </x:c>
      <x:c r="J10220" s="103" t="str">
        <x:v>L</x:v>
      </x:c>
      <x:c r="K10220" s="103" t="str">
        <x:v>True</x:v>
      </x:c>
      <x:c r="L10220" s="103" t="str"/>
    </x:row>
    <x:row r="10221">
      <x:c r="A10221" s="103" t="str">
        <x:v>train</x:v>
      </x:c>
      <x:c r="B10221" s="103" t="str">
        <x:v>12938</x:v>
      </x:c>
      <x:c r="C10221" s="103" t="str">
        <x:v>94.0</x:v>
      </x:c>
      <x:c r="D10221" s="103" t="str">
        <x:v>M</x:v>
      </x:c>
      <x:c r="E10221" s="103" t="str">
        <x:v>D:\Hoctap\Doan_totnghiep\Dataset\RSNA\boneage-training-dataset\boneage-training-dataset\12938.png</x:v>
      </x:c>
      <x:c r="F10221" s="103" t="str">
        <x:v>904013</x:v>
      </x:c>
      <x:c r="G10221" s="103" t="str">
        <x:v>a9433fee2d515cc775f86e5ec8c676c6173cfe29e194666ea79867817854306f</x:v>
      </x:c>
      <x:c r="H10221" s="103" t="str">
        <x:v>1700</x:v>
      </x:c>
      <x:c r="I10221" s="103" t="str">
        <x:v>1947</x:v>
      </x:c>
      <x:c r="J10221" s="103" t="str">
        <x:v>L</x:v>
      </x:c>
      <x:c r="K10221" s="103" t="str">
        <x:v>True</x:v>
      </x:c>
      <x:c r="L10221" s="103" t="str"/>
    </x:row>
    <x:row r="10222">
      <x:c r="A10222" s="103" t="str">
        <x:v>train</x:v>
      </x:c>
      <x:c r="B10222" s="103" t="str">
        <x:v>12939</x:v>
      </x:c>
      <x:c r="C10222" s="103" t="str">
        <x:v>180.0</x:v>
      </x:c>
      <x:c r="D10222" s="103" t="str">
        <x:v>M</x:v>
      </x:c>
      <x:c r="E10222" s="103" t="str">
        <x:v>D:\Hoctap\Doan_totnghiep\Dataset\RSNA\boneage-training-dataset\boneage-training-dataset\12939.png</x:v>
      </x:c>
      <x:c r="F10222" s="103" t="str">
        <x:v>1484868</x:v>
      </x:c>
      <x:c r="G10222" s="103" t="str">
        <x:v>d5a29681a5bab8e625252fad34ec068715605513733cd4a8101d5519b385808c</x:v>
      </x:c>
      <x:c r="H10222" s="103" t="str">
        <x:v>1876</x:v>
      </x:c>
      <x:c r="I10222" s="103" t="str">
        <x:v>2353</x:v>
      </x:c>
      <x:c r="J10222" s="103" t="str">
        <x:v>L</x:v>
      </x:c>
      <x:c r="K10222" s="103" t="str">
        <x:v>True</x:v>
      </x:c>
      <x:c r="L10222" s="103" t="str"/>
    </x:row>
    <x:row r="10223">
      <x:c r="A10223" s="103" t="str">
        <x:v>train</x:v>
      </x:c>
      <x:c r="B10223" s="103" t="str">
        <x:v>12940</x:v>
      </x:c>
      <x:c r="C10223" s="103" t="str">
        <x:v>150.0</x:v>
      </x:c>
      <x:c r="D10223" s="103" t="str">
        <x:v>F</x:v>
      </x:c>
      <x:c r="E10223" s="103" t="str">
        <x:v>D:\Hoctap\Doan_totnghiep\Dataset\RSNA\boneage-training-dataset\boneage-training-dataset\12940.png</x:v>
      </x:c>
      <x:c r="F10223" s="103" t="str">
        <x:v>616194</x:v>
      </x:c>
      <x:c r="G10223" s="103" t="str">
        <x:v>ea2a07b2d71a5e9257b037b2af53d18adbd401c51078e4b66b4aafc030163ab9</x:v>
      </x:c>
      <x:c r="H10223" s="103" t="str">
        <x:v>1192</x:v>
      </x:c>
      <x:c r="I10223" s="103" t="str">
        <x:v>1559</x:v>
      </x:c>
      <x:c r="J10223" s="103" t="str">
        <x:v>L</x:v>
      </x:c>
      <x:c r="K10223" s="103" t="str">
        <x:v>True</x:v>
      </x:c>
      <x:c r="L10223" s="103" t="str"/>
    </x:row>
    <x:row r="10224">
      <x:c r="A10224" s="103" t="str">
        <x:v>train</x:v>
      </x:c>
      <x:c r="B10224" s="103" t="str">
        <x:v>12941</x:v>
      </x:c>
      <x:c r="C10224" s="103" t="str">
        <x:v>36.0</x:v>
      </x:c>
      <x:c r="D10224" s="103" t="str">
        <x:v>M</x:v>
      </x:c>
      <x:c r="E10224" s="103" t="str">
        <x:v>D:\Hoctap\Doan_totnghiep\Dataset\RSNA\boneage-training-dataset\boneage-training-dataset\12941.png</x:v>
      </x:c>
      <x:c r="F10224" s="103" t="str">
        <x:v>306298</x:v>
      </x:c>
      <x:c r="G10224" s="103" t="str">
        <x:v>81ee536bcde136be4bb397171411061a268612c075a1ae527423fc63aad27ba6</x:v>
      </x:c>
      <x:c r="H10224" s="103" t="str">
        <x:v>1017</x:v>
      </x:c>
      <x:c r="I10224" s="103" t="str">
        <x:v>1046</x:v>
      </x:c>
      <x:c r="J10224" s="103" t="str">
        <x:v>L</x:v>
      </x:c>
      <x:c r="K10224" s="103" t="str">
        <x:v>True</x:v>
      </x:c>
      <x:c r="L10224" s="103" t="str"/>
    </x:row>
    <x:row r="10225">
      <x:c r="A10225" s="103" t="str">
        <x:v>train</x:v>
      </x:c>
      <x:c r="B10225" s="103" t="str">
        <x:v>12943</x:v>
      </x:c>
      <x:c r="C10225" s="103" t="str">
        <x:v>120.0</x:v>
      </x:c>
      <x:c r="D10225" s="103" t="str">
        <x:v>F</x:v>
      </x:c>
      <x:c r="E10225" s="103" t="str">
        <x:v>D:\Hoctap\Doan_totnghiep\Dataset\RSNA\boneage-training-dataset\boneage-training-dataset\12943.png</x:v>
      </x:c>
      <x:c r="F10225" s="103" t="str">
        <x:v>526033</x:v>
      </x:c>
      <x:c r="G10225" s="103" t="str">
        <x:v>d11721d8a70cff757cdf7079f9a0819725249ad5390cd284591c971fc054d2b5</x:v>
      </x:c>
      <x:c r="H10225" s="103" t="str">
        <x:v>1120</x:v>
      </x:c>
      <x:c r="I10225" s="103" t="str">
        <x:v>1407</x:v>
      </x:c>
      <x:c r="J10225" s="103" t="str">
        <x:v>L</x:v>
      </x:c>
      <x:c r="K10225" s="103" t="str">
        <x:v>True</x:v>
      </x:c>
      <x:c r="L10225" s="103" t="str"/>
    </x:row>
    <x:row r="10226">
      <x:c r="A10226" s="103" t="str">
        <x:v>train</x:v>
      </x:c>
      <x:c r="B10226" s="103" t="str">
        <x:v>12945</x:v>
      </x:c>
      <x:c r="C10226" s="103" t="str">
        <x:v>138.0</x:v>
      </x:c>
      <x:c r="D10226" s="103" t="str">
        <x:v>M</x:v>
      </x:c>
      <x:c r="E10226" s="103" t="str">
        <x:v>D:\Hoctap\Doan_totnghiep\Dataset\RSNA\boneage-training-dataset\boneage-training-dataset\12945.png</x:v>
      </x:c>
      <x:c r="F10226" s="103" t="str">
        <x:v>626658</x:v>
      </x:c>
      <x:c r="G10226" s="103" t="str">
        <x:v>c75b94d77c0b1adfcffe611b4f4b1cecd3a43ca06ed61e63216e5a54e6700c51</x:v>
      </x:c>
      <x:c r="H10226" s="103" t="str">
        <x:v>1327</x:v>
      </x:c>
      <x:c r="I10226" s="103" t="str">
        <x:v>1603</x:v>
      </x:c>
      <x:c r="J10226" s="103" t="str">
        <x:v>L</x:v>
      </x:c>
      <x:c r="K10226" s="103" t="str">
        <x:v>True</x:v>
      </x:c>
      <x:c r="L10226" s="103" t="str"/>
    </x:row>
    <x:row r="10227">
      <x:c r="A10227" s="103" t="str">
        <x:v>train</x:v>
      </x:c>
      <x:c r="B10227" s="103" t="str">
        <x:v>12946</x:v>
      </x:c>
      <x:c r="C10227" s="103" t="str">
        <x:v>94.0</x:v>
      </x:c>
      <x:c r="D10227" s="103" t="str">
        <x:v>F</x:v>
      </x:c>
      <x:c r="E10227" s="103" t="str">
        <x:v>D:\Hoctap\Doan_totnghiep\Dataset\RSNA\boneage-training-dataset\boneage-training-dataset\12946.png</x:v>
      </x:c>
      <x:c r="F10227" s="103" t="str">
        <x:v>673264</x:v>
      </x:c>
      <x:c r="G10227" s="103" t="str">
        <x:v>ade67b18c73673d134fcd625b6c10dbde320bcbebd691463a2f5fc2a9abcbc56</x:v>
      </x:c>
      <x:c r="H10227" s="103" t="str">
        <x:v>1391</x:v>
      </x:c>
      <x:c r="I10227" s="103" t="str">
        <x:v>1468</x:v>
      </x:c>
      <x:c r="J10227" s="103" t="str">
        <x:v>L</x:v>
      </x:c>
      <x:c r="K10227" s="103" t="str">
        <x:v>True</x:v>
      </x:c>
      <x:c r="L10227" s="103" t="str"/>
    </x:row>
    <x:row r="10228">
      <x:c r="A10228" s="103" t="str">
        <x:v>train</x:v>
      </x:c>
      <x:c r="B10228" s="103" t="str">
        <x:v>12947</x:v>
      </x:c>
      <x:c r="C10228" s="103" t="str">
        <x:v>168.0</x:v>
      </x:c>
      <x:c r="D10228" s="103" t="str">
        <x:v>M</x:v>
      </x:c>
      <x:c r="E10228" s="103" t="str">
        <x:v>D:\Hoctap\Doan_totnghiep\Dataset\RSNA\boneage-training-dataset\boneage-training-dataset\12947.png</x:v>
      </x:c>
      <x:c r="F10228" s="103" t="str">
        <x:v>1608233</x:v>
      </x:c>
      <x:c r="G10228" s="103" t="str">
        <x:v>21e7cad0d23a5f4b28912023e350ee5c477550bf636df56d264d1bbf5f2725a1</x:v>
      </x:c>
      <x:c r="H10228" s="103" t="str">
        <x:v>1982</x:v>
      </x:c>
      <x:c r="I10228" s="103" t="str">
        <x:v>2458</x:v>
      </x:c>
      <x:c r="J10228" s="103" t="str">
        <x:v>L</x:v>
      </x:c>
      <x:c r="K10228" s="103" t="str">
        <x:v>True</x:v>
      </x:c>
      <x:c r="L10228" s="103" t="str"/>
    </x:row>
    <x:row r="10229">
      <x:c r="A10229" s="103" t="str">
        <x:v>train</x:v>
      </x:c>
      <x:c r="B10229" s="103" t="str">
        <x:v>12948</x:v>
      </x:c>
      <x:c r="C10229" s="103" t="str">
        <x:v>162.0</x:v>
      </x:c>
      <x:c r="D10229" s="103" t="str">
        <x:v>M</x:v>
      </x:c>
      <x:c r="E10229" s="103" t="str">
        <x:v>D:\Hoctap\Doan_totnghiep\Dataset\RSNA\boneage-training-dataset\boneage-training-dataset\12948.png</x:v>
      </x:c>
      <x:c r="F10229" s="103" t="str">
        <x:v>795030</x:v>
      </x:c>
      <x:c r="G10229" s="103" t="str">
        <x:v>3b48767e80dc18e638f811bd6960ef845c718d790a6f295d7d81fc592335ce65</x:v>
      </x:c>
      <x:c r="H10229" s="103" t="str">
        <x:v>1393</x:v>
      </x:c>
      <x:c r="I10229" s="103" t="str">
        <x:v>1765</x:v>
      </x:c>
      <x:c r="J10229" s="103" t="str">
        <x:v>L</x:v>
      </x:c>
      <x:c r="K10229" s="103" t="str">
        <x:v>True</x:v>
      </x:c>
      <x:c r="L10229" s="103" t="str"/>
    </x:row>
    <x:row r="10230">
      <x:c r="A10230" s="103" t="str">
        <x:v>train</x:v>
      </x:c>
      <x:c r="B10230" s="103" t="str">
        <x:v>12949</x:v>
      </x:c>
      <x:c r="C10230" s="103" t="str">
        <x:v>144.0</x:v>
      </x:c>
      <x:c r="D10230" s="103" t="str">
        <x:v>F</x:v>
      </x:c>
      <x:c r="E10230" s="103" t="str">
        <x:v>D:\Hoctap\Doan_totnghiep\Dataset\RSNA\boneage-training-dataset\boneage-training-dataset\12949.png</x:v>
      </x:c>
      <x:c r="F10230" s="103" t="str">
        <x:v>759805</x:v>
      </x:c>
      <x:c r="G10230" s="103" t="str">
        <x:v>bd8f800f8a4662057caf4a74c6e810cd23b940b2ebf6d51dfe549dbd7afcdd8b</x:v>
      </x:c>
      <x:c r="H10230" s="103" t="str">
        <x:v>1232</x:v>
      </x:c>
      <x:c r="I10230" s="103" t="str">
        <x:v>1767</x:v>
      </x:c>
      <x:c r="J10230" s="103" t="str">
        <x:v>L</x:v>
      </x:c>
      <x:c r="K10230" s="103" t="str">
        <x:v>True</x:v>
      </x:c>
      <x:c r="L10230" s="103" t="str"/>
    </x:row>
    <x:row r="10231">
      <x:c r="A10231" s="103" t="str">
        <x:v>train</x:v>
      </x:c>
      <x:c r="B10231" s="103" t="str">
        <x:v>12950</x:v>
      </x:c>
      <x:c r="C10231" s="103" t="str">
        <x:v>120.0</x:v>
      </x:c>
      <x:c r="D10231" s="103" t="str">
        <x:v>M</x:v>
      </x:c>
      <x:c r="E10231" s="103" t="str">
        <x:v>D:\Hoctap\Doan_totnghiep\Dataset\RSNA\boneage-training-dataset\boneage-training-dataset\12950.png</x:v>
      </x:c>
      <x:c r="F10231" s="103" t="str">
        <x:v>332995</x:v>
      </x:c>
      <x:c r="G10231" s="103" t="str">
        <x:v>e3d3ab83d297ad47f31c9495c278287f1ce5364818ffb2a76bd36dba767e412d</x:v>
      </x:c>
      <x:c r="H10231" s="103" t="str">
        <x:v>1030</x:v>
      </x:c>
      <x:c r="I10231" s="103" t="str">
        <x:v>1622</x:v>
      </x:c>
      <x:c r="J10231" s="103" t="str">
        <x:v>L</x:v>
      </x:c>
      <x:c r="K10231" s="103" t="str">
        <x:v>True</x:v>
      </x:c>
      <x:c r="L10231" s="103" t="str"/>
    </x:row>
    <x:row r="10232">
      <x:c r="A10232" s="103" t="str">
        <x:v>train</x:v>
      </x:c>
      <x:c r="B10232" s="103" t="str">
        <x:v>12951</x:v>
      </x:c>
      <x:c r="C10232" s="103" t="str">
        <x:v>162.0</x:v>
      </x:c>
      <x:c r="D10232" s="103" t="str">
        <x:v>M</x:v>
      </x:c>
      <x:c r="E10232" s="103" t="str">
        <x:v>D:\Hoctap\Doan_totnghiep\Dataset\RSNA\boneage-training-dataset\boneage-training-dataset\12951.png</x:v>
      </x:c>
      <x:c r="F10232" s="103" t="str">
        <x:v>844916</x:v>
      </x:c>
      <x:c r="G10232" s="103" t="str">
        <x:v>05171fc236cfa3eb111d6ebff5652cc9a945f230cfc156577dc312148d671c62</x:v>
      </x:c>
      <x:c r="H10232" s="103" t="str">
        <x:v>1524</x:v>
      </x:c>
      <x:c r="I10232" s="103" t="str">
        <x:v>1846</x:v>
      </x:c>
      <x:c r="J10232" s="103" t="str">
        <x:v>L</x:v>
      </x:c>
      <x:c r="K10232" s="103" t="str">
        <x:v>True</x:v>
      </x:c>
      <x:c r="L10232" s="103" t="str"/>
    </x:row>
    <x:row r="10233">
      <x:c r="A10233" s="103" t="str">
        <x:v>train</x:v>
      </x:c>
      <x:c r="B10233" s="103" t="str">
        <x:v>12952</x:v>
      </x:c>
      <x:c r="C10233" s="103" t="str">
        <x:v>168.0</x:v>
      </x:c>
      <x:c r="D10233" s="103" t="str">
        <x:v>F</x:v>
      </x:c>
      <x:c r="E10233" s="103" t="str">
        <x:v>D:\Hoctap\Doan_totnghiep\Dataset\RSNA\boneage-training-dataset\boneage-training-dataset\12952.png</x:v>
      </x:c>
      <x:c r="F10233" s="103" t="str">
        <x:v>1062236</x:v>
      </x:c>
      <x:c r="G10233" s="103" t="str">
        <x:v>2a721152f10462f82cb1359e5578ced225ce64816f43a5e1e0b09e2c4730e94a</x:v>
      </x:c>
      <x:c r="H10233" s="103" t="str">
        <x:v>1347</x:v>
      </x:c>
      <x:c r="I10233" s="103" t="str">
        <x:v>1604</x:v>
      </x:c>
      <x:c r="J10233" s="103" t="str">
        <x:v>L</x:v>
      </x:c>
      <x:c r="K10233" s="103" t="str">
        <x:v>True</x:v>
      </x:c>
      <x:c r="L10233" s="103" t="str"/>
    </x:row>
    <x:row r="10234">
      <x:c r="A10234" s="103" t="str">
        <x:v>train</x:v>
      </x:c>
      <x:c r="B10234" s="103" t="str">
        <x:v>12953</x:v>
      </x:c>
      <x:c r="C10234" s="103" t="str">
        <x:v>94.0</x:v>
      </x:c>
      <x:c r="D10234" s="103" t="str">
        <x:v>F</x:v>
      </x:c>
      <x:c r="E10234" s="103" t="str">
        <x:v>D:\Hoctap\Doan_totnghiep\Dataset\RSNA\boneage-training-dataset\boneage-training-dataset\12953.png</x:v>
      </x:c>
      <x:c r="F10234" s="103" t="str">
        <x:v>713075</x:v>
      </x:c>
      <x:c r="G10234" s="103" t="str">
        <x:v>ee52edc76967ef38cc676f098c00fbb5533c783467f219d0cb0942c1239cb066</x:v>
      </x:c>
      <x:c r="H10234" s="103" t="str">
        <x:v>1265</x:v>
      </x:c>
      <x:c r="I10234" s="103" t="str">
        <x:v>1623</x:v>
      </x:c>
      <x:c r="J10234" s="103" t="str">
        <x:v>L</x:v>
      </x:c>
      <x:c r="K10234" s="103" t="str">
        <x:v>True</x:v>
      </x:c>
      <x:c r="L10234" s="103" t="str"/>
    </x:row>
    <x:row r="10235">
      <x:c r="A10235" s="103" t="str">
        <x:v>train</x:v>
      </x:c>
      <x:c r="B10235" s="103" t="str">
        <x:v>12954</x:v>
      </x:c>
      <x:c r="C10235" s="103" t="str">
        <x:v>132.0</x:v>
      </x:c>
      <x:c r="D10235" s="103" t="str">
        <x:v>M</x:v>
      </x:c>
      <x:c r="E10235" s="103" t="str">
        <x:v>D:\Hoctap\Doan_totnghiep\Dataset\RSNA\boneage-training-dataset\boneage-training-dataset\12954.png</x:v>
      </x:c>
      <x:c r="F10235" s="103" t="str">
        <x:v>902061</x:v>
      </x:c>
      <x:c r="G10235" s="103" t="str">
        <x:v>6dc6446c0032142f2fda84bb57075d9a463b2cf2e147f01e6ba8c8a31e11c3fb</x:v>
      </x:c>
      <x:c r="H10235" s="103" t="str">
        <x:v>1167</x:v>
      </x:c>
      <x:c r="I10235" s="103" t="str">
        <x:v>1780</x:v>
      </x:c>
      <x:c r="J10235" s="103" t="str">
        <x:v>L</x:v>
      </x:c>
      <x:c r="K10235" s="103" t="str">
        <x:v>True</x:v>
      </x:c>
      <x:c r="L10235" s="103" t="str"/>
    </x:row>
    <x:row r="10236">
      <x:c r="A10236" s="103" t="str">
        <x:v>train</x:v>
      </x:c>
      <x:c r="B10236" s="103" t="str">
        <x:v>12955</x:v>
      </x:c>
      <x:c r="C10236" s="103" t="str">
        <x:v>120.0</x:v>
      </x:c>
      <x:c r="D10236" s="103" t="str">
        <x:v>M</x:v>
      </x:c>
      <x:c r="E10236" s="103" t="str">
        <x:v>D:\Hoctap\Doan_totnghiep\Dataset\RSNA\boneage-training-dataset\boneage-training-dataset\12955.png</x:v>
      </x:c>
      <x:c r="F10236" s="103" t="str">
        <x:v>575214</x:v>
      </x:c>
      <x:c r="G10236" s="103" t="str">
        <x:v>f9cf50d327d83da54265304983efb94dac68e283527a821c490d17a64a0d1380</x:v>
      </x:c>
      <x:c r="H10236" s="103" t="str">
        <x:v>1137</x:v>
      </x:c>
      <x:c r="I10236" s="103" t="str">
        <x:v>1590</x:v>
      </x:c>
      <x:c r="J10236" s="103" t="str">
        <x:v>L</x:v>
      </x:c>
      <x:c r="K10236" s="103" t="str">
        <x:v>True</x:v>
      </x:c>
      <x:c r="L10236" s="103" t="str"/>
    </x:row>
    <x:row r="10237">
      <x:c r="A10237" s="103" t="str">
        <x:v>train</x:v>
      </x:c>
      <x:c r="B10237" s="103" t="str">
        <x:v>12957</x:v>
      </x:c>
      <x:c r="C10237" s="103" t="str">
        <x:v>82.0</x:v>
      </x:c>
      <x:c r="D10237" s="103" t="str">
        <x:v>F</x:v>
      </x:c>
      <x:c r="E10237" s="103" t="str">
        <x:v>D:\Hoctap\Doan_totnghiep\Dataset\RSNA\boneage-training-dataset\boneage-training-dataset\12957.png</x:v>
      </x:c>
      <x:c r="F10237" s="103" t="str">
        <x:v>561072</x:v>
      </x:c>
      <x:c r="G10237" s="103" t="str">
        <x:v>256e5da2bcae32775a55fa541a5c2a740cb8f09abe984221c7439ad0eb7a59f9</x:v>
      </x:c>
      <x:c r="H10237" s="103" t="str">
        <x:v>1153</x:v>
      </x:c>
      <x:c r="I10237" s="103" t="str">
        <x:v>1270</x:v>
      </x:c>
      <x:c r="J10237" s="103" t="str">
        <x:v>L</x:v>
      </x:c>
      <x:c r="K10237" s="103" t="str">
        <x:v>True</x:v>
      </x:c>
      <x:c r="L10237" s="103" t="str"/>
    </x:row>
    <x:row r="10238">
      <x:c r="A10238" s="103" t="str">
        <x:v>train</x:v>
      </x:c>
      <x:c r="B10238" s="103" t="str">
        <x:v>12958</x:v>
      </x:c>
      <x:c r="C10238" s="103" t="str">
        <x:v>162.0</x:v>
      </x:c>
      <x:c r="D10238" s="103" t="str">
        <x:v>M</x:v>
      </x:c>
      <x:c r="E10238" s="103" t="str">
        <x:v>D:\Hoctap\Doan_totnghiep\Dataset\RSNA\boneage-training-dataset\boneage-training-dataset\12958.png</x:v>
      </x:c>
      <x:c r="F10238" s="103" t="str">
        <x:v>939362</x:v>
      </x:c>
      <x:c r="G10238" s="103" t="str">
        <x:v>89ea6a83833ee6f8c4db2c0291e7932714d14d29d34ae4888e356266a743d271</x:v>
      </x:c>
      <x:c r="H10238" s="103" t="str">
        <x:v>1371</x:v>
      </x:c>
      <x:c r="I10238" s="103" t="str">
        <x:v>2163</x:v>
      </x:c>
      <x:c r="J10238" s="103" t="str">
        <x:v>L</x:v>
      </x:c>
      <x:c r="K10238" s="103" t="str">
        <x:v>True</x:v>
      </x:c>
      <x:c r="L10238" s="103" t="str"/>
    </x:row>
    <x:row r="10239">
      <x:c r="A10239" s="103" t="str">
        <x:v>train</x:v>
      </x:c>
      <x:c r="B10239" s="103" t="str">
        <x:v>12959</x:v>
      </x:c>
      <x:c r="C10239" s="103" t="str">
        <x:v>72.0</x:v>
      </x:c>
      <x:c r="D10239" s="103" t="str">
        <x:v>M</x:v>
      </x:c>
      <x:c r="E10239" s="103" t="str">
        <x:v>D:\Hoctap\Doan_totnghiep\Dataset\RSNA\boneage-training-dataset\boneage-training-dataset\12959.png</x:v>
      </x:c>
      <x:c r="F10239" s="103" t="str">
        <x:v>502042</x:v>
      </x:c>
      <x:c r="G10239" s="103" t="str">
        <x:v>5e66422f99cbf47d875294efc0f70da8ac471f34cd68a3b9ea9c115c945e6a90</x:v>
      </x:c>
      <x:c r="H10239" s="103" t="str">
        <x:v>1230</x:v>
      </x:c>
      <x:c r="I10239" s="103" t="str">
        <x:v>1258</x:v>
      </x:c>
      <x:c r="J10239" s="103" t="str">
        <x:v>L</x:v>
      </x:c>
      <x:c r="K10239" s="103" t="str">
        <x:v>True</x:v>
      </x:c>
      <x:c r="L10239" s="103" t="str"/>
    </x:row>
    <x:row r="10240">
      <x:c r="A10240" s="103" t="str">
        <x:v>train</x:v>
      </x:c>
      <x:c r="B10240" s="103" t="str">
        <x:v>12960</x:v>
      </x:c>
      <x:c r="C10240" s="103" t="str">
        <x:v>94.0</x:v>
      </x:c>
      <x:c r="D10240" s="103" t="str">
        <x:v>F</x:v>
      </x:c>
      <x:c r="E10240" s="103" t="str">
        <x:v>D:\Hoctap\Doan_totnghiep\Dataset\RSNA\boneage-training-dataset\boneage-training-dataset\12960.png</x:v>
      </x:c>
      <x:c r="F10240" s="103" t="str">
        <x:v>433723</x:v>
      </x:c>
      <x:c r="G10240" s="103" t="str">
        <x:v>9295d3e564cac07523f7a3f18f8e20d3cff089163375e630e71dc67f6dda3916</x:v>
      </x:c>
      <x:c r="H10240" s="103" t="str">
        <x:v>1061</x:v>
      </x:c>
      <x:c r="I10240" s="103" t="str">
        <x:v>1446</x:v>
      </x:c>
      <x:c r="J10240" s="103" t="str">
        <x:v>L</x:v>
      </x:c>
      <x:c r="K10240" s="103" t="str">
        <x:v>True</x:v>
      </x:c>
      <x:c r="L10240" s="103" t="str"/>
    </x:row>
    <x:row r="10241">
      <x:c r="A10241" s="103" t="str">
        <x:v>train</x:v>
      </x:c>
      <x:c r="B10241" s="103" t="str">
        <x:v>12962</x:v>
      </x:c>
      <x:c r="C10241" s="103" t="str">
        <x:v>108.0</x:v>
      </x:c>
      <x:c r="D10241" s="103" t="str">
        <x:v>M</x:v>
      </x:c>
      <x:c r="E10241" s="103" t="str">
        <x:v>D:\Hoctap\Doan_totnghiep\Dataset\RSNA\boneage-training-dataset\boneage-training-dataset\12962.png</x:v>
      </x:c>
      <x:c r="F10241" s="103" t="str">
        <x:v>734607</x:v>
      </x:c>
      <x:c r="G10241" s="103" t="str">
        <x:v>868112ced6c26872da8c6ff3eba3793217f602eb212ab6d0ad357f71a248f01d</x:v>
      </x:c>
      <x:c r="H10241" s="103" t="str">
        <x:v>1335</x:v>
      </x:c>
      <x:c r="I10241" s="103" t="str">
        <x:v>1847</x:v>
      </x:c>
      <x:c r="J10241" s="103" t="str">
        <x:v>L</x:v>
      </x:c>
      <x:c r="K10241" s="103" t="str">
        <x:v>True</x:v>
      </x:c>
      <x:c r="L10241" s="103" t="str"/>
    </x:row>
    <x:row r="10242">
      <x:c r="A10242" s="103" t="str">
        <x:v>train</x:v>
      </x:c>
      <x:c r="B10242" s="103" t="str">
        <x:v>12964</x:v>
      </x:c>
      <x:c r="C10242" s="103" t="str">
        <x:v>132.0</x:v>
      </x:c>
      <x:c r="D10242" s="103" t="str">
        <x:v>F</x:v>
      </x:c>
      <x:c r="E10242" s="103" t="str">
        <x:v>D:\Hoctap\Doan_totnghiep\Dataset\RSNA\boneage-training-dataset\boneage-training-dataset\12964.png</x:v>
      </x:c>
      <x:c r="F10242" s="103" t="str">
        <x:v>635819</x:v>
      </x:c>
      <x:c r="G10242" s="103" t="str">
        <x:v>5f9d2c2b34d4e8525509a7c216ccff69c4e933152c214872f71b5ac7b96c15a3</x:v>
      </x:c>
      <x:c r="H10242" s="103" t="str">
        <x:v>1303</x:v>
      </x:c>
      <x:c r="I10242" s="103" t="str">
        <x:v>1577</x:v>
      </x:c>
      <x:c r="J10242" s="103" t="str">
        <x:v>L</x:v>
      </x:c>
      <x:c r="K10242" s="103" t="str">
        <x:v>True</x:v>
      </x:c>
      <x:c r="L10242" s="103" t="str"/>
    </x:row>
    <x:row r="10243">
      <x:c r="A10243" s="103" t="str">
        <x:v>train</x:v>
      </x:c>
      <x:c r="B10243" s="103" t="str">
        <x:v>12965</x:v>
      </x:c>
      <x:c r="C10243" s="103" t="str">
        <x:v>120.0</x:v>
      </x:c>
      <x:c r="D10243" s="103" t="str">
        <x:v>F</x:v>
      </x:c>
      <x:c r="E10243" s="103" t="str">
        <x:v>D:\Hoctap\Doan_totnghiep\Dataset\RSNA\boneage-training-dataset\boneage-training-dataset\12965.png</x:v>
      </x:c>
      <x:c r="F10243" s="103" t="str">
        <x:v>654471</x:v>
      </x:c>
      <x:c r="G10243" s="103" t="str">
        <x:v>b1f18735ae37e2a51bb08d1ff846c5412ee7b7005d2db5adffa8294096c8f160</x:v>
      </x:c>
      <x:c r="H10243" s="103" t="str">
        <x:v>1353</x:v>
      </x:c>
      <x:c r="I10243" s="103" t="str">
        <x:v>1801</x:v>
      </x:c>
      <x:c r="J10243" s="103" t="str">
        <x:v>L</x:v>
      </x:c>
      <x:c r="K10243" s="103" t="str">
        <x:v>True</x:v>
      </x:c>
      <x:c r="L10243" s="103" t="str"/>
    </x:row>
    <x:row r="10244">
      <x:c r="A10244" s="103" t="str">
        <x:v>train</x:v>
      </x:c>
      <x:c r="B10244" s="103" t="str">
        <x:v>12967</x:v>
      </x:c>
      <x:c r="C10244" s="103" t="str">
        <x:v>69.0</x:v>
      </x:c>
      <x:c r="D10244" s="103" t="str">
        <x:v>F</x:v>
      </x:c>
      <x:c r="E10244" s="103" t="str">
        <x:v>D:\Hoctap\Doan_totnghiep\Dataset\RSNA\boneage-training-dataset\boneage-training-dataset\12967.png</x:v>
      </x:c>
      <x:c r="F10244" s="103" t="str">
        <x:v>503238</x:v>
      </x:c>
      <x:c r="G10244" s="103" t="str">
        <x:v>ca9550952cd21c615ebe5c6c45a55f9512c84da68ef1b164a331ef2937b6676b</x:v>
      </x:c>
      <x:c r="H10244" s="103" t="str">
        <x:v>1048</x:v>
      </x:c>
      <x:c r="I10244" s="103" t="str">
        <x:v>1398</x:v>
      </x:c>
      <x:c r="J10244" s="103" t="str">
        <x:v>L</x:v>
      </x:c>
      <x:c r="K10244" s="103" t="str">
        <x:v>True</x:v>
      </x:c>
      <x:c r="L10244" s="103" t="str"/>
    </x:row>
    <x:row r="10245">
      <x:c r="A10245" s="103" t="str">
        <x:v>train</x:v>
      </x:c>
      <x:c r="B10245" s="103" t="str">
        <x:v>12968</x:v>
      </x:c>
      <x:c r="C10245" s="103" t="str">
        <x:v>168.0</x:v>
      </x:c>
      <x:c r="D10245" s="103" t="str">
        <x:v>M</x:v>
      </x:c>
      <x:c r="E10245" s="103" t="str">
        <x:v>D:\Hoctap\Doan_totnghiep\Dataset\RSNA\boneage-training-dataset\boneage-training-dataset\12968.png</x:v>
      </x:c>
      <x:c r="F10245" s="103" t="str">
        <x:v>798317</x:v>
      </x:c>
      <x:c r="G10245" s="103" t="str">
        <x:v>e72e0d66130a1b2513527dc3bce04697c5994f89d3ae6beece7fcba372354169</x:v>
      </x:c>
      <x:c r="H10245" s="103" t="str">
        <x:v>1404</x:v>
      </x:c>
      <x:c r="I10245" s="103" t="str">
        <x:v>1795</x:v>
      </x:c>
      <x:c r="J10245" s="103" t="str">
        <x:v>L</x:v>
      </x:c>
      <x:c r="K10245" s="103" t="str">
        <x:v>True</x:v>
      </x:c>
      <x:c r="L10245" s="103" t="str"/>
    </x:row>
    <x:row r="10246">
      <x:c r="A10246" s="103" t="str">
        <x:v>train</x:v>
      </x:c>
      <x:c r="B10246" s="103" t="str">
        <x:v>12969</x:v>
      </x:c>
      <x:c r="C10246" s="103" t="str">
        <x:v>156.0</x:v>
      </x:c>
      <x:c r="D10246" s="103" t="str">
        <x:v>M</x:v>
      </x:c>
      <x:c r="E10246" s="103" t="str">
        <x:v>D:\Hoctap\Doan_totnghiep\Dataset\RSNA\boneage-training-dataset\boneage-training-dataset\12969.png</x:v>
      </x:c>
      <x:c r="F10246" s="103" t="str">
        <x:v>999860</x:v>
      </x:c>
      <x:c r="G10246" s="103" t="str">
        <x:v>4b4d2c4de49a258facfc3453acdecc73a73922f95f05060630fb6911552214d1</x:v>
      </x:c>
      <x:c r="H10246" s="103" t="str">
        <x:v>1395</x:v>
      </x:c>
      <x:c r="I10246" s="103" t="str">
        <x:v>1837</x:v>
      </x:c>
      <x:c r="J10246" s="103" t="str">
        <x:v>L</x:v>
      </x:c>
      <x:c r="K10246" s="103" t="str">
        <x:v>True</x:v>
      </x:c>
      <x:c r="L10246" s="103" t="str"/>
    </x:row>
    <x:row r="10247">
      <x:c r="A10247" s="103" t="str">
        <x:v>train</x:v>
      </x:c>
      <x:c r="B10247" s="103" t="str">
        <x:v>12970</x:v>
      </x:c>
      <x:c r="C10247" s="103" t="str">
        <x:v>180.0</x:v>
      </x:c>
      <x:c r="D10247" s="103" t="str">
        <x:v>F</x:v>
      </x:c>
      <x:c r="E10247" s="103" t="str">
        <x:v>D:\Hoctap\Doan_totnghiep\Dataset\RSNA\boneage-training-dataset\boneage-training-dataset\12970.png</x:v>
      </x:c>
      <x:c r="F10247" s="103" t="str">
        <x:v>1134358</x:v>
      </x:c>
      <x:c r="G10247" s="103" t="str">
        <x:v>4649c2656ffab069632437f64a50dfeeae34e5fbf36663652e386c22243ec29f</x:v>
      </x:c>
      <x:c r="H10247" s="103" t="str">
        <x:v>1626</x:v>
      </x:c>
      <x:c r="I10247" s="103" t="str">
        <x:v>1841</x:v>
      </x:c>
      <x:c r="J10247" s="103" t="str">
        <x:v>L</x:v>
      </x:c>
      <x:c r="K10247" s="103" t="str">
        <x:v>True</x:v>
      </x:c>
      <x:c r="L10247" s="103" t="str"/>
    </x:row>
    <x:row r="10248">
      <x:c r="A10248" s="103" t="str">
        <x:v>train</x:v>
      </x:c>
      <x:c r="B10248" s="103" t="str">
        <x:v>12971</x:v>
      </x:c>
      <x:c r="C10248" s="103" t="str">
        <x:v>106.0</x:v>
      </x:c>
      <x:c r="D10248" s="103" t="str">
        <x:v>F</x:v>
      </x:c>
      <x:c r="E10248" s="103" t="str">
        <x:v>D:\Hoctap\Doan_totnghiep\Dataset\RSNA\boneage-training-dataset\boneage-training-dataset\12971.png</x:v>
      </x:c>
      <x:c r="F10248" s="103" t="str">
        <x:v>790353</x:v>
      </x:c>
      <x:c r="G10248" s="103" t="str">
        <x:v>a8f652d870471547964435d748925873a696bf0ee74188d03c4b02b9ad57bcaf</x:v>
      </x:c>
      <x:c r="H10248" s="103" t="str">
        <x:v>1480</x:v>
      </x:c>
      <x:c r="I10248" s="103" t="str">
        <x:v>1614</x:v>
      </x:c>
      <x:c r="J10248" s="103" t="str">
        <x:v>L</x:v>
      </x:c>
      <x:c r="K10248" s="103" t="str">
        <x:v>True</x:v>
      </x:c>
      <x:c r="L10248" s="103" t="str"/>
    </x:row>
    <x:row r="10249">
      <x:c r="A10249" s="103" t="str">
        <x:v>train</x:v>
      </x:c>
      <x:c r="B10249" s="103" t="str">
        <x:v>12972</x:v>
      </x:c>
      <x:c r="C10249" s="103" t="str">
        <x:v>72.0</x:v>
      </x:c>
      <x:c r="D10249" s="103" t="str">
        <x:v>M</x:v>
      </x:c>
      <x:c r="E10249" s="103" t="str">
        <x:v>D:\Hoctap\Doan_totnghiep\Dataset\RSNA\boneage-training-dataset\boneage-training-dataset\12972.png</x:v>
      </x:c>
      <x:c r="F10249" s="103" t="str">
        <x:v>407573</x:v>
      </x:c>
      <x:c r="G10249" s="103" t="str">
        <x:v>019f5d1905df23ec9b7b963e2e4fdfc12e76d901c1a7e2635bd3888a6986c568</x:v>
      </x:c>
      <x:c r="H10249" s="103" t="str">
        <x:v>967</x:v>
      </x:c>
      <x:c r="I10249" s="103" t="str">
        <x:v>1221</x:v>
      </x:c>
      <x:c r="J10249" s="103" t="str">
        <x:v>L</x:v>
      </x:c>
      <x:c r="K10249" s="103" t="str">
        <x:v>True</x:v>
      </x:c>
      <x:c r="L10249" s="103" t="str"/>
    </x:row>
    <x:row r="10250">
      <x:c r="A10250" s="103" t="str">
        <x:v>train</x:v>
      </x:c>
      <x:c r="B10250" s="103" t="str">
        <x:v>12973</x:v>
      </x:c>
      <x:c r="C10250" s="103" t="str">
        <x:v>112.0</x:v>
      </x:c>
      <x:c r="D10250" s="103" t="str">
        <x:v>F</x:v>
      </x:c>
      <x:c r="E10250" s="103" t="str">
        <x:v>D:\Hoctap\Doan_totnghiep\Dataset\RSNA\boneage-training-dataset\boneage-training-dataset\12973.png</x:v>
      </x:c>
      <x:c r="F10250" s="103" t="str">
        <x:v>642345</x:v>
      </x:c>
      <x:c r="G10250" s="103" t="str">
        <x:v>c515702eaf3073a77acc6912b64c702698f102842c93b9efcacf54451ebce8b8</x:v>
      </x:c>
      <x:c r="H10250" s="103" t="str">
        <x:v>1258</x:v>
      </x:c>
      <x:c r="I10250" s="103" t="str">
        <x:v>1678</x:v>
      </x:c>
      <x:c r="J10250" s="103" t="str">
        <x:v>L</x:v>
      </x:c>
      <x:c r="K10250" s="103" t="str">
        <x:v>True</x:v>
      </x:c>
      <x:c r="L10250" s="103" t="str"/>
    </x:row>
    <x:row r="10251">
      <x:c r="A10251" s="103" t="str">
        <x:v>train</x:v>
      </x:c>
      <x:c r="B10251" s="103" t="str">
        <x:v>12974</x:v>
      </x:c>
      <x:c r="C10251" s="103" t="str">
        <x:v>48.0</x:v>
      </x:c>
      <x:c r="D10251" s="103" t="str">
        <x:v>M</x:v>
      </x:c>
      <x:c r="E10251" s="103" t="str">
        <x:v>D:\Hoctap\Doan_totnghiep\Dataset\RSNA\boneage-training-dataset\boneage-training-dataset\12974.png</x:v>
      </x:c>
      <x:c r="F10251" s="103" t="str">
        <x:v>366812</x:v>
      </x:c>
      <x:c r="G10251" s="103" t="str">
        <x:v>da7117a744de3f7ac85a4c4505a88be87b30fbd2a45c36643b791d17cd0adaee</x:v>
      </x:c>
      <x:c r="H10251" s="103" t="str">
        <x:v>983</x:v>
      </x:c>
      <x:c r="I10251" s="103" t="str">
        <x:v>1144</x:v>
      </x:c>
      <x:c r="J10251" s="103" t="str">
        <x:v>L</x:v>
      </x:c>
      <x:c r="K10251" s="103" t="str">
        <x:v>True</x:v>
      </x:c>
      <x:c r="L10251" s="103" t="str"/>
    </x:row>
    <x:row r="10252">
      <x:c r="A10252" s="103" t="str">
        <x:v>train</x:v>
      </x:c>
      <x:c r="B10252" s="103" t="str">
        <x:v>12975</x:v>
      </x:c>
      <x:c r="C10252" s="103" t="str">
        <x:v>120.0</x:v>
      </x:c>
      <x:c r="D10252" s="103" t="str">
        <x:v>F</x:v>
      </x:c>
      <x:c r="E10252" s="103" t="str">
        <x:v>D:\Hoctap\Doan_totnghiep\Dataset\RSNA\boneage-training-dataset\boneage-training-dataset\12975.png</x:v>
      </x:c>
      <x:c r="F10252" s="103" t="str">
        <x:v>581251</x:v>
      </x:c>
      <x:c r="G10252" s="103" t="str">
        <x:v>d55521fdeb1a0996c8f0b19541d885b243e2e104051fa04f120a3b81d77e093e</x:v>
      </x:c>
      <x:c r="H10252" s="103" t="str">
        <x:v>1311</x:v>
      </x:c>
      <x:c r="I10252" s="103" t="str">
        <x:v>1449</x:v>
      </x:c>
      <x:c r="J10252" s="103" t="str">
        <x:v>L</x:v>
      </x:c>
      <x:c r="K10252" s="103" t="str">
        <x:v>True</x:v>
      </x:c>
      <x:c r="L10252" s="103" t="str"/>
    </x:row>
    <x:row r="10253">
      <x:c r="A10253" s="103" t="str">
        <x:v>train</x:v>
      </x:c>
      <x:c r="B10253" s="103" t="str">
        <x:v>12976</x:v>
      </x:c>
      <x:c r="C10253" s="103" t="str">
        <x:v>150.0</x:v>
      </x:c>
      <x:c r="D10253" s="103" t="str">
        <x:v>M</x:v>
      </x:c>
      <x:c r="E10253" s="103" t="str">
        <x:v>D:\Hoctap\Doan_totnghiep\Dataset\RSNA\boneage-training-dataset\boneage-training-dataset\12976.png</x:v>
      </x:c>
      <x:c r="F10253" s="103" t="str">
        <x:v>1039873</x:v>
      </x:c>
      <x:c r="G10253" s="103" t="str">
        <x:v>8e846678c8e35fa8b178470cfbbf181eb698c68133ff8e78e5b9bf72fe715362</x:v>
      </x:c>
      <x:c r="H10253" s="103" t="str">
        <x:v>1223</x:v>
      </x:c>
      <x:c r="I10253" s="103" t="str">
        <x:v>1746</x:v>
      </x:c>
      <x:c r="J10253" s="103" t="str">
        <x:v>L</x:v>
      </x:c>
      <x:c r="K10253" s="103" t="str">
        <x:v>True</x:v>
      </x:c>
      <x:c r="L10253" s="103" t="str"/>
    </x:row>
    <x:row r="10254">
      <x:c r="A10254" s="103" t="str">
        <x:v>train</x:v>
      </x:c>
      <x:c r="B10254" s="103" t="str">
        <x:v>12978</x:v>
      </x:c>
      <x:c r="C10254" s="103" t="str">
        <x:v>180.0</x:v>
      </x:c>
      <x:c r="D10254" s="103" t="str">
        <x:v>M</x:v>
      </x:c>
      <x:c r="E10254" s="103" t="str">
        <x:v>D:\Hoctap\Doan_totnghiep\Dataset\RSNA\boneage-training-dataset\boneage-training-dataset\12978.png</x:v>
      </x:c>
      <x:c r="F10254" s="103" t="str">
        <x:v>1369262</x:v>
      </x:c>
      <x:c r="G10254" s="103" t="str">
        <x:v>2f9811078b3ca29517792fdf2b133e6d89523f71323f7a8fdaecec2e9ccba841</x:v>
      </x:c>
      <x:c r="H10254" s="103" t="str">
        <x:v>1752</x:v>
      </x:c>
      <x:c r="I10254" s="103" t="str">
        <x:v>1930</x:v>
      </x:c>
      <x:c r="J10254" s="103" t="str">
        <x:v>L</x:v>
      </x:c>
      <x:c r="K10254" s="103" t="str">
        <x:v>True</x:v>
      </x:c>
      <x:c r="L10254" s="103" t="str"/>
    </x:row>
    <x:row r="10255">
      <x:c r="A10255" s="103" t="str">
        <x:v>train</x:v>
      </x:c>
      <x:c r="B10255" s="103" t="str">
        <x:v>12979</x:v>
      </x:c>
      <x:c r="C10255" s="103" t="str">
        <x:v>156.0</x:v>
      </x:c>
      <x:c r="D10255" s="103" t="str">
        <x:v>F</x:v>
      </x:c>
      <x:c r="E10255" s="103" t="str">
        <x:v>D:\Hoctap\Doan_totnghiep\Dataset\RSNA\boneage-training-dataset\boneage-training-dataset\12979.png</x:v>
      </x:c>
      <x:c r="F10255" s="103" t="str">
        <x:v>824155</x:v>
      </x:c>
      <x:c r="G10255" s="103" t="str">
        <x:v>ecc035f4d46abd86079b20126a84f384d0a484bd67cdaa0ce2735a4f2a7117d1</x:v>
      </x:c>
      <x:c r="H10255" s="103" t="str">
        <x:v>1408</x:v>
      </x:c>
      <x:c r="I10255" s="103" t="str">
        <x:v>2005</x:v>
      </x:c>
      <x:c r="J10255" s="103" t="str">
        <x:v>L</x:v>
      </x:c>
      <x:c r="K10255" s="103" t="str">
        <x:v>True</x:v>
      </x:c>
      <x:c r="L10255" s="103" t="str"/>
    </x:row>
    <x:row r="10256">
      <x:c r="A10256" s="103" t="str">
        <x:v>train</x:v>
      </x:c>
      <x:c r="B10256" s="103" t="str">
        <x:v>12980</x:v>
      </x:c>
      <x:c r="C10256" s="103" t="str">
        <x:v>144.0</x:v>
      </x:c>
      <x:c r="D10256" s="103" t="str">
        <x:v>F</x:v>
      </x:c>
      <x:c r="E10256" s="103" t="str">
        <x:v>D:\Hoctap\Doan_totnghiep\Dataset\RSNA\boneage-training-dataset\boneage-training-dataset\12980.png</x:v>
      </x:c>
      <x:c r="F10256" s="103" t="str">
        <x:v>1023908</x:v>
      </x:c>
      <x:c r="G10256" s="103" t="str">
        <x:v>caa4e173954830b323669b045b58cda1e63dce244e57647a8406f6d602fd5f30</x:v>
      </x:c>
      <x:c r="H10256" s="103" t="str">
        <x:v>1649</x:v>
      </x:c>
      <x:c r="I10256" s="103" t="str">
        <x:v>2129</x:v>
      </x:c>
      <x:c r="J10256" s="103" t="str">
        <x:v>L</x:v>
      </x:c>
      <x:c r="K10256" s="103" t="str">
        <x:v>True</x:v>
      </x:c>
      <x:c r="L10256" s="103" t="str"/>
    </x:row>
    <x:row r="10257">
      <x:c r="A10257" s="103" t="str">
        <x:v>train</x:v>
      </x:c>
      <x:c r="B10257" s="103" t="str">
        <x:v>12981</x:v>
      </x:c>
      <x:c r="C10257" s="103" t="str">
        <x:v>162.0</x:v>
      </x:c>
      <x:c r="D10257" s="103" t="str">
        <x:v>M</x:v>
      </x:c>
      <x:c r="E10257" s="103" t="str">
        <x:v>D:\Hoctap\Doan_totnghiep\Dataset\RSNA\boneage-training-dataset\boneage-training-dataset\12981.png</x:v>
      </x:c>
      <x:c r="F10257" s="103" t="str">
        <x:v>934086</x:v>
      </x:c>
      <x:c r="G10257" s="103" t="str">
        <x:v>3aadff7cb8fc256c62cf56edaff055f5a33b15ede44b0bc9e56de738bb40b500</x:v>
      </x:c>
      <x:c r="H10257" s="103" t="str">
        <x:v>1658</x:v>
      </x:c>
      <x:c r="I10257" s="103" t="str">
        <x:v>1839</x:v>
      </x:c>
      <x:c r="J10257" s="103" t="str">
        <x:v>L</x:v>
      </x:c>
      <x:c r="K10257" s="103" t="str">
        <x:v>True</x:v>
      </x:c>
      <x:c r="L10257" s="103" t="str"/>
    </x:row>
    <x:row r="10258">
      <x:c r="A10258" s="103" t="str">
        <x:v>train</x:v>
      </x:c>
      <x:c r="B10258" s="103" t="str">
        <x:v>12982</x:v>
      </x:c>
      <x:c r="C10258" s="103" t="str">
        <x:v>82.0</x:v>
      </x:c>
      <x:c r="D10258" s="103" t="str">
        <x:v>F</x:v>
      </x:c>
      <x:c r="E10258" s="103" t="str">
        <x:v>D:\Hoctap\Doan_totnghiep\Dataset\RSNA\boneage-training-dataset\boneage-training-dataset\12982.png</x:v>
      </x:c>
      <x:c r="F10258" s="103" t="str">
        <x:v>376283</x:v>
      </x:c>
      <x:c r="G10258" s="103" t="str">
        <x:v>a0e1dc6c4ad3cd0bdf2a5cb0793bbc097d9e8301e4e544f85a0c10604e91b541</x:v>
      </x:c>
      <x:c r="H10258" s="103" t="str">
        <x:v>1024</x:v>
      </x:c>
      <x:c r="I10258" s="103" t="str">
        <x:v>1304</x:v>
      </x:c>
      <x:c r="J10258" s="103" t="str">
        <x:v>L</x:v>
      </x:c>
      <x:c r="K10258" s="103" t="str">
        <x:v>True</x:v>
      </x:c>
      <x:c r="L10258" s="103" t="str"/>
    </x:row>
    <x:row r="10259">
      <x:c r="A10259" s="103" t="str">
        <x:v>train</x:v>
      </x:c>
      <x:c r="B10259" s="103" t="str">
        <x:v>12983</x:v>
      </x:c>
      <x:c r="C10259" s="103" t="str">
        <x:v>162.0</x:v>
      </x:c>
      <x:c r="D10259" s="103" t="str">
        <x:v>M</x:v>
      </x:c>
      <x:c r="E10259" s="103" t="str">
        <x:v>D:\Hoctap\Doan_totnghiep\Dataset\RSNA\boneage-training-dataset\boneage-training-dataset\12983.png</x:v>
      </x:c>
      <x:c r="F10259" s="103" t="str">
        <x:v>1001862</x:v>
      </x:c>
      <x:c r="G10259" s="103" t="str">
        <x:v>a41f9e72a236cb2e528baf5ec57dfa592396559f5fe23aa707c9a647e871b5ae</x:v>
      </x:c>
      <x:c r="H10259" s="103" t="str">
        <x:v>1652</x:v>
      </x:c>
      <x:c r="I10259" s="103" t="str">
        <x:v>1977</x:v>
      </x:c>
      <x:c r="J10259" s="103" t="str">
        <x:v>L</x:v>
      </x:c>
      <x:c r="K10259" s="103" t="str">
        <x:v>True</x:v>
      </x:c>
      <x:c r="L10259" s="103" t="str"/>
    </x:row>
    <x:row r="10260">
      <x:c r="A10260" s="103" t="str">
        <x:v>train</x:v>
      </x:c>
      <x:c r="B10260" s="103" t="str">
        <x:v>12984</x:v>
      </x:c>
      <x:c r="C10260" s="103" t="str">
        <x:v>162.0</x:v>
      </x:c>
      <x:c r="D10260" s="103" t="str">
        <x:v>M</x:v>
      </x:c>
      <x:c r="E10260" s="103" t="str">
        <x:v>D:\Hoctap\Doan_totnghiep\Dataset\RSNA\boneage-training-dataset\boneage-training-dataset\12984.png</x:v>
      </x:c>
      <x:c r="F10260" s="103" t="str">
        <x:v>742612</x:v>
      </x:c>
      <x:c r="G10260" s="103" t="str">
        <x:v>86f96f81e131195f303607aff1fa7b1b9292cd3c4fe3081b3fb69043eae83f4c</x:v>
      </x:c>
      <x:c r="H10260" s="103" t="str">
        <x:v>1408</x:v>
      </x:c>
      <x:c r="I10260" s="103" t="str">
        <x:v>1926</x:v>
      </x:c>
      <x:c r="J10260" s="103" t="str">
        <x:v>L</x:v>
      </x:c>
      <x:c r="K10260" s="103" t="str">
        <x:v>True</x:v>
      </x:c>
      <x:c r="L10260" s="103" t="str"/>
    </x:row>
    <x:row r="10261">
      <x:c r="A10261" s="103" t="str">
        <x:v>train</x:v>
      </x:c>
      <x:c r="B10261" s="103" t="str">
        <x:v>12985</x:v>
      </x:c>
      <x:c r="C10261" s="103" t="str">
        <x:v>76.0</x:v>
      </x:c>
      <x:c r="D10261" s="103" t="str">
        <x:v>F</x:v>
      </x:c>
      <x:c r="E10261" s="103" t="str">
        <x:v>D:\Hoctap\Doan_totnghiep\Dataset\RSNA\boneage-training-dataset\boneage-training-dataset\12985.png</x:v>
      </x:c>
      <x:c r="F10261" s="103" t="str">
        <x:v>377021</x:v>
      </x:c>
      <x:c r="G10261" s="103" t="str">
        <x:v>c6c8af75ee98b4919480130b261ea6fe17d8071061a68c76d125869a85910d37</x:v>
      </x:c>
      <x:c r="H10261" s="103" t="str">
        <x:v>924</x:v>
      </x:c>
      <x:c r="I10261" s="103" t="str">
        <x:v>1146</x:v>
      </x:c>
      <x:c r="J10261" s="103" t="str">
        <x:v>L</x:v>
      </x:c>
      <x:c r="K10261" s="103" t="str">
        <x:v>True</x:v>
      </x:c>
      <x:c r="L10261" s="103" t="str"/>
    </x:row>
    <x:row r="10262">
      <x:c r="A10262" s="103" t="str">
        <x:v>train</x:v>
      </x:c>
      <x:c r="B10262" s="103" t="str">
        <x:v>12986</x:v>
      </x:c>
      <x:c r="C10262" s="103" t="str">
        <x:v>106.0</x:v>
      </x:c>
      <x:c r="D10262" s="103" t="str">
        <x:v>F</x:v>
      </x:c>
      <x:c r="E10262" s="103" t="str">
        <x:v>D:\Hoctap\Doan_totnghiep\Dataset\RSNA\boneage-training-dataset\boneage-training-dataset\12986.png</x:v>
      </x:c>
      <x:c r="F10262" s="103" t="str">
        <x:v>301277</x:v>
      </x:c>
      <x:c r="G10262" s="103" t="str">
        <x:v>2acf90334a2868be37da93a2e3e001ce086ee614808a28163247c465d0b5c668</x:v>
      </x:c>
      <x:c r="H10262" s="103" t="str">
        <x:v>1206</x:v>
      </x:c>
      <x:c r="I10262" s="103" t="str">
        <x:v>1480</x:v>
      </x:c>
      <x:c r="J10262" s="103" t="str">
        <x:v>L</x:v>
      </x:c>
      <x:c r="K10262" s="103" t="str">
        <x:v>True</x:v>
      </x:c>
      <x:c r="L10262" s="103" t="str"/>
    </x:row>
    <x:row r="10263">
      <x:c r="A10263" s="103" t="str">
        <x:v>train</x:v>
      </x:c>
      <x:c r="B10263" s="103" t="str">
        <x:v>12987</x:v>
      </x:c>
      <x:c r="C10263" s="103" t="str">
        <x:v>84.0</x:v>
      </x:c>
      <x:c r="D10263" s="103" t="str">
        <x:v>M</x:v>
      </x:c>
      <x:c r="E10263" s="103" t="str">
        <x:v>D:\Hoctap\Doan_totnghiep\Dataset\RSNA\boneage-training-dataset\boneage-training-dataset\12987.png</x:v>
      </x:c>
      <x:c r="F10263" s="103" t="str">
        <x:v>941398</x:v>
      </x:c>
      <x:c r="G10263" s="103" t="str">
        <x:v>74e145ee2471f4b317b2a2cbbc1700fedf5c17040539546e5012133a48d552fd</x:v>
      </x:c>
      <x:c r="H10263" s="103" t="str">
        <x:v>1270</x:v>
      </x:c>
      <x:c r="I10263" s="103" t="str">
        <x:v>1497</x:v>
      </x:c>
      <x:c r="J10263" s="103" t="str">
        <x:v>L</x:v>
      </x:c>
      <x:c r="K10263" s="103" t="str">
        <x:v>True</x:v>
      </x:c>
      <x:c r="L10263" s="103" t="str"/>
    </x:row>
    <x:row r="10264">
      <x:c r="A10264" s="103" t="str">
        <x:v>train</x:v>
      </x:c>
      <x:c r="B10264" s="103" t="str">
        <x:v>12988</x:v>
      </x:c>
      <x:c r="C10264" s="103" t="str">
        <x:v>186.0</x:v>
      </x:c>
      <x:c r="D10264" s="103" t="str">
        <x:v>M</x:v>
      </x:c>
      <x:c r="E10264" s="103" t="str">
        <x:v>D:\Hoctap\Doan_totnghiep\Dataset\RSNA\boneage-training-dataset\boneage-training-dataset\12988.png</x:v>
      </x:c>
      <x:c r="F10264" s="103" t="str">
        <x:v>961498</x:v>
      </x:c>
      <x:c r="G10264" s="103" t="str">
        <x:v>09f820e17f454028f7cd5b1506f58ed934c6a53cb291aa04e5584b01022366ea</x:v>
      </x:c>
      <x:c r="H10264" s="103" t="str">
        <x:v>1748</x:v>
      </x:c>
      <x:c r="I10264" s="103" t="str">
        <x:v>1874</x:v>
      </x:c>
      <x:c r="J10264" s="103" t="str">
        <x:v>L</x:v>
      </x:c>
      <x:c r="K10264" s="103" t="str">
        <x:v>True</x:v>
      </x:c>
      <x:c r="L10264" s="103" t="str"/>
    </x:row>
    <x:row r="10265">
      <x:c r="A10265" s="103" t="str">
        <x:v>train</x:v>
      </x:c>
      <x:c r="B10265" s="103" t="str">
        <x:v>12989</x:v>
      </x:c>
      <x:c r="C10265" s="103" t="str">
        <x:v>82.0</x:v>
      </x:c>
      <x:c r="D10265" s="103" t="str">
        <x:v>F</x:v>
      </x:c>
      <x:c r="E10265" s="103" t="str">
        <x:v>D:\Hoctap\Doan_totnghiep\Dataset\RSNA\boneage-training-dataset\boneage-training-dataset\12989.png</x:v>
      </x:c>
      <x:c r="F10265" s="103" t="str">
        <x:v>567000</x:v>
      </x:c>
      <x:c r="G10265" s="103" t="str">
        <x:v>a705675847acaea9bea8258d370d63e3f8bcf77ca34f4ccd54d6dca283897b14</x:v>
      </x:c>
      <x:c r="H10265" s="103" t="str">
        <x:v>880</x:v>
      </x:c>
      <x:c r="I10265" s="103" t="str">
        <x:v>1506</x:v>
      </x:c>
      <x:c r="J10265" s="103" t="str">
        <x:v>L</x:v>
      </x:c>
      <x:c r="K10265" s="103" t="str">
        <x:v>True</x:v>
      </x:c>
      <x:c r="L10265" s="103" t="str"/>
    </x:row>
    <x:row r="10266">
      <x:c r="A10266" s="103" t="str">
        <x:v>train</x:v>
      </x:c>
      <x:c r="B10266" s="103" t="str">
        <x:v>12990</x:v>
      </x:c>
      <x:c r="C10266" s="103" t="str">
        <x:v>120.0</x:v>
      </x:c>
      <x:c r="D10266" s="103" t="str">
        <x:v>F</x:v>
      </x:c>
      <x:c r="E10266" s="103" t="str">
        <x:v>D:\Hoctap\Doan_totnghiep\Dataset\RSNA\boneage-training-dataset\boneage-training-dataset\12990.png</x:v>
      </x:c>
      <x:c r="F10266" s="103" t="str">
        <x:v>585450</x:v>
      </x:c>
      <x:c r="G10266" s="103" t="str">
        <x:v>cb721b86b51cdbf13c99853055657d6f0d7207e056719fde5f20c3b93964c758</x:v>
      </x:c>
      <x:c r="H10266" s="103" t="str">
        <x:v>1170</x:v>
      </x:c>
      <x:c r="I10266" s="103" t="str">
        <x:v>1388</x:v>
      </x:c>
      <x:c r="J10266" s="103" t="str">
        <x:v>L</x:v>
      </x:c>
      <x:c r="K10266" s="103" t="str">
        <x:v>True</x:v>
      </x:c>
      <x:c r="L10266" s="103" t="str"/>
    </x:row>
    <x:row r="10267">
      <x:c r="A10267" s="103" t="str">
        <x:v>train</x:v>
      </x:c>
      <x:c r="B10267" s="103" t="str">
        <x:v>12991</x:v>
      </x:c>
      <x:c r="C10267" s="103" t="str">
        <x:v>60.0</x:v>
      </x:c>
      <x:c r="D10267" s="103" t="str">
        <x:v>F</x:v>
      </x:c>
      <x:c r="E10267" s="103" t="str">
        <x:v>D:\Hoctap\Doan_totnghiep\Dataset\RSNA\boneage-training-dataset\boneage-training-dataset\12991.png</x:v>
      </x:c>
      <x:c r="F10267" s="103" t="str">
        <x:v>1004143</x:v>
      </x:c>
      <x:c r="G10267" s="103" t="str">
        <x:v>3397efb83ef80806111f7b8c651b6c7cea0ff96be073f88f750993a14810822c</x:v>
      </x:c>
      <x:c r="H10267" s="103" t="str">
        <x:v>1762</x:v>
      </x:c>
      <x:c r="I10267" s="103" t="str">
        <x:v>1818</x:v>
      </x:c>
      <x:c r="J10267" s="103" t="str">
        <x:v>L</x:v>
      </x:c>
      <x:c r="K10267" s="103" t="str">
        <x:v>True</x:v>
      </x:c>
      <x:c r="L10267" s="103" t="str"/>
    </x:row>
    <x:row r="10268">
      <x:c r="A10268" s="103" t="str">
        <x:v>train</x:v>
      </x:c>
      <x:c r="B10268" s="103" t="str">
        <x:v>12993</x:v>
      </x:c>
      <x:c r="C10268" s="103" t="str">
        <x:v>96.0</x:v>
      </x:c>
      <x:c r="D10268" s="103" t="str">
        <x:v>M</x:v>
      </x:c>
      <x:c r="E10268" s="103" t="str">
        <x:v>D:\Hoctap\Doan_totnghiep\Dataset\RSNA\boneage-training-dataset\boneage-training-dataset\12993.png</x:v>
      </x:c>
      <x:c r="F10268" s="103" t="str">
        <x:v>736976</x:v>
      </x:c>
      <x:c r="G10268" s="103" t="str">
        <x:v>fba80ba38f6d44172ace920917eaaf728d05ee372cccfbcab6544d1239558363</x:v>
      </x:c>
      <x:c r="H10268" s="103" t="str">
        <x:v>1384</x:v>
      </x:c>
      <x:c r="I10268" s="103" t="str">
        <x:v>1527</x:v>
      </x:c>
      <x:c r="J10268" s="103" t="str">
        <x:v>L</x:v>
      </x:c>
      <x:c r="K10268" s="103" t="str">
        <x:v>True</x:v>
      </x:c>
      <x:c r="L10268" s="103" t="str"/>
    </x:row>
    <x:row r="10269">
      <x:c r="A10269" s="103" t="str">
        <x:v>train</x:v>
      </x:c>
      <x:c r="B10269" s="103" t="str">
        <x:v>12994</x:v>
      </x:c>
      <x:c r="C10269" s="103" t="str">
        <x:v>132.0</x:v>
      </x:c>
      <x:c r="D10269" s="103" t="str">
        <x:v>F</x:v>
      </x:c>
      <x:c r="E10269" s="103" t="str">
        <x:v>D:\Hoctap\Doan_totnghiep\Dataset\RSNA\boneage-training-dataset\boneage-training-dataset\12994.png</x:v>
      </x:c>
      <x:c r="F10269" s="103" t="str">
        <x:v>864751</x:v>
      </x:c>
      <x:c r="G10269" s="103" t="str">
        <x:v>86f2cf4d0e6fc5ae175117b31e83f3b2131a358a7f9de1d6cc83ffcd78d4949e</x:v>
      </x:c>
      <x:c r="H10269" s="103" t="str">
        <x:v>1510</x:v>
      </x:c>
      <x:c r="I10269" s="103" t="str">
        <x:v>1902</x:v>
      </x:c>
      <x:c r="J10269" s="103" t="str">
        <x:v>L</x:v>
      </x:c>
      <x:c r="K10269" s="103" t="str">
        <x:v>True</x:v>
      </x:c>
      <x:c r="L10269" s="103" t="str"/>
    </x:row>
    <x:row r="10270">
      <x:c r="A10270" s="103" t="str">
        <x:v>train</x:v>
      </x:c>
      <x:c r="B10270" s="103" t="str">
        <x:v>12995</x:v>
      </x:c>
      <x:c r="C10270" s="103" t="str">
        <x:v>120.0</x:v>
      </x:c>
      <x:c r="D10270" s="103" t="str">
        <x:v>M</x:v>
      </x:c>
      <x:c r="E10270" s="103" t="str">
        <x:v>D:\Hoctap\Doan_totnghiep\Dataset\RSNA\boneage-training-dataset\boneage-training-dataset\12995.png</x:v>
      </x:c>
      <x:c r="F10270" s="103" t="str">
        <x:v>1182914</x:v>
      </x:c>
      <x:c r="G10270" s="103" t="str">
        <x:v>3f70bbf43138f4cfcd07a809986934e0c4299d88d337cb3f52048a983e538cca</x:v>
      </x:c>
      <x:c r="H10270" s="103" t="str">
        <x:v>1519</x:v>
      </x:c>
      <x:c r="I10270" s="103" t="str">
        <x:v>1679</x:v>
      </x:c>
      <x:c r="J10270" s="103" t="str">
        <x:v>L</x:v>
      </x:c>
      <x:c r="K10270" s="103" t="str">
        <x:v>True</x:v>
      </x:c>
      <x:c r="L10270" s="103" t="str"/>
    </x:row>
    <x:row r="10271">
      <x:c r="A10271" s="103" t="str">
        <x:v>train</x:v>
      </x:c>
      <x:c r="B10271" s="103" t="str">
        <x:v>12996</x:v>
      </x:c>
      <x:c r="C10271" s="103" t="str">
        <x:v>168.0</x:v>
      </x:c>
      <x:c r="D10271" s="103" t="str">
        <x:v>M</x:v>
      </x:c>
      <x:c r="E10271" s="103" t="str">
        <x:v>D:\Hoctap\Doan_totnghiep\Dataset\RSNA\boneage-training-dataset\boneage-training-dataset\12996.png</x:v>
      </x:c>
      <x:c r="F10271" s="103" t="str">
        <x:v>1509247</x:v>
      </x:c>
      <x:c r="G10271" s="103" t="str">
        <x:v>3459b575928200193d21d83add868bd13126d24c8af48314d023531056f7f074</x:v>
      </x:c>
      <x:c r="H10271" s="103" t="str">
        <x:v>1428</x:v>
      </x:c>
      <x:c r="I10271" s="103" t="str">
        <x:v>1905</x:v>
      </x:c>
      <x:c r="J10271" s="103" t="str">
        <x:v>L</x:v>
      </x:c>
      <x:c r="K10271" s="103" t="str">
        <x:v>True</x:v>
      </x:c>
      <x:c r="L10271" s="103" t="str"/>
    </x:row>
    <x:row r="10272">
      <x:c r="A10272" s="103" t="str">
        <x:v>train</x:v>
      </x:c>
      <x:c r="B10272" s="103" t="str">
        <x:v>12997</x:v>
      </x:c>
      <x:c r="C10272" s="103" t="str">
        <x:v>78.0</x:v>
      </x:c>
      <x:c r="D10272" s="103" t="str">
        <x:v>M</x:v>
      </x:c>
      <x:c r="E10272" s="103" t="str">
        <x:v>D:\Hoctap\Doan_totnghiep\Dataset\RSNA\boneage-training-dataset\boneage-training-dataset\12997.png</x:v>
      </x:c>
      <x:c r="F10272" s="103" t="str">
        <x:v>499017</x:v>
      </x:c>
      <x:c r="G10272" s="103" t="str">
        <x:v>4985997523656d09eed29242e47fd20cfa8bcf545cccc37495aad126a30fad8e</x:v>
      </x:c>
      <x:c r="H10272" s="103" t="str">
        <x:v>1048</x:v>
      </x:c>
      <x:c r="I10272" s="103" t="str">
        <x:v>1398</x:v>
      </x:c>
      <x:c r="J10272" s="103" t="str">
        <x:v>L</x:v>
      </x:c>
      <x:c r="K10272" s="103" t="str">
        <x:v>True</x:v>
      </x:c>
      <x:c r="L10272" s="103" t="str"/>
    </x:row>
    <x:row r="10273">
      <x:c r="A10273" s="103" t="str">
        <x:v>train</x:v>
      </x:c>
      <x:c r="B10273" s="103" t="str">
        <x:v>12998</x:v>
      </x:c>
      <x:c r="C10273" s="103" t="str">
        <x:v>162.0</x:v>
      </x:c>
      <x:c r="D10273" s="103" t="str">
        <x:v>M</x:v>
      </x:c>
      <x:c r="E10273" s="103" t="str">
        <x:v>D:\Hoctap\Doan_totnghiep\Dataset\RSNA\boneage-training-dataset\boneage-training-dataset\12998.png</x:v>
      </x:c>
      <x:c r="F10273" s="103" t="str">
        <x:v>635832</x:v>
      </x:c>
      <x:c r="G10273" s="103" t="str">
        <x:v>f222c528aaf3b6f1d93b9c9140817af1aa93a1368cc93b60738a6941ba5d709c</x:v>
      </x:c>
      <x:c r="H10273" s="103" t="str">
        <x:v>1167</x:v>
      </x:c>
      <x:c r="I10273" s="103" t="str">
        <x:v>1681</x:v>
      </x:c>
      <x:c r="J10273" s="103" t="str">
        <x:v>L</x:v>
      </x:c>
      <x:c r="K10273" s="103" t="str">
        <x:v>True</x:v>
      </x:c>
      <x:c r="L10273" s="103" t="str"/>
    </x:row>
    <x:row r="10274">
      <x:c r="A10274" s="103" t="str">
        <x:v>train</x:v>
      </x:c>
      <x:c r="B10274" s="103" t="str">
        <x:v>12999</x:v>
      </x:c>
      <x:c r="C10274" s="103" t="str">
        <x:v>144.0</x:v>
      </x:c>
      <x:c r="D10274" s="103" t="str">
        <x:v>F</x:v>
      </x:c>
      <x:c r="E10274" s="103" t="str">
        <x:v>D:\Hoctap\Doan_totnghiep\Dataset\RSNA\boneage-training-dataset\boneage-training-dataset\12999.png</x:v>
      </x:c>
      <x:c r="F10274" s="103" t="str">
        <x:v>904874</x:v>
      </x:c>
      <x:c r="G10274" s="103" t="str">
        <x:v>7d0c25b16f6c9e62213a1db3876046ae2c4a84ed60983775e0de9480badeb9bc</x:v>
      </x:c>
      <x:c r="H10274" s="103" t="str">
        <x:v>1273</x:v>
      </x:c>
      <x:c r="I10274" s="103" t="str">
        <x:v>1716</x:v>
      </x:c>
      <x:c r="J10274" s="103" t="str">
        <x:v>L</x:v>
      </x:c>
      <x:c r="K10274" s="103" t="str">
        <x:v>True</x:v>
      </x:c>
      <x:c r="L10274" s="103" t="str"/>
    </x:row>
    <x:row r="10275">
      <x:c r="A10275" s="103" t="str">
        <x:v>train</x:v>
      </x:c>
      <x:c r="B10275" s="103" t="str">
        <x:v>13000</x:v>
      </x:c>
      <x:c r="C10275" s="103" t="str">
        <x:v>156.0</x:v>
      </x:c>
      <x:c r="D10275" s="103" t="str">
        <x:v>M</x:v>
      </x:c>
      <x:c r="E10275" s="103" t="str">
        <x:v>D:\Hoctap\Doan_totnghiep\Dataset\RSNA\boneage-training-dataset\boneage-training-dataset\13000.png</x:v>
      </x:c>
      <x:c r="F10275" s="103" t="str">
        <x:v>646531</x:v>
      </x:c>
      <x:c r="G10275" s="103" t="str">
        <x:v>a83252b99fa22f58d642e5da89270b023c90180127d216f72ff4e5a40e4c2f50</x:v>
      </x:c>
      <x:c r="H10275" s="103" t="str">
        <x:v>1319</x:v>
      </x:c>
      <x:c r="I10275" s="103" t="str">
        <x:v>1582</x:v>
      </x:c>
      <x:c r="J10275" s="103" t="str">
        <x:v>L</x:v>
      </x:c>
      <x:c r="K10275" s="103" t="str">
        <x:v>True</x:v>
      </x:c>
      <x:c r="L10275" s="103" t="str"/>
    </x:row>
    <x:row r="10276">
      <x:c r="A10276" s="103" t="str">
        <x:v>train</x:v>
      </x:c>
      <x:c r="B10276" s="103" t="str">
        <x:v>13001</x:v>
      </x:c>
      <x:c r="C10276" s="103" t="str">
        <x:v>132.0</x:v>
      </x:c>
      <x:c r="D10276" s="103" t="str">
        <x:v>F</x:v>
      </x:c>
      <x:c r="E10276" s="103" t="str">
        <x:v>D:\Hoctap\Doan_totnghiep\Dataset\RSNA\boneage-training-dataset\boneage-training-dataset\13001.png</x:v>
      </x:c>
      <x:c r="F10276" s="103" t="str">
        <x:v>583771</x:v>
      </x:c>
      <x:c r="G10276" s="103" t="str">
        <x:v>d0af2e5d771e4e6982fda052f07e1551bf43ab181389056014c9874b82c6d117</x:v>
      </x:c>
      <x:c r="H10276" s="103" t="str">
        <x:v>1214</x:v>
      </x:c>
      <x:c r="I10276" s="103" t="str">
        <x:v>1344</x:v>
      </x:c>
      <x:c r="J10276" s="103" t="str">
        <x:v>L</x:v>
      </x:c>
      <x:c r="K10276" s="103" t="str">
        <x:v>True</x:v>
      </x:c>
      <x:c r="L10276" s="103" t="str"/>
    </x:row>
    <x:row r="10277">
      <x:c r="A10277" s="103" t="str">
        <x:v>train</x:v>
      </x:c>
      <x:c r="B10277" s="103" t="str">
        <x:v>13003</x:v>
      </x:c>
      <x:c r="C10277" s="103" t="str">
        <x:v>120.0</x:v>
      </x:c>
      <x:c r="D10277" s="103" t="str">
        <x:v>M</x:v>
      </x:c>
      <x:c r="E10277" s="103" t="str">
        <x:v>D:\Hoctap\Doan_totnghiep\Dataset\RSNA\boneage-training-dataset\boneage-training-dataset\13003.png</x:v>
      </x:c>
      <x:c r="F10277" s="103" t="str">
        <x:v>563431</x:v>
      </x:c>
      <x:c r="G10277" s="103" t="str">
        <x:v>c91aa5923f855cf4c0f9526d5aba374d6d5c8a646a0c9165e83b5c64adf842ba</x:v>
      </x:c>
      <x:c r="H10277" s="103" t="str">
        <x:v>1092</x:v>
      </x:c>
      <x:c r="I10277" s="103" t="str">
        <x:v>1750</x:v>
      </x:c>
      <x:c r="J10277" s="103" t="str">
        <x:v>L</x:v>
      </x:c>
      <x:c r="K10277" s="103" t="str">
        <x:v>True</x:v>
      </x:c>
      <x:c r="L10277" s="103" t="str"/>
    </x:row>
    <x:row r="10278">
      <x:c r="A10278" s="103" t="str">
        <x:v>train</x:v>
      </x:c>
      <x:c r="B10278" s="103" t="str">
        <x:v>13004</x:v>
      </x:c>
      <x:c r="C10278" s="103" t="str">
        <x:v>132.0</x:v>
      </x:c>
      <x:c r="D10278" s="103" t="str">
        <x:v>F</x:v>
      </x:c>
      <x:c r="E10278" s="103" t="str">
        <x:v>D:\Hoctap\Doan_totnghiep\Dataset\RSNA\boneage-training-dataset\boneage-training-dataset\13004.png</x:v>
      </x:c>
      <x:c r="F10278" s="103" t="str">
        <x:v>500315</x:v>
      </x:c>
      <x:c r="G10278" s="103" t="str">
        <x:v>89d744d7f40a1679d80f57420cee2183068fbcd20b10e3391cdbfa726dc809b6</x:v>
      </x:c>
      <x:c r="H10278" s="103" t="str">
        <x:v>1118</x:v>
      </x:c>
      <x:c r="I10278" s="103" t="str">
        <x:v>1370</x:v>
      </x:c>
      <x:c r="J10278" s="103" t="str">
        <x:v>L</x:v>
      </x:c>
      <x:c r="K10278" s="103" t="str">
        <x:v>True</x:v>
      </x:c>
      <x:c r="L10278" s="103" t="str"/>
    </x:row>
    <x:row r="10279">
      <x:c r="A10279" s="103" t="str">
        <x:v>train</x:v>
      </x:c>
      <x:c r="B10279" s="103" t="str">
        <x:v>13005</x:v>
      </x:c>
      <x:c r="C10279" s="103" t="str">
        <x:v>138.0</x:v>
      </x:c>
      <x:c r="D10279" s="103" t="str">
        <x:v>M</x:v>
      </x:c>
      <x:c r="E10279" s="103" t="str">
        <x:v>D:\Hoctap\Doan_totnghiep\Dataset\RSNA\boneage-training-dataset\boneage-training-dataset\13005.png</x:v>
      </x:c>
      <x:c r="F10279" s="103" t="str">
        <x:v>486312</x:v>
      </x:c>
      <x:c r="G10279" s="103" t="str">
        <x:v>4dec69196821f2b490901f5725e24eb6b00be5d5005a174b834c4c67c12e6c4f</x:v>
      </x:c>
      <x:c r="H10279" s="103" t="str">
        <x:v>1202</x:v>
      </x:c>
      <x:c r="I10279" s="103" t="str">
        <x:v>1693</x:v>
      </x:c>
      <x:c r="J10279" s="103" t="str">
        <x:v>L</x:v>
      </x:c>
      <x:c r="K10279" s="103" t="str">
        <x:v>True</x:v>
      </x:c>
      <x:c r="L10279" s="103" t="str"/>
    </x:row>
    <x:row r="10280">
      <x:c r="A10280" s="103" t="str">
        <x:v>train</x:v>
      </x:c>
      <x:c r="B10280" s="103" t="str">
        <x:v>13006</x:v>
      </x:c>
      <x:c r="C10280" s="103" t="str">
        <x:v>168.0</x:v>
      </x:c>
      <x:c r="D10280" s="103" t="str">
        <x:v>M</x:v>
      </x:c>
      <x:c r="E10280" s="103" t="str">
        <x:v>D:\Hoctap\Doan_totnghiep\Dataset\RSNA\boneage-training-dataset\boneage-training-dataset\13006.png</x:v>
      </x:c>
      <x:c r="F10280" s="103" t="str">
        <x:v>649197</x:v>
      </x:c>
      <x:c r="G10280" s="103" t="str">
        <x:v>571646bb1fc48b971f90bdde8c39e0143eaf8f51d6db8280a4b9205edc0e8f88</x:v>
      </x:c>
      <x:c r="H10280" s="103" t="str">
        <x:v>1224</x:v>
      </x:c>
      <x:c r="I10280" s="103" t="str">
        <x:v>1804</x:v>
      </x:c>
      <x:c r="J10280" s="103" t="str">
        <x:v>L</x:v>
      </x:c>
      <x:c r="K10280" s="103" t="str">
        <x:v>True</x:v>
      </x:c>
      <x:c r="L10280" s="103" t="str"/>
    </x:row>
    <x:row r="10281">
      <x:c r="A10281" s="103" t="str">
        <x:v>train</x:v>
      </x:c>
      <x:c r="B10281" s="103" t="str">
        <x:v>13007</x:v>
      </x:c>
      <x:c r="C10281" s="103" t="str">
        <x:v>108.0</x:v>
      </x:c>
      <x:c r="D10281" s="103" t="str">
        <x:v>M</x:v>
      </x:c>
      <x:c r="E10281" s="103" t="str">
        <x:v>D:\Hoctap\Doan_totnghiep\Dataset\RSNA\boneage-training-dataset\boneage-training-dataset\13007.png</x:v>
      </x:c>
      <x:c r="F10281" s="103" t="str">
        <x:v>687615</x:v>
      </x:c>
      <x:c r="G10281" s="103" t="str">
        <x:v>a2d67da985f1f21e3a0c6e2c63956664645aef5ac471cc9157097bb1c57ac973</x:v>
      </x:c>
      <x:c r="H10281" s="103" t="str">
        <x:v>1409</x:v>
      </x:c>
      <x:c r="I10281" s="103" t="str">
        <x:v>1630</x:v>
      </x:c>
      <x:c r="J10281" s="103" t="str">
        <x:v>L</x:v>
      </x:c>
      <x:c r="K10281" s="103" t="str">
        <x:v>True</x:v>
      </x:c>
      <x:c r="L10281" s="103" t="str"/>
    </x:row>
    <x:row r="10282">
      <x:c r="A10282" s="103" t="str">
        <x:v>train</x:v>
      </x:c>
      <x:c r="B10282" s="103" t="str">
        <x:v>13008</x:v>
      </x:c>
      <x:c r="C10282" s="103" t="str">
        <x:v>42.0</x:v>
      </x:c>
      <x:c r="D10282" s="103" t="str">
        <x:v>F</x:v>
      </x:c>
      <x:c r="E10282" s="103" t="str">
        <x:v>D:\Hoctap\Doan_totnghiep\Dataset\RSNA\boneage-training-dataset\boneage-training-dataset\13008.png</x:v>
      </x:c>
      <x:c r="F10282" s="103" t="str">
        <x:v>1119099</x:v>
      </x:c>
      <x:c r="G10282" s="103" t="str">
        <x:v>63a56f3fde536c6d5569ebcea76045881af45aef82f8ba4680785e96c196a389</x:v>
      </x:c>
      <x:c r="H10282" s="103" t="str">
        <x:v>1279</x:v>
      </x:c>
      <x:c r="I10282" s="103" t="str">
        <x:v>1550</x:v>
      </x:c>
      <x:c r="J10282" s="103" t="str">
        <x:v>L</x:v>
      </x:c>
      <x:c r="K10282" s="103" t="str">
        <x:v>True</x:v>
      </x:c>
      <x:c r="L10282" s="103" t="str"/>
    </x:row>
    <x:row r="10283">
      <x:c r="A10283" s="103" t="str">
        <x:v>train</x:v>
      </x:c>
      <x:c r="B10283" s="103" t="str">
        <x:v>13009</x:v>
      </x:c>
      <x:c r="C10283" s="103" t="str">
        <x:v>198.0</x:v>
      </x:c>
      <x:c r="D10283" s="103" t="str">
        <x:v>M</x:v>
      </x:c>
      <x:c r="E10283" s="103" t="str">
        <x:v>D:\Hoctap\Doan_totnghiep\Dataset\RSNA\boneage-training-dataset\boneage-training-dataset\13009.png</x:v>
      </x:c>
      <x:c r="F10283" s="103" t="str">
        <x:v>1091865</x:v>
      </x:c>
      <x:c r="G10283" s="103" t="str">
        <x:v>0fd298995050e8391c0c104ac13ed9aada6449ef1b3cf6804c75d4c57c3f3a7a</x:v>
      </x:c>
      <x:c r="H10283" s="103" t="str">
        <x:v>1832</x:v>
      </x:c>
      <x:c r="I10283" s="103" t="str">
        <x:v>2137</x:v>
      </x:c>
      <x:c r="J10283" s="103" t="str">
        <x:v>L</x:v>
      </x:c>
      <x:c r="K10283" s="103" t="str">
        <x:v>True</x:v>
      </x:c>
      <x:c r="L10283" s="103" t="str"/>
    </x:row>
    <x:row r="10284">
      <x:c r="A10284" s="103" t="str">
        <x:v>train</x:v>
      </x:c>
      <x:c r="B10284" s="103" t="str">
        <x:v>13010</x:v>
      </x:c>
      <x:c r="C10284" s="103" t="str">
        <x:v>138.0</x:v>
      </x:c>
      <x:c r="D10284" s="103" t="str">
        <x:v>M</x:v>
      </x:c>
      <x:c r="E10284" s="103" t="str">
        <x:v>D:\Hoctap\Doan_totnghiep\Dataset\RSNA\boneage-training-dataset\boneage-training-dataset\13010.png</x:v>
      </x:c>
      <x:c r="F10284" s="103" t="str">
        <x:v>831738</x:v>
      </x:c>
      <x:c r="G10284" s="103" t="str">
        <x:v>002b9d2dd6487081af577f5b5a5a48bf1d8caf9035ac3ec2de4568dc03332c12</x:v>
      </x:c>
      <x:c r="H10284" s="103" t="str">
        <x:v>1471</x:v>
      </x:c>
      <x:c r="I10284" s="103" t="str">
        <x:v>1550</x:v>
      </x:c>
      <x:c r="J10284" s="103" t="str">
        <x:v>L</x:v>
      </x:c>
      <x:c r="K10284" s="103" t="str">
        <x:v>True</x:v>
      </x:c>
      <x:c r="L10284" s="103" t="str"/>
    </x:row>
    <x:row r="10285">
      <x:c r="A10285" s="103" t="str">
        <x:v>train</x:v>
      </x:c>
      <x:c r="B10285" s="103" t="str">
        <x:v>13011</x:v>
      </x:c>
      <x:c r="C10285" s="103" t="str">
        <x:v>168.0</x:v>
      </x:c>
      <x:c r="D10285" s="103" t="str">
        <x:v>F</x:v>
      </x:c>
      <x:c r="E10285" s="103" t="str">
        <x:v>D:\Hoctap\Doan_totnghiep\Dataset\RSNA\boneage-training-dataset\boneage-training-dataset\13011.png</x:v>
      </x:c>
      <x:c r="F10285" s="103" t="str">
        <x:v>358846</x:v>
      </x:c>
      <x:c r="G10285" s="103" t="str">
        <x:v>05d37edd8f6f84fad9b51cd8eba370fb90f5eedda697b6117eeb9d923f19e71d</x:v>
      </x:c>
      <x:c r="H10285" s="103" t="str">
        <x:v>1031</x:v>
      </x:c>
      <x:c r="I10285" s="103" t="str">
        <x:v>1785</x:v>
      </x:c>
      <x:c r="J10285" s="103" t="str">
        <x:v>L</x:v>
      </x:c>
      <x:c r="K10285" s="103" t="str">
        <x:v>True</x:v>
      </x:c>
      <x:c r="L10285" s="103" t="str"/>
    </x:row>
    <x:row r="10286">
      <x:c r="A10286" s="103" t="str">
        <x:v>train</x:v>
      </x:c>
      <x:c r="B10286" s="103" t="str">
        <x:v>13012</x:v>
      </x:c>
      <x:c r="C10286" s="103" t="str">
        <x:v>84.0</x:v>
      </x:c>
      <x:c r="D10286" s="103" t="str">
        <x:v>M</x:v>
      </x:c>
      <x:c r="E10286" s="103" t="str">
        <x:v>D:\Hoctap\Doan_totnghiep\Dataset\RSNA\boneage-training-dataset\boneage-training-dataset\13012.png</x:v>
      </x:c>
      <x:c r="F10286" s="103" t="str">
        <x:v>596647</x:v>
      </x:c>
      <x:c r="G10286" s="103" t="str">
        <x:v>7916b652ffd3b8d9cffd681e9027655071edf6977aeb3255cb25209f02f9eb05</x:v>
      </x:c>
      <x:c r="H10286" s="103" t="str">
        <x:v>1338</x:v>
      </x:c>
      <x:c r="I10286" s="103" t="str">
        <x:v>1418</x:v>
      </x:c>
      <x:c r="J10286" s="103" t="str">
        <x:v>L</x:v>
      </x:c>
      <x:c r="K10286" s="103" t="str">
        <x:v>True</x:v>
      </x:c>
      <x:c r="L10286" s="103" t="str"/>
    </x:row>
    <x:row r="10287">
      <x:c r="A10287" s="103" t="str">
        <x:v>train</x:v>
      </x:c>
      <x:c r="B10287" s="103" t="str">
        <x:v>13013</x:v>
      </x:c>
      <x:c r="C10287" s="103" t="str">
        <x:v>106.0</x:v>
      </x:c>
      <x:c r="D10287" s="103" t="str">
        <x:v>F</x:v>
      </x:c>
      <x:c r="E10287" s="103" t="str">
        <x:v>D:\Hoctap\Doan_totnghiep\Dataset\RSNA\boneage-training-dataset\boneage-training-dataset\13013.png</x:v>
      </x:c>
      <x:c r="F10287" s="103" t="str">
        <x:v>1538187</x:v>
      </x:c>
      <x:c r="G10287" s="103" t="str">
        <x:v>82718ae0c2fd97bb2153de417a31d6f72e8b021aa324b0fd8fb5b512ac891578</x:v>
      </x:c>
      <x:c r="H10287" s="103" t="str">
        <x:v>1649</x:v>
      </x:c>
      <x:c r="I10287" s="103" t="str">
        <x:v>1819</x:v>
      </x:c>
      <x:c r="J10287" s="103" t="str">
        <x:v>L</x:v>
      </x:c>
      <x:c r="K10287" s="103" t="str">
        <x:v>True</x:v>
      </x:c>
      <x:c r="L10287" s="103" t="str"/>
    </x:row>
    <x:row r="10288">
      <x:c r="A10288" s="103" t="str">
        <x:v>train</x:v>
      </x:c>
      <x:c r="B10288" s="103" t="str">
        <x:v>13014</x:v>
      </x:c>
      <x:c r="C10288" s="103" t="str">
        <x:v>150.0</x:v>
      </x:c>
      <x:c r="D10288" s="103" t="str">
        <x:v>F</x:v>
      </x:c>
      <x:c r="E10288" s="103" t="str">
        <x:v>D:\Hoctap\Doan_totnghiep\Dataset\RSNA\boneage-training-dataset\boneage-training-dataset\13014.png</x:v>
      </x:c>
      <x:c r="F10288" s="103" t="str">
        <x:v>953959</x:v>
      </x:c>
      <x:c r="G10288" s="103" t="str">
        <x:v>94c314c8c1946499b567dd9396b478e601607683b80d402f64b674376bc8a649</x:v>
      </x:c>
      <x:c r="H10288" s="103" t="str">
        <x:v>1294</x:v>
      </x:c>
      <x:c r="I10288" s="103" t="str">
        <x:v>1790</x:v>
      </x:c>
      <x:c r="J10288" s="103" t="str">
        <x:v>L</x:v>
      </x:c>
      <x:c r="K10288" s="103" t="str">
        <x:v>True</x:v>
      </x:c>
      <x:c r="L10288" s="103" t="str"/>
    </x:row>
    <x:row r="10289">
      <x:c r="A10289" s="103" t="str">
        <x:v>train</x:v>
      </x:c>
      <x:c r="B10289" s="103" t="str">
        <x:v>13015</x:v>
      </x:c>
      <x:c r="C10289" s="103" t="str">
        <x:v>84.0</x:v>
      </x:c>
      <x:c r="D10289" s="103" t="str">
        <x:v>M</x:v>
      </x:c>
      <x:c r="E10289" s="103" t="str">
        <x:v>D:\Hoctap\Doan_totnghiep\Dataset\RSNA\boneage-training-dataset\boneage-training-dataset\13015.png</x:v>
      </x:c>
      <x:c r="F10289" s="103" t="str">
        <x:v>518198</x:v>
      </x:c>
      <x:c r="G10289" s="103" t="str">
        <x:v>6a0a8be1d643dba4df81e673ff8bee92904b4f0596e79b88ecc7fa719ff1c2df</x:v>
      </x:c>
      <x:c r="H10289" s="103" t="str">
        <x:v>1162</x:v>
      </x:c>
      <x:c r="I10289" s="103" t="str">
        <x:v>1293</x:v>
      </x:c>
      <x:c r="J10289" s="103" t="str">
        <x:v>L</x:v>
      </x:c>
      <x:c r="K10289" s="103" t="str">
        <x:v>True</x:v>
      </x:c>
      <x:c r="L10289" s="103" t="str"/>
    </x:row>
    <x:row r="10290">
      <x:c r="A10290" s="103" t="str">
        <x:v>train</x:v>
      </x:c>
      <x:c r="B10290" s="103" t="str">
        <x:v>13016</x:v>
      </x:c>
      <x:c r="C10290" s="103" t="str">
        <x:v>132.0</x:v>
      </x:c>
      <x:c r="D10290" s="103" t="str">
        <x:v>M</x:v>
      </x:c>
      <x:c r="E10290" s="103" t="str">
        <x:v>D:\Hoctap\Doan_totnghiep\Dataset\RSNA\boneage-training-dataset\boneage-training-dataset\13016.png</x:v>
      </x:c>
      <x:c r="F10290" s="103" t="str">
        <x:v>806499</x:v>
      </x:c>
      <x:c r="G10290" s="103" t="str">
        <x:v>cd088c0ab5247bf4e7045b22b7751124e35cfbb768c4bcc80024dc26a6d63e9d</x:v>
      </x:c>
      <x:c r="H10290" s="103" t="str">
        <x:v>1328</x:v>
      </x:c>
      <x:c r="I10290" s="103" t="str">
        <x:v>1853</x:v>
      </x:c>
      <x:c r="J10290" s="103" t="str">
        <x:v>L</x:v>
      </x:c>
      <x:c r="K10290" s="103" t="str">
        <x:v>True</x:v>
      </x:c>
      <x:c r="L10290" s="103" t="str"/>
    </x:row>
    <x:row r="10291">
      <x:c r="A10291" s="103" t="str">
        <x:v>train</x:v>
      </x:c>
      <x:c r="B10291" s="103" t="str">
        <x:v>13017</x:v>
      </x:c>
      <x:c r="C10291" s="103" t="str">
        <x:v>138.0</x:v>
      </x:c>
      <x:c r="D10291" s="103" t="str">
        <x:v>M</x:v>
      </x:c>
      <x:c r="E10291" s="103" t="str">
        <x:v>D:\Hoctap\Doan_totnghiep\Dataset\RSNA\boneage-training-dataset\boneage-training-dataset\13017.png</x:v>
      </x:c>
      <x:c r="F10291" s="103" t="str">
        <x:v>593454</x:v>
      </x:c>
      <x:c r="G10291" s="103" t="str">
        <x:v>56923067ea5892cc5290f3bbbc7657205938d5a2acbdf9a4a5271a516e86573a</x:v>
      </x:c>
      <x:c r="H10291" s="103" t="str">
        <x:v>1231</x:v>
      </x:c>
      <x:c r="I10291" s="103" t="str">
        <x:v>1522</x:v>
      </x:c>
      <x:c r="J10291" s="103" t="str">
        <x:v>L</x:v>
      </x:c>
      <x:c r="K10291" s="103" t="str">
        <x:v>True</x:v>
      </x:c>
      <x:c r="L10291" s="103" t="str"/>
    </x:row>
    <x:row r="10292">
      <x:c r="A10292" s="103" t="str">
        <x:v>train</x:v>
      </x:c>
      <x:c r="B10292" s="103" t="str">
        <x:v>13018</x:v>
      </x:c>
      <x:c r="C10292" s="103" t="str">
        <x:v>162.0</x:v>
      </x:c>
      <x:c r="D10292" s="103" t="str">
        <x:v>M</x:v>
      </x:c>
      <x:c r="E10292" s="103" t="str">
        <x:v>D:\Hoctap\Doan_totnghiep\Dataset\RSNA\boneage-training-dataset\boneage-training-dataset\13018.png</x:v>
      </x:c>
      <x:c r="F10292" s="103" t="str">
        <x:v>679699</x:v>
      </x:c>
      <x:c r="G10292" s="103" t="str">
        <x:v>3ecb462cc31c012da4aa6840d9bf15220c44632caab2563808fc8e0b251d28a5</x:v>
      </x:c>
      <x:c r="H10292" s="103" t="str">
        <x:v>1524</x:v>
      </x:c>
      <x:c r="I10292" s="103" t="str">
        <x:v>1468</x:v>
      </x:c>
      <x:c r="J10292" s="103" t="str">
        <x:v>L</x:v>
      </x:c>
      <x:c r="K10292" s="103" t="str">
        <x:v>True</x:v>
      </x:c>
      <x:c r="L10292" s="103" t="str"/>
    </x:row>
    <x:row r="10293">
      <x:c r="A10293" s="103" t="str">
        <x:v>train</x:v>
      </x:c>
      <x:c r="B10293" s="103" t="str">
        <x:v>13020</x:v>
      </x:c>
      <x:c r="C10293" s="103" t="str">
        <x:v>69.0</x:v>
      </x:c>
      <x:c r="D10293" s="103" t="str">
        <x:v>F</x:v>
      </x:c>
      <x:c r="E10293" s="103" t="str">
        <x:v>D:\Hoctap\Doan_totnghiep\Dataset\RSNA\boneage-training-dataset\boneage-training-dataset\13020.png</x:v>
      </x:c>
      <x:c r="F10293" s="103" t="str">
        <x:v>666786</x:v>
      </x:c>
      <x:c r="G10293" s="103" t="str">
        <x:v>7d0855952b9cc63962d88c4973920a11af0fe48eb3a14f347e3b411268dcc9a9</x:v>
      </x:c>
      <x:c r="H10293" s="103" t="str">
        <x:v>1283</x:v>
      </x:c>
      <x:c r="I10293" s="103" t="str">
        <x:v>1669</x:v>
      </x:c>
      <x:c r="J10293" s="103" t="str">
        <x:v>L</x:v>
      </x:c>
      <x:c r="K10293" s="103" t="str">
        <x:v>True</x:v>
      </x:c>
      <x:c r="L10293" s="103" t="str"/>
    </x:row>
    <x:row r="10294">
      <x:c r="A10294" s="103" t="str">
        <x:v>train</x:v>
      </x:c>
      <x:c r="B10294" s="103" t="str">
        <x:v>13021</x:v>
      </x:c>
      <x:c r="C10294" s="103" t="str">
        <x:v>162.0</x:v>
      </x:c>
      <x:c r="D10294" s="103" t="str">
        <x:v>M</x:v>
      </x:c>
      <x:c r="E10294" s="103" t="str">
        <x:v>D:\Hoctap\Doan_totnghiep\Dataset\RSNA\boneage-training-dataset\boneage-training-dataset\13021.png</x:v>
      </x:c>
      <x:c r="F10294" s="103" t="str">
        <x:v>344780</x:v>
      </x:c>
      <x:c r="G10294" s="103" t="str">
        <x:v>85adb1e1759c608728e82c71f23b77a17da1245bf0d607c431b9f004c948da59</x:v>
      </x:c>
      <x:c r="H10294" s="103" t="str">
        <x:v>1228</x:v>
      </x:c>
      <x:c r="I10294" s="103" t="str">
        <x:v>1520</x:v>
      </x:c>
      <x:c r="J10294" s="103" t="str">
        <x:v>L</x:v>
      </x:c>
      <x:c r="K10294" s="103" t="str">
        <x:v>True</x:v>
      </x:c>
      <x:c r="L10294" s="103" t="str"/>
    </x:row>
    <x:row r="10295">
      <x:c r="A10295" s="103" t="str">
        <x:v>train</x:v>
      </x:c>
      <x:c r="B10295" s="103" t="str">
        <x:v>13022</x:v>
      </x:c>
      <x:c r="C10295" s="103" t="str">
        <x:v>168.0</x:v>
      </x:c>
      <x:c r="D10295" s="103" t="str">
        <x:v>M</x:v>
      </x:c>
      <x:c r="E10295" s="103" t="str">
        <x:v>D:\Hoctap\Doan_totnghiep\Dataset\RSNA\boneage-training-dataset\boneage-training-dataset\13022.png</x:v>
      </x:c>
      <x:c r="F10295" s="103" t="str">
        <x:v>864542</x:v>
      </x:c>
      <x:c r="G10295" s="103" t="str">
        <x:v>17924ea2c0080d7567b82bb1f22c583503c10b4b7605367c00b89ced320fe20a</x:v>
      </x:c>
      <x:c r="H10295" s="103" t="str">
        <x:v>1356</x:v>
      </x:c>
      <x:c r="I10295" s="103" t="str">
        <x:v>1958</x:v>
      </x:c>
      <x:c r="J10295" s="103" t="str">
        <x:v>L</x:v>
      </x:c>
      <x:c r="K10295" s="103" t="str">
        <x:v>True</x:v>
      </x:c>
      <x:c r="L10295" s="103" t="str"/>
    </x:row>
    <x:row r="10296">
      <x:c r="A10296" s="103" t="str">
        <x:v>train</x:v>
      </x:c>
      <x:c r="B10296" s="103" t="str">
        <x:v>13023</x:v>
      </x:c>
      <x:c r="C10296" s="103" t="str">
        <x:v>156.0</x:v>
      </x:c>
      <x:c r="D10296" s="103" t="str">
        <x:v>F</x:v>
      </x:c>
      <x:c r="E10296" s="103" t="str">
        <x:v>D:\Hoctap\Doan_totnghiep\Dataset\RSNA\boneage-training-dataset\boneage-training-dataset\13023.png</x:v>
      </x:c>
      <x:c r="F10296" s="103" t="str">
        <x:v>863824</x:v>
      </x:c>
      <x:c r="G10296" s="103" t="str">
        <x:v>f370649e9b6f5a41eca1ef7fed0c76e2efbd4d6faee160f9c6c6beba959a2ba0</x:v>
      </x:c>
      <x:c r="H10296" s="103" t="str">
        <x:v>1426</x:v>
      </x:c>
      <x:c r="I10296" s="103" t="str">
        <x:v>1972</x:v>
      </x:c>
      <x:c r="J10296" s="103" t="str">
        <x:v>L</x:v>
      </x:c>
      <x:c r="K10296" s="103" t="str">
        <x:v>True</x:v>
      </x:c>
      <x:c r="L10296" s="103" t="str"/>
    </x:row>
    <x:row r="10297">
      <x:c r="A10297" s="103" t="str">
        <x:v>train</x:v>
      </x:c>
      <x:c r="B10297" s="103" t="str">
        <x:v>13024</x:v>
      </x:c>
      <x:c r="C10297" s="103" t="str">
        <x:v>69.0</x:v>
      </x:c>
      <x:c r="D10297" s="103" t="str">
        <x:v>F</x:v>
      </x:c>
      <x:c r="E10297" s="103" t="str">
        <x:v>D:\Hoctap\Doan_totnghiep\Dataset\RSNA\boneage-training-dataset\boneage-training-dataset\13024.png</x:v>
      </x:c>
      <x:c r="F10297" s="103" t="str">
        <x:v>698665</x:v>
      </x:c>
      <x:c r="G10297" s="103" t="str">
        <x:v>dd254c2c3194c402e669a4ed5d5c2fa9a8e5f57ec77a843df2800d0e72629635</x:v>
      </x:c>
      <x:c r="H10297" s="103" t="str">
        <x:v>1052</x:v>
      </x:c>
      <x:c r="I10297" s="103" t="str">
        <x:v>1315</x:v>
      </x:c>
      <x:c r="J10297" s="103" t="str">
        <x:v>L</x:v>
      </x:c>
      <x:c r="K10297" s="103" t="str">
        <x:v>True</x:v>
      </x:c>
      <x:c r="L10297" s="103" t="str"/>
    </x:row>
    <x:row r="10298">
      <x:c r="A10298" s="103" t="str">
        <x:v>train</x:v>
      </x:c>
      <x:c r="B10298" s="103" t="str">
        <x:v>13025</x:v>
      </x:c>
      <x:c r="C10298" s="103" t="str">
        <x:v>168.0</x:v>
      </x:c>
      <x:c r="D10298" s="103" t="str">
        <x:v>M</x:v>
      </x:c>
      <x:c r="E10298" s="103" t="str">
        <x:v>D:\Hoctap\Doan_totnghiep\Dataset\RSNA\boneage-training-dataset\boneage-training-dataset\13025.png</x:v>
      </x:c>
      <x:c r="F10298" s="103" t="str">
        <x:v>1001296</x:v>
      </x:c>
      <x:c r="G10298" s="103" t="str">
        <x:v>7d98d186935104c1310e6fc3b39730f84cd51502bc1e8b55017a5ba0ec9a3cdd</x:v>
      </x:c>
      <x:c r="H10298" s="103" t="str">
        <x:v>1594</x:v>
      </x:c>
      <x:c r="I10298" s="103" t="str">
        <x:v>1930</x:v>
      </x:c>
      <x:c r="J10298" s="103" t="str">
        <x:v>L</x:v>
      </x:c>
      <x:c r="K10298" s="103" t="str">
        <x:v>True</x:v>
      </x:c>
      <x:c r="L10298" s="103" t="str"/>
    </x:row>
    <x:row r="10299">
      <x:c r="A10299" s="103" t="str">
        <x:v>train</x:v>
      </x:c>
      <x:c r="B10299" s="103" t="str">
        <x:v>13026</x:v>
      </x:c>
      <x:c r="C10299" s="103" t="str">
        <x:v>94.0</x:v>
      </x:c>
      <x:c r="D10299" s="103" t="str">
        <x:v>F</x:v>
      </x:c>
      <x:c r="E10299" s="103" t="str">
        <x:v>D:\Hoctap\Doan_totnghiep\Dataset\RSNA\boneage-training-dataset\boneage-training-dataset\13026.png</x:v>
      </x:c>
      <x:c r="F10299" s="103" t="str">
        <x:v>657041</x:v>
      </x:c>
      <x:c r="G10299" s="103" t="str">
        <x:v>a23eee745d2ce3d7875468dc55d157580222a362a5808fb685b0803ff986d795</x:v>
      </x:c>
      <x:c r="H10299" s="103" t="str">
        <x:v>1171</x:v>
      </x:c>
      <x:c r="I10299" s="103" t="str">
        <x:v>1535</x:v>
      </x:c>
      <x:c r="J10299" s="103" t="str">
        <x:v>L</x:v>
      </x:c>
      <x:c r="K10299" s="103" t="str">
        <x:v>True</x:v>
      </x:c>
      <x:c r="L10299" s="103" t="str"/>
    </x:row>
    <x:row r="10300">
      <x:c r="A10300" s="103" t="str">
        <x:v>train</x:v>
      </x:c>
      <x:c r="B10300" s="103" t="str">
        <x:v>13027</x:v>
      </x:c>
      <x:c r="C10300" s="103" t="str">
        <x:v>156.0</x:v>
      </x:c>
      <x:c r="D10300" s="103" t="str">
        <x:v>F</x:v>
      </x:c>
      <x:c r="E10300" s="103" t="str">
        <x:v>D:\Hoctap\Doan_totnghiep\Dataset\RSNA\boneage-training-dataset\boneage-training-dataset\13027.png</x:v>
      </x:c>
      <x:c r="F10300" s="103" t="str">
        <x:v>777650</x:v>
      </x:c>
      <x:c r="G10300" s="103" t="str">
        <x:v>28e4f972ec5eeccc52cf32e3b58a469ead1c0135554726b0b11f4c8814df6b1f</x:v>
      </x:c>
      <x:c r="H10300" s="103" t="str">
        <x:v>1328</x:v>
      </x:c>
      <x:c r="I10300" s="103" t="str">
        <x:v>1874</x:v>
      </x:c>
      <x:c r="J10300" s="103" t="str">
        <x:v>L</x:v>
      </x:c>
      <x:c r="K10300" s="103" t="str">
        <x:v>True</x:v>
      </x:c>
      <x:c r="L10300" s="103" t="str"/>
    </x:row>
    <x:row r="10301">
      <x:c r="A10301" s="103" t="str">
        <x:v>train</x:v>
      </x:c>
      <x:c r="B10301" s="103" t="str">
        <x:v>13028</x:v>
      </x:c>
      <x:c r="C10301" s="103" t="str">
        <x:v>120.0</x:v>
      </x:c>
      <x:c r="D10301" s="103" t="str">
        <x:v>F</x:v>
      </x:c>
      <x:c r="E10301" s="103" t="str">
        <x:v>D:\Hoctap\Doan_totnghiep\Dataset\RSNA\boneage-training-dataset\boneage-training-dataset\13028.png</x:v>
      </x:c>
      <x:c r="F10301" s="103" t="str">
        <x:v>564513</x:v>
      </x:c>
      <x:c r="G10301" s="103" t="str">
        <x:v>195ec110eebd3568f4accc4a7520cd9c8df323b024f7a0800c194ba81529bd26</x:v>
      </x:c>
      <x:c r="H10301" s="103" t="str">
        <x:v>1104</x:v>
      </x:c>
      <x:c r="I10301" s="103" t="str">
        <x:v>1538</x:v>
      </x:c>
      <x:c r="J10301" s="103" t="str">
        <x:v>L</x:v>
      </x:c>
      <x:c r="K10301" s="103" t="str">
        <x:v>True</x:v>
      </x:c>
      <x:c r="L10301" s="103" t="str"/>
    </x:row>
    <x:row r="10302">
      <x:c r="A10302" s="103" t="str">
        <x:v>train</x:v>
      </x:c>
      <x:c r="B10302" s="103" t="str">
        <x:v>13029</x:v>
      </x:c>
      <x:c r="C10302" s="103" t="str">
        <x:v>94.0</x:v>
      </x:c>
      <x:c r="D10302" s="103" t="str">
        <x:v>F</x:v>
      </x:c>
      <x:c r="E10302" s="103" t="str">
        <x:v>D:\Hoctap\Doan_totnghiep\Dataset\RSNA\boneage-training-dataset\boneage-training-dataset\13029.png</x:v>
      </x:c>
      <x:c r="F10302" s="103" t="str">
        <x:v>846327</x:v>
      </x:c>
      <x:c r="G10302" s="103" t="str">
        <x:v>eb20d7290c05eaf2aa61cdd362cea3919392fe7e17f1ececbd3752a507c84ce6</x:v>
      </x:c>
      <x:c r="H10302" s="103" t="str">
        <x:v>1114</x:v>
      </x:c>
      <x:c r="I10302" s="103" t="str">
        <x:v>1533</x:v>
      </x:c>
      <x:c r="J10302" s="103" t="str">
        <x:v>L</x:v>
      </x:c>
      <x:c r="K10302" s="103" t="str">
        <x:v>True</x:v>
      </x:c>
      <x:c r="L10302" s="103" t="str"/>
    </x:row>
    <x:row r="10303">
      <x:c r="A10303" s="103" t="str">
        <x:v>train</x:v>
      </x:c>
      <x:c r="B10303" s="103" t="str">
        <x:v>13030</x:v>
      </x:c>
      <x:c r="C10303" s="103" t="str">
        <x:v>168.0</x:v>
      </x:c>
      <x:c r="D10303" s="103" t="str">
        <x:v>F</x:v>
      </x:c>
      <x:c r="E10303" s="103" t="str">
        <x:v>D:\Hoctap\Doan_totnghiep\Dataset\RSNA\boneage-training-dataset\boneage-training-dataset\13030.png</x:v>
      </x:c>
      <x:c r="F10303" s="103" t="str">
        <x:v>939150</x:v>
      </x:c>
      <x:c r="G10303" s="103" t="str">
        <x:v>9a6c72fecf66e71fa61dd4b28c31d5ee356bb827302e583345b46459e8648baa</x:v>
      </x:c>
      <x:c r="H10303" s="103" t="str">
        <x:v>1771</x:v>
      </x:c>
      <x:c r="I10303" s="103" t="str">
        <x:v>1842</x:v>
      </x:c>
      <x:c r="J10303" s="103" t="str">
        <x:v>L</x:v>
      </x:c>
      <x:c r="K10303" s="103" t="str">
        <x:v>True</x:v>
      </x:c>
      <x:c r="L10303" s="103" t="str"/>
    </x:row>
    <x:row r="10304">
      <x:c r="A10304" s="103" t="str">
        <x:v>train</x:v>
      </x:c>
      <x:c r="B10304" s="103" t="str">
        <x:v>13031</x:v>
      </x:c>
      <x:c r="C10304" s="103" t="str">
        <x:v>150.0</x:v>
      </x:c>
      <x:c r="D10304" s="103" t="str">
        <x:v>M</x:v>
      </x:c>
      <x:c r="E10304" s="103" t="str">
        <x:v>D:\Hoctap\Doan_totnghiep\Dataset\RSNA\boneage-training-dataset\boneage-training-dataset\13031.png</x:v>
      </x:c>
      <x:c r="F10304" s="103" t="str">
        <x:v>614311</x:v>
      </x:c>
      <x:c r="G10304" s="103" t="str">
        <x:v>799d3dbf5af04c81aa4be3ff8371043a21961b07d2673a9b08d71ce35d4fac6d</x:v>
      </x:c>
      <x:c r="H10304" s="103" t="str">
        <x:v>1258</x:v>
      </x:c>
      <x:c r="I10304" s="103" t="str">
        <x:v>1510</x:v>
      </x:c>
      <x:c r="J10304" s="103" t="str">
        <x:v>L</x:v>
      </x:c>
      <x:c r="K10304" s="103" t="str">
        <x:v>True</x:v>
      </x:c>
      <x:c r="L10304" s="103" t="str"/>
    </x:row>
    <x:row r="10305">
      <x:c r="A10305" s="103" t="str">
        <x:v>train</x:v>
      </x:c>
      <x:c r="B10305" s="103" t="str">
        <x:v>13032</x:v>
      </x:c>
      <x:c r="C10305" s="103" t="str">
        <x:v>180.0</x:v>
      </x:c>
      <x:c r="D10305" s="103" t="str">
        <x:v>M</x:v>
      </x:c>
      <x:c r="E10305" s="103" t="str">
        <x:v>D:\Hoctap\Doan_totnghiep\Dataset\RSNA\boneage-training-dataset\boneage-training-dataset\13032.png</x:v>
      </x:c>
      <x:c r="F10305" s="103" t="str">
        <x:v>979109</x:v>
      </x:c>
      <x:c r="G10305" s="103" t="str">
        <x:v>5b91102140b021c24dae3cc327f1e566701b2c7c1c4300071f42030483d55269</x:v>
      </x:c>
      <x:c r="H10305" s="103" t="str">
        <x:v>1832</x:v>
      </x:c>
      <x:c r="I10305" s="103" t="str">
        <x:v>1890</x:v>
      </x:c>
      <x:c r="J10305" s="103" t="str">
        <x:v>L</x:v>
      </x:c>
      <x:c r="K10305" s="103" t="str">
        <x:v>True</x:v>
      </x:c>
      <x:c r="L10305" s="103" t="str"/>
    </x:row>
    <x:row r="10306">
      <x:c r="A10306" s="103" t="str">
        <x:v>train</x:v>
      </x:c>
      <x:c r="B10306" s="103" t="str">
        <x:v>13033</x:v>
      </x:c>
      <x:c r="C10306" s="103" t="str">
        <x:v>106.0</x:v>
      </x:c>
      <x:c r="D10306" s="103" t="str">
        <x:v>F</x:v>
      </x:c>
      <x:c r="E10306" s="103" t="str">
        <x:v>D:\Hoctap\Doan_totnghiep\Dataset\RSNA\boneage-training-dataset\boneage-training-dataset\13033.png</x:v>
      </x:c>
      <x:c r="F10306" s="103" t="str">
        <x:v>954427</x:v>
      </x:c>
      <x:c r="G10306" s="103" t="str">
        <x:v>19227c10ac1c25a2fabcbef9d79ac6debc34a3caec857fe6e987e1f79bc8b6ad</x:v>
      </x:c>
      <x:c r="H10306" s="103" t="str">
        <x:v>1372</x:v>
      </x:c>
      <x:c r="I10306" s="103" t="str">
        <x:v>1742</x:v>
      </x:c>
      <x:c r="J10306" s="103" t="str">
        <x:v>L</x:v>
      </x:c>
      <x:c r="K10306" s="103" t="str">
        <x:v>True</x:v>
      </x:c>
      <x:c r="L10306" s="103" t="str"/>
    </x:row>
    <x:row r="10307">
      <x:c r="A10307" s="103" t="str">
        <x:v>train</x:v>
      </x:c>
      <x:c r="B10307" s="103" t="str">
        <x:v>13034</x:v>
      </x:c>
      <x:c r="C10307" s="103" t="str">
        <x:v>138.0</x:v>
      </x:c>
      <x:c r="D10307" s="103" t="str">
        <x:v>M</x:v>
      </x:c>
      <x:c r="E10307" s="103" t="str">
        <x:v>D:\Hoctap\Doan_totnghiep\Dataset\RSNA\boneage-training-dataset\boneage-training-dataset\13034.png</x:v>
      </x:c>
      <x:c r="F10307" s="103" t="str">
        <x:v>666067</x:v>
      </x:c>
      <x:c r="G10307" s="103" t="str">
        <x:v>0b97bb916c7d7f6bc82ba73570805c187a0c1915d7785143934e61e6142c592d</x:v>
      </x:c>
      <x:c r="H10307" s="103" t="str">
        <x:v>1244</x:v>
      </x:c>
      <x:c r="I10307" s="103" t="str">
        <x:v>1776</x:v>
      </x:c>
      <x:c r="J10307" s="103" t="str">
        <x:v>L</x:v>
      </x:c>
      <x:c r="K10307" s="103" t="str">
        <x:v>True</x:v>
      </x:c>
      <x:c r="L10307" s="103" t="str"/>
    </x:row>
    <x:row r="10308">
      <x:c r="A10308" s="103" t="str">
        <x:v>train</x:v>
      </x:c>
      <x:c r="B10308" s="103" t="str">
        <x:v>13035</x:v>
      </x:c>
      <x:c r="C10308" s="103" t="str">
        <x:v>150.0</x:v>
      </x:c>
      <x:c r="D10308" s="103" t="str">
        <x:v>M</x:v>
      </x:c>
      <x:c r="E10308" s="103" t="str">
        <x:v>D:\Hoctap\Doan_totnghiep\Dataset\RSNA\boneage-training-dataset\boneage-training-dataset\13035.png</x:v>
      </x:c>
      <x:c r="F10308" s="103" t="str">
        <x:v>514638</x:v>
      </x:c>
      <x:c r="G10308" s="103" t="str">
        <x:v>6886f7c6b305597dc4b6143b4086c379ea382c2e6c3988380ebddf496b78a61c</x:v>
      </x:c>
      <x:c r="H10308" s="103" t="str">
        <x:v>1010</x:v>
      </x:c>
      <x:c r="I10308" s="103" t="str">
        <x:v>1484</x:v>
      </x:c>
      <x:c r="J10308" s="103" t="str">
        <x:v>L</x:v>
      </x:c>
      <x:c r="K10308" s="103" t="str">
        <x:v>True</x:v>
      </x:c>
      <x:c r="L10308" s="103" t="str"/>
    </x:row>
    <x:row r="10309">
      <x:c r="A10309" s="103" t="str">
        <x:v>train</x:v>
      </x:c>
      <x:c r="B10309" s="103" t="str">
        <x:v>13036</x:v>
      </x:c>
      <x:c r="C10309" s="103" t="str">
        <x:v>132.0</x:v>
      </x:c>
      <x:c r="D10309" s="103" t="str">
        <x:v>M</x:v>
      </x:c>
      <x:c r="E10309" s="103" t="str">
        <x:v>D:\Hoctap\Doan_totnghiep\Dataset\RSNA\boneage-training-dataset\boneage-training-dataset\13036.png</x:v>
      </x:c>
      <x:c r="F10309" s="103" t="str">
        <x:v>813729</x:v>
      </x:c>
      <x:c r="G10309" s="103" t="str">
        <x:v>0597fb644cc00f5600ea944a385c623c949337ce032da72879517957bbd2f311</x:v>
      </x:c>
      <x:c r="H10309" s="103" t="str">
        <x:v>1449</x:v>
      </x:c>
      <x:c r="I10309" s="103" t="str">
        <x:v>1824</x:v>
      </x:c>
      <x:c r="J10309" s="103" t="str">
        <x:v>L</x:v>
      </x:c>
      <x:c r="K10309" s="103" t="str">
        <x:v>True</x:v>
      </x:c>
      <x:c r="L10309" s="103" t="str"/>
    </x:row>
    <x:row r="10310">
      <x:c r="A10310" s="103" t="str">
        <x:v>train</x:v>
      </x:c>
      <x:c r="B10310" s="103" t="str">
        <x:v>13037</x:v>
      </x:c>
      <x:c r="C10310" s="103" t="str">
        <x:v>168.0</x:v>
      </x:c>
      <x:c r="D10310" s="103" t="str">
        <x:v>F</x:v>
      </x:c>
      <x:c r="E10310" s="103" t="str">
        <x:v>D:\Hoctap\Doan_totnghiep\Dataset\RSNA\boneage-training-dataset\boneage-training-dataset\13037.png</x:v>
      </x:c>
      <x:c r="F10310" s="103" t="str">
        <x:v>1228765</x:v>
      </x:c>
      <x:c r="G10310" s="103" t="str">
        <x:v>fa9082d40cd3a0d45931c8840019a0ea0ad083630048b24ad2d6708411d90a19</x:v>
      </x:c>
      <x:c r="H10310" s="103" t="str">
        <x:v>1497</x:v>
      </x:c>
      <x:c r="I10310" s="103" t="str">
        <x:v>2101</x:v>
      </x:c>
      <x:c r="J10310" s="103" t="str">
        <x:v>L</x:v>
      </x:c>
      <x:c r="K10310" s="103" t="str">
        <x:v>True</x:v>
      </x:c>
      <x:c r="L10310" s="103" t="str"/>
    </x:row>
    <x:row r="10311">
      <x:c r="A10311" s="103" t="str">
        <x:v>train</x:v>
      </x:c>
      <x:c r="B10311" s="103" t="str">
        <x:v>13038</x:v>
      </x:c>
      <x:c r="C10311" s="103" t="str">
        <x:v>40.0</x:v>
      </x:c>
      <x:c r="D10311" s="103" t="str">
        <x:v>M</x:v>
      </x:c>
      <x:c r="E10311" s="103" t="str">
        <x:v>D:\Hoctap\Doan_totnghiep\Dataset\RSNA\boneage-training-dataset\boneage-training-dataset\13038.png</x:v>
      </x:c>
      <x:c r="F10311" s="103" t="str">
        <x:v>588688</x:v>
      </x:c>
      <x:c r="G10311" s="103" t="str">
        <x:v>db464665acc4a7635c80e76ba7f21c30e978569b58e3aa0436045a8fa439cccf</x:v>
      </x:c>
      <x:c r="H10311" s="103" t="str">
        <x:v>1004</x:v>
      </x:c>
      <x:c r="I10311" s="103" t="str">
        <x:v>1140</x:v>
      </x:c>
      <x:c r="J10311" s="103" t="str">
        <x:v>L</x:v>
      </x:c>
      <x:c r="K10311" s="103" t="str">
        <x:v>True</x:v>
      </x:c>
      <x:c r="L10311" s="103" t="str"/>
    </x:row>
    <x:row r="10312">
      <x:c r="A10312" s="103" t="str">
        <x:v>train</x:v>
      </x:c>
      <x:c r="B10312" s="103" t="str">
        <x:v>13039</x:v>
      </x:c>
      <x:c r="C10312" s="103" t="str">
        <x:v>114.0</x:v>
      </x:c>
      <x:c r="D10312" s="103" t="str">
        <x:v>M</x:v>
      </x:c>
      <x:c r="E10312" s="103" t="str">
        <x:v>D:\Hoctap\Doan_totnghiep\Dataset\RSNA\boneage-training-dataset\boneage-training-dataset\13039.png</x:v>
      </x:c>
      <x:c r="F10312" s="103" t="str">
        <x:v>1851056</x:v>
      </x:c>
      <x:c r="G10312" s="103" t="str">
        <x:v>7c61575ef0aca8fd4b0ba21685c42d90d32e4688605e13f161d621d09ecd4554</x:v>
      </x:c>
      <x:c r="H10312" s="103" t="str">
        <x:v>1734</x:v>
      </x:c>
      <x:c r="I10312" s="103" t="str">
        <x:v>1985</x:v>
      </x:c>
      <x:c r="J10312" s="103" t="str">
        <x:v>L</x:v>
      </x:c>
      <x:c r="K10312" s="103" t="str">
        <x:v>True</x:v>
      </x:c>
      <x:c r="L10312" s="103" t="str"/>
    </x:row>
    <x:row r="10313">
      <x:c r="A10313" s="103" t="str">
        <x:v>train</x:v>
      </x:c>
      <x:c r="B10313" s="103" t="str">
        <x:v>13040</x:v>
      </x:c>
      <x:c r="C10313" s="103" t="str">
        <x:v>72.0</x:v>
      </x:c>
      <x:c r="D10313" s="103" t="str">
        <x:v>M</x:v>
      </x:c>
      <x:c r="E10313" s="103" t="str">
        <x:v>D:\Hoctap\Doan_totnghiep\Dataset\RSNA\boneage-training-dataset\boneage-training-dataset\13040.png</x:v>
      </x:c>
      <x:c r="F10313" s="103" t="str">
        <x:v>477123</x:v>
      </x:c>
      <x:c r="G10313" s="103" t="str">
        <x:v>8dfaeecdbc69fb47db27cf184ec561e1b0047e5e9dc5779f4cf17ca9868edea1</x:v>
      </x:c>
      <x:c r="H10313" s="103" t="str">
        <x:v>1148</x:v>
      </x:c>
      <x:c r="I10313" s="103" t="str">
        <x:v>1339</x:v>
      </x:c>
      <x:c r="J10313" s="103" t="str">
        <x:v>L</x:v>
      </x:c>
      <x:c r="K10313" s="103" t="str">
        <x:v>True</x:v>
      </x:c>
      <x:c r="L10313" s="103" t="str"/>
    </x:row>
    <x:row r="10314">
      <x:c r="A10314" s="103" t="str">
        <x:v>train</x:v>
      </x:c>
      <x:c r="B10314" s="103" t="str">
        <x:v>13041</x:v>
      </x:c>
      <x:c r="C10314" s="103" t="str">
        <x:v>132.0</x:v>
      </x:c>
      <x:c r="D10314" s="103" t="str">
        <x:v>F</x:v>
      </x:c>
      <x:c r="E10314" s="103" t="str">
        <x:v>D:\Hoctap\Doan_totnghiep\Dataset\RSNA\boneage-training-dataset\boneage-training-dataset\13041.png</x:v>
      </x:c>
      <x:c r="F10314" s="103" t="str">
        <x:v>1309110</x:v>
      </x:c>
      <x:c r="G10314" s="103" t="str">
        <x:v>6e9e73ee6d86a4960a626ac7db15c91d97882defe4a44ece66b8c3c89f1439b5</x:v>
      </x:c>
      <x:c r="H10314" s="103" t="str">
        <x:v>1556</x:v>
      </x:c>
      <x:c r="I10314" s="103" t="str">
        <x:v>1749</x:v>
      </x:c>
      <x:c r="J10314" s="103" t="str">
        <x:v>L</x:v>
      </x:c>
      <x:c r="K10314" s="103" t="str">
        <x:v>True</x:v>
      </x:c>
      <x:c r="L10314" s="103" t="str"/>
    </x:row>
    <x:row r="10315">
      <x:c r="A10315" s="103" t="str">
        <x:v>train</x:v>
      </x:c>
      <x:c r="B10315" s="103" t="str">
        <x:v>13042</x:v>
      </x:c>
      <x:c r="C10315" s="103" t="str">
        <x:v>144.0</x:v>
      </x:c>
      <x:c r="D10315" s="103" t="str">
        <x:v>F</x:v>
      </x:c>
      <x:c r="E10315" s="103" t="str">
        <x:v>D:\Hoctap\Doan_totnghiep\Dataset\RSNA\boneage-training-dataset\boneage-training-dataset\13042.png</x:v>
      </x:c>
      <x:c r="F10315" s="103" t="str">
        <x:v>600445</x:v>
      </x:c>
      <x:c r="G10315" s="103" t="str">
        <x:v>ca7042e68bc11c800c7ff0c058edf0d6b03bb9b340f692abe88171500bd80b4a</x:v>
      </x:c>
      <x:c r="H10315" s="103" t="str">
        <x:v>1146</x:v>
      </x:c>
      <x:c r="I10315" s="103" t="str">
        <x:v>1552</x:v>
      </x:c>
      <x:c r="J10315" s="103" t="str">
        <x:v>L</x:v>
      </x:c>
      <x:c r="K10315" s="103" t="str">
        <x:v>True</x:v>
      </x:c>
      <x:c r="L10315" s="103" t="str"/>
    </x:row>
    <x:row r="10316">
      <x:c r="A10316" s="103" t="str">
        <x:v>train</x:v>
      </x:c>
      <x:c r="B10316" s="103" t="str">
        <x:v>13043</x:v>
      </x:c>
      <x:c r="C10316" s="103" t="str">
        <x:v>228.0</x:v>
      </x:c>
      <x:c r="D10316" s="103" t="str">
        <x:v>M</x:v>
      </x:c>
      <x:c r="E10316" s="103" t="str">
        <x:v>D:\Hoctap\Doan_totnghiep\Dataset\RSNA\boneage-training-dataset\boneage-training-dataset\13043.png</x:v>
      </x:c>
      <x:c r="F10316" s="103" t="str">
        <x:v>992637</x:v>
      </x:c>
      <x:c r="G10316" s="103" t="str">
        <x:v>f23c624e5cc45e1abf750376bd8395f0d17880e8d7228a35c632a38cf8d3275e</x:v>
      </x:c>
      <x:c r="H10316" s="103" t="str">
        <x:v>1392</x:v>
      </x:c>
      <x:c r="I10316" s="103" t="str">
        <x:v>2055</x:v>
      </x:c>
      <x:c r="J10316" s="103" t="str">
        <x:v>L</x:v>
      </x:c>
      <x:c r="K10316" s="103" t="str">
        <x:v>True</x:v>
      </x:c>
      <x:c r="L10316" s="103" t="str"/>
    </x:row>
    <x:row r="10317">
      <x:c r="A10317" s="103" t="str">
        <x:v>train</x:v>
      </x:c>
      <x:c r="B10317" s="103" t="str">
        <x:v>13044</x:v>
      </x:c>
      <x:c r="C10317" s="103" t="str">
        <x:v>156.0</x:v>
      </x:c>
      <x:c r="D10317" s="103" t="str">
        <x:v>M</x:v>
      </x:c>
      <x:c r="E10317" s="103" t="str">
        <x:v>D:\Hoctap\Doan_totnghiep\Dataset\RSNA\boneage-training-dataset\boneage-training-dataset\13044.png</x:v>
      </x:c>
      <x:c r="F10317" s="103" t="str">
        <x:v>708470</x:v>
      </x:c>
      <x:c r="G10317" s="103" t="str">
        <x:v>f8ef3d281d6a6d045c01f5c96fcd7b8aef3a8ed8b7b53134c07596d04fd6f67b</x:v>
      </x:c>
      <x:c r="H10317" s="103" t="str">
        <x:v>1488</x:v>
      </x:c>
      <x:c r="I10317" s="103" t="str">
        <x:v>2030</x:v>
      </x:c>
      <x:c r="J10317" s="103" t="str">
        <x:v>L</x:v>
      </x:c>
      <x:c r="K10317" s="103" t="str">
        <x:v>True</x:v>
      </x:c>
      <x:c r="L10317" s="103" t="str"/>
    </x:row>
    <x:row r="10318">
      <x:c r="A10318" s="103" t="str">
        <x:v>train</x:v>
      </x:c>
      <x:c r="B10318" s="103" t="str">
        <x:v>13045</x:v>
      </x:c>
      <x:c r="C10318" s="103" t="str">
        <x:v>138.0</x:v>
      </x:c>
      <x:c r="D10318" s="103" t="str">
        <x:v>M</x:v>
      </x:c>
      <x:c r="E10318" s="103" t="str">
        <x:v>D:\Hoctap\Doan_totnghiep\Dataset\RSNA\boneage-training-dataset\boneage-training-dataset\13045.png</x:v>
      </x:c>
      <x:c r="F10318" s="103" t="str">
        <x:v>624621</x:v>
      </x:c>
      <x:c r="G10318" s="103" t="str">
        <x:v>74b09a1d4d890d18aac5866628553140d9fadd32c9ba4142c225c7b94938ea63</x:v>
      </x:c>
      <x:c r="H10318" s="103" t="str">
        <x:v>1276</x:v>
      </x:c>
      <x:c r="I10318" s="103" t="str">
        <x:v>1570</x:v>
      </x:c>
      <x:c r="J10318" s="103" t="str">
        <x:v>L</x:v>
      </x:c>
      <x:c r="K10318" s="103" t="str">
        <x:v>True</x:v>
      </x:c>
      <x:c r="L10318" s="103" t="str"/>
    </x:row>
    <x:row r="10319">
      <x:c r="A10319" s="103" t="str">
        <x:v>train</x:v>
      </x:c>
      <x:c r="B10319" s="103" t="str">
        <x:v>13046</x:v>
      </x:c>
      <x:c r="C10319" s="103" t="str">
        <x:v>108.0</x:v>
      </x:c>
      <x:c r="D10319" s="103" t="str">
        <x:v>M</x:v>
      </x:c>
      <x:c r="E10319" s="103" t="str">
        <x:v>D:\Hoctap\Doan_totnghiep\Dataset\RSNA\boneage-training-dataset\boneage-training-dataset\13046.png</x:v>
      </x:c>
      <x:c r="F10319" s="103" t="str">
        <x:v>640843</x:v>
      </x:c>
      <x:c r="G10319" s="103" t="str">
        <x:v>9ff20af42288a649d377169e7c7696e421a4c9565c06d7444ad0b1db8684048c</x:v>
      </x:c>
      <x:c r="H10319" s="103" t="str">
        <x:v>1338</x:v>
      </x:c>
      <x:c r="I10319" s="103" t="str">
        <x:v>1304</x:v>
      </x:c>
      <x:c r="J10319" s="103" t="str">
        <x:v>L</x:v>
      </x:c>
      <x:c r="K10319" s="103" t="str">
        <x:v>True</x:v>
      </x:c>
      <x:c r="L10319" s="103" t="str"/>
    </x:row>
    <x:row r="10320">
      <x:c r="A10320" s="103" t="str">
        <x:v>train</x:v>
      </x:c>
      <x:c r="B10320" s="103" t="str">
        <x:v>13047</x:v>
      </x:c>
      <x:c r="C10320" s="103" t="str">
        <x:v>120.0</x:v>
      </x:c>
      <x:c r="D10320" s="103" t="str">
        <x:v>F</x:v>
      </x:c>
      <x:c r="E10320" s="103" t="str">
        <x:v>D:\Hoctap\Doan_totnghiep\Dataset\RSNA\boneage-training-dataset\boneage-training-dataset\13047.png</x:v>
      </x:c>
      <x:c r="F10320" s="103" t="str">
        <x:v>605234</x:v>
      </x:c>
      <x:c r="G10320" s="103" t="str">
        <x:v>cc2e87f42ef81b5352294cc00e3238871d413633ad56c54ef811c156f93de111</x:v>
      </x:c>
      <x:c r="H10320" s="103" t="str">
        <x:v>1336</x:v>
      </x:c>
      <x:c r="I10320" s="103" t="str">
        <x:v>1532</x:v>
      </x:c>
      <x:c r="J10320" s="103" t="str">
        <x:v>L</x:v>
      </x:c>
      <x:c r="K10320" s="103" t="str">
        <x:v>True</x:v>
      </x:c>
      <x:c r="L10320" s="103" t="str"/>
    </x:row>
    <x:row r="10321">
      <x:c r="A10321" s="103" t="str">
        <x:v>train</x:v>
      </x:c>
      <x:c r="B10321" s="103" t="str">
        <x:v>13048</x:v>
      </x:c>
      <x:c r="C10321" s="103" t="str">
        <x:v>82.0</x:v>
      </x:c>
      <x:c r="D10321" s="103" t="str">
        <x:v>F</x:v>
      </x:c>
      <x:c r="E10321" s="103" t="str">
        <x:v>D:\Hoctap\Doan_totnghiep\Dataset\RSNA\boneage-training-dataset\boneage-training-dataset\13048.png</x:v>
      </x:c>
      <x:c r="F10321" s="103" t="str">
        <x:v>615935</x:v>
      </x:c>
      <x:c r="G10321" s="103" t="str">
        <x:v>177b766581fae088424aed7406298641b317364695fc50eb74b0487466a6447d</x:v>
      </x:c>
      <x:c r="H10321" s="103" t="str">
        <x:v>1328</x:v>
      </x:c>
      <x:c r="I10321" s="103" t="str">
        <x:v>1529</x:v>
      </x:c>
      <x:c r="J10321" s="103" t="str">
        <x:v>L</x:v>
      </x:c>
      <x:c r="K10321" s="103" t="str">
        <x:v>True</x:v>
      </x:c>
      <x:c r="L10321" s="103" t="str"/>
    </x:row>
    <x:row r="10322">
      <x:c r="A10322" s="103" t="str">
        <x:v>train</x:v>
      </x:c>
      <x:c r="B10322" s="103" t="str">
        <x:v>13049</x:v>
      </x:c>
      <x:c r="C10322" s="103" t="str">
        <x:v>156.0</x:v>
      </x:c>
      <x:c r="D10322" s="103" t="str">
        <x:v>M</x:v>
      </x:c>
      <x:c r="E10322" s="103" t="str">
        <x:v>D:\Hoctap\Doan_totnghiep\Dataset\RSNA\boneage-training-dataset\boneage-training-dataset\13049.png</x:v>
      </x:c>
      <x:c r="F10322" s="103" t="str">
        <x:v>654731</x:v>
      </x:c>
      <x:c r="G10322" s="103" t="str">
        <x:v>1096d7fcc1c8789617f546e1fc13d5378f6d1097ccab71e898db5aefcaa04c83</x:v>
      </x:c>
      <x:c r="H10322" s="103" t="str">
        <x:v>1141</x:v>
      </x:c>
      <x:c r="I10322" s="103" t="str">
        <x:v>1734</x:v>
      </x:c>
      <x:c r="J10322" s="103" t="str">
        <x:v>L</x:v>
      </x:c>
      <x:c r="K10322" s="103" t="str">
        <x:v>True</x:v>
      </x:c>
      <x:c r="L10322" s="103" t="str"/>
    </x:row>
    <x:row r="10323">
      <x:c r="A10323" s="103" t="str">
        <x:v>train</x:v>
      </x:c>
      <x:c r="B10323" s="103" t="str">
        <x:v>13050</x:v>
      </x:c>
      <x:c r="C10323" s="103" t="str">
        <x:v>106.0</x:v>
      </x:c>
      <x:c r="D10323" s="103" t="str">
        <x:v>F</x:v>
      </x:c>
      <x:c r="E10323" s="103" t="str">
        <x:v>D:\Hoctap\Doan_totnghiep\Dataset\RSNA\boneage-training-dataset\boneage-training-dataset\13050.png</x:v>
      </x:c>
      <x:c r="F10323" s="103" t="str">
        <x:v>351370</x:v>
      </x:c>
      <x:c r="G10323" s="103" t="str">
        <x:v>672e6255b061a342bb0724d9ab8b1afd324475d1fbeb305dec200d48762a122a</x:v>
      </x:c>
      <x:c r="H10323" s="103" t="str">
        <x:v>1059</x:v>
      </x:c>
      <x:c r="I10323" s="103" t="str">
        <x:v>1324</x:v>
      </x:c>
      <x:c r="J10323" s="103" t="str">
        <x:v>L</x:v>
      </x:c>
      <x:c r="K10323" s="103" t="str">
        <x:v>True</x:v>
      </x:c>
      <x:c r="L10323" s="103" t="str"/>
    </x:row>
    <x:row r="10324">
      <x:c r="A10324" s="103" t="str">
        <x:v>train</x:v>
      </x:c>
      <x:c r="B10324" s="103" t="str">
        <x:v>13051</x:v>
      </x:c>
      <x:c r="C10324" s="103" t="str">
        <x:v>186.0</x:v>
      </x:c>
      <x:c r="D10324" s="103" t="str">
        <x:v>M</x:v>
      </x:c>
      <x:c r="E10324" s="103" t="str">
        <x:v>D:\Hoctap\Doan_totnghiep\Dataset\RSNA\boneage-training-dataset\boneage-training-dataset\13051.png</x:v>
      </x:c>
      <x:c r="F10324" s="103" t="str">
        <x:v>1002806</x:v>
      </x:c>
      <x:c r="G10324" s="103" t="str">
        <x:v>7f6efe4c385eb4e6e2c4d9d64ec36fcfb57191dc13c5ca4988fae708f4f6090f</x:v>
      </x:c>
      <x:c r="H10324" s="103" t="str">
        <x:v>1751</x:v>
      </x:c>
      <x:c r="I10324" s="103" t="str">
        <x:v>1860</x:v>
      </x:c>
      <x:c r="J10324" s="103" t="str">
        <x:v>L</x:v>
      </x:c>
      <x:c r="K10324" s="103" t="str">
        <x:v>True</x:v>
      </x:c>
      <x:c r="L10324" s="103" t="str"/>
    </x:row>
    <x:row r="10325">
      <x:c r="A10325" s="103" t="str">
        <x:v>train</x:v>
      </x:c>
      <x:c r="B10325" s="103" t="str">
        <x:v>13052</x:v>
      </x:c>
      <x:c r="C10325" s="103" t="str">
        <x:v>180.0</x:v>
      </x:c>
      <x:c r="D10325" s="103" t="str">
        <x:v>M</x:v>
      </x:c>
      <x:c r="E10325" s="103" t="str">
        <x:v>D:\Hoctap\Doan_totnghiep\Dataset\RSNA\boneage-training-dataset\boneage-training-dataset\13052.png</x:v>
      </x:c>
      <x:c r="F10325" s="103" t="str">
        <x:v>574075</x:v>
      </x:c>
      <x:c r="G10325" s="103" t="str">
        <x:v>283f964574b203234c180580f8630e916f5ebb0689ef21f57e1427729c849b24</x:v>
      </x:c>
      <x:c r="H10325" s="103" t="str">
        <x:v>1066</x:v>
      </x:c>
      <x:c r="I10325" s="103" t="str">
        <x:v>1663</x:v>
      </x:c>
      <x:c r="J10325" s="103" t="str">
        <x:v>L</x:v>
      </x:c>
      <x:c r="K10325" s="103" t="str">
        <x:v>True</x:v>
      </x:c>
      <x:c r="L10325" s="103" t="str"/>
    </x:row>
    <x:row r="10326">
      <x:c r="A10326" s="103" t="str">
        <x:v>train</x:v>
      </x:c>
      <x:c r="B10326" s="103" t="str">
        <x:v>13053</x:v>
      </x:c>
      <x:c r="C10326" s="103" t="str">
        <x:v>69.0</x:v>
      </x:c>
      <x:c r="D10326" s="103" t="str">
        <x:v>F</x:v>
      </x:c>
      <x:c r="E10326" s="103" t="str">
        <x:v>D:\Hoctap\Doan_totnghiep\Dataset\RSNA\boneage-training-dataset\boneage-training-dataset\13053.png</x:v>
      </x:c>
      <x:c r="F10326" s="103" t="str">
        <x:v>562651</x:v>
      </x:c>
      <x:c r="G10326" s="103" t="str">
        <x:v>dc37f47ce553f2d18c31c9cecfb2f4b95994a567a110a0e844224aa2fb1cde39</x:v>
      </x:c>
      <x:c r="H10326" s="103" t="str">
        <x:v>1017</x:v>
      </x:c>
      <x:c r="I10326" s="103" t="str">
        <x:v>1748</x:v>
      </x:c>
      <x:c r="J10326" s="103" t="str">
        <x:v>L</x:v>
      </x:c>
      <x:c r="K10326" s="103" t="str">
        <x:v>True</x:v>
      </x:c>
      <x:c r="L10326" s="103" t="str"/>
    </x:row>
    <x:row r="10327">
      <x:c r="A10327" s="103" t="str">
        <x:v>train</x:v>
      </x:c>
      <x:c r="B10327" s="103" t="str">
        <x:v>13054</x:v>
      </x:c>
      <x:c r="C10327" s="103" t="str">
        <x:v>150.0</x:v>
      </x:c>
      <x:c r="D10327" s="103" t="str">
        <x:v>M</x:v>
      </x:c>
      <x:c r="E10327" s="103" t="str">
        <x:v>D:\Hoctap\Doan_totnghiep\Dataset\RSNA\boneage-training-dataset\boneage-training-dataset\13054.png</x:v>
      </x:c>
      <x:c r="F10327" s="103" t="str">
        <x:v>1069372</x:v>
      </x:c>
      <x:c r="G10327" s="103" t="str">
        <x:v>037a15f9ad3f739cc08dc3276874c892277444c60053a632cf2ba2f737a7227e</x:v>
      </x:c>
      <x:c r="H10327" s="103" t="str">
        <x:v>1703</x:v>
      </x:c>
      <x:c r="I10327" s="103" t="str">
        <x:v>2067</x:v>
      </x:c>
      <x:c r="J10327" s="103" t="str">
        <x:v>L</x:v>
      </x:c>
      <x:c r="K10327" s="103" t="str">
        <x:v>True</x:v>
      </x:c>
      <x:c r="L10327" s="103" t="str"/>
    </x:row>
    <x:row r="10328">
      <x:c r="A10328" s="103" t="str">
        <x:v>train</x:v>
      </x:c>
      <x:c r="B10328" s="103" t="str">
        <x:v>13055</x:v>
      </x:c>
      <x:c r="C10328" s="103" t="str">
        <x:v>60.0</x:v>
      </x:c>
      <x:c r="D10328" s="103" t="str">
        <x:v>F</x:v>
      </x:c>
      <x:c r="E10328" s="103" t="str">
        <x:v>D:\Hoctap\Doan_totnghiep\Dataset\RSNA\boneage-training-dataset\boneage-training-dataset\13055.png</x:v>
      </x:c>
      <x:c r="F10328" s="103" t="str">
        <x:v>751254</x:v>
      </x:c>
      <x:c r="G10328" s="103" t="str">
        <x:v>39a9a097605b01b18b1be717174e8a56d58f40c025d86288278f646e399e69bb</x:v>
      </x:c>
      <x:c r="H10328" s="103" t="str">
        <x:v>1877</x:v>
      </x:c>
      <x:c r="I10328" s="103" t="str">
        <x:v>2028</x:v>
      </x:c>
      <x:c r="J10328" s="103" t="str">
        <x:v>L</x:v>
      </x:c>
      <x:c r="K10328" s="103" t="str">
        <x:v>True</x:v>
      </x:c>
      <x:c r="L10328" s="103" t="str"/>
    </x:row>
    <x:row r="10329">
      <x:c r="A10329" s="103" t="str">
        <x:v>train</x:v>
      </x:c>
      <x:c r="B10329" s="103" t="str">
        <x:v>13056</x:v>
      </x:c>
      <x:c r="C10329" s="103" t="str">
        <x:v>60.0</x:v>
      </x:c>
      <x:c r="D10329" s="103" t="str">
        <x:v>M</x:v>
      </x:c>
      <x:c r="E10329" s="103" t="str">
        <x:v>D:\Hoctap\Doan_totnghiep\Dataset\RSNA\boneage-training-dataset\boneage-training-dataset\13056.png</x:v>
      </x:c>
      <x:c r="F10329" s="103" t="str">
        <x:v>508071</x:v>
      </x:c>
      <x:c r="G10329" s="103" t="str">
        <x:v>62fe509109f6e69b588c21a6e17b0c5cb839f5d811ec723a8653ce779d5aa0b3</x:v>
      </x:c>
      <x:c r="H10329" s="103" t="str">
        <x:v>1062</x:v>
      </x:c>
      <x:c r="I10329" s="103" t="str">
        <x:v>1384</x:v>
      </x:c>
      <x:c r="J10329" s="103" t="str">
        <x:v>L</x:v>
      </x:c>
      <x:c r="K10329" s="103" t="str">
        <x:v>True</x:v>
      </x:c>
      <x:c r="L10329" s="103" t="str"/>
    </x:row>
    <x:row r="10330">
      <x:c r="A10330" s="103" t="str">
        <x:v>train</x:v>
      </x:c>
      <x:c r="B10330" s="103" t="str">
        <x:v>13057</x:v>
      </x:c>
      <x:c r="C10330" s="103" t="str">
        <x:v>156.0</x:v>
      </x:c>
      <x:c r="D10330" s="103" t="str">
        <x:v>M</x:v>
      </x:c>
      <x:c r="E10330" s="103" t="str">
        <x:v>D:\Hoctap\Doan_totnghiep\Dataset\RSNA\boneage-training-dataset\boneage-training-dataset\13057.png</x:v>
      </x:c>
      <x:c r="F10330" s="103" t="str">
        <x:v>600274</x:v>
      </x:c>
      <x:c r="G10330" s="103" t="str">
        <x:v>0fed8cddb1d4c197df5880531d9dc06b950429b83c0aba4b1f1fe42a628cb27b</x:v>
      </x:c>
      <x:c r="H10330" s="103" t="str">
        <x:v>1291</x:v>
      </x:c>
      <x:c r="I10330" s="103" t="str">
        <x:v>1381</x:v>
      </x:c>
      <x:c r="J10330" s="103" t="str">
        <x:v>L</x:v>
      </x:c>
      <x:c r="K10330" s="103" t="str">
        <x:v>True</x:v>
      </x:c>
      <x:c r="L10330" s="103" t="str"/>
    </x:row>
    <x:row r="10331">
      <x:c r="A10331" s="103" t="str">
        <x:v>train</x:v>
      </x:c>
      <x:c r="B10331" s="103" t="str">
        <x:v>13058</x:v>
      </x:c>
      <x:c r="C10331" s="103" t="str">
        <x:v>168.0</x:v>
      </x:c>
      <x:c r="D10331" s="103" t="str">
        <x:v>M</x:v>
      </x:c>
      <x:c r="E10331" s="103" t="str">
        <x:v>D:\Hoctap\Doan_totnghiep\Dataset\RSNA\boneage-training-dataset\boneage-training-dataset\13058.png</x:v>
      </x:c>
      <x:c r="F10331" s="103" t="str">
        <x:v>475316</x:v>
      </x:c>
      <x:c r="G10331" s="103" t="str">
        <x:v>136c2efdd0aa132056a901089709da59e87e2e48c9c826722f94755d176319bd</x:v>
      </x:c>
      <x:c r="H10331" s="103" t="str">
        <x:v>1216</x:v>
      </x:c>
      <x:c r="I10331" s="103" t="str">
        <x:v>1886</x:v>
      </x:c>
      <x:c r="J10331" s="103" t="str">
        <x:v>L</x:v>
      </x:c>
      <x:c r="K10331" s="103" t="str">
        <x:v>True</x:v>
      </x:c>
      <x:c r="L10331" s="103" t="str"/>
    </x:row>
    <x:row r="10332">
      <x:c r="A10332" s="103" t="str">
        <x:v>train</x:v>
      </x:c>
      <x:c r="B10332" s="103" t="str">
        <x:v>13060</x:v>
      </x:c>
      <x:c r="C10332" s="103" t="str">
        <x:v>132.0</x:v>
      </x:c>
      <x:c r="D10332" s="103" t="str">
        <x:v>F</x:v>
      </x:c>
      <x:c r="E10332" s="103" t="str">
        <x:v>D:\Hoctap\Doan_totnghiep\Dataset\RSNA\boneage-training-dataset\boneage-training-dataset\13060.png</x:v>
      </x:c>
      <x:c r="F10332" s="103" t="str">
        <x:v>697855</x:v>
      </x:c>
      <x:c r="G10332" s="103" t="str">
        <x:v>e5cd34b89fcd79b1b3b20da69b23abe47a62c057ae240bf92f1010467ca0533b</x:v>
      </x:c>
      <x:c r="H10332" s="103" t="str">
        <x:v>1397</x:v>
      </x:c>
      <x:c r="I10332" s="103" t="str">
        <x:v>1627</x:v>
      </x:c>
      <x:c r="J10332" s="103" t="str">
        <x:v>L</x:v>
      </x:c>
      <x:c r="K10332" s="103" t="str">
        <x:v>True</x:v>
      </x:c>
      <x:c r="L10332" s="103" t="str"/>
    </x:row>
    <x:row r="10333">
      <x:c r="A10333" s="103" t="str">
        <x:v>train</x:v>
      </x:c>
      <x:c r="B10333" s="103" t="str">
        <x:v>13061</x:v>
      </x:c>
      <x:c r="C10333" s="103" t="str">
        <x:v>120.0</x:v>
      </x:c>
      <x:c r="D10333" s="103" t="str">
        <x:v>F</x:v>
      </x:c>
      <x:c r="E10333" s="103" t="str">
        <x:v>D:\Hoctap\Doan_totnghiep\Dataset\RSNA\boneage-training-dataset\boneage-training-dataset\13061.png</x:v>
      </x:c>
      <x:c r="F10333" s="103" t="str">
        <x:v>1167588</x:v>
      </x:c>
      <x:c r="G10333" s="103" t="str">
        <x:v>b19f53b54b15b2afd183e25d82d27e122824069f2ea8a91de5f5ea5143ad3156</x:v>
      </x:c>
      <x:c r="H10333" s="103" t="str">
        <x:v>1511</x:v>
      </x:c>
      <x:c r="I10333" s="103" t="str">
        <x:v>1602</x:v>
      </x:c>
      <x:c r="J10333" s="103" t="str">
        <x:v>L</x:v>
      </x:c>
      <x:c r="K10333" s="103" t="str">
        <x:v>True</x:v>
      </x:c>
      <x:c r="L10333" s="103" t="str"/>
    </x:row>
    <x:row r="10334">
      <x:c r="A10334" s="103" t="str">
        <x:v>train</x:v>
      </x:c>
      <x:c r="B10334" s="103" t="str">
        <x:v>13062</x:v>
      </x:c>
      <x:c r="C10334" s="103" t="str">
        <x:v>162.0</x:v>
      </x:c>
      <x:c r="D10334" s="103" t="str">
        <x:v>F</x:v>
      </x:c>
      <x:c r="E10334" s="103" t="str">
        <x:v>D:\Hoctap\Doan_totnghiep\Dataset\RSNA\boneage-training-dataset\boneage-training-dataset\13062.png</x:v>
      </x:c>
      <x:c r="F10334" s="103" t="str">
        <x:v>756483</x:v>
      </x:c>
      <x:c r="G10334" s="103" t="str">
        <x:v>cf1bef6d1fce7f2ee52648c29b06b5b53349d230f94cda53f90bc9a8d92f75b8</x:v>
      </x:c>
      <x:c r="H10334" s="103" t="str">
        <x:v>1356</x:v>
      </x:c>
      <x:c r="I10334" s="103" t="str">
        <x:v>1832</x:v>
      </x:c>
      <x:c r="J10334" s="103" t="str">
        <x:v>L</x:v>
      </x:c>
      <x:c r="K10334" s="103" t="str">
        <x:v>True</x:v>
      </x:c>
      <x:c r="L10334" s="103" t="str"/>
    </x:row>
    <x:row r="10335">
      <x:c r="A10335" s="103" t="str">
        <x:v>train</x:v>
      </x:c>
      <x:c r="B10335" s="103" t="str">
        <x:v>13063</x:v>
      </x:c>
      <x:c r="C10335" s="103" t="str">
        <x:v>132.0</x:v>
      </x:c>
      <x:c r="D10335" s="103" t="str">
        <x:v>M</x:v>
      </x:c>
      <x:c r="E10335" s="103" t="str">
        <x:v>D:\Hoctap\Doan_totnghiep\Dataset\RSNA\boneage-training-dataset\boneage-training-dataset\13063.png</x:v>
      </x:c>
      <x:c r="F10335" s="103" t="str">
        <x:v>603870</x:v>
      </x:c>
      <x:c r="G10335" s="103" t="str">
        <x:v>310f2431358c6b4251431af30414097c078d9779ca86f81ebb7908583499d48a</x:v>
      </x:c>
      <x:c r="H10335" s="103" t="str">
        <x:v>1320</x:v>
      </x:c>
      <x:c r="I10335" s="103" t="str">
        <x:v>1479</x:v>
      </x:c>
      <x:c r="J10335" s="103" t="str">
        <x:v>L</x:v>
      </x:c>
      <x:c r="K10335" s="103" t="str">
        <x:v>True</x:v>
      </x:c>
      <x:c r="L10335" s="103" t="str"/>
    </x:row>
    <x:row r="10336">
      <x:c r="A10336" s="103" t="str">
        <x:v>train</x:v>
      </x:c>
      <x:c r="B10336" s="103" t="str">
        <x:v>13064</x:v>
      </x:c>
      <x:c r="C10336" s="103" t="str">
        <x:v>156.0</x:v>
      </x:c>
      <x:c r="D10336" s="103" t="str">
        <x:v>M</x:v>
      </x:c>
      <x:c r="E10336" s="103" t="str">
        <x:v>D:\Hoctap\Doan_totnghiep\Dataset\RSNA\boneage-training-dataset\boneage-training-dataset\13064.png</x:v>
      </x:c>
      <x:c r="F10336" s="103" t="str">
        <x:v>921994</x:v>
      </x:c>
      <x:c r="G10336" s="103" t="str">
        <x:v>8c97cf5aa9d23d0883381a241bf385134ddca1e11fbfb447ea1982863d7f6c30</x:v>
      </x:c>
      <x:c r="H10336" s="103" t="str">
        <x:v>1440</x:v>
      </x:c>
      <x:c r="I10336" s="103" t="str">
        <x:v>2084</x:v>
      </x:c>
      <x:c r="J10336" s="103" t="str">
        <x:v>L</x:v>
      </x:c>
      <x:c r="K10336" s="103" t="str">
        <x:v>True</x:v>
      </x:c>
      <x:c r="L10336" s="103" t="str"/>
    </x:row>
    <x:row r="10337">
      <x:c r="A10337" s="103" t="str">
        <x:v>train</x:v>
      </x:c>
      <x:c r="B10337" s="103" t="str">
        <x:v>13065</x:v>
      </x:c>
      <x:c r="C10337" s="103" t="str">
        <x:v>72.0</x:v>
      </x:c>
      <x:c r="D10337" s="103" t="str">
        <x:v>M</x:v>
      </x:c>
      <x:c r="E10337" s="103" t="str">
        <x:v>D:\Hoctap\Doan_totnghiep\Dataset\RSNA\boneage-training-dataset\boneage-training-dataset\13065.png</x:v>
      </x:c>
      <x:c r="F10337" s="103" t="str">
        <x:v>475672</x:v>
      </x:c>
      <x:c r="G10337" s="103" t="str">
        <x:v>00348b596c006291469aa2891cba833ee3375a0c7c4386beaff965850a9c5427</x:v>
      </x:c>
      <x:c r="H10337" s="103" t="str">
        <x:v>1087</x:v>
      </x:c>
      <x:c r="I10337" s="103" t="str">
        <x:v>1704</x:v>
      </x:c>
      <x:c r="J10337" s="103" t="str">
        <x:v>L</x:v>
      </x:c>
      <x:c r="K10337" s="103" t="str">
        <x:v>True</x:v>
      </x:c>
      <x:c r="L10337" s="103" t="str"/>
    </x:row>
    <x:row r="10338">
      <x:c r="A10338" s="103" t="str">
        <x:v>train</x:v>
      </x:c>
      <x:c r="B10338" s="103" t="str">
        <x:v>13066</x:v>
      </x:c>
      <x:c r="C10338" s="103" t="str">
        <x:v>138.0</x:v>
      </x:c>
      <x:c r="D10338" s="103" t="str">
        <x:v>M</x:v>
      </x:c>
      <x:c r="E10338" s="103" t="str">
        <x:v>D:\Hoctap\Doan_totnghiep\Dataset\RSNA\boneage-training-dataset\boneage-training-dataset\13066.png</x:v>
      </x:c>
      <x:c r="F10338" s="103" t="str">
        <x:v>1842132</x:v>
      </x:c>
      <x:c r="G10338" s="103" t="str">
        <x:v>d214312b3ae5cef1d0cc2e1ebdc44be47da9f885d8bda0279c2e5f445232efc6</x:v>
      </x:c>
      <x:c r="H10338" s="103" t="str">
        <x:v>1617</x:v>
      </x:c>
      <x:c r="I10338" s="103" t="str">
        <x:v>1972</x:v>
      </x:c>
      <x:c r="J10338" s="103" t="str">
        <x:v>L</x:v>
      </x:c>
      <x:c r="K10338" s="103" t="str">
        <x:v>True</x:v>
      </x:c>
      <x:c r="L10338" s="103" t="str"/>
    </x:row>
    <x:row r="10339">
      <x:c r="A10339" s="103" t="str">
        <x:v>train</x:v>
      </x:c>
      <x:c r="B10339" s="103" t="str">
        <x:v>13067</x:v>
      </x:c>
      <x:c r="C10339" s="103" t="str">
        <x:v>72.0</x:v>
      </x:c>
      <x:c r="D10339" s="103" t="str">
        <x:v>M</x:v>
      </x:c>
      <x:c r="E10339" s="103" t="str">
        <x:v>D:\Hoctap\Doan_totnghiep\Dataset\RSNA\boneage-training-dataset\boneage-training-dataset\13067.png</x:v>
      </x:c>
      <x:c r="F10339" s="103" t="str">
        <x:v>576659</x:v>
      </x:c>
      <x:c r="G10339" s="103" t="str">
        <x:v>24b3a05f726e2296aec1aaf4dbf80cf3c34ebb5bb7aaf39da8bab8e17c2fcde4</x:v>
      </x:c>
      <x:c r="H10339" s="103" t="str">
        <x:v>1066</x:v>
      </x:c>
      <x:c r="I10339" s="103" t="str">
        <x:v>1388</x:v>
      </x:c>
      <x:c r="J10339" s="103" t="str">
        <x:v>L</x:v>
      </x:c>
      <x:c r="K10339" s="103" t="str">
        <x:v>True</x:v>
      </x:c>
      <x:c r="L10339" s="103" t="str"/>
    </x:row>
    <x:row r="10340">
      <x:c r="A10340" s="103" t="str">
        <x:v>train</x:v>
      </x:c>
      <x:c r="B10340" s="103" t="str">
        <x:v>13068</x:v>
      </x:c>
      <x:c r="C10340" s="103" t="str">
        <x:v>120.0</x:v>
      </x:c>
      <x:c r="D10340" s="103" t="str">
        <x:v>F</x:v>
      </x:c>
      <x:c r="E10340" s="103" t="str">
        <x:v>D:\Hoctap\Doan_totnghiep\Dataset\RSNA\boneage-training-dataset\boneage-training-dataset\13068.png</x:v>
      </x:c>
      <x:c r="F10340" s="103" t="str">
        <x:v>670122</x:v>
      </x:c>
      <x:c r="G10340" s="103" t="str">
        <x:v>ac6c3f87c46d41cc70f805f11436c800e801156b8e3651b83c6eb38d433ff2b9</x:v>
      </x:c>
      <x:c r="H10340" s="103" t="str">
        <x:v>1342</x:v>
      </x:c>
      <x:c r="I10340" s="103" t="str">
        <x:v>1678</x:v>
      </x:c>
      <x:c r="J10340" s="103" t="str">
        <x:v>L</x:v>
      </x:c>
      <x:c r="K10340" s="103" t="str">
        <x:v>True</x:v>
      </x:c>
      <x:c r="L10340" s="103" t="str"/>
    </x:row>
    <x:row r="10341">
      <x:c r="A10341" s="103" t="str">
        <x:v>train</x:v>
      </x:c>
      <x:c r="B10341" s="103" t="str">
        <x:v>13069</x:v>
      </x:c>
      <x:c r="C10341" s="103" t="str">
        <x:v>156.0</x:v>
      </x:c>
      <x:c r="D10341" s="103" t="str">
        <x:v>M</x:v>
      </x:c>
      <x:c r="E10341" s="103" t="str">
        <x:v>D:\Hoctap\Doan_totnghiep\Dataset\RSNA\boneage-training-dataset\boneage-training-dataset\13069.png</x:v>
      </x:c>
      <x:c r="F10341" s="103" t="str">
        <x:v>750932</x:v>
      </x:c>
      <x:c r="G10341" s="103" t="str">
        <x:v>04915996aa5c58a4452c90861085e7065b412ba9d46ba5c4c4073b211312b43e</x:v>
      </x:c>
      <x:c r="H10341" s="103" t="str">
        <x:v>1253</x:v>
      </x:c>
      <x:c r="I10341" s="103" t="str">
        <x:v>1621</x:v>
      </x:c>
      <x:c r="J10341" s="103" t="str">
        <x:v>L</x:v>
      </x:c>
      <x:c r="K10341" s="103" t="str">
        <x:v>True</x:v>
      </x:c>
      <x:c r="L10341" s="103" t="str"/>
    </x:row>
    <x:row r="10342">
      <x:c r="A10342" s="103" t="str">
        <x:v>train</x:v>
      </x:c>
      <x:c r="B10342" s="103" t="str">
        <x:v>13070</x:v>
      </x:c>
      <x:c r="C10342" s="103" t="str">
        <x:v>60.0</x:v>
      </x:c>
      <x:c r="D10342" s="103" t="str">
        <x:v>F</x:v>
      </x:c>
      <x:c r="E10342" s="103" t="str">
        <x:v>D:\Hoctap\Doan_totnghiep\Dataset\RSNA\boneage-training-dataset\boneage-training-dataset\13070.png</x:v>
      </x:c>
      <x:c r="F10342" s="103" t="str">
        <x:v>493708</x:v>
      </x:c>
      <x:c r="G10342" s="103" t="str">
        <x:v>2d0c265298dfa03cc0c19983149c569b4370f0dea1d67f9d67fbaaf1fc13d1f0</x:v>
      </x:c>
      <x:c r="H10342" s="103" t="str">
        <x:v>1109</x:v>
      </x:c>
      <x:c r="I10342" s="103" t="str">
        <x:v>1258</x:v>
      </x:c>
      <x:c r="J10342" s="103" t="str">
        <x:v>L</x:v>
      </x:c>
      <x:c r="K10342" s="103" t="str">
        <x:v>True</x:v>
      </x:c>
      <x:c r="L10342" s="103" t="str"/>
    </x:row>
    <x:row r="10343">
      <x:c r="A10343" s="103" t="str">
        <x:v>train</x:v>
      </x:c>
      <x:c r="B10343" s="103" t="str">
        <x:v>13071</x:v>
      </x:c>
      <x:c r="C10343" s="103" t="str">
        <x:v>132.0</x:v>
      </x:c>
      <x:c r="D10343" s="103" t="str">
        <x:v>M</x:v>
      </x:c>
      <x:c r="E10343" s="103" t="str">
        <x:v>D:\Hoctap\Doan_totnghiep\Dataset\RSNA\boneage-training-dataset\boneage-training-dataset\13071.png</x:v>
      </x:c>
      <x:c r="F10343" s="103" t="str">
        <x:v>597481</x:v>
      </x:c>
      <x:c r="G10343" s="103" t="str">
        <x:v>5b0520818d407540f34f1133495ba3460f88401f9f76516945c7c5b577adce20</x:v>
      </x:c>
      <x:c r="H10343" s="103" t="str">
        <x:v>1200</x:v>
      </x:c>
      <x:c r="I10343" s="103" t="str">
        <x:v>1833</x:v>
      </x:c>
      <x:c r="J10343" s="103" t="str">
        <x:v>L</x:v>
      </x:c>
      <x:c r="K10343" s="103" t="str">
        <x:v>True</x:v>
      </x:c>
      <x:c r="L10343" s="103" t="str"/>
    </x:row>
    <x:row r="10344">
      <x:c r="A10344" s="103" t="str">
        <x:v>train</x:v>
      </x:c>
      <x:c r="B10344" s="103" t="str">
        <x:v>13072</x:v>
      </x:c>
      <x:c r="C10344" s="103" t="str">
        <x:v>78.0</x:v>
      </x:c>
      <x:c r="D10344" s="103" t="str">
        <x:v>M</x:v>
      </x:c>
      <x:c r="E10344" s="103" t="str">
        <x:v>D:\Hoctap\Doan_totnghiep\Dataset\RSNA\boneage-training-dataset\boneage-training-dataset\13072.png</x:v>
      </x:c>
      <x:c r="F10344" s="103" t="str">
        <x:v>722253</x:v>
      </x:c>
      <x:c r="G10344" s="103" t="str">
        <x:v>382ce2cc06c55090038766cfb727008e8b439b9a48deb0c64f5adf7384565fd7</x:v>
      </x:c>
      <x:c r="H10344" s="103" t="str">
        <x:v>1361</x:v>
      </x:c>
      <x:c r="I10344" s="103" t="str">
        <x:v>1458</x:v>
      </x:c>
      <x:c r="J10344" s="103" t="str">
        <x:v>L</x:v>
      </x:c>
      <x:c r="K10344" s="103" t="str">
        <x:v>True</x:v>
      </x:c>
      <x:c r="L10344" s="103" t="str"/>
    </x:row>
    <x:row r="10345">
      <x:c r="A10345" s="103" t="str">
        <x:v>train</x:v>
      </x:c>
      <x:c r="B10345" s="103" t="str">
        <x:v>13073</x:v>
      </x:c>
      <x:c r="C10345" s="103" t="str">
        <x:v>82.0</x:v>
      </x:c>
      <x:c r="D10345" s="103" t="str">
        <x:v>F</x:v>
      </x:c>
      <x:c r="E10345" s="103" t="str">
        <x:v>D:\Hoctap\Doan_totnghiep\Dataset\RSNA\boneage-training-dataset\boneage-training-dataset\13073.png</x:v>
      </x:c>
      <x:c r="F10345" s="103" t="str">
        <x:v>1075373</x:v>
      </x:c>
      <x:c r="G10345" s="103" t="str">
        <x:v>456b80e65c45828d79ee7b260d34ac80c9eae01c367cc57d7672f1d13fb956c1</x:v>
      </x:c>
      <x:c r="H10345" s="103" t="str">
        <x:v>1218</x:v>
      </x:c>
      <x:c r="I10345" s="103" t="str">
        <x:v>1492</x:v>
      </x:c>
      <x:c r="J10345" s="103" t="str">
        <x:v>L</x:v>
      </x:c>
      <x:c r="K10345" s="103" t="str">
        <x:v>True</x:v>
      </x:c>
      <x:c r="L10345" s="103" t="str"/>
    </x:row>
    <x:row r="10346">
      <x:c r="A10346" s="103" t="str">
        <x:v>train</x:v>
      </x:c>
      <x:c r="B10346" s="103" t="str">
        <x:v>13074</x:v>
      </x:c>
      <x:c r="C10346" s="103" t="str">
        <x:v>120.0</x:v>
      </x:c>
      <x:c r="D10346" s="103" t="str">
        <x:v>M</x:v>
      </x:c>
      <x:c r="E10346" s="103" t="str">
        <x:v>D:\Hoctap\Doan_totnghiep\Dataset\RSNA\boneage-training-dataset\boneage-training-dataset\13074.png</x:v>
      </x:c>
      <x:c r="F10346" s="103" t="str">
        <x:v>937125</x:v>
      </x:c>
      <x:c r="G10346" s="103" t="str">
        <x:v>58f0c179d02fe73b24b37ee82caa96ec6fa9d9a33705423a2b141d3c05cda9fd</x:v>
      </x:c>
      <x:c r="H10346" s="103" t="str">
        <x:v>1328</x:v>
      </x:c>
      <x:c r="I10346" s="103" t="str">
        <x:v>2350</x:v>
      </x:c>
      <x:c r="J10346" s="103" t="str">
        <x:v>L</x:v>
      </x:c>
      <x:c r="K10346" s="103" t="str">
        <x:v>True</x:v>
      </x:c>
      <x:c r="L10346" s="103" t="str"/>
    </x:row>
    <x:row r="10347">
      <x:c r="A10347" s="103" t="str">
        <x:v>train</x:v>
      </x:c>
      <x:c r="B10347" s="103" t="str">
        <x:v>13075</x:v>
      </x:c>
      <x:c r="C10347" s="103" t="str">
        <x:v>82.0</x:v>
      </x:c>
      <x:c r="D10347" s="103" t="str">
        <x:v>F</x:v>
      </x:c>
      <x:c r="E10347" s="103" t="str">
        <x:v>D:\Hoctap\Doan_totnghiep\Dataset\RSNA\boneage-training-dataset\boneage-training-dataset\13075.png</x:v>
      </x:c>
      <x:c r="F10347" s="103" t="str">
        <x:v>400889</x:v>
      </x:c>
      <x:c r="G10347" s="103" t="str">
        <x:v>34b3b911179cd3220c19a326cc67ba04fcb885dbb521c32197e031955f09f1ae</x:v>
      </x:c>
      <x:c r="H10347" s="103" t="str">
        <x:v>1010</x:v>
      </x:c>
      <x:c r="I10347" s="103" t="str">
        <x:v>1234</x:v>
      </x:c>
      <x:c r="J10347" s="103" t="str">
        <x:v>L</x:v>
      </x:c>
      <x:c r="K10347" s="103" t="str">
        <x:v>True</x:v>
      </x:c>
      <x:c r="L10347" s="103" t="str"/>
    </x:row>
    <x:row r="10348">
      <x:c r="A10348" s="103" t="str">
        <x:v>train</x:v>
      </x:c>
      <x:c r="B10348" s="103" t="str">
        <x:v>13076</x:v>
      </x:c>
      <x:c r="C10348" s="103" t="str">
        <x:v>94.0</x:v>
      </x:c>
      <x:c r="D10348" s="103" t="str">
        <x:v>F</x:v>
      </x:c>
      <x:c r="E10348" s="103" t="str">
        <x:v>D:\Hoctap\Doan_totnghiep\Dataset\RSNA\boneage-training-dataset\boneage-training-dataset\13076.png</x:v>
      </x:c>
      <x:c r="F10348" s="103" t="str">
        <x:v>757131</x:v>
      </x:c>
      <x:c r="G10348" s="103" t="str">
        <x:v>9dfa9223639687128ebe5b78a936739e04b5dc4c820513619e302e902021f3cc</x:v>
      </x:c>
      <x:c r="H10348" s="103" t="str">
        <x:v>1127</x:v>
      </x:c>
      <x:c r="I10348" s="103" t="str">
        <x:v>1570</x:v>
      </x:c>
      <x:c r="J10348" s="103" t="str">
        <x:v>L</x:v>
      </x:c>
      <x:c r="K10348" s="103" t="str">
        <x:v>True</x:v>
      </x:c>
      <x:c r="L10348" s="103" t="str"/>
    </x:row>
    <x:row r="10349">
      <x:c r="A10349" s="103" t="str">
        <x:v>train</x:v>
      </x:c>
      <x:c r="B10349" s="103" t="str">
        <x:v>13077</x:v>
      </x:c>
      <x:c r="C10349" s="103" t="str">
        <x:v>192.0</x:v>
      </x:c>
      <x:c r="D10349" s="103" t="str">
        <x:v>M</x:v>
      </x:c>
      <x:c r="E10349" s="103" t="str">
        <x:v>D:\Hoctap\Doan_totnghiep\Dataset\RSNA\boneage-training-dataset\boneage-training-dataset\13077.png</x:v>
      </x:c>
      <x:c r="F10349" s="103" t="str">
        <x:v>1556215</x:v>
      </x:c>
      <x:c r="G10349" s="103" t="str">
        <x:v>c3687d171a440b50669c38e91093ccb1de9abeeabfa9a5994ce3c7bd8d0e8a91</x:v>
      </x:c>
      <x:c r="H10349" s="103" t="str">
        <x:v>1453</x:v>
      </x:c>
      <x:c r="I10349" s="103" t="str">
        <x:v>2232</x:v>
      </x:c>
      <x:c r="J10349" s="103" t="str">
        <x:v>L</x:v>
      </x:c>
      <x:c r="K10349" s="103" t="str">
        <x:v>True</x:v>
      </x:c>
      <x:c r="L10349" s="103" t="str"/>
    </x:row>
    <x:row r="10350">
      <x:c r="A10350" s="103" t="str">
        <x:v>train</x:v>
      </x:c>
      <x:c r="B10350" s="103" t="str">
        <x:v>13078</x:v>
      </x:c>
      <x:c r="C10350" s="103" t="str">
        <x:v>108.0</x:v>
      </x:c>
      <x:c r="D10350" s="103" t="str">
        <x:v>M</x:v>
      </x:c>
      <x:c r="E10350" s="103" t="str">
        <x:v>D:\Hoctap\Doan_totnghiep\Dataset\RSNA\boneage-training-dataset\boneage-training-dataset\13078.png</x:v>
      </x:c>
      <x:c r="F10350" s="103" t="str">
        <x:v>757686</x:v>
      </x:c>
      <x:c r="G10350" s="103" t="str">
        <x:v>d076e84cac98e897d707a91ad7662237b074bc5307f482b093b875b40e92cd47</x:v>
      </x:c>
      <x:c r="H10350" s="103" t="str">
        <x:v>1063</x:v>
      </x:c>
      <x:c r="I10350" s="103" t="str">
        <x:v>1463</x:v>
      </x:c>
      <x:c r="J10350" s="103" t="str">
        <x:v>L</x:v>
      </x:c>
      <x:c r="K10350" s="103" t="str">
        <x:v>True</x:v>
      </x:c>
      <x:c r="L10350" s="103" t="str"/>
    </x:row>
    <x:row r="10351">
      <x:c r="A10351" s="103" t="str">
        <x:v>train</x:v>
      </x:c>
      <x:c r="B10351" s="103" t="str">
        <x:v>13079</x:v>
      </x:c>
      <x:c r="C10351" s="103" t="str">
        <x:v>168.0</x:v>
      </x:c>
      <x:c r="D10351" s="103" t="str">
        <x:v>M</x:v>
      </x:c>
      <x:c r="E10351" s="103" t="str">
        <x:v>D:\Hoctap\Doan_totnghiep\Dataset\RSNA\boneage-training-dataset\boneage-training-dataset\13079.png</x:v>
      </x:c>
      <x:c r="F10351" s="103" t="str">
        <x:v>857845</x:v>
      </x:c>
      <x:c r="G10351" s="103" t="str">
        <x:v>549422c4847a706b5c3d5f0a57be4578839496793261dc52d5e7b54031d28782</x:v>
      </x:c>
      <x:c r="H10351" s="103" t="str">
        <x:v>1377</x:v>
      </x:c>
      <x:c r="I10351" s="103" t="str">
        <x:v>2000</x:v>
      </x:c>
      <x:c r="J10351" s="103" t="str">
        <x:v>L</x:v>
      </x:c>
      <x:c r="K10351" s="103" t="str">
        <x:v>True</x:v>
      </x:c>
      <x:c r="L10351" s="103" t="str"/>
    </x:row>
    <x:row r="10352">
      <x:c r="A10352" s="103" t="str">
        <x:v>train</x:v>
      </x:c>
      <x:c r="B10352" s="103" t="str">
        <x:v>13080</x:v>
      </x:c>
      <x:c r="C10352" s="103" t="str">
        <x:v>126.0</x:v>
      </x:c>
      <x:c r="D10352" s="103" t="str">
        <x:v>M</x:v>
      </x:c>
      <x:c r="E10352" s="103" t="str">
        <x:v>D:\Hoctap\Doan_totnghiep\Dataset\RSNA\boneage-training-dataset\boneage-training-dataset\13080.png</x:v>
      </x:c>
      <x:c r="F10352" s="103" t="str">
        <x:v>729736</x:v>
      </x:c>
      <x:c r="G10352" s="103" t="str">
        <x:v>be2a49e6b587e8e37d0f287dcd973f5a6002f95de49d1a0bc45c44fb585e463c</x:v>
      </x:c>
      <x:c r="H10352" s="103" t="str">
        <x:v>1244</x:v>
      </x:c>
      <x:c r="I10352" s="103" t="str">
        <x:v>1564</x:v>
      </x:c>
      <x:c r="J10352" s="103" t="str">
        <x:v>L</x:v>
      </x:c>
      <x:c r="K10352" s="103" t="str">
        <x:v>True</x:v>
      </x:c>
      <x:c r="L10352" s="103" t="str"/>
    </x:row>
    <x:row r="10353">
      <x:c r="A10353" s="103" t="str">
        <x:v>train</x:v>
      </x:c>
      <x:c r="B10353" s="103" t="str">
        <x:v>13081</x:v>
      </x:c>
      <x:c r="C10353" s="103" t="str">
        <x:v>156.0</x:v>
      </x:c>
      <x:c r="D10353" s="103" t="str">
        <x:v>M</x:v>
      </x:c>
      <x:c r="E10353" s="103" t="str">
        <x:v>D:\Hoctap\Doan_totnghiep\Dataset\RSNA\boneage-training-dataset\boneage-training-dataset\13081.png</x:v>
      </x:c>
      <x:c r="F10353" s="103" t="str">
        <x:v>644528</x:v>
      </x:c>
      <x:c r="G10353" s="103" t="str">
        <x:v>6497fea334569098e72b3f142a45850eb9d00532dffb4bbe8c4283e6af0699b6</x:v>
      </x:c>
      <x:c r="H10353" s="103" t="str">
        <x:v>1340</x:v>
      </x:c>
      <x:c r="I10353" s="103" t="str">
        <x:v>1739</x:v>
      </x:c>
      <x:c r="J10353" s="103" t="str">
        <x:v>L</x:v>
      </x:c>
      <x:c r="K10353" s="103" t="str">
        <x:v>True</x:v>
      </x:c>
      <x:c r="L10353" s="103" t="str"/>
    </x:row>
    <x:row r="10354">
      <x:c r="A10354" s="103" t="str">
        <x:v>train</x:v>
      </x:c>
      <x:c r="B10354" s="103" t="str">
        <x:v>13082</x:v>
      </x:c>
      <x:c r="C10354" s="103" t="str">
        <x:v>138.0</x:v>
      </x:c>
      <x:c r="D10354" s="103" t="str">
        <x:v>M</x:v>
      </x:c>
      <x:c r="E10354" s="103" t="str">
        <x:v>D:\Hoctap\Doan_totnghiep\Dataset\RSNA\boneage-training-dataset\boneage-training-dataset\13082.png</x:v>
      </x:c>
      <x:c r="F10354" s="103" t="str">
        <x:v>736256</x:v>
      </x:c>
      <x:c r="G10354" s="103" t="str">
        <x:v>e8d73d0e9c53eea69c13d07275c96e935ed0d7e61555c40ca1a341229e3f57da</x:v>
      </x:c>
      <x:c r="H10354" s="103" t="str">
        <x:v>1361</x:v>
      </x:c>
      <x:c r="I10354" s="103" t="str">
        <x:v>1771</x:v>
      </x:c>
      <x:c r="J10354" s="103" t="str">
        <x:v>L</x:v>
      </x:c>
      <x:c r="K10354" s="103" t="str">
        <x:v>True</x:v>
      </x:c>
      <x:c r="L10354" s="103" t="str"/>
    </x:row>
    <x:row r="10355">
      <x:c r="A10355" s="103" t="str">
        <x:v>train</x:v>
      </x:c>
      <x:c r="B10355" s="103" t="str">
        <x:v>13083</x:v>
      </x:c>
      <x:c r="C10355" s="103" t="str">
        <x:v>120.0</x:v>
      </x:c>
      <x:c r="D10355" s="103" t="str">
        <x:v>F</x:v>
      </x:c>
      <x:c r="E10355" s="103" t="str">
        <x:v>D:\Hoctap\Doan_totnghiep\Dataset\RSNA\boneage-training-dataset\boneage-training-dataset\13083.png</x:v>
      </x:c>
      <x:c r="F10355" s="103" t="str">
        <x:v>709214</x:v>
      </x:c>
      <x:c r="G10355" s="103" t="str">
        <x:v>fe75846ffe5747e68e79ef1e8160408f6436c68d06a2630ea8c2b0e982748bd0</x:v>
      </x:c>
      <x:c r="H10355" s="103" t="str">
        <x:v>1164</x:v>
      </x:c>
      <x:c r="I10355" s="103" t="str">
        <x:v>1465</x:v>
      </x:c>
      <x:c r="J10355" s="103" t="str">
        <x:v>L</x:v>
      </x:c>
      <x:c r="K10355" s="103" t="str">
        <x:v>True</x:v>
      </x:c>
      <x:c r="L10355" s="103" t="str"/>
    </x:row>
    <x:row r="10356">
      <x:c r="A10356" s="103" t="str">
        <x:v>train</x:v>
      </x:c>
      <x:c r="B10356" s="103" t="str">
        <x:v>13084</x:v>
      </x:c>
      <x:c r="C10356" s="103" t="str">
        <x:v>82.0</x:v>
      </x:c>
      <x:c r="D10356" s="103" t="str">
        <x:v>F</x:v>
      </x:c>
      <x:c r="E10356" s="103" t="str">
        <x:v>D:\Hoctap\Doan_totnghiep\Dataset\RSNA\boneage-training-dataset\boneage-training-dataset\13084.png</x:v>
      </x:c>
      <x:c r="F10356" s="103" t="str">
        <x:v>506306</x:v>
      </x:c>
      <x:c r="G10356" s="103" t="str">
        <x:v>9d4502bce9b60011453ee2c39e9a8dec128bae966931b7d7d6b5b0f0165c462e</x:v>
      </x:c>
      <x:c r="H10356" s="103" t="str">
        <x:v>1218</x:v>
      </x:c>
      <x:c r="I10356" s="103" t="str">
        <x:v>1341</x:v>
      </x:c>
      <x:c r="J10356" s="103" t="str">
        <x:v>L</x:v>
      </x:c>
      <x:c r="K10356" s="103" t="str">
        <x:v>True</x:v>
      </x:c>
      <x:c r="L10356" s="103" t="str"/>
    </x:row>
    <x:row r="10357">
      <x:c r="A10357" s="103" t="str">
        <x:v>train</x:v>
      </x:c>
      <x:c r="B10357" s="103" t="str">
        <x:v>13086</x:v>
      </x:c>
      <x:c r="C10357" s="103" t="str">
        <x:v>96.0</x:v>
      </x:c>
      <x:c r="D10357" s="103" t="str">
        <x:v>M</x:v>
      </x:c>
      <x:c r="E10357" s="103" t="str">
        <x:v>D:\Hoctap\Doan_totnghiep\Dataset\RSNA\boneage-training-dataset\boneage-training-dataset\13086.png</x:v>
      </x:c>
      <x:c r="F10357" s="103" t="str">
        <x:v>796132</x:v>
      </x:c>
      <x:c r="G10357" s="103" t="str">
        <x:v>48b53fbd96284f8851adec3953e8b062b078fe5d87513daefdb14af4cdcbefaa</x:v>
      </x:c>
      <x:c r="H10357" s="103" t="str">
        <x:v>1188</x:v>
      </x:c>
      <x:c r="I10357" s="103" t="str">
        <x:v>1409</x:v>
      </x:c>
      <x:c r="J10357" s="103" t="str">
        <x:v>L</x:v>
      </x:c>
      <x:c r="K10357" s="103" t="str">
        <x:v>True</x:v>
      </x:c>
      <x:c r="L10357" s="103" t="str"/>
    </x:row>
    <x:row r="10358">
      <x:c r="A10358" s="103" t="str">
        <x:v>train</x:v>
      </x:c>
      <x:c r="B10358" s="103" t="str">
        <x:v>13087</x:v>
      </x:c>
      <x:c r="C10358" s="103" t="str">
        <x:v>54.0</x:v>
      </x:c>
      <x:c r="D10358" s="103" t="str">
        <x:v>M</x:v>
      </x:c>
      <x:c r="E10358" s="103" t="str">
        <x:v>D:\Hoctap\Doan_totnghiep\Dataset\RSNA\boneage-training-dataset\boneage-training-dataset\13087.png</x:v>
      </x:c>
      <x:c r="F10358" s="103" t="str">
        <x:v>297122</x:v>
      </x:c>
      <x:c r="G10358" s="103" t="str">
        <x:v>c119e4222bf8bd7d1806a3c096dedada97221ce5b74c780e1a9f1aedbd5fa04b</x:v>
      </x:c>
      <x:c r="H10358" s="103" t="str">
        <x:v>840</x:v>
      </x:c>
      <x:c r="I10358" s="103" t="str">
        <x:v>1038</x:v>
      </x:c>
      <x:c r="J10358" s="103" t="str">
        <x:v>L</x:v>
      </x:c>
      <x:c r="K10358" s="103" t="str">
        <x:v>True</x:v>
      </x:c>
      <x:c r="L10358" s="103" t="str"/>
    </x:row>
    <x:row r="10359">
      <x:c r="A10359" s="103" t="str">
        <x:v>train</x:v>
      </x:c>
      <x:c r="B10359" s="103" t="str">
        <x:v>13088</x:v>
      </x:c>
      <x:c r="C10359" s="103" t="str">
        <x:v>69.0</x:v>
      </x:c>
      <x:c r="D10359" s="103" t="str">
        <x:v>F</x:v>
      </x:c>
      <x:c r="E10359" s="103" t="str">
        <x:v>D:\Hoctap\Doan_totnghiep\Dataset\RSNA\boneage-training-dataset\boneage-training-dataset\13088.png</x:v>
      </x:c>
      <x:c r="F10359" s="103" t="str">
        <x:v>448850</x:v>
      </x:c>
      <x:c r="G10359" s="103" t="str">
        <x:v>dc89763a98ccfaa06c2e986c96db30e0874309dd044ee2626e5abfde48a69bb4</x:v>
      </x:c>
      <x:c r="H10359" s="103" t="str">
        <x:v>1081</x:v>
      </x:c>
      <x:c r="I10359" s="103" t="str">
        <x:v>1200</x:v>
      </x:c>
      <x:c r="J10359" s="103" t="str">
        <x:v>L</x:v>
      </x:c>
      <x:c r="K10359" s="103" t="str">
        <x:v>True</x:v>
      </x:c>
      <x:c r="L10359" s="103" t="str"/>
    </x:row>
    <x:row r="10360">
      <x:c r="A10360" s="103" t="str">
        <x:v>train</x:v>
      </x:c>
      <x:c r="B10360" s="103" t="str">
        <x:v>13089</x:v>
      </x:c>
      <x:c r="C10360" s="103" t="str">
        <x:v>144.0</x:v>
      </x:c>
      <x:c r="D10360" s="103" t="str">
        <x:v>F</x:v>
      </x:c>
      <x:c r="E10360" s="103" t="str">
        <x:v>D:\Hoctap\Doan_totnghiep\Dataset\RSNA\boneage-training-dataset\boneage-training-dataset\13089.png</x:v>
      </x:c>
      <x:c r="F10360" s="103" t="str">
        <x:v>756910</x:v>
      </x:c>
      <x:c r="G10360" s="103" t="str">
        <x:v>9e02d13ca213ecd0a62ccba3203dd07d71dbff8d1aff8ffaa2532dfa51d18ac5</x:v>
      </x:c>
      <x:c r="H10360" s="103" t="str">
        <x:v>1348</x:v>
      </x:c>
      <x:c r="I10360" s="103" t="str">
        <x:v>1724</x:v>
      </x:c>
      <x:c r="J10360" s="103" t="str">
        <x:v>L</x:v>
      </x:c>
      <x:c r="K10360" s="103" t="str">
        <x:v>True</x:v>
      </x:c>
      <x:c r="L10360" s="103" t="str"/>
    </x:row>
    <x:row r="10361">
      <x:c r="A10361" s="103" t="str">
        <x:v>train</x:v>
      </x:c>
      <x:c r="B10361" s="103" t="str">
        <x:v>13091</x:v>
      </x:c>
      <x:c r="C10361" s="103" t="str">
        <x:v>156.0</x:v>
      </x:c>
      <x:c r="D10361" s="103" t="str">
        <x:v>M</x:v>
      </x:c>
      <x:c r="E10361" s="103" t="str">
        <x:v>D:\Hoctap\Doan_totnghiep\Dataset\RSNA\boneage-training-dataset\boneage-training-dataset\13091.png</x:v>
      </x:c>
      <x:c r="F10361" s="103" t="str">
        <x:v>806049</x:v>
      </x:c>
      <x:c r="G10361" s="103" t="str">
        <x:v>58b4ecd7fa182f460c3249aa48ea673fb20b96c4556ad8e9b9b4ccca25974b6c</x:v>
      </x:c>
      <x:c r="H10361" s="103" t="str">
        <x:v>1436</x:v>
      </x:c>
      <x:c r="I10361" s="103" t="str">
        <x:v>1861</x:v>
      </x:c>
      <x:c r="J10361" s="103" t="str">
        <x:v>L</x:v>
      </x:c>
      <x:c r="K10361" s="103" t="str">
        <x:v>True</x:v>
      </x:c>
      <x:c r="L10361" s="103" t="str"/>
    </x:row>
    <x:row r="10362">
      <x:c r="A10362" s="103" t="str">
        <x:v>train</x:v>
      </x:c>
      <x:c r="B10362" s="103" t="str">
        <x:v>13092</x:v>
      </x:c>
      <x:c r="C10362" s="103" t="str">
        <x:v>150.0</x:v>
      </x:c>
      <x:c r="D10362" s="103" t="str">
        <x:v>F</x:v>
      </x:c>
      <x:c r="E10362" s="103" t="str">
        <x:v>D:\Hoctap\Doan_totnghiep\Dataset\RSNA\boneage-training-dataset\boneage-training-dataset\13092.png</x:v>
      </x:c>
      <x:c r="F10362" s="103" t="str">
        <x:v>513735</x:v>
      </x:c>
      <x:c r="G10362" s="103" t="str">
        <x:v>91f5bbc3e91f1df41b80083bb92e5ba8da2453ddc09392c895597bec55ae7a3c</x:v>
      </x:c>
      <x:c r="H10362" s="103" t="str">
        <x:v>1028</x:v>
      </x:c>
      <x:c r="I10362" s="103" t="str">
        <x:v>1586</x:v>
      </x:c>
      <x:c r="J10362" s="103" t="str">
        <x:v>L</x:v>
      </x:c>
      <x:c r="K10362" s="103" t="str">
        <x:v>True</x:v>
      </x:c>
      <x:c r="L10362" s="103" t="str"/>
    </x:row>
    <x:row r="10363">
      <x:c r="A10363" s="103" t="str">
        <x:v>train</x:v>
      </x:c>
      <x:c r="B10363" s="103" t="str">
        <x:v>13093</x:v>
      </x:c>
      <x:c r="C10363" s="103" t="str">
        <x:v>132.0</x:v>
      </x:c>
      <x:c r="D10363" s="103" t="str">
        <x:v>M</x:v>
      </x:c>
      <x:c r="E10363" s="103" t="str">
        <x:v>D:\Hoctap\Doan_totnghiep\Dataset\RSNA\boneage-training-dataset\boneage-training-dataset\13093.png</x:v>
      </x:c>
      <x:c r="F10363" s="103" t="str">
        <x:v>801891</x:v>
      </x:c>
      <x:c r="G10363" s="103" t="str">
        <x:v>2220ec3327dee1458bcf6f7510e1c75cf8e7a9a3cde0bbb3bd200550cb572d6c</x:v>
      </x:c>
      <x:c r="H10363" s="103" t="str">
        <x:v>1272</x:v>
      </x:c>
      <x:c r="I10363" s="103" t="str">
        <x:v>1608</x:v>
      </x:c>
      <x:c r="J10363" s="103" t="str">
        <x:v>L</x:v>
      </x:c>
      <x:c r="K10363" s="103" t="str">
        <x:v>True</x:v>
      </x:c>
      <x:c r="L10363" s="103" t="str"/>
    </x:row>
    <x:row r="10364">
      <x:c r="A10364" s="103" t="str">
        <x:v>train</x:v>
      </x:c>
      <x:c r="B10364" s="103" t="str">
        <x:v>13094</x:v>
      </x:c>
      <x:c r="C10364" s="103" t="str">
        <x:v>106.0</x:v>
      </x:c>
      <x:c r="D10364" s="103" t="str">
        <x:v>F</x:v>
      </x:c>
      <x:c r="E10364" s="103" t="str">
        <x:v>D:\Hoctap\Doan_totnghiep\Dataset\RSNA\boneage-training-dataset\boneage-training-dataset\13094.png</x:v>
      </x:c>
      <x:c r="F10364" s="103" t="str">
        <x:v>751845</x:v>
      </x:c>
      <x:c r="G10364" s="103" t="str">
        <x:v>dd70c00b2ddaa53e0b90d50ccea3c8b028709d9541d881d4395c18266e5ba08c</x:v>
      </x:c>
      <x:c r="H10364" s="103" t="str">
        <x:v>1309</x:v>
      </x:c>
      <x:c r="I10364" s="103" t="str">
        <x:v>1854</x:v>
      </x:c>
      <x:c r="J10364" s="103" t="str">
        <x:v>L</x:v>
      </x:c>
      <x:c r="K10364" s="103" t="str">
        <x:v>True</x:v>
      </x:c>
      <x:c r="L10364" s="103" t="str"/>
    </x:row>
    <x:row r="10365">
      <x:c r="A10365" s="103" t="str">
        <x:v>train</x:v>
      </x:c>
      <x:c r="B10365" s="103" t="str">
        <x:v>13095</x:v>
      </x:c>
      <x:c r="C10365" s="103" t="str">
        <x:v>168.0</x:v>
      </x:c>
      <x:c r="D10365" s="103" t="str">
        <x:v>M</x:v>
      </x:c>
      <x:c r="E10365" s="103" t="str">
        <x:v>D:\Hoctap\Doan_totnghiep\Dataset\RSNA\boneage-training-dataset\boneage-training-dataset\13095.png</x:v>
      </x:c>
      <x:c r="F10365" s="103" t="str">
        <x:v>898492</x:v>
      </x:c>
      <x:c r="G10365" s="103" t="str">
        <x:v>c33c788815eb50e4c6e3713c0d5a4b2507dbe68a8697b91d8e2137dfa58afddc</x:v>
      </x:c>
      <x:c r="H10365" s="103" t="str">
        <x:v>2110</x:v>
      </x:c>
      <x:c r="I10365" s="103" t="str">
        <x:v>2403</x:v>
      </x:c>
      <x:c r="J10365" s="103" t="str">
        <x:v>L</x:v>
      </x:c>
      <x:c r="K10365" s="103" t="str">
        <x:v>True</x:v>
      </x:c>
      <x:c r="L10365" s="103" t="str"/>
    </x:row>
    <x:row r="10366">
      <x:c r="A10366" s="103" t="str">
        <x:v>train</x:v>
      </x:c>
      <x:c r="B10366" s="103" t="str">
        <x:v>13096</x:v>
      </x:c>
      <x:c r="C10366" s="103" t="str">
        <x:v>60.0</x:v>
      </x:c>
      <x:c r="D10366" s="103" t="str">
        <x:v>F</x:v>
      </x:c>
      <x:c r="E10366" s="103" t="str">
        <x:v>D:\Hoctap\Doan_totnghiep\Dataset\RSNA\boneage-training-dataset\boneage-training-dataset\13096.png</x:v>
      </x:c>
      <x:c r="F10366" s="103" t="str">
        <x:v>341422</x:v>
      </x:c>
      <x:c r="G10366" s="103" t="str">
        <x:v>3f2f8efc54671ed724ab630fd70910423f2047dbddb2259709b540166f9ed812</x:v>
      </x:c>
      <x:c r="H10366" s="103" t="str">
        <x:v>854</x:v>
      </x:c>
      <x:c r="I10366" s="103" t="str">
        <x:v>1200</x:v>
      </x:c>
      <x:c r="J10366" s="103" t="str">
        <x:v>L</x:v>
      </x:c>
      <x:c r="K10366" s="103" t="str">
        <x:v>True</x:v>
      </x:c>
      <x:c r="L10366" s="103" t="str"/>
    </x:row>
    <x:row r="10367">
      <x:c r="A10367" s="103" t="str">
        <x:v>train</x:v>
      </x:c>
      <x:c r="B10367" s="103" t="str">
        <x:v>13097</x:v>
      </x:c>
      <x:c r="C10367" s="103" t="str">
        <x:v>62.0</x:v>
      </x:c>
      <x:c r="D10367" s="103" t="str">
        <x:v>F</x:v>
      </x:c>
      <x:c r="E10367" s="103" t="str">
        <x:v>D:\Hoctap\Doan_totnghiep\Dataset\RSNA\boneage-training-dataset\boneage-training-dataset\13097.png</x:v>
      </x:c>
      <x:c r="F10367" s="103" t="str">
        <x:v>392683</x:v>
      </x:c>
      <x:c r="G10367" s="103" t="str">
        <x:v>79a63aad4cce1621643e2acc133b693d8ab06ee0fffc3160c310813f8cc0bad1</x:v>
      </x:c>
      <x:c r="H10367" s="103" t="str">
        <x:v>920</x:v>
      </x:c>
      <x:c r="I10367" s="103" t="str">
        <x:v>1127</x:v>
      </x:c>
      <x:c r="J10367" s="103" t="str">
        <x:v>L</x:v>
      </x:c>
      <x:c r="K10367" s="103" t="str">
        <x:v>True</x:v>
      </x:c>
      <x:c r="L10367" s="103" t="str"/>
    </x:row>
    <x:row r="10368">
      <x:c r="A10368" s="103" t="str">
        <x:v>train</x:v>
      </x:c>
      <x:c r="B10368" s="103" t="str">
        <x:v>13098</x:v>
      </x:c>
      <x:c r="C10368" s="103" t="str">
        <x:v>72.0</x:v>
      </x:c>
      <x:c r="D10368" s="103" t="str">
        <x:v>M</x:v>
      </x:c>
      <x:c r="E10368" s="103" t="str">
        <x:v>D:\Hoctap\Doan_totnghiep\Dataset\RSNA\boneage-training-dataset\boneage-training-dataset\13098.png</x:v>
      </x:c>
      <x:c r="F10368" s="103" t="str">
        <x:v>446935</x:v>
      </x:c>
      <x:c r="G10368" s="103" t="str">
        <x:v>251ff45d556592e167ff8fde880c3415ee790339f463dad8dadbd2154ee10aa8</x:v>
      </x:c>
      <x:c r="H10368" s="103" t="str">
        <x:v>1088</x:v>
      </x:c>
      <x:c r="I10368" s="103" t="str">
        <x:v>1295</x:v>
      </x:c>
      <x:c r="J10368" s="103" t="str">
        <x:v>L</x:v>
      </x:c>
      <x:c r="K10368" s="103" t="str">
        <x:v>True</x:v>
      </x:c>
      <x:c r="L10368" s="103" t="str"/>
    </x:row>
    <x:row r="10369">
      <x:c r="A10369" s="103" t="str">
        <x:v>train</x:v>
      </x:c>
      <x:c r="B10369" s="103" t="str">
        <x:v>13099</x:v>
      </x:c>
      <x:c r="C10369" s="103" t="str">
        <x:v>180.0</x:v>
      </x:c>
      <x:c r="D10369" s="103" t="str">
        <x:v>M</x:v>
      </x:c>
      <x:c r="E10369" s="103" t="str">
        <x:v>D:\Hoctap\Doan_totnghiep\Dataset\RSNA\boneage-training-dataset\boneage-training-dataset\13099.png</x:v>
      </x:c>
      <x:c r="F10369" s="103" t="str">
        <x:v>840674</x:v>
      </x:c>
      <x:c r="G10369" s="103" t="str">
        <x:v>1f07b95d9f6bfc578e2e976dfecf046c880b81a57e985cc117ea4521abdbe8e2</x:v>
      </x:c>
      <x:c r="H10369" s="103" t="str">
        <x:v>1433</x:v>
      </x:c>
      <x:c r="I10369" s="103" t="str">
        <x:v>1923</x:v>
      </x:c>
      <x:c r="J10369" s="103" t="str">
        <x:v>L</x:v>
      </x:c>
      <x:c r="K10369" s="103" t="str">
        <x:v>True</x:v>
      </x:c>
      <x:c r="L10369" s="103" t="str"/>
    </x:row>
    <x:row r="10370">
      <x:c r="A10370" s="103" t="str">
        <x:v>train</x:v>
      </x:c>
      <x:c r="B10370" s="103" t="str">
        <x:v>13100</x:v>
      </x:c>
      <x:c r="C10370" s="103" t="str">
        <x:v>150.0</x:v>
      </x:c>
      <x:c r="D10370" s="103" t="str">
        <x:v>M</x:v>
      </x:c>
      <x:c r="E10370" s="103" t="str">
        <x:v>D:\Hoctap\Doan_totnghiep\Dataset\RSNA\boneage-training-dataset\boneage-training-dataset\13100.png</x:v>
      </x:c>
      <x:c r="F10370" s="103" t="str">
        <x:v>743490</x:v>
      </x:c>
      <x:c r="G10370" s="103" t="str">
        <x:v>6b0a1308320bc34786e9a4fba3963f70771ccf921a075b6f9bfcc22142c19075</x:v>
      </x:c>
      <x:c r="H10370" s="103" t="str">
        <x:v>1418</x:v>
      </x:c>
      <x:c r="I10370" s="103" t="str">
        <x:v>1817</x:v>
      </x:c>
      <x:c r="J10370" s="103" t="str">
        <x:v>L</x:v>
      </x:c>
      <x:c r="K10370" s="103" t="str">
        <x:v>True</x:v>
      </x:c>
      <x:c r="L10370" s="103" t="str"/>
    </x:row>
    <x:row r="10371">
      <x:c r="A10371" s="103" t="str">
        <x:v>train</x:v>
      </x:c>
      <x:c r="B10371" s="103" t="str">
        <x:v>13101</x:v>
      </x:c>
      <x:c r="C10371" s="103" t="str">
        <x:v>106.0</x:v>
      </x:c>
      <x:c r="D10371" s="103" t="str">
        <x:v>F</x:v>
      </x:c>
      <x:c r="E10371" s="103" t="str">
        <x:v>D:\Hoctap\Doan_totnghiep\Dataset\RSNA\boneage-training-dataset\boneage-training-dataset\13101.png</x:v>
      </x:c>
      <x:c r="F10371" s="103" t="str">
        <x:v>447569</x:v>
      </x:c>
      <x:c r="G10371" s="103" t="str">
        <x:v>bd803cc69b5c94a0393fbc4a171657d610a4bda1730f620e9e588d654cf16a92</x:v>
      </x:c>
      <x:c r="H10371" s="103" t="str">
        <x:v>1196</x:v>
      </x:c>
      <x:c r="I10371" s="103" t="str">
        <x:v>1320</x:v>
      </x:c>
      <x:c r="J10371" s="103" t="str">
        <x:v>L</x:v>
      </x:c>
      <x:c r="K10371" s="103" t="str">
        <x:v>True</x:v>
      </x:c>
      <x:c r="L10371" s="103" t="str"/>
    </x:row>
    <x:row r="10372">
      <x:c r="A10372" s="103" t="str">
        <x:v>train</x:v>
      </x:c>
      <x:c r="B10372" s="103" t="str">
        <x:v>13102</x:v>
      </x:c>
      <x:c r="C10372" s="103" t="str">
        <x:v>90.0</x:v>
      </x:c>
      <x:c r="D10372" s="103" t="str">
        <x:v>M</x:v>
      </x:c>
      <x:c r="E10372" s="103" t="str">
        <x:v>D:\Hoctap\Doan_totnghiep\Dataset\RSNA\boneage-training-dataset\boneage-training-dataset\13102.png</x:v>
      </x:c>
      <x:c r="F10372" s="103" t="str">
        <x:v>783114</x:v>
      </x:c>
      <x:c r="G10372" s="103" t="str">
        <x:v>9904037f8a9f56632bdef571c51b01959b225236feea109de1c85653577f5f0a</x:v>
      </x:c>
      <x:c r="H10372" s="103" t="str">
        <x:v>1120</x:v>
      </x:c>
      <x:c r="I10372" s="103" t="str">
        <x:v>1419</x:v>
      </x:c>
      <x:c r="J10372" s="103" t="str">
        <x:v>L</x:v>
      </x:c>
      <x:c r="K10372" s="103" t="str">
        <x:v>True</x:v>
      </x:c>
      <x:c r="L10372" s="103" t="str"/>
    </x:row>
    <x:row r="10373">
      <x:c r="A10373" s="103" t="str">
        <x:v>train</x:v>
      </x:c>
      <x:c r="B10373" s="103" t="str">
        <x:v>13104</x:v>
      </x:c>
      <x:c r="C10373" s="103" t="str">
        <x:v>150.0</x:v>
      </x:c>
      <x:c r="D10373" s="103" t="str">
        <x:v>F</x:v>
      </x:c>
      <x:c r="E10373" s="103" t="str">
        <x:v>D:\Hoctap\Doan_totnghiep\Dataset\RSNA\boneage-training-dataset\boneage-training-dataset\13104.png</x:v>
      </x:c>
      <x:c r="F10373" s="103" t="str">
        <x:v>402176</x:v>
      </x:c>
      <x:c r="G10373" s="103" t="str">
        <x:v>40e3d6eb1df428971f27c7d1395d72851b49bd836f4379c26c7adcd59500d8f8</x:v>
      </x:c>
      <x:c r="H10373" s="103" t="str">
        <x:v>1312</x:v>
      </x:c>
      <x:c r="I10373" s="103" t="str">
        <x:v>1832</x:v>
      </x:c>
      <x:c r="J10373" s="103" t="str">
        <x:v>L</x:v>
      </x:c>
      <x:c r="K10373" s="103" t="str">
        <x:v>True</x:v>
      </x:c>
      <x:c r="L10373" s="103" t="str"/>
    </x:row>
    <x:row r="10374">
      <x:c r="A10374" s="103" t="str">
        <x:v>train</x:v>
      </x:c>
      <x:c r="B10374" s="103" t="str">
        <x:v>13105</x:v>
      </x:c>
      <x:c r="C10374" s="103" t="str">
        <x:v>84.0</x:v>
      </x:c>
      <x:c r="D10374" s="103" t="str">
        <x:v>M</x:v>
      </x:c>
      <x:c r="E10374" s="103" t="str">
        <x:v>D:\Hoctap\Doan_totnghiep\Dataset\RSNA\boneage-training-dataset\boneage-training-dataset\13105.png</x:v>
      </x:c>
      <x:c r="F10374" s="103" t="str">
        <x:v>627260</x:v>
      </x:c>
      <x:c r="G10374" s="103" t="str">
        <x:v>5f831eec80c8d46accf3fa9b2b50863aee7939e21fcf01c0ee0d56a32ab3f9e1</x:v>
      </x:c>
      <x:c r="H10374" s="103" t="str">
        <x:v>1377</x:v>
      </x:c>
      <x:c r="I10374" s="103" t="str">
        <x:v>1318</x:v>
      </x:c>
      <x:c r="J10374" s="103" t="str">
        <x:v>L</x:v>
      </x:c>
      <x:c r="K10374" s="103" t="str">
        <x:v>True</x:v>
      </x:c>
      <x:c r="L10374" s="103" t="str"/>
    </x:row>
    <x:row r="10375">
      <x:c r="A10375" s="103" t="str">
        <x:v>train</x:v>
      </x:c>
      <x:c r="B10375" s="103" t="str">
        <x:v>13106</x:v>
      </x:c>
      <x:c r="C10375" s="103" t="str">
        <x:v>106.0</x:v>
      </x:c>
      <x:c r="D10375" s="103" t="str">
        <x:v>F</x:v>
      </x:c>
      <x:c r="E10375" s="103" t="str">
        <x:v>D:\Hoctap\Doan_totnghiep\Dataset\RSNA\boneage-training-dataset\boneage-training-dataset\13106.png</x:v>
      </x:c>
      <x:c r="F10375" s="103" t="str">
        <x:v>638714</x:v>
      </x:c>
      <x:c r="G10375" s="103" t="str">
        <x:v>52458973aa78153bada09e35c6d0ecb5f0399abeba4e60de324ed0a3df0e7475</x:v>
      </x:c>
      <x:c r="H10375" s="103" t="str">
        <x:v>1254</x:v>
      </x:c>
      <x:c r="I10375" s="103" t="str">
        <x:v>1493</x:v>
      </x:c>
      <x:c r="J10375" s="103" t="str">
        <x:v>L</x:v>
      </x:c>
      <x:c r="K10375" s="103" t="str">
        <x:v>True</x:v>
      </x:c>
      <x:c r="L10375" s="103" t="str"/>
    </x:row>
    <x:row r="10376">
      <x:c r="A10376" s="103" t="str">
        <x:v>train</x:v>
      </x:c>
      <x:c r="B10376" s="103" t="str">
        <x:v>13107</x:v>
      </x:c>
      <x:c r="C10376" s="103" t="str">
        <x:v>156.0</x:v>
      </x:c>
      <x:c r="D10376" s="103" t="str">
        <x:v>M</x:v>
      </x:c>
      <x:c r="E10376" s="103" t="str">
        <x:v>D:\Hoctap\Doan_totnghiep\Dataset\RSNA\boneage-training-dataset\boneage-training-dataset\13107.png</x:v>
      </x:c>
      <x:c r="F10376" s="103" t="str">
        <x:v>680431</x:v>
      </x:c>
      <x:c r="G10376" s="103" t="str">
        <x:v>f658883ac0c325f0923790888432ebe73883c0aef9e9fb732b92728c2b7b2eb6</x:v>
      </x:c>
      <x:c r="H10376" s="103" t="str">
        <x:v>1284</x:v>
      </x:c>
      <x:c r="I10376" s="103" t="str">
        <x:v>1949</x:v>
      </x:c>
      <x:c r="J10376" s="103" t="str">
        <x:v>L</x:v>
      </x:c>
      <x:c r="K10376" s="103" t="str">
        <x:v>True</x:v>
      </x:c>
      <x:c r="L10376" s="103" t="str"/>
    </x:row>
    <x:row r="10377">
      <x:c r="A10377" s="103" t="str">
        <x:v>train</x:v>
      </x:c>
      <x:c r="B10377" s="103" t="str">
        <x:v>13108</x:v>
      </x:c>
      <x:c r="C10377" s="103" t="str">
        <x:v>120.0</x:v>
      </x:c>
      <x:c r="D10377" s="103" t="str">
        <x:v>F</x:v>
      </x:c>
      <x:c r="E10377" s="103" t="str">
        <x:v>D:\Hoctap\Doan_totnghiep\Dataset\RSNA\boneage-training-dataset\boneage-training-dataset\13108.png</x:v>
      </x:c>
      <x:c r="F10377" s="103" t="str">
        <x:v>752967</x:v>
      </x:c>
      <x:c r="G10377" s="103" t="str">
        <x:v>84e2a5849cad4ee007e047e68182940a447b9d7c8cb4316b88c2bfd62a9eae9c</x:v>
      </x:c>
      <x:c r="H10377" s="103" t="str">
        <x:v>1366</x:v>
      </x:c>
      <x:c r="I10377" s="103" t="str">
        <x:v>1320</x:v>
      </x:c>
      <x:c r="J10377" s="103" t="str">
        <x:v>L</x:v>
      </x:c>
      <x:c r="K10377" s="103" t="str">
        <x:v>True</x:v>
      </x:c>
      <x:c r="L10377" s="103" t="str"/>
    </x:row>
    <x:row r="10378">
      <x:c r="A10378" s="103" t="str">
        <x:v>train</x:v>
      </x:c>
      <x:c r="B10378" s="103" t="str">
        <x:v>13110</x:v>
      </x:c>
      <x:c r="C10378" s="103" t="str">
        <x:v>120.0</x:v>
      </x:c>
      <x:c r="D10378" s="103" t="str">
        <x:v>M</x:v>
      </x:c>
      <x:c r="E10378" s="103" t="str">
        <x:v>D:\Hoctap\Doan_totnghiep\Dataset\RSNA\boneage-training-dataset\boneage-training-dataset\13110.png</x:v>
      </x:c>
      <x:c r="F10378" s="103" t="str">
        <x:v>577378</x:v>
      </x:c>
      <x:c r="G10378" s="103" t="str">
        <x:v>4278cdd037ed43f0b4ffc4888f68235d8bbad3ed3d2bb64e89082e5632e61579</x:v>
      </x:c>
      <x:c r="H10378" s="103" t="str">
        <x:v>1150</x:v>
      </x:c>
      <x:c r="I10378" s="103" t="str">
        <x:v>1589</x:v>
      </x:c>
      <x:c r="J10378" s="103" t="str">
        <x:v>L</x:v>
      </x:c>
      <x:c r="K10378" s="103" t="str">
        <x:v>True</x:v>
      </x:c>
      <x:c r="L10378" s="103" t="str"/>
    </x:row>
    <x:row r="10379">
      <x:c r="A10379" s="103" t="str">
        <x:v>train</x:v>
      </x:c>
      <x:c r="B10379" s="103" t="str">
        <x:v>13111</x:v>
      </x:c>
      <x:c r="C10379" s="103" t="str">
        <x:v>94.0</x:v>
      </x:c>
      <x:c r="D10379" s="103" t="str">
        <x:v>F</x:v>
      </x:c>
      <x:c r="E10379" s="103" t="str">
        <x:v>D:\Hoctap\Doan_totnghiep\Dataset\RSNA\boneage-training-dataset\boneage-training-dataset\13111.png</x:v>
      </x:c>
      <x:c r="F10379" s="103" t="str">
        <x:v>589467</x:v>
      </x:c>
      <x:c r="G10379" s="103" t="str">
        <x:v>984ec08a399a9ac30b714b8bd98a3eea8a66cec3ac037cd45b24cec34df67f03</x:v>
      </x:c>
      <x:c r="H10379" s="103" t="str">
        <x:v>1251</x:v>
      </x:c>
      <x:c r="I10379" s="103" t="str">
        <x:v>1467</x:v>
      </x:c>
      <x:c r="J10379" s="103" t="str">
        <x:v>L</x:v>
      </x:c>
      <x:c r="K10379" s="103" t="str">
        <x:v>True</x:v>
      </x:c>
      <x:c r="L10379" s="103" t="str"/>
    </x:row>
    <x:row r="10380">
      <x:c r="A10380" s="103" t="str">
        <x:v>train</x:v>
      </x:c>
      <x:c r="B10380" s="103" t="str">
        <x:v>13112</x:v>
      </x:c>
      <x:c r="C10380" s="103" t="str">
        <x:v>156.0</x:v>
      </x:c>
      <x:c r="D10380" s="103" t="str">
        <x:v>M</x:v>
      </x:c>
      <x:c r="E10380" s="103" t="str">
        <x:v>D:\Hoctap\Doan_totnghiep\Dataset\RSNA\boneage-training-dataset\boneage-training-dataset\13112.png</x:v>
      </x:c>
      <x:c r="F10380" s="103" t="str">
        <x:v>1316010</x:v>
      </x:c>
      <x:c r="G10380" s="103" t="str">
        <x:v>77ad8291f19c2f24f98950d6fee21800d8b19a360d07559a8111aa04d41edaab</x:v>
      </x:c>
      <x:c r="H10380" s="103" t="str">
        <x:v>1463</x:v>
      </x:c>
      <x:c r="I10380" s="103" t="str">
        <x:v>1633</x:v>
      </x:c>
      <x:c r="J10380" s="103" t="str">
        <x:v>L</x:v>
      </x:c>
      <x:c r="K10380" s="103" t="str">
        <x:v>True</x:v>
      </x:c>
      <x:c r="L10380" s="103" t="str"/>
    </x:row>
    <x:row r="10381">
      <x:c r="A10381" s="103" t="str">
        <x:v>train</x:v>
      </x:c>
      <x:c r="B10381" s="103" t="str">
        <x:v>13113</x:v>
      </x:c>
      <x:c r="C10381" s="103" t="str">
        <x:v>204.0</x:v>
      </x:c>
      <x:c r="D10381" s="103" t="str">
        <x:v>M</x:v>
      </x:c>
      <x:c r="E10381" s="103" t="str">
        <x:v>D:\Hoctap\Doan_totnghiep\Dataset\RSNA\boneage-training-dataset\boneage-training-dataset\13113.png</x:v>
      </x:c>
      <x:c r="F10381" s="103" t="str">
        <x:v>1476322</x:v>
      </x:c>
      <x:c r="G10381" s="103" t="str">
        <x:v>115d08523d73ba8a3388ce5de4384751afded6ad5c76cfcfe5b14113d8410fb1</x:v>
      </x:c>
      <x:c r="H10381" s="103" t="str">
        <x:v>1676</x:v>
      </x:c>
      <x:c r="I10381" s="103" t="str">
        <x:v>1842</x:v>
      </x:c>
      <x:c r="J10381" s="103" t="str">
        <x:v>L</x:v>
      </x:c>
      <x:c r="K10381" s="103" t="str">
        <x:v>True</x:v>
      </x:c>
      <x:c r="L10381" s="103" t="str"/>
    </x:row>
    <x:row r="10382">
      <x:c r="A10382" s="103" t="str">
        <x:v>train</x:v>
      </x:c>
      <x:c r="B10382" s="103" t="str">
        <x:v>13114</x:v>
      </x:c>
      <x:c r="C10382" s="103" t="str">
        <x:v>228.0</x:v>
      </x:c>
      <x:c r="D10382" s="103" t="str">
        <x:v>M</x:v>
      </x:c>
      <x:c r="E10382" s="103" t="str">
        <x:v>D:\Hoctap\Doan_totnghiep\Dataset\RSNA\boneage-training-dataset\boneage-training-dataset\13114.png</x:v>
      </x:c>
      <x:c r="F10382" s="103" t="str">
        <x:v>691107</x:v>
      </x:c>
      <x:c r="G10382" s="103" t="str">
        <x:v>362a66d1b7b1cd8238770b1480e4287773d68c33a998b8b9fde0ec96849ab499</x:v>
      </x:c>
      <x:c r="H10382" s="103" t="str">
        <x:v>1429</x:v>
      </x:c>
      <x:c r="I10382" s="103" t="str">
        <x:v>1649</x:v>
      </x:c>
      <x:c r="J10382" s="103" t="str">
        <x:v>L</x:v>
      </x:c>
      <x:c r="K10382" s="103" t="str">
        <x:v>True</x:v>
      </x:c>
      <x:c r="L10382" s="103" t="str"/>
    </x:row>
    <x:row r="10383">
      <x:c r="A10383" s="103" t="str">
        <x:v>train</x:v>
      </x:c>
      <x:c r="B10383" s="103" t="str">
        <x:v>13115</x:v>
      </x:c>
      <x:c r="C10383" s="103" t="str">
        <x:v>156.0</x:v>
      </x:c>
      <x:c r="D10383" s="103" t="str">
        <x:v>M</x:v>
      </x:c>
      <x:c r="E10383" s="103" t="str">
        <x:v>D:\Hoctap\Doan_totnghiep\Dataset\RSNA\boneage-training-dataset\boneage-training-dataset\13115.png</x:v>
      </x:c>
      <x:c r="F10383" s="103" t="str">
        <x:v>613966</x:v>
      </x:c>
      <x:c r="G10383" s="103" t="str">
        <x:v>594706b428764859dea06bb2ca5a64a53eb6c0b2aa9fc2ab3aa2d379dd0e274b</x:v>
      </x:c>
      <x:c r="H10383" s="103" t="str">
        <x:v>1171</x:v>
      </x:c>
      <x:c r="I10383" s="103" t="str">
        <x:v>1603</x:v>
      </x:c>
      <x:c r="J10383" s="103" t="str">
        <x:v>L</x:v>
      </x:c>
      <x:c r="K10383" s="103" t="str">
        <x:v>True</x:v>
      </x:c>
      <x:c r="L10383" s="103" t="str"/>
    </x:row>
    <x:row r="10384">
      <x:c r="A10384" s="103" t="str">
        <x:v>train</x:v>
      </x:c>
      <x:c r="B10384" s="103" t="str">
        <x:v>13116</x:v>
      </x:c>
      <x:c r="C10384" s="103" t="str">
        <x:v>69.0</x:v>
      </x:c>
      <x:c r="D10384" s="103" t="str">
        <x:v>F</x:v>
      </x:c>
      <x:c r="E10384" s="103" t="str">
        <x:v>D:\Hoctap\Doan_totnghiep\Dataset\RSNA\boneage-training-dataset\boneage-training-dataset\13116.png</x:v>
      </x:c>
      <x:c r="F10384" s="103" t="str">
        <x:v>733102</x:v>
      </x:c>
      <x:c r="G10384" s="103" t="str">
        <x:v>4b3d29512090a49fcd07378080bdc87a12c49f581ecda29f456efb73f9669491</x:v>
      </x:c>
      <x:c r="H10384" s="103" t="str">
        <x:v>1091</x:v>
      </x:c>
      <x:c r="I10384" s="103" t="str">
        <x:v>1374</x:v>
      </x:c>
      <x:c r="J10384" s="103" t="str">
        <x:v>L</x:v>
      </x:c>
      <x:c r="K10384" s="103" t="str">
        <x:v>True</x:v>
      </x:c>
      <x:c r="L10384" s="103" t="str"/>
    </x:row>
    <x:row r="10385">
      <x:c r="A10385" s="103" t="str">
        <x:v>train</x:v>
      </x:c>
      <x:c r="B10385" s="103" t="str">
        <x:v>13117</x:v>
      </x:c>
      <x:c r="C10385" s="103" t="str">
        <x:v>102.0</x:v>
      </x:c>
      <x:c r="D10385" s="103" t="str">
        <x:v>M</x:v>
      </x:c>
      <x:c r="E10385" s="103" t="str">
        <x:v>D:\Hoctap\Doan_totnghiep\Dataset\RSNA\boneage-training-dataset\boneage-training-dataset\13117.png</x:v>
      </x:c>
      <x:c r="F10385" s="103" t="str">
        <x:v>613069</x:v>
      </x:c>
      <x:c r="G10385" s="103" t="str">
        <x:v>b962799bcedfa404c9c30e6f652336fe4d8b00968b5ff3accc25c80795935d3b</x:v>
      </x:c>
      <x:c r="H10385" s="103" t="str">
        <x:v>1351</x:v>
      </x:c>
      <x:c r="I10385" s="103" t="str">
        <x:v>1289</x:v>
      </x:c>
      <x:c r="J10385" s="103" t="str">
        <x:v>L</x:v>
      </x:c>
      <x:c r="K10385" s="103" t="str">
        <x:v>True</x:v>
      </x:c>
      <x:c r="L10385" s="103" t="str"/>
    </x:row>
    <x:row r="10386">
      <x:c r="A10386" s="103" t="str">
        <x:v>train</x:v>
      </x:c>
      <x:c r="B10386" s="103" t="str">
        <x:v>13118</x:v>
      </x:c>
      <x:c r="C10386" s="103" t="str">
        <x:v>159.0</x:v>
      </x:c>
      <x:c r="D10386" s="103" t="str">
        <x:v>M</x:v>
      </x:c>
      <x:c r="E10386" s="103" t="str">
        <x:v>D:\Hoctap\Doan_totnghiep\Dataset\RSNA\boneage-training-dataset\boneage-training-dataset\13118.png</x:v>
      </x:c>
      <x:c r="F10386" s="103" t="str">
        <x:v>925727</x:v>
      </x:c>
      <x:c r="G10386" s="103" t="str">
        <x:v>a128a3faa7c570d8b95c2c2c6a428810cbc3d3c2e92c52631c3fa47c026beba5</x:v>
      </x:c>
      <x:c r="H10386" s="103" t="str">
        <x:v>1707</x:v>
      </x:c>
      <x:c r="I10386" s="103" t="str">
        <x:v>1985</x:v>
      </x:c>
      <x:c r="J10386" s="103" t="str">
        <x:v>L</x:v>
      </x:c>
      <x:c r="K10386" s="103" t="str">
        <x:v>True</x:v>
      </x:c>
      <x:c r="L10386" s="103" t="str"/>
    </x:row>
    <x:row r="10387">
      <x:c r="A10387" s="103" t="str">
        <x:v>train</x:v>
      </x:c>
      <x:c r="B10387" s="103" t="str">
        <x:v>13119</x:v>
      </x:c>
      <x:c r="C10387" s="103" t="str">
        <x:v>156.0</x:v>
      </x:c>
      <x:c r="D10387" s="103" t="str">
        <x:v>M</x:v>
      </x:c>
      <x:c r="E10387" s="103" t="str">
        <x:v>D:\Hoctap\Doan_totnghiep\Dataset\RSNA\boneage-training-dataset\boneage-training-dataset\13119.png</x:v>
      </x:c>
      <x:c r="F10387" s="103" t="str">
        <x:v>642731</x:v>
      </x:c>
      <x:c r="G10387" s="103" t="str">
        <x:v>232966132739609a933511bcf03b2be28bfa5d5def980e518d19cfcfd63d278c</x:v>
      </x:c>
      <x:c r="H10387" s="103" t="str">
        <x:v>1254</x:v>
      </x:c>
      <x:c r="I10387" s="103" t="str">
        <x:v>1639</x:v>
      </x:c>
      <x:c r="J10387" s="103" t="str">
        <x:v>L</x:v>
      </x:c>
      <x:c r="K10387" s="103" t="str">
        <x:v>True</x:v>
      </x:c>
      <x:c r="L10387" s="103" t="str"/>
    </x:row>
    <x:row r="10388">
      <x:c r="A10388" s="103" t="str">
        <x:v>train</x:v>
      </x:c>
      <x:c r="B10388" s="103" t="str">
        <x:v>13120</x:v>
      </x:c>
      <x:c r="C10388" s="103" t="str">
        <x:v>120.0</x:v>
      </x:c>
      <x:c r="D10388" s="103" t="str">
        <x:v>F</x:v>
      </x:c>
      <x:c r="E10388" s="103" t="str">
        <x:v>D:\Hoctap\Doan_totnghiep\Dataset\RSNA\boneage-training-dataset\boneage-training-dataset\13120.png</x:v>
      </x:c>
      <x:c r="F10388" s="103" t="str">
        <x:v>480928</x:v>
      </x:c>
      <x:c r="G10388" s="103" t="str">
        <x:v>db6660da02d95e71e8909775f43dba0200a8f5aad64c90cd0b25619a54c80454</x:v>
      </x:c>
      <x:c r="H10388" s="103" t="str">
        <x:v>985</x:v>
      </x:c>
      <x:c r="I10388" s="103" t="str">
        <x:v>1752</x:v>
      </x:c>
      <x:c r="J10388" s="103" t="str">
        <x:v>L</x:v>
      </x:c>
      <x:c r="K10388" s="103" t="str">
        <x:v>True</x:v>
      </x:c>
      <x:c r="L10388" s="103" t="str"/>
    </x:row>
    <x:row r="10389">
      <x:c r="A10389" s="103" t="str">
        <x:v>train</x:v>
      </x:c>
      <x:c r="B10389" s="103" t="str">
        <x:v>13122</x:v>
      </x:c>
      <x:c r="C10389" s="103" t="str">
        <x:v>132.0</x:v>
      </x:c>
      <x:c r="D10389" s="103" t="str">
        <x:v>F</x:v>
      </x:c>
      <x:c r="E10389" s="103" t="str">
        <x:v>D:\Hoctap\Doan_totnghiep\Dataset\RSNA\boneage-training-dataset\boneage-training-dataset\13122.png</x:v>
      </x:c>
      <x:c r="F10389" s="103" t="str">
        <x:v>407104</x:v>
      </x:c>
      <x:c r="G10389" s="103" t="str">
        <x:v>94ce899e01fccb60345be524650d201ab137f537582a03d4886d046642a86910</x:v>
      </x:c>
      <x:c r="H10389" s="103" t="str">
        <x:v>936</x:v>
      </x:c>
      <x:c r="I10389" s="103" t="str">
        <x:v>1555</x:v>
      </x:c>
      <x:c r="J10389" s="103" t="str">
        <x:v>L</x:v>
      </x:c>
      <x:c r="K10389" s="103" t="str">
        <x:v>True</x:v>
      </x:c>
      <x:c r="L10389" s="103" t="str"/>
    </x:row>
    <x:row r="10390">
      <x:c r="A10390" s="103" t="str">
        <x:v>train</x:v>
      </x:c>
      <x:c r="B10390" s="103" t="str">
        <x:v>13123</x:v>
      </x:c>
      <x:c r="C10390" s="103" t="str">
        <x:v>96.0</x:v>
      </x:c>
      <x:c r="D10390" s="103" t="str">
        <x:v>M</x:v>
      </x:c>
      <x:c r="E10390" s="103" t="str">
        <x:v>D:\Hoctap\Doan_totnghiep\Dataset\RSNA\boneage-training-dataset\boneage-training-dataset\13123.png</x:v>
      </x:c>
      <x:c r="F10390" s="103" t="str">
        <x:v>468268</x:v>
      </x:c>
      <x:c r="G10390" s="103" t="str">
        <x:v>7a4c3f1d3023880add3597457b2fbd414f095faebe4c005a14527137f9aa64ac</x:v>
      </x:c>
      <x:c r="H10390" s="103" t="str">
        <x:v>939</x:v>
      </x:c>
      <x:c r="I10390" s="103" t="str">
        <x:v>1295</x:v>
      </x:c>
      <x:c r="J10390" s="103" t="str">
        <x:v>L</x:v>
      </x:c>
      <x:c r="K10390" s="103" t="str">
        <x:v>True</x:v>
      </x:c>
      <x:c r="L10390" s="103" t="str"/>
    </x:row>
    <x:row r="10391">
      <x:c r="A10391" s="103" t="str">
        <x:v>train</x:v>
      </x:c>
      <x:c r="B10391" s="103" t="str">
        <x:v>13124</x:v>
      </x:c>
      <x:c r="C10391" s="103" t="str">
        <x:v>156.0</x:v>
      </x:c>
      <x:c r="D10391" s="103" t="str">
        <x:v>M</x:v>
      </x:c>
      <x:c r="E10391" s="103" t="str">
        <x:v>D:\Hoctap\Doan_totnghiep\Dataset\RSNA\boneage-training-dataset\boneage-training-dataset\13124.png</x:v>
      </x:c>
      <x:c r="F10391" s="103" t="str">
        <x:v>765669</x:v>
      </x:c>
      <x:c r="G10391" s="103" t="str">
        <x:v>7adc9fe412ab50518aaa66db015b76ea9f273aa6b8a44e8b18c2bc27a9d5fccd</x:v>
      </x:c>
      <x:c r="H10391" s="103" t="str">
        <x:v>1384</x:v>
      </x:c>
      <x:c r="I10391" s="103" t="str">
        <x:v>1804</x:v>
      </x:c>
      <x:c r="J10391" s="103" t="str">
        <x:v>L</x:v>
      </x:c>
      <x:c r="K10391" s="103" t="str">
        <x:v>True</x:v>
      </x:c>
      <x:c r="L10391" s="103" t="str"/>
    </x:row>
    <x:row r="10392">
      <x:c r="A10392" s="103" t="str">
        <x:v>train</x:v>
      </x:c>
      <x:c r="B10392" s="103" t="str">
        <x:v>13125</x:v>
      </x:c>
      <x:c r="C10392" s="103" t="str">
        <x:v>43.0</x:v>
      </x:c>
      <x:c r="D10392" s="103" t="str">
        <x:v>F</x:v>
      </x:c>
      <x:c r="E10392" s="103" t="str">
        <x:v>D:\Hoctap\Doan_totnghiep\Dataset\RSNA\boneage-training-dataset\boneage-training-dataset\13125.png</x:v>
      </x:c>
      <x:c r="F10392" s="103" t="str">
        <x:v>906366</x:v>
      </x:c>
      <x:c r="G10392" s="103" t="str">
        <x:v>52babe2b349b1c797c9f76e2c7c634c533fd69e8f8e05e0e79489d541a9b7596</x:v>
      </x:c>
      <x:c r="H10392" s="103" t="str">
        <x:v>1229</x:v>
      </x:c>
      <x:c r="I10392" s="103" t="str">
        <x:v>1257</x:v>
      </x:c>
      <x:c r="J10392" s="103" t="str">
        <x:v>L</x:v>
      </x:c>
      <x:c r="K10392" s="103" t="str">
        <x:v>True</x:v>
      </x:c>
      <x:c r="L10392" s="103" t="str"/>
    </x:row>
    <x:row r="10393">
      <x:c r="A10393" s="103" t="str">
        <x:v>train</x:v>
      </x:c>
      <x:c r="B10393" s="103" t="str">
        <x:v>13126</x:v>
      </x:c>
      <x:c r="C10393" s="103" t="str">
        <x:v>192.0</x:v>
      </x:c>
      <x:c r="D10393" s="103" t="str">
        <x:v>M</x:v>
      </x:c>
      <x:c r="E10393" s="103" t="str">
        <x:v>D:\Hoctap\Doan_totnghiep\Dataset\RSNA\boneage-training-dataset\boneage-training-dataset\13126.png</x:v>
      </x:c>
      <x:c r="F10393" s="103" t="str">
        <x:v>996936</x:v>
      </x:c>
      <x:c r="G10393" s="103" t="str">
        <x:v>e49c4084ed144cfa6dda9c2e09cbcf327a88e0c9366a3272f2f89c54e8a8519c</x:v>
      </x:c>
      <x:c r="H10393" s="103" t="str">
        <x:v>1692</x:v>
      </x:c>
      <x:c r="I10393" s="103" t="str">
        <x:v>2098</x:v>
      </x:c>
      <x:c r="J10393" s="103" t="str">
        <x:v>L</x:v>
      </x:c>
      <x:c r="K10393" s="103" t="str">
        <x:v>True</x:v>
      </x:c>
      <x:c r="L10393" s="103" t="str"/>
    </x:row>
    <x:row r="10394">
      <x:c r="A10394" s="103" t="str">
        <x:v>train</x:v>
      </x:c>
      <x:c r="B10394" s="103" t="str">
        <x:v>13128</x:v>
      </x:c>
      <x:c r="C10394" s="103" t="str">
        <x:v>156.0</x:v>
      </x:c>
      <x:c r="D10394" s="103" t="str">
        <x:v>M</x:v>
      </x:c>
      <x:c r="E10394" s="103" t="str">
        <x:v>D:\Hoctap\Doan_totnghiep\Dataset\RSNA\boneage-training-dataset\boneage-training-dataset\13128.png</x:v>
      </x:c>
      <x:c r="F10394" s="103" t="str">
        <x:v>817873</x:v>
      </x:c>
      <x:c r="G10394" s="103" t="str">
        <x:v>7c585435a4de8fb3e9c65e3cd7bd72a38bc10c26bd6b34cf3bfa51264a51e1c5</x:v>
      </x:c>
      <x:c r="H10394" s="103" t="str">
        <x:v>1359</x:v>
      </x:c>
      <x:c r="I10394" s="103" t="str">
        <x:v>2115</x:v>
      </x:c>
      <x:c r="J10394" s="103" t="str">
        <x:v>L</x:v>
      </x:c>
      <x:c r="K10394" s="103" t="str">
        <x:v>True</x:v>
      </x:c>
      <x:c r="L10394" s="103" t="str"/>
    </x:row>
    <x:row r="10395">
      <x:c r="A10395" s="103" t="str">
        <x:v>train</x:v>
      </x:c>
      <x:c r="B10395" s="103" t="str">
        <x:v>13129</x:v>
      </x:c>
      <x:c r="C10395" s="103" t="str">
        <x:v>106.0</x:v>
      </x:c>
      <x:c r="D10395" s="103" t="str">
        <x:v>F</x:v>
      </x:c>
      <x:c r="E10395" s="103" t="str">
        <x:v>D:\Hoctap\Doan_totnghiep\Dataset\RSNA\boneage-training-dataset\boneage-training-dataset\13129.png</x:v>
      </x:c>
      <x:c r="F10395" s="103" t="str">
        <x:v>841398</x:v>
      </x:c>
      <x:c r="G10395" s="103" t="str">
        <x:v>198a2e48874deb3f7147568cf0e30622818adc45a53a68b7129fed3f6ccc791a</x:v>
      </x:c>
      <x:c r="H10395" s="103" t="str">
        <x:v>1173</x:v>
      </x:c>
      <x:c r="I10395" s="103" t="str">
        <x:v>1521</x:v>
      </x:c>
      <x:c r="J10395" s="103" t="str">
        <x:v>L</x:v>
      </x:c>
      <x:c r="K10395" s="103" t="str">
        <x:v>True</x:v>
      </x:c>
      <x:c r="L10395" s="103" t="str"/>
    </x:row>
    <x:row r="10396">
      <x:c r="A10396" s="103" t="str">
        <x:v>train</x:v>
      </x:c>
      <x:c r="B10396" s="103" t="str">
        <x:v>13130</x:v>
      </x:c>
      <x:c r="C10396" s="103" t="str">
        <x:v>150.0</x:v>
      </x:c>
      <x:c r="D10396" s="103" t="str">
        <x:v>M</x:v>
      </x:c>
      <x:c r="E10396" s="103" t="str">
        <x:v>D:\Hoctap\Doan_totnghiep\Dataset\RSNA\boneage-training-dataset\boneage-training-dataset\13130.png</x:v>
      </x:c>
      <x:c r="F10396" s="103" t="str">
        <x:v>757725</x:v>
      </x:c>
      <x:c r="G10396" s="103" t="str">
        <x:v>81ad7f2be1ffb73feec4feb75be49f5f55e3a75a2043309ee356bddb89db5162</x:v>
      </x:c>
      <x:c r="H10396" s="103" t="str">
        <x:v>2075</x:v>
      </x:c>
      <x:c r="I10396" s="103" t="str">
        <x:v>2239</x:v>
      </x:c>
      <x:c r="J10396" s="103" t="str">
        <x:v>L</x:v>
      </x:c>
      <x:c r="K10396" s="103" t="str">
        <x:v>True</x:v>
      </x:c>
      <x:c r="L10396" s="103" t="str"/>
    </x:row>
    <x:row r="10397">
      <x:c r="A10397" s="103" t="str">
        <x:v>train</x:v>
      </x:c>
      <x:c r="B10397" s="103" t="str">
        <x:v>13131</x:v>
      </x:c>
      <x:c r="C10397" s="103" t="str">
        <x:v>180.0</x:v>
      </x:c>
      <x:c r="D10397" s="103" t="str">
        <x:v>M</x:v>
      </x:c>
      <x:c r="E10397" s="103" t="str">
        <x:v>D:\Hoctap\Doan_totnghiep\Dataset\RSNA\boneage-training-dataset\boneage-training-dataset\13131.png</x:v>
      </x:c>
      <x:c r="F10397" s="103" t="str">
        <x:v>944080</x:v>
      </x:c>
      <x:c r="G10397" s="103" t="str">
        <x:v>18d08791e55394ef59e1d43ff4fa993e98b1b15ffc8eafb88713b06dcd8be954</x:v>
      </x:c>
      <x:c r="H10397" s="103" t="str">
        <x:v>1532</x:v>
      </x:c>
      <x:c r="I10397" s="103" t="str">
        <x:v>2067</x:v>
      </x:c>
      <x:c r="J10397" s="103" t="str">
        <x:v>L</x:v>
      </x:c>
      <x:c r="K10397" s="103" t="str">
        <x:v>True</x:v>
      </x:c>
      <x:c r="L10397" s="103" t="str"/>
    </x:row>
    <x:row r="10398">
      <x:c r="A10398" s="103" t="str">
        <x:v>train</x:v>
      </x:c>
      <x:c r="B10398" s="103" t="str">
        <x:v>13132</x:v>
      </x:c>
      <x:c r="C10398" s="103" t="str">
        <x:v>150.0</x:v>
      </x:c>
      <x:c r="D10398" s="103" t="str">
        <x:v>M</x:v>
      </x:c>
      <x:c r="E10398" s="103" t="str">
        <x:v>D:\Hoctap\Doan_totnghiep\Dataset\RSNA\boneage-training-dataset\boneage-training-dataset\13132.png</x:v>
      </x:c>
      <x:c r="F10398" s="103" t="str">
        <x:v>850576</x:v>
      </x:c>
      <x:c r="G10398" s="103" t="str">
        <x:v>6f59fd8b9e62cca02ce9fad0daf2b50ac7abf564639321b2b33abf658c9190a2</x:v>
      </x:c>
      <x:c r="H10398" s="103" t="str">
        <x:v>1541</x:v>
      </x:c>
      <x:c r="I10398" s="103" t="str">
        <x:v>1714</x:v>
      </x:c>
      <x:c r="J10398" s="103" t="str">
        <x:v>L</x:v>
      </x:c>
      <x:c r="K10398" s="103" t="str">
        <x:v>True</x:v>
      </x:c>
      <x:c r="L10398" s="103" t="str"/>
    </x:row>
    <x:row r="10399">
      <x:c r="A10399" s="103" t="str">
        <x:v>train</x:v>
      </x:c>
      <x:c r="B10399" s="103" t="str">
        <x:v>13133</x:v>
      </x:c>
      <x:c r="C10399" s="103" t="str">
        <x:v>162.0</x:v>
      </x:c>
      <x:c r="D10399" s="103" t="str">
        <x:v>M</x:v>
      </x:c>
      <x:c r="E10399" s="103" t="str">
        <x:v>D:\Hoctap\Doan_totnghiep\Dataset\RSNA\boneage-training-dataset\boneage-training-dataset\13133.png</x:v>
      </x:c>
      <x:c r="F10399" s="103" t="str">
        <x:v>1134328</x:v>
      </x:c>
      <x:c r="G10399" s="103" t="str">
        <x:v>a0aa19242133a292404e5d45f14a7def6ee9b7653da291311f5b57605df8141c</x:v>
      </x:c>
      <x:c r="H10399" s="103" t="str">
        <x:v>1421</x:v>
      </x:c>
      <x:c r="I10399" s="103" t="str">
        <x:v>1650</x:v>
      </x:c>
      <x:c r="J10399" s="103" t="str">
        <x:v>L</x:v>
      </x:c>
      <x:c r="K10399" s="103" t="str">
        <x:v>True</x:v>
      </x:c>
      <x:c r="L10399" s="103" t="str"/>
    </x:row>
    <x:row r="10400">
      <x:c r="A10400" s="103" t="str">
        <x:v>train</x:v>
      </x:c>
      <x:c r="B10400" s="103" t="str">
        <x:v>13134</x:v>
      </x:c>
      <x:c r="C10400" s="103" t="str">
        <x:v>108.0</x:v>
      </x:c>
      <x:c r="D10400" s="103" t="str">
        <x:v>M</x:v>
      </x:c>
      <x:c r="E10400" s="103" t="str">
        <x:v>D:\Hoctap\Doan_totnghiep\Dataset\RSNA\boneage-training-dataset\boneage-training-dataset\13134.png</x:v>
      </x:c>
      <x:c r="F10400" s="103" t="str">
        <x:v>731084</x:v>
      </x:c>
      <x:c r="G10400" s="103" t="str">
        <x:v>6789b2d661059d0f0bec30695aea5b7c50c0a0d15b2b441055c1f2921059b56b</x:v>
      </x:c>
      <x:c r="H10400" s="103" t="str">
        <x:v>1619</x:v>
      </x:c>
      <x:c r="I10400" s="103" t="str">
        <x:v>1437</x:v>
      </x:c>
      <x:c r="J10400" s="103" t="str">
        <x:v>L</x:v>
      </x:c>
      <x:c r="K10400" s="103" t="str">
        <x:v>True</x:v>
      </x:c>
      <x:c r="L10400" s="103" t="str"/>
    </x:row>
    <x:row r="10401">
      <x:c r="A10401" s="103" t="str">
        <x:v>train</x:v>
      </x:c>
      <x:c r="B10401" s="103" t="str">
        <x:v>13135</x:v>
      </x:c>
      <x:c r="C10401" s="103" t="str">
        <x:v>162.0</x:v>
      </x:c>
      <x:c r="D10401" s="103" t="str">
        <x:v>F</x:v>
      </x:c>
      <x:c r="E10401" s="103" t="str">
        <x:v>D:\Hoctap\Doan_totnghiep\Dataset\RSNA\boneage-training-dataset\boneage-training-dataset\13135.png</x:v>
      </x:c>
      <x:c r="F10401" s="103" t="str">
        <x:v>614437</x:v>
      </x:c>
      <x:c r="G10401" s="103" t="str">
        <x:v>44d509a72e7b01c69e779fcebcda6ccf910e4f86104abe955323934d57e7886b</x:v>
      </x:c>
      <x:c r="H10401" s="103" t="str">
        <x:v>1163</x:v>
      </x:c>
      <x:c r="I10401" s="103" t="str">
        <x:v>1609</x:v>
      </x:c>
      <x:c r="J10401" s="103" t="str">
        <x:v>L</x:v>
      </x:c>
      <x:c r="K10401" s="103" t="str">
        <x:v>True</x:v>
      </x:c>
      <x:c r="L10401" s="103" t="str"/>
    </x:row>
    <x:row r="10402">
      <x:c r="A10402" s="103" t="str">
        <x:v>train</x:v>
      </x:c>
      <x:c r="B10402" s="103" t="str">
        <x:v>13136</x:v>
      </x:c>
      <x:c r="C10402" s="103" t="str">
        <x:v>162.0</x:v>
      </x:c>
      <x:c r="D10402" s="103" t="str">
        <x:v>F</x:v>
      </x:c>
      <x:c r="E10402" s="103" t="str">
        <x:v>D:\Hoctap\Doan_totnghiep\Dataset\RSNA\boneage-training-dataset\boneage-training-dataset\13136.png</x:v>
      </x:c>
      <x:c r="F10402" s="103" t="str">
        <x:v>478875</x:v>
      </x:c>
      <x:c r="G10402" s="103" t="str">
        <x:v>7047e9c4c3394a8542fc98ebd352d6f50b0fe3b1217a53472fd382284bd5468f</x:v>
      </x:c>
      <x:c r="H10402" s="103" t="str">
        <x:v>1512</x:v>
      </x:c>
      <x:c r="I10402" s="103" t="str">
        <x:v>1795</x:v>
      </x:c>
      <x:c r="J10402" s="103" t="str">
        <x:v>L</x:v>
      </x:c>
      <x:c r="K10402" s="103" t="str">
        <x:v>True</x:v>
      </x:c>
      <x:c r="L10402" s="103" t="str"/>
    </x:row>
    <x:row r="10403">
      <x:c r="A10403" s="103" t="str">
        <x:v>train</x:v>
      </x:c>
      <x:c r="B10403" s="103" t="str">
        <x:v>13137</x:v>
      </x:c>
      <x:c r="C10403" s="103" t="str">
        <x:v>132.0</x:v>
      </x:c>
      <x:c r="D10403" s="103" t="str">
        <x:v>F</x:v>
      </x:c>
      <x:c r="E10403" s="103" t="str">
        <x:v>D:\Hoctap\Doan_totnghiep\Dataset\RSNA\boneage-training-dataset\boneage-training-dataset\13137.png</x:v>
      </x:c>
      <x:c r="F10403" s="103" t="str">
        <x:v>928277</x:v>
      </x:c>
      <x:c r="G10403" s="103" t="str">
        <x:v>b2cf3522d37273e94402bc51dd407dacacba769ad832a2dc7b2c53b7aadd17c5</x:v>
      </x:c>
      <x:c r="H10403" s="103" t="str">
        <x:v>1482</x:v>
      </x:c>
      <x:c r="I10403" s="103" t="str">
        <x:v>1860</x:v>
      </x:c>
      <x:c r="J10403" s="103" t="str">
        <x:v>L</x:v>
      </x:c>
      <x:c r="K10403" s="103" t="str">
        <x:v>True</x:v>
      </x:c>
      <x:c r="L10403" s="103" t="str"/>
    </x:row>
    <x:row r="10404">
      <x:c r="A10404" s="103" t="str">
        <x:v>train</x:v>
      </x:c>
      <x:c r="B10404" s="103" t="str">
        <x:v>13138</x:v>
      </x:c>
      <x:c r="C10404" s="103" t="str">
        <x:v>69.0</x:v>
      </x:c>
      <x:c r="D10404" s="103" t="str">
        <x:v>F</x:v>
      </x:c>
      <x:c r="E10404" s="103" t="str">
        <x:v>D:\Hoctap\Doan_totnghiep\Dataset\RSNA\boneage-training-dataset\boneage-training-dataset\13138.png</x:v>
      </x:c>
      <x:c r="F10404" s="103" t="str">
        <x:v>499702</x:v>
      </x:c>
      <x:c r="G10404" s="103" t="str">
        <x:v>c9a7bc8d8773f2c9cca2cd96a5fbf30de0f26320b06e782775fa9dc38a14c4a0</x:v>
      </x:c>
      <x:c r="H10404" s="103" t="str">
        <x:v>948</x:v>
      </x:c>
      <x:c r="I10404" s="103" t="str">
        <x:v>1430</x:v>
      </x:c>
      <x:c r="J10404" s="103" t="str">
        <x:v>L</x:v>
      </x:c>
      <x:c r="K10404" s="103" t="str">
        <x:v>True</x:v>
      </x:c>
      <x:c r="L10404" s="103" t="str"/>
    </x:row>
    <x:row r="10405">
      <x:c r="A10405" s="103" t="str">
        <x:v>train</x:v>
      </x:c>
      <x:c r="B10405" s="103" t="str">
        <x:v>13139</x:v>
      </x:c>
      <x:c r="C10405" s="103" t="str">
        <x:v>156.0</x:v>
      </x:c>
      <x:c r="D10405" s="103" t="str">
        <x:v>F</x:v>
      </x:c>
      <x:c r="E10405" s="103" t="str">
        <x:v>D:\Hoctap\Doan_totnghiep\Dataset\RSNA\boneage-training-dataset\boneage-training-dataset\13139.png</x:v>
      </x:c>
      <x:c r="F10405" s="103" t="str">
        <x:v>581892</x:v>
      </x:c>
      <x:c r="G10405" s="103" t="str">
        <x:v>317e6f5a4c263aeb08270a893b0da5682d42e154eb285aeb22ee676c4f6f7e2f</x:v>
      </x:c>
      <x:c r="H10405" s="103" t="str">
        <x:v>1085</x:v>
      </x:c>
      <x:c r="I10405" s="103" t="str">
        <x:v>1846</x:v>
      </x:c>
      <x:c r="J10405" s="103" t="str">
        <x:v>L</x:v>
      </x:c>
      <x:c r="K10405" s="103" t="str">
        <x:v>True</x:v>
      </x:c>
      <x:c r="L10405" s="103" t="str"/>
    </x:row>
    <x:row r="10406">
      <x:c r="A10406" s="103" t="str">
        <x:v>train</x:v>
      </x:c>
      <x:c r="B10406" s="103" t="str">
        <x:v>13140</x:v>
      </x:c>
      <x:c r="C10406" s="103" t="str">
        <x:v>144.0</x:v>
      </x:c>
      <x:c r="D10406" s="103" t="str">
        <x:v>F</x:v>
      </x:c>
      <x:c r="E10406" s="103" t="str">
        <x:v>D:\Hoctap\Doan_totnghiep\Dataset\RSNA\boneage-training-dataset\boneage-training-dataset\13140.png</x:v>
      </x:c>
      <x:c r="F10406" s="103" t="str">
        <x:v>2278755</x:v>
      </x:c>
      <x:c r="G10406" s="103" t="str">
        <x:v>3ca253a41ef9117eb20347e698f83c639d3381e0a5e4c551fddb9877fcb748b8</x:v>
      </x:c>
      <x:c r="H10406" s="103" t="str">
        <x:v>2084</x:v>
      </x:c>
      <x:c r="I10406" s="103" t="str">
        <x:v>2318</x:v>
      </x:c>
      <x:c r="J10406" s="103" t="str">
        <x:v>L</x:v>
      </x:c>
      <x:c r="K10406" s="103" t="str">
        <x:v>True</x:v>
      </x:c>
      <x:c r="L10406" s="103" t="str"/>
    </x:row>
    <x:row r="10407">
      <x:c r="A10407" s="103" t="str">
        <x:v>train</x:v>
      </x:c>
      <x:c r="B10407" s="103" t="str">
        <x:v>13143</x:v>
      </x:c>
      <x:c r="C10407" s="103" t="str">
        <x:v>120.0</x:v>
      </x:c>
      <x:c r="D10407" s="103" t="str">
        <x:v>M</x:v>
      </x:c>
      <x:c r="E10407" s="103" t="str">
        <x:v>D:\Hoctap\Doan_totnghiep\Dataset\RSNA\boneage-training-dataset\boneage-training-dataset\13143.png</x:v>
      </x:c>
      <x:c r="F10407" s="103" t="str">
        <x:v>779946</x:v>
      </x:c>
      <x:c r="G10407" s="103" t="str">
        <x:v>cd1c36cacea28d0d01cebfbba01a1ca08fa3befcfd0ef37cce53664b0a517981</x:v>
      </x:c>
      <x:c r="H10407" s="103" t="str">
        <x:v>1258</x:v>
      </x:c>
      <x:c r="I10407" s="103" t="str">
        <x:v>2042</x:v>
      </x:c>
      <x:c r="J10407" s="103" t="str">
        <x:v>L</x:v>
      </x:c>
      <x:c r="K10407" s="103" t="str">
        <x:v>True</x:v>
      </x:c>
      <x:c r="L10407" s="103" t="str"/>
    </x:row>
    <x:row r="10408">
      <x:c r="A10408" s="103" t="str">
        <x:v>train</x:v>
      </x:c>
      <x:c r="B10408" s="103" t="str">
        <x:v>13144</x:v>
      </x:c>
      <x:c r="C10408" s="103" t="str">
        <x:v>162.0</x:v>
      </x:c>
      <x:c r="D10408" s="103" t="str">
        <x:v>M</x:v>
      </x:c>
      <x:c r="E10408" s="103" t="str">
        <x:v>D:\Hoctap\Doan_totnghiep\Dataset\RSNA\boneage-training-dataset\boneage-training-dataset\13144.png</x:v>
      </x:c>
      <x:c r="F10408" s="103" t="str">
        <x:v>711474</x:v>
      </x:c>
      <x:c r="G10408" s="103" t="str">
        <x:v>b60b44f74cb24e2958ab7f4360e13c0358e78a64a94aacc3712eb98b813afdcb</x:v>
      </x:c>
      <x:c r="H10408" s="103" t="str">
        <x:v>1359</x:v>
      </x:c>
      <x:c r="I10408" s="103" t="str">
        <x:v>1559</x:v>
      </x:c>
      <x:c r="J10408" s="103" t="str">
        <x:v>L</x:v>
      </x:c>
      <x:c r="K10408" s="103" t="str">
        <x:v>True</x:v>
      </x:c>
      <x:c r="L10408" s="103" t="str"/>
    </x:row>
    <x:row r="10409">
      <x:c r="A10409" s="103" t="str">
        <x:v>train</x:v>
      </x:c>
      <x:c r="B10409" s="103" t="str">
        <x:v>13145</x:v>
      </x:c>
      <x:c r="C10409" s="103" t="str">
        <x:v>60.0</x:v>
      </x:c>
      <x:c r="D10409" s="103" t="str">
        <x:v>F</x:v>
      </x:c>
      <x:c r="E10409" s="103" t="str">
        <x:v>D:\Hoctap\Doan_totnghiep\Dataset\RSNA\boneage-training-dataset\boneage-training-dataset\13145.png</x:v>
      </x:c>
      <x:c r="F10409" s="103" t="str">
        <x:v>426490</x:v>
      </x:c>
      <x:c r="G10409" s="103" t="str">
        <x:v>3b3e0d519f464df8031d209b9a660e3e0411dfafc0694988805506af2ec7815c</x:v>
      </x:c>
      <x:c r="H10409" s="103" t="str">
        <x:v>967</x:v>
      </x:c>
      <x:c r="I10409" s="103" t="str">
        <x:v>1376</x:v>
      </x:c>
      <x:c r="J10409" s="103" t="str">
        <x:v>L</x:v>
      </x:c>
      <x:c r="K10409" s="103" t="str">
        <x:v>True</x:v>
      </x:c>
      <x:c r="L10409" s="103" t="str"/>
    </x:row>
    <x:row r="10410">
      <x:c r="A10410" s="103" t="str">
        <x:v>train</x:v>
      </x:c>
      <x:c r="B10410" s="103" t="str">
        <x:v>13146</x:v>
      </x:c>
      <x:c r="C10410" s="103" t="str">
        <x:v>120.0</x:v>
      </x:c>
      <x:c r="D10410" s="103" t="str">
        <x:v>F</x:v>
      </x:c>
      <x:c r="E10410" s="103" t="str">
        <x:v>D:\Hoctap\Doan_totnghiep\Dataset\RSNA\boneage-training-dataset\boneage-training-dataset\13146.png</x:v>
      </x:c>
      <x:c r="F10410" s="103" t="str">
        <x:v>555320</x:v>
      </x:c>
      <x:c r="G10410" s="103" t="str">
        <x:v>36322e66f1ff13aff66ed19618019dfe608e8bedab230184ccb7edd38ce9c1ce</x:v>
      </x:c>
      <x:c r="H10410" s="103" t="str">
        <x:v>1202</x:v>
      </x:c>
      <x:c r="I10410" s="103" t="str">
        <x:v>1351</x:v>
      </x:c>
      <x:c r="J10410" s="103" t="str">
        <x:v>L</x:v>
      </x:c>
      <x:c r="K10410" s="103" t="str">
        <x:v>True</x:v>
      </x:c>
      <x:c r="L10410" s="103" t="str"/>
    </x:row>
    <x:row r="10411">
      <x:c r="A10411" s="103" t="str">
        <x:v>train</x:v>
      </x:c>
      <x:c r="B10411" s="103" t="str">
        <x:v>13147</x:v>
      </x:c>
      <x:c r="C10411" s="103" t="str">
        <x:v>156.0</x:v>
      </x:c>
      <x:c r="D10411" s="103" t="str">
        <x:v>M</x:v>
      </x:c>
      <x:c r="E10411" s="103" t="str">
        <x:v>D:\Hoctap\Doan_totnghiep\Dataset\RSNA\boneage-training-dataset\boneage-training-dataset\13147.png</x:v>
      </x:c>
      <x:c r="F10411" s="103" t="str">
        <x:v>301626</x:v>
      </x:c>
      <x:c r="G10411" s="103" t="str">
        <x:v>621ab1bdcdd285a88e13ea1f4c6ffc3e69f2a28eae8287248f976eca479e807b</x:v>
      </x:c>
      <x:c r="H10411" s="103" t="str">
        <x:v>1380</x:v>
      </x:c>
      <x:c r="I10411" s="103" t="str">
        <x:v>1593</x:v>
      </x:c>
      <x:c r="J10411" s="103" t="str">
        <x:v>L</x:v>
      </x:c>
      <x:c r="K10411" s="103" t="str">
        <x:v>True</x:v>
      </x:c>
      <x:c r="L10411" s="103" t="str"/>
    </x:row>
    <x:row r="10412">
      <x:c r="A10412" s="103" t="str">
        <x:v>train</x:v>
      </x:c>
      <x:c r="B10412" s="103" t="str">
        <x:v>13148</x:v>
      </x:c>
      <x:c r="C10412" s="103" t="str">
        <x:v>82.0</x:v>
      </x:c>
      <x:c r="D10412" s="103" t="str">
        <x:v>F</x:v>
      </x:c>
      <x:c r="E10412" s="103" t="str">
        <x:v>D:\Hoctap\Doan_totnghiep\Dataset\RSNA\boneage-training-dataset\boneage-training-dataset\13148.png</x:v>
      </x:c>
      <x:c r="F10412" s="103" t="str">
        <x:v>469585</x:v>
      </x:c>
      <x:c r="G10412" s="103" t="str">
        <x:v>c15a7dd4b0e82f7e6b2bcfcefe5c653647872ccd8db709fab9c6be333cb97dbd</x:v>
      </x:c>
      <x:c r="H10412" s="103" t="str">
        <x:v>1086</x:v>
      </x:c>
      <x:c r="I10412" s="103" t="str">
        <x:v>1442</x:v>
      </x:c>
      <x:c r="J10412" s="103" t="str">
        <x:v>L</x:v>
      </x:c>
      <x:c r="K10412" s="103" t="str">
        <x:v>True</x:v>
      </x:c>
      <x:c r="L10412" s="103" t="str"/>
    </x:row>
    <x:row r="10413">
      <x:c r="A10413" s="103" t="str">
        <x:v>train</x:v>
      </x:c>
      <x:c r="B10413" s="103" t="str">
        <x:v>13149</x:v>
      </x:c>
      <x:c r="C10413" s="103" t="str">
        <x:v>144.0</x:v>
      </x:c>
      <x:c r="D10413" s="103" t="str">
        <x:v>F</x:v>
      </x:c>
      <x:c r="E10413" s="103" t="str">
        <x:v>D:\Hoctap\Doan_totnghiep\Dataset\RSNA\boneage-training-dataset\boneage-training-dataset\13149.png</x:v>
      </x:c>
      <x:c r="F10413" s="103" t="str">
        <x:v>693873</x:v>
      </x:c>
      <x:c r="G10413" s="103" t="str">
        <x:v>1d04b1152bbf6b143026f0d73ef0b3e793f192229ca74c2f15c622d8b4f4882b</x:v>
      </x:c>
      <x:c r="H10413" s="103" t="str">
        <x:v>1283</x:v>
      </x:c>
      <x:c r="I10413" s="103" t="str">
        <x:v>1842</x:v>
      </x:c>
      <x:c r="J10413" s="103" t="str">
        <x:v>L</x:v>
      </x:c>
      <x:c r="K10413" s="103" t="str">
        <x:v>True</x:v>
      </x:c>
      <x:c r="L10413" s="103" t="str"/>
    </x:row>
    <x:row r="10414">
      <x:c r="A10414" s="103" t="str">
        <x:v>train</x:v>
      </x:c>
      <x:c r="B10414" s="103" t="str">
        <x:v>13151</x:v>
      </x:c>
      <x:c r="C10414" s="103" t="str">
        <x:v>106.0</x:v>
      </x:c>
      <x:c r="D10414" s="103" t="str">
        <x:v>F</x:v>
      </x:c>
      <x:c r="E10414" s="103" t="str">
        <x:v>D:\Hoctap\Doan_totnghiep\Dataset\RSNA\boneage-training-dataset\boneage-training-dataset\13151.png</x:v>
      </x:c>
      <x:c r="F10414" s="103" t="str">
        <x:v>637251</x:v>
      </x:c>
      <x:c r="G10414" s="103" t="str">
        <x:v>16263cbda53c5150f5c9937adab26c0f9f0c990acc5d11793b6b11d74129db30</x:v>
      </x:c>
      <x:c r="H10414" s="103" t="str">
        <x:v>1323</x:v>
      </x:c>
      <x:c r="I10414" s="103" t="str">
        <x:v>1411</x:v>
      </x:c>
      <x:c r="J10414" s="103" t="str">
        <x:v>L</x:v>
      </x:c>
      <x:c r="K10414" s="103" t="str">
        <x:v>True</x:v>
      </x:c>
      <x:c r="L10414" s="103" t="str"/>
    </x:row>
    <x:row r="10415">
      <x:c r="A10415" s="103" t="str">
        <x:v>train</x:v>
      </x:c>
      <x:c r="B10415" s="103" t="str">
        <x:v>13152</x:v>
      </x:c>
      <x:c r="C10415" s="103" t="str">
        <x:v>60.0</x:v>
      </x:c>
      <x:c r="D10415" s="103" t="str">
        <x:v>M</x:v>
      </x:c>
      <x:c r="E10415" s="103" t="str">
        <x:v>D:\Hoctap\Doan_totnghiep\Dataset\RSNA\boneage-training-dataset\boneage-training-dataset\13152.png</x:v>
      </x:c>
      <x:c r="F10415" s="103" t="str">
        <x:v>482469</x:v>
      </x:c>
      <x:c r="G10415" s="103" t="str">
        <x:v>33dd626c8c765e504805227acb1f839d1d08ba741daa9b8121ae50f481a158b1</x:v>
      </x:c>
      <x:c r="H10415" s="103" t="str">
        <x:v>886</x:v>
      </x:c>
      <x:c r="I10415" s="103" t="str">
        <x:v>1092</x:v>
      </x:c>
      <x:c r="J10415" s="103" t="str">
        <x:v>L</x:v>
      </x:c>
      <x:c r="K10415" s="103" t="str">
        <x:v>True</x:v>
      </x:c>
      <x:c r="L10415" s="103" t="str"/>
    </x:row>
    <x:row r="10416">
      <x:c r="A10416" s="103" t="str">
        <x:v>train</x:v>
      </x:c>
      <x:c r="B10416" s="103" t="str">
        <x:v>13153</x:v>
      </x:c>
      <x:c r="C10416" s="103" t="str">
        <x:v>120.0</x:v>
      </x:c>
      <x:c r="D10416" s="103" t="str">
        <x:v>F</x:v>
      </x:c>
      <x:c r="E10416" s="103" t="str">
        <x:v>D:\Hoctap\Doan_totnghiep\Dataset\RSNA\boneage-training-dataset\boneage-training-dataset\13153.png</x:v>
      </x:c>
      <x:c r="F10416" s="103" t="str">
        <x:v>479987</x:v>
      </x:c>
      <x:c r="G10416" s="103" t="str">
        <x:v>16c931e4fc3e3c84f5f1d9b537eda279a070d0f63fd8460eea98d59ff412f9a9</x:v>
      </x:c>
      <x:c r="H10416" s="103" t="str">
        <x:v>1016</x:v>
      </x:c>
      <x:c r="I10416" s="103" t="str">
        <x:v>1444</x:v>
      </x:c>
      <x:c r="J10416" s="103" t="str">
        <x:v>L</x:v>
      </x:c>
      <x:c r="K10416" s="103" t="str">
        <x:v>True</x:v>
      </x:c>
      <x:c r="L10416" s="103" t="str"/>
    </x:row>
    <x:row r="10417">
      <x:c r="A10417" s="103" t="str">
        <x:v>train</x:v>
      </x:c>
      <x:c r="B10417" s="103" t="str">
        <x:v>13154</x:v>
      </x:c>
      <x:c r="C10417" s="103" t="str">
        <x:v>168.0</x:v>
      </x:c>
      <x:c r="D10417" s="103" t="str">
        <x:v>M</x:v>
      </x:c>
      <x:c r="E10417" s="103" t="str">
        <x:v>D:\Hoctap\Doan_totnghiep\Dataset\RSNA\boneage-training-dataset\boneage-training-dataset\13154.png</x:v>
      </x:c>
      <x:c r="F10417" s="103" t="str">
        <x:v>897746</x:v>
      </x:c>
      <x:c r="G10417" s="103" t="str">
        <x:v>9a83ce8537f2f93f6901a597f8ea2b79422f4db40438c0eb50b37e5a68f37cf9</x:v>
      </x:c>
      <x:c r="H10417" s="103" t="str">
        <x:v>1450</x:v>
      </x:c>
      <x:c r="I10417" s="103" t="str">
        <x:v>1933</x:v>
      </x:c>
      <x:c r="J10417" s="103" t="str">
        <x:v>L</x:v>
      </x:c>
      <x:c r="K10417" s="103" t="str">
        <x:v>True</x:v>
      </x:c>
      <x:c r="L10417" s="103" t="str"/>
    </x:row>
    <x:row r="10418">
      <x:c r="A10418" s="103" t="str">
        <x:v>train</x:v>
      </x:c>
      <x:c r="B10418" s="103" t="str">
        <x:v>13155</x:v>
      </x:c>
      <x:c r="C10418" s="103" t="str">
        <x:v>162.0</x:v>
      </x:c>
      <x:c r="D10418" s="103" t="str">
        <x:v>M</x:v>
      </x:c>
      <x:c r="E10418" s="103" t="str">
        <x:v>D:\Hoctap\Doan_totnghiep\Dataset\RSNA\boneage-training-dataset\boneage-training-dataset\13155.png</x:v>
      </x:c>
      <x:c r="F10418" s="103" t="str">
        <x:v>970865</x:v>
      </x:c>
      <x:c r="G10418" s="103" t="str">
        <x:v>99708027284be8596e7decda26c8211d7ac1937f2943fb02ee25a3f738654eb8</x:v>
      </x:c>
      <x:c r="H10418" s="103" t="str">
        <x:v>1594</x:v>
      </x:c>
      <x:c r="I10418" s="103" t="str">
        <x:v>1972</x:v>
      </x:c>
      <x:c r="J10418" s="103" t="str">
        <x:v>L</x:v>
      </x:c>
      <x:c r="K10418" s="103" t="str">
        <x:v>True</x:v>
      </x:c>
      <x:c r="L10418" s="103" t="str"/>
    </x:row>
    <x:row r="10419">
      <x:c r="A10419" s="103" t="str">
        <x:v>train</x:v>
      </x:c>
      <x:c r="B10419" s="103" t="str">
        <x:v>13156</x:v>
      </x:c>
      <x:c r="C10419" s="103" t="str">
        <x:v>132.0</x:v>
      </x:c>
      <x:c r="D10419" s="103" t="str">
        <x:v>F</x:v>
      </x:c>
      <x:c r="E10419" s="103" t="str">
        <x:v>D:\Hoctap\Doan_totnghiep\Dataset\RSNA\boneage-training-dataset\boneage-training-dataset\13156.png</x:v>
      </x:c>
      <x:c r="F10419" s="103" t="str">
        <x:v>968169</x:v>
      </x:c>
      <x:c r="G10419" s="103" t="str">
        <x:v>d71bb99c0575255483d4edc62a107e08ce929351cfaac1251519451d12725b62</x:v>
      </x:c>
      <x:c r="H10419" s="103" t="str">
        <x:v>1266</x:v>
      </x:c>
      <x:c r="I10419" s="103" t="str">
        <x:v>1758</x:v>
      </x:c>
      <x:c r="J10419" s="103" t="str">
        <x:v>L</x:v>
      </x:c>
      <x:c r="K10419" s="103" t="str">
        <x:v>True</x:v>
      </x:c>
      <x:c r="L10419" s="103" t="str"/>
    </x:row>
    <x:row r="10420">
      <x:c r="A10420" s="103" t="str">
        <x:v>train</x:v>
      </x:c>
      <x:c r="B10420" s="103" t="str">
        <x:v>13157</x:v>
      </x:c>
      <x:c r="C10420" s="103" t="str">
        <x:v>42.0</x:v>
      </x:c>
      <x:c r="D10420" s="103" t="str">
        <x:v>M</x:v>
      </x:c>
      <x:c r="E10420" s="103" t="str">
        <x:v>D:\Hoctap\Doan_totnghiep\Dataset\RSNA\boneage-training-dataset\boneage-training-dataset\13157.png</x:v>
      </x:c>
      <x:c r="F10420" s="103" t="str">
        <x:v>481492</x:v>
      </x:c>
      <x:c r="G10420" s="103" t="str">
        <x:v>83eef63d60c520568bde42c7edbbc4d01eb9cca24624912a148204857411afe0</x:v>
      </x:c>
      <x:c r="H10420" s="103" t="str">
        <x:v>1101</x:v>
      </x:c>
      <x:c r="I10420" s="103" t="str">
        <x:v>1387</x:v>
      </x:c>
      <x:c r="J10420" s="103" t="str">
        <x:v>L</x:v>
      </x:c>
      <x:c r="K10420" s="103" t="str">
        <x:v>True</x:v>
      </x:c>
      <x:c r="L10420" s="103" t="str"/>
    </x:row>
    <x:row r="10421">
      <x:c r="A10421" s="103" t="str">
        <x:v>train</x:v>
      </x:c>
      <x:c r="B10421" s="103" t="str">
        <x:v>13158</x:v>
      </x:c>
      <x:c r="C10421" s="103" t="str">
        <x:v>132.0</x:v>
      </x:c>
      <x:c r="D10421" s="103" t="str">
        <x:v>M</x:v>
      </x:c>
      <x:c r="E10421" s="103" t="str">
        <x:v>D:\Hoctap\Doan_totnghiep\Dataset\RSNA\boneage-training-dataset\boneage-training-dataset\13158.png</x:v>
      </x:c>
      <x:c r="F10421" s="103" t="str">
        <x:v>612467</x:v>
      </x:c>
      <x:c r="G10421" s="103" t="str">
        <x:v>3dc7a9eedec9d60ce6df1d27cac21fb4696dd4c3911553a33a9662f9be30022c</x:v>
      </x:c>
      <x:c r="H10421" s="103" t="str">
        <x:v>1287</x:v>
      </x:c>
      <x:c r="I10421" s="103" t="str">
        <x:v>1581</x:v>
      </x:c>
      <x:c r="J10421" s="103" t="str">
        <x:v>L</x:v>
      </x:c>
      <x:c r="K10421" s="103" t="str">
        <x:v>True</x:v>
      </x:c>
      <x:c r="L10421" s="103" t="str"/>
    </x:row>
    <x:row r="10422">
      <x:c r="A10422" s="103" t="str">
        <x:v>train</x:v>
      </x:c>
      <x:c r="B10422" s="103" t="str">
        <x:v>13159</x:v>
      </x:c>
      <x:c r="C10422" s="103" t="str">
        <x:v>108.0</x:v>
      </x:c>
      <x:c r="D10422" s="103" t="str">
        <x:v>M</x:v>
      </x:c>
      <x:c r="E10422" s="103" t="str">
        <x:v>D:\Hoctap\Doan_totnghiep\Dataset\RSNA\boneage-training-dataset\boneage-training-dataset\13159.png</x:v>
      </x:c>
      <x:c r="F10422" s="103" t="str">
        <x:v>677536</x:v>
      </x:c>
      <x:c r="G10422" s="103" t="str">
        <x:v>96e20fee4e4877241d17032cea871c57a21c19fb94284612dc93d49989ab02ba</x:v>
      </x:c>
      <x:c r="H10422" s="103" t="str">
        <x:v>1244</x:v>
      </x:c>
      <x:c r="I10422" s="103" t="str">
        <x:v>1664</x:v>
      </x:c>
      <x:c r="J10422" s="103" t="str">
        <x:v>L</x:v>
      </x:c>
      <x:c r="K10422" s="103" t="str">
        <x:v>True</x:v>
      </x:c>
      <x:c r="L10422" s="103" t="str"/>
    </x:row>
    <x:row r="10423">
      <x:c r="A10423" s="103" t="str">
        <x:v>train</x:v>
      </x:c>
      <x:c r="B10423" s="103" t="str">
        <x:v>13160</x:v>
      </x:c>
      <x:c r="C10423" s="103" t="str">
        <x:v>156.0</x:v>
      </x:c>
      <x:c r="D10423" s="103" t="str">
        <x:v>M</x:v>
      </x:c>
      <x:c r="E10423" s="103" t="str">
        <x:v>D:\Hoctap\Doan_totnghiep\Dataset\RSNA\boneage-training-dataset\boneage-training-dataset\13160.png</x:v>
      </x:c>
      <x:c r="F10423" s="103" t="str">
        <x:v>604368</x:v>
      </x:c>
      <x:c r="G10423" s="103" t="str">
        <x:v>07b46fa056a033d1e935be9c9bc100631656a54d5997ffe23ec838f3e548ab84</x:v>
      </x:c>
      <x:c r="H10423" s="103" t="str">
        <x:v>1347</x:v>
      </x:c>
      <x:c r="I10423" s="103" t="str">
        <x:v>1644</x:v>
      </x:c>
      <x:c r="J10423" s="103" t="str">
        <x:v>L</x:v>
      </x:c>
      <x:c r="K10423" s="103" t="str">
        <x:v>True</x:v>
      </x:c>
      <x:c r="L10423" s="103" t="str"/>
    </x:row>
    <x:row r="10424">
      <x:c r="A10424" s="103" t="str">
        <x:v>train</x:v>
      </x:c>
      <x:c r="B10424" s="103" t="str">
        <x:v>13161</x:v>
      </x:c>
      <x:c r="C10424" s="103" t="str">
        <x:v>186.0</x:v>
      </x:c>
      <x:c r="D10424" s="103" t="str">
        <x:v>M</x:v>
      </x:c>
      <x:c r="E10424" s="103" t="str">
        <x:v>D:\Hoctap\Doan_totnghiep\Dataset\RSNA\boneage-training-dataset\boneage-training-dataset\13161.png</x:v>
      </x:c>
      <x:c r="F10424" s="103" t="str">
        <x:v>1065507</x:v>
      </x:c>
      <x:c r="G10424" s="103" t="str">
        <x:v>5539141c3a78c78aa591d90c173ba3b7e4a3ed36e6086b15ba338a7e17d29d05</x:v>
      </x:c>
      <x:c r="H10424" s="103" t="str">
        <x:v>1672</x:v>
      </x:c>
      <x:c r="I10424" s="103" t="str">
        <x:v>1536</x:v>
      </x:c>
      <x:c r="J10424" s="103" t="str">
        <x:v>L</x:v>
      </x:c>
      <x:c r="K10424" s="103" t="str">
        <x:v>True</x:v>
      </x:c>
      <x:c r="L10424" s="103" t="str"/>
    </x:row>
    <x:row r="10425">
      <x:c r="A10425" s="103" t="str">
        <x:v>train</x:v>
      </x:c>
      <x:c r="B10425" s="103" t="str">
        <x:v>13162</x:v>
      </x:c>
      <x:c r="C10425" s="103" t="str">
        <x:v>162.0</x:v>
      </x:c>
      <x:c r="D10425" s="103" t="str">
        <x:v>M</x:v>
      </x:c>
      <x:c r="E10425" s="103" t="str">
        <x:v>D:\Hoctap\Doan_totnghiep\Dataset\RSNA\boneage-training-dataset\boneage-training-dataset\13162.png</x:v>
      </x:c>
      <x:c r="F10425" s="103" t="str">
        <x:v>975551</x:v>
      </x:c>
      <x:c r="G10425" s="103" t="str">
        <x:v>157ead5f19c7cbae2934da5e6ddfae7f9091c40855834152171dbb6f93865f26</x:v>
      </x:c>
      <x:c r="H10425" s="103" t="str">
        <x:v>1581</x:v>
      </x:c>
      <x:c r="I10425" s="103" t="str">
        <x:v>1833</x:v>
      </x:c>
      <x:c r="J10425" s="103" t="str">
        <x:v>L</x:v>
      </x:c>
      <x:c r="K10425" s="103" t="str">
        <x:v>True</x:v>
      </x:c>
      <x:c r="L10425" s="103" t="str"/>
    </x:row>
    <x:row r="10426">
      <x:c r="A10426" s="103" t="str">
        <x:v>train</x:v>
      </x:c>
      <x:c r="B10426" s="103" t="str">
        <x:v>13163</x:v>
      </x:c>
      <x:c r="C10426" s="103" t="str">
        <x:v>156.0</x:v>
      </x:c>
      <x:c r="D10426" s="103" t="str">
        <x:v>F</x:v>
      </x:c>
      <x:c r="E10426" s="103" t="str">
        <x:v>D:\Hoctap\Doan_totnghiep\Dataset\RSNA\boneage-training-dataset\boneage-training-dataset\13163.png</x:v>
      </x:c>
      <x:c r="F10426" s="103" t="str">
        <x:v>385390</x:v>
      </x:c>
      <x:c r="G10426" s="103" t="str">
        <x:v>791ba8809c2ec8b1ff3ecc3aeac01c99a7f7791b83c94463cf5e1554f700d67e</x:v>
      </x:c>
      <x:c r="H10426" s="103" t="str">
        <x:v>1180</x:v>
      </x:c>
      <x:c r="I10426" s="103" t="str">
        <x:v>1136</x:v>
      </x:c>
      <x:c r="J10426" s="103" t="str">
        <x:v>L</x:v>
      </x:c>
      <x:c r="K10426" s="103" t="str">
        <x:v>True</x:v>
      </x:c>
      <x:c r="L10426" s="103" t="str"/>
    </x:row>
    <x:row r="10427">
      <x:c r="A10427" s="103" t="str">
        <x:v>train</x:v>
      </x:c>
      <x:c r="B10427" s="103" t="str">
        <x:v>13164</x:v>
      </x:c>
      <x:c r="C10427" s="103" t="str">
        <x:v>162.0</x:v>
      </x:c>
      <x:c r="D10427" s="103" t="str">
        <x:v>M</x:v>
      </x:c>
      <x:c r="E10427" s="103" t="str">
        <x:v>D:\Hoctap\Doan_totnghiep\Dataset\RSNA\boneage-training-dataset\boneage-training-dataset\13164.png</x:v>
      </x:c>
      <x:c r="F10427" s="103" t="str">
        <x:v>616063</x:v>
      </x:c>
      <x:c r="G10427" s="103" t="str">
        <x:v>bed9816534cdb76f1d7035c9f202e2ee98f91c39bd3b81556ca6457048e28de3</x:v>
      </x:c>
      <x:c r="H10427" s="103" t="str">
        <x:v>1391</x:v>
      </x:c>
      <x:c r="I10427" s="103" t="str">
        <x:v>1611</x:v>
      </x:c>
      <x:c r="J10427" s="103" t="str">
        <x:v>L</x:v>
      </x:c>
      <x:c r="K10427" s="103" t="str">
        <x:v>True</x:v>
      </x:c>
      <x:c r="L10427" s="103" t="str"/>
    </x:row>
    <x:row r="10428">
      <x:c r="A10428" s="103" t="str">
        <x:v>train</x:v>
      </x:c>
      <x:c r="B10428" s="103" t="str">
        <x:v>13165</x:v>
      </x:c>
      <x:c r="C10428" s="103" t="str">
        <x:v>132.0</x:v>
      </x:c>
      <x:c r="D10428" s="103" t="str">
        <x:v>F</x:v>
      </x:c>
      <x:c r="E10428" s="103" t="str">
        <x:v>D:\Hoctap\Doan_totnghiep\Dataset\RSNA\boneage-training-dataset\boneage-training-dataset\13165.png</x:v>
      </x:c>
      <x:c r="F10428" s="103" t="str">
        <x:v>636721</x:v>
      </x:c>
      <x:c r="G10428" s="103" t="str">
        <x:v>26bf727ddbf4729f8b36e74f3a4eed8acb57793330e21f614cb1bcfbd83e8a85</x:v>
      </x:c>
      <x:c r="H10428" s="103" t="str">
        <x:v>1101</x:v>
      </x:c>
      <x:c r="I10428" s="103" t="str">
        <x:v>1954</x:v>
      </x:c>
      <x:c r="J10428" s="103" t="str">
        <x:v>L</x:v>
      </x:c>
      <x:c r="K10428" s="103" t="str">
        <x:v>True</x:v>
      </x:c>
      <x:c r="L10428" s="103" t="str"/>
    </x:row>
    <x:row r="10429">
      <x:c r="A10429" s="103" t="str">
        <x:v>train</x:v>
      </x:c>
      <x:c r="B10429" s="103" t="str">
        <x:v>13166</x:v>
      </x:c>
      <x:c r="C10429" s="103" t="str">
        <x:v>120.0</x:v>
      </x:c>
      <x:c r="D10429" s="103" t="str">
        <x:v>F</x:v>
      </x:c>
      <x:c r="E10429" s="103" t="str">
        <x:v>D:\Hoctap\Doan_totnghiep\Dataset\RSNA\boneage-training-dataset\boneage-training-dataset\13166.png</x:v>
      </x:c>
      <x:c r="F10429" s="103" t="str">
        <x:v>528136</x:v>
      </x:c>
      <x:c r="G10429" s="103" t="str">
        <x:v>ff362c3d273000067184300cef9b9b85f62446bed4aa910bb61b5b6e8dac814e</x:v>
      </x:c>
      <x:c r="H10429" s="103" t="str">
        <x:v>1129</x:v>
      </x:c>
      <x:c r="I10429" s="103" t="str">
        <x:v>1521</x:v>
      </x:c>
      <x:c r="J10429" s="103" t="str">
        <x:v>L</x:v>
      </x:c>
      <x:c r="K10429" s="103" t="str">
        <x:v>True</x:v>
      </x:c>
      <x:c r="L10429" s="103" t="str"/>
    </x:row>
    <x:row r="10430">
      <x:c r="A10430" s="103" t="str">
        <x:v>train</x:v>
      </x:c>
      <x:c r="B10430" s="103" t="str">
        <x:v>13167</x:v>
      </x:c>
      <x:c r="C10430" s="103" t="str">
        <x:v>96.0</x:v>
      </x:c>
      <x:c r="D10430" s="103" t="str">
        <x:v>M</x:v>
      </x:c>
      <x:c r="E10430" s="103" t="str">
        <x:v>D:\Hoctap\Doan_totnghiep\Dataset\RSNA\boneage-training-dataset\boneage-training-dataset\13167.png</x:v>
      </x:c>
      <x:c r="F10430" s="103" t="str">
        <x:v>803405</x:v>
      </x:c>
      <x:c r="G10430" s="103" t="str">
        <x:v>14ce5628e2b2e10f8510ec622395db124b7cac08cafcbb05259d28b34ef49e05</x:v>
      </x:c>
      <x:c r="H10430" s="103" t="str">
        <x:v>1408</x:v>
      </x:c>
      <x:c r="I10430" s="103" t="str">
        <x:v>1701</x:v>
      </x:c>
      <x:c r="J10430" s="103" t="str">
        <x:v>L</x:v>
      </x:c>
      <x:c r="K10430" s="103" t="str">
        <x:v>True</x:v>
      </x:c>
      <x:c r="L10430" s="103" t="str"/>
    </x:row>
    <x:row r="10431">
      <x:c r="A10431" s="103" t="str">
        <x:v>train</x:v>
      </x:c>
      <x:c r="B10431" s="103" t="str">
        <x:v>13168</x:v>
      </x:c>
      <x:c r="C10431" s="103" t="str">
        <x:v>120.0</x:v>
      </x:c>
      <x:c r="D10431" s="103" t="str">
        <x:v>M</x:v>
      </x:c>
      <x:c r="E10431" s="103" t="str">
        <x:v>D:\Hoctap\Doan_totnghiep\Dataset\RSNA\boneage-training-dataset\boneage-training-dataset\13168.png</x:v>
      </x:c>
      <x:c r="F10431" s="103" t="str">
        <x:v>714855</x:v>
      </x:c>
      <x:c r="G10431" s="103" t="str">
        <x:v>44db1fdbee50bce5969fb7bf86a99a1488df1aabf0cbd62ad2957062af2486cf</x:v>
      </x:c>
      <x:c r="H10431" s="103" t="str">
        <x:v>1272</x:v>
      </x:c>
      <x:c r="I10431" s="103" t="str">
        <x:v>1720</x:v>
      </x:c>
      <x:c r="J10431" s="103" t="str">
        <x:v>L</x:v>
      </x:c>
      <x:c r="K10431" s="103" t="str">
        <x:v>True</x:v>
      </x:c>
      <x:c r="L10431" s="103" t="str"/>
    </x:row>
    <x:row r="10432">
      <x:c r="A10432" s="103" t="str">
        <x:v>train</x:v>
      </x:c>
      <x:c r="B10432" s="103" t="str">
        <x:v>13169</x:v>
      </x:c>
      <x:c r="C10432" s="103" t="str">
        <x:v>156.0</x:v>
      </x:c>
      <x:c r="D10432" s="103" t="str">
        <x:v>M</x:v>
      </x:c>
      <x:c r="E10432" s="103" t="str">
        <x:v>D:\Hoctap\Doan_totnghiep\Dataset\RSNA\boneage-training-dataset\boneage-training-dataset\13169.png</x:v>
      </x:c>
      <x:c r="F10432" s="103" t="str">
        <x:v>806828</x:v>
      </x:c>
      <x:c r="G10432" s="103" t="str">
        <x:v>ecfa23dc39a185da95956eb7200ffb750fdd3ba2f5a01025f516ba136a854b7b</x:v>
      </x:c>
      <x:c r="H10432" s="103" t="str">
        <x:v>1496</x:v>
      </x:c>
      <x:c r="I10432" s="103" t="str">
        <x:v>1916</x:v>
      </x:c>
      <x:c r="J10432" s="103" t="str">
        <x:v>L</x:v>
      </x:c>
      <x:c r="K10432" s="103" t="str">
        <x:v>True</x:v>
      </x:c>
      <x:c r="L10432" s="103" t="str"/>
    </x:row>
    <x:row r="10433">
      <x:c r="A10433" s="103" t="str">
        <x:v>train</x:v>
      </x:c>
      <x:c r="B10433" s="103" t="str">
        <x:v>13170</x:v>
      </x:c>
      <x:c r="C10433" s="103" t="str">
        <x:v>144.0</x:v>
      </x:c>
      <x:c r="D10433" s="103" t="str">
        <x:v>F</x:v>
      </x:c>
      <x:c r="E10433" s="103" t="str">
        <x:v>D:\Hoctap\Doan_totnghiep\Dataset\RSNA\boneage-training-dataset\boneage-training-dataset\13170.png</x:v>
      </x:c>
      <x:c r="F10433" s="103" t="str">
        <x:v>702664</x:v>
      </x:c>
      <x:c r="G10433" s="103" t="str">
        <x:v>6d4222731d3ee7e82369f26134a2b692678df4b97d0f27a35ff3268da053d9b8</x:v>
      </x:c>
      <x:c r="H10433" s="103" t="str">
        <x:v>1419</x:v>
      </x:c>
      <x:c r="I10433" s="103" t="str">
        <x:v>1540</x:v>
      </x:c>
      <x:c r="J10433" s="103" t="str">
        <x:v>L</x:v>
      </x:c>
      <x:c r="K10433" s="103" t="str">
        <x:v>True</x:v>
      </x:c>
      <x:c r="L10433" s="103" t="str"/>
    </x:row>
    <x:row r="10434">
      <x:c r="A10434" s="103" t="str">
        <x:v>train</x:v>
      </x:c>
      <x:c r="B10434" s="103" t="str">
        <x:v>13171</x:v>
      </x:c>
      <x:c r="C10434" s="103" t="str">
        <x:v>162.0</x:v>
      </x:c>
      <x:c r="D10434" s="103" t="str">
        <x:v>M</x:v>
      </x:c>
      <x:c r="E10434" s="103" t="str">
        <x:v>D:\Hoctap\Doan_totnghiep\Dataset\RSNA\boneage-training-dataset\boneage-training-dataset\13171.png</x:v>
      </x:c>
      <x:c r="F10434" s="103" t="str">
        <x:v>632222</x:v>
      </x:c>
      <x:c r="G10434" s="103" t="str">
        <x:v>251905f04f418882891cc703a528f77594794b345af00124fde73d70534f79cd</x:v>
      </x:c>
      <x:c r="H10434" s="103" t="str">
        <x:v>1181</x:v>
      </x:c>
      <x:c r="I10434" s="103" t="str">
        <x:v>1639</x:v>
      </x:c>
      <x:c r="J10434" s="103" t="str">
        <x:v>L</x:v>
      </x:c>
      <x:c r="K10434" s="103" t="str">
        <x:v>True</x:v>
      </x:c>
      <x:c r="L10434" s="103" t="str"/>
    </x:row>
    <x:row r="10435">
      <x:c r="A10435" s="103" t="str">
        <x:v>train</x:v>
      </x:c>
      <x:c r="B10435" s="103" t="str">
        <x:v>13172</x:v>
      </x:c>
      <x:c r="C10435" s="103" t="str">
        <x:v>108.0</x:v>
      </x:c>
      <x:c r="D10435" s="103" t="str">
        <x:v>M</x:v>
      </x:c>
      <x:c r="E10435" s="103" t="str">
        <x:v>D:\Hoctap\Doan_totnghiep\Dataset\RSNA\boneage-training-dataset\boneage-training-dataset\13172.png</x:v>
      </x:c>
      <x:c r="F10435" s="103" t="str">
        <x:v>754975</x:v>
      </x:c>
      <x:c r="G10435" s="103" t="str">
        <x:v>2be44274193dec5b1021aa4d7be182f3a23173f7d23cc378cf2b5182e2c47f6f</x:v>
      </x:c>
      <x:c r="H10435" s="103" t="str">
        <x:v>1624</x:v>
      </x:c>
      <x:c r="I10435" s="103" t="str">
        <x:v>1663</x:v>
      </x:c>
      <x:c r="J10435" s="103" t="str">
        <x:v>L</x:v>
      </x:c>
      <x:c r="K10435" s="103" t="str">
        <x:v>True</x:v>
      </x:c>
      <x:c r="L10435" s="103" t="str"/>
    </x:row>
    <x:row r="10436">
      <x:c r="A10436" s="103" t="str">
        <x:v>train</x:v>
      </x:c>
      <x:c r="B10436" s="103" t="str">
        <x:v>13173</x:v>
      </x:c>
      <x:c r="C10436" s="103" t="str">
        <x:v>180.0</x:v>
      </x:c>
      <x:c r="D10436" s="103" t="str">
        <x:v>F</x:v>
      </x:c>
      <x:c r="E10436" s="103" t="str">
        <x:v>D:\Hoctap\Doan_totnghiep\Dataset\RSNA\boneage-training-dataset\boneage-training-dataset\13173.png</x:v>
      </x:c>
      <x:c r="F10436" s="103" t="str">
        <x:v>602485</x:v>
      </x:c>
      <x:c r="G10436" s="103" t="str">
        <x:v>0a4cbf7976840bb33f3f83ee97bd478ef2fc343ee7094525940b79889263ba30</x:v>
      </x:c>
      <x:c r="H10436" s="103" t="str">
        <x:v>1433</x:v>
      </x:c>
      <x:c r="I10436" s="103" t="str">
        <x:v>1986</x:v>
      </x:c>
      <x:c r="J10436" s="103" t="str">
        <x:v>L</x:v>
      </x:c>
      <x:c r="K10436" s="103" t="str">
        <x:v>True</x:v>
      </x:c>
      <x:c r="L10436" s="103" t="str"/>
    </x:row>
    <x:row r="10437">
      <x:c r="A10437" s="103" t="str">
        <x:v>train</x:v>
      </x:c>
      <x:c r="B10437" s="103" t="str">
        <x:v>13174</x:v>
      </x:c>
      <x:c r="C10437" s="103" t="str">
        <x:v>54.0</x:v>
      </x:c>
      <x:c r="D10437" s="103" t="str">
        <x:v>M</x:v>
      </x:c>
      <x:c r="E10437" s="103" t="str">
        <x:v>D:\Hoctap\Doan_totnghiep\Dataset\RSNA\boneage-training-dataset\boneage-training-dataset\13174.png</x:v>
      </x:c>
      <x:c r="F10437" s="103" t="str">
        <x:v>428540</x:v>
      </x:c>
      <x:c r="G10437" s="103" t="str">
        <x:v>ae4596941fc91e5089d736f5c4637a601fe8f65a9216be04f3ce935704dbbe1c</x:v>
      </x:c>
      <x:c r="H10437" s="103" t="str">
        <x:v>1092</x:v>
      </x:c>
      <x:c r="I10437" s="103" t="str">
        <x:v>1442</x:v>
      </x:c>
      <x:c r="J10437" s="103" t="str">
        <x:v>L</x:v>
      </x:c>
      <x:c r="K10437" s="103" t="str">
        <x:v>True</x:v>
      </x:c>
      <x:c r="L10437" s="103" t="str"/>
    </x:row>
    <x:row r="10438">
      <x:c r="A10438" s="103" t="str">
        <x:v>train</x:v>
      </x:c>
      <x:c r="B10438" s="103" t="str">
        <x:v>13175</x:v>
      </x:c>
      <x:c r="C10438" s="103" t="str">
        <x:v>150.0</x:v>
      </x:c>
      <x:c r="D10438" s="103" t="str">
        <x:v>M</x:v>
      </x:c>
      <x:c r="E10438" s="103" t="str">
        <x:v>D:\Hoctap\Doan_totnghiep\Dataset\RSNA\boneage-training-dataset\boneage-training-dataset\13175.png</x:v>
      </x:c>
      <x:c r="F10438" s="103" t="str">
        <x:v>676969</x:v>
      </x:c>
      <x:c r="G10438" s="103" t="str">
        <x:v>e3c616286557a87e1ec31c5c46217f45e243641e773b73e9720645ac0b7fe88c</x:v>
      </x:c>
      <x:c r="H10438" s="103" t="str">
        <x:v>1181</x:v>
      </x:c>
      <x:c r="I10438" s="103" t="str">
        <x:v>1474</x:v>
      </x:c>
      <x:c r="J10438" s="103" t="str">
        <x:v>L</x:v>
      </x:c>
      <x:c r="K10438" s="103" t="str">
        <x:v>True</x:v>
      </x:c>
      <x:c r="L10438" s="103" t="str"/>
    </x:row>
    <x:row r="10439">
      <x:c r="A10439" s="103" t="str">
        <x:v>train</x:v>
      </x:c>
      <x:c r="B10439" s="103" t="str">
        <x:v>13176</x:v>
      </x:c>
      <x:c r="C10439" s="103" t="str">
        <x:v>82.0</x:v>
      </x:c>
      <x:c r="D10439" s="103" t="str">
        <x:v>F</x:v>
      </x:c>
      <x:c r="E10439" s="103" t="str">
        <x:v>D:\Hoctap\Doan_totnghiep\Dataset\RSNA\boneage-training-dataset\boneage-training-dataset\13176.png</x:v>
      </x:c>
      <x:c r="F10439" s="103" t="str">
        <x:v>467949</x:v>
      </x:c>
      <x:c r="G10439" s="103" t="str">
        <x:v>afc0579ee1a86367001b33b89323219126d2aba81171c2a3bca1689b43d333b0</x:v>
      </x:c>
      <x:c r="H10439" s="103" t="str">
        <x:v>1086</x:v>
      </x:c>
      <x:c r="I10439" s="103" t="str">
        <x:v>1443</x:v>
      </x:c>
      <x:c r="J10439" s="103" t="str">
        <x:v>L</x:v>
      </x:c>
      <x:c r="K10439" s="103" t="str">
        <x:v>True</x:v>
      </x:c>
      <x:c r="L10439" s="103" t="str"/>
    </x:row>
    <x:row r="10440">
      <x:c r="A10440" s="103" t="str">
        <x:v>train</x:v>
      </x:c>
      <x:c r="B10440" s="103" t="str">
        <x:v>13177</x:v>
      </x:c>
      <x:c r="C10440" s="103" t="str">
        <x:v>96.0</x:v>
      </x:c>
      <x:c r="D10440" s="103" t="str">
        <x:v>M</x:v>
      </x:c>
      <x:c r="E10440" s="103" t="str">
        <x:v>D:\Hoctap\Doan_totnghiep\Dataset\RSNA\boneage-training-dataset\boneage-training-dataset\13177.png</x:v>
      </x:c>
      <x:c r="F10440" s="103" t="str">
        <x:v>842018</x:v>
      </x:c>
      <x:c r="G10440" s="103" t="str">
        <x:v>2042ac50c2ead11d300248c11991d6e9f575f61f0206e2ee8ff5ccb627ea7591</x:v>
      </x:c>
      <x:c r="H10440" s="103" t="str">
        <x:v>1372</x:v>
      </x:c>
      <x:c r="I10440" s="103" t="str">
        <x:v>1474</x:v>
      </x:c>
      <x:c r="J10440" s="103" t="str">
        <x:v>L</x:v>
      </x:c>
      <x:c r="K10440" s="103" t="str">
        <x:v>True</x:v>
      </x:c>
      <x:c r="L10440" s="103" t="str"/>
    </x:row>
    <x:row r="10441">
      <x:c r="A10441" s="103" t="str">
        <x:v>train</x:v>
      </x:c>
      <x:c r="B10441" s="103" t="str">
        <x:v>13178</x:v>
      </x:c>
      <x:c r="C10441" s="103" t="str">
        <x:v>156.0</x:v>
      </x:c>
      <x:c r="D10441" s="103" t="str">
        <x:v>M</x:v>
      </x:c>
      <x:c r="E10441" s="103" t="str">
        <x:v>D:\Hoctap\Doan_totnghiep\Dataset\RSNA\boneage-training-dataset\boneage-training-dataset\13178.png</x:v>
      </x:c>
      <x:c r="F10441" s="103" t="str">
        <x:v>491265</x:v>
      </x:c>
      <x:c r="G10441" s="103" t="str">
        <x:v>16f38fc621e67056f00d2768f1723399e297aeb9e4680ac230768828a9bff5be</x:v>
      </x:c>
      <x:c r="H10441" s="103" t="str">
        <x:v>1470</x:v>
      </x:c>
      <x:c r="I10441" s="103" t="str">
        <x:v>1728</x:v>
      </x:c>
      <x:c r="J10441" s="103" t="str">
        <x:v>L</x:v>
      </x:c>
      <x:c r="K10441" s="103" t="str">
        <x:v>True</x:v>
      </x:c>
      <x:c r="L10441" s="103" t="str"/>
    </x:row>
    <x:row r="10442">
      <x:c r="A10442" s="103" t="str">
        <x:v>train</x:v>
      </x:c>
      <x:c r="B10442" s="103" t="str">
        <x:v>13179</x:v>
      </x:c>
      <x:c r="C10442" s="103" t="str">
        <x:v>216.0</x:v>
      </x:c>
      <x:c r="D10442" s="103" t="str">
        <x:v>F</x:v>
      </x:c>
      <x:c r="E10442" s="103" t="str">
        <x:v>D:\Hoctap\Doan_totnghiep\Dataset\RSNA\boneage-training-dataset\boneage-training-dataset\13179.png</x:v>
      </x:c>
      <x:c r="F10442" s="103" t="str">
        <x:v>733233</x:v>
      </x:c>
      <x:c r="G10442" s="103" t="str">
        <x:v>55ce7c6d890f4bdcd6e44993b35a810053c49da1f8852babc2d568c6d0ae4a6e</x:v>
      </x:c>
      <x:c r="H10442" s="103" t="str">
        <x:v>1451</x:v>
      </x:c>
      <x:c r="I10442" s="103" t="str">
        <x:v>1695</x:v>
      </x:c>
      <x:c r="J10442" s="103" t="str">
        <x:v>L</x:v>
      </x:c>
      <x:c r="K10442" s="103" t="str">
        <x:v>True</x:v>
      </x:c>
      <x:c r="L10442" s="103" t="str"/>
    </x:row>
    <x:row r="10443">
      <x:c r="A10443" s="103" t="str">
        <x:v>train</x:v>
      </x:c>
      <x:c r="B10443" s="103" t="str">
        <x:v>13180</x:v>
      </x:c>
      <x:c r="C10443" s="103" t="str">
        <x:v>162.0</x:v>
      </x:c>
      <x:c r="D10443" s="103" t="str">
        <x:v>M</x:v>
      </x:c>
      <x:c r="E10443" s="103" t="str">
        <x:v>D:\Hoctap\Doan_totnghiep\Dataset\RSNA\boneage-training-dataset\boneage-training-dataset\13180.png</x:v>
      </x:c>
      <x:c r="F10443" s="103" t="str">
        <x:v>948299</x:v>
      </x:c>
      <x:c r="G10443" s="103" t="str">
        <x:v>b8c0ccdedfb85c3ead10d20f99a930811baadca3c43afa5c5a542d633db395fa</x:v>
      </x:c>
      <x:c r="H10443" s="103" t="str">
        <x:v>1354</x:v>
      </x:c>
      <x:c r="I10443" s="103" t="str">
        <x:v>1640</x:v>
      </x:c>
      <x:c r="J10443" s="103" t="str">
        <x:v>L</x:v>
      </x:c>
      <x:c r="K10443" s="103" t="str">
        <x:v>True</x:v>
      </x:c>
      <x:c r="L10443" s="103" t="str"/>
    </x:row>
    <x:row r="10444">
      <x:c r="A10444" s="103" t="str">
        <x:v>train</x:v>
      </x:c>
      <x:c r="B10444" s="103" t="str">
        <x:v>13181</x:v>
      </x:c>
      <x:c r="C10444" s="103" t="str">
        <x:v>138.0</x:v>
      </x:c>
      <x:c r="D10444" s="103" t="str">
        <x:v>M</x:v>
      </x:c>
      <x:c r="E10444" s="103" t="str">
        <x:v>D:\Hoctap\Doan_totnghiep\Dataset\RSNA\boneage-training-dataset\boneage-training-dataset\13181.png</x:v>
      </x:c>
      <x:c r="F10444" s="103" t="str">
        <x:v>931259</x:v>
      </x:c>
      <x:c r="G10444" s="103" t="str">
        <x:v>429fc49f02d9baea13201d99e8145eb90462242823247365fb307ed4b50d4da4</x:v>
      </x:c>
      <x:c r="H10444" s="103" t="str">
        <x:v>1468</x:v>
      </x:c>
      <x:c r="I10444" s="103" t="str">
        <x:v>1986</x:v>
      </x:c>
      <x:c r="J10444" s="103" t="str">
        <x:v>L</x:v>
      </x:c>
      <x:c r="K10444" s="103" t="str">
        <x:v>True</x:v>
      </x:c>
      <x:c r="L10444" s="103" t="str"/>
    </x:row>
    <x:row r="10445">
      <x:c r="A10445" s="103" t="str">
        <x:v>train</x:v>
      </x:c>
      <x:c r="B10445" s="103" t="str">
        <x:v>13182</x:v>
      </x:c>
      <x:c r="C10445" s="103" t="str">
        <x:v>159.0</x:v>
      </x:c>
      <x:c r="D10445" s="103" t="str">
        <x:v>F</x:v>
      </x:c>
      <x:c r="E10445" s="103" t="str">
        <x:v>D:\Hoctap\Doan_totnghiep\Dataset\RSNA\boneage-training-dataset\boneage-training-dataset\13182.png</x:v>
      </x:c>
      <x:c r="F10445" s="103" t="str">
        <x:v>1178431</x:v>
      </x:c>
      <x:c r="G10445" s="103" t="str">
        <x:v>126a9ca3a14b1f8fa731b6680102490788c74a11da8c22b22e7e69d08d2190be</x:v>
      </x:c>
      <x:c r="H10445" s="103" t="str">
        <x:v>1415</x:v>
      </x:c>
      <x:c r="I10445" s="103" t="str">
        <x:v>1738</x:v>
      </x:c>
      <x:c r="J10445" s="103" t="str">
        <x:v>L</x:v>
      </x:c>
      <x:c r="K10445" s="103" t="str">
        <x:v>True</x:v>
      </x:c>
      <x:c r="L10445" s="103" t="str"/>
    </x:row>
    <x:row r="10446">
      <x:c r="A10446" s="103" t="str">
        <x:v>train</x:v>
      </x:c>
      <x:c r="B10446" s="103" t="str">
        <x:v>13183</x:v>
      </x:c>
      <x:c r="C10446" s="103" t="str">
        <x:v>216.0</x:v>
      </x:c>
      <x:c r="D10446" s="103" t="str">
        <x:v>F</x:v>
      </x:c>
      <x:c r="E10446" s="103" t="str">
        <x:v>D:\Hoctap\Doan_totnghiep\Dataset\RSNA\boneage-training-dataset\boneage-training-dataset\13183.png</x:v>
      </x:c>
      <x:c r="F10446" s="103" t="str">
        <x:v>1041742</x:v>
      </x:c>
      <x:c r="G10446" s="103" t="str">
        <x:v>11ed4e13c50443b3ca959ef3d9109fc38ff40c9e1b6856807e2df68838139e90</x:v>
      </x:c>
      <x:c r="H10446" s="103" t="str">
        <x:v>1692</x:v>
      </x:c>
      <x:c r="I10446" s="103" t="str">
        <x:v>2014</x:v>
      </x:c>
      <x:c r="J10446" s="103" t="str">
        <x:v>L</x:v>
      </x:c>
      <x:c r="K10446" s="103" t="str">
        <x:v>True</x:v>
      </x:c>
      <x:c r="L10446" s="103" t="str"/>
    </x:row>
    <x:row r="10447">
      <x:c r="A10447" s="103" t="str">
        <x:v>train</x:v>
      </x:c>
      <x:c r="B10447" s="103" t="str">
        <x:v>13184</x:v>
      </x:c>
      <x:c r="C10447" s="103" t="str">
        <x:v>168.0</x:v>
      </x:c>
      <x:c r="D10447" s="103" t="str">
        <x:v>M</x:v>
      </x:c>
      <x:c r="E10447" s="103" t="str">
        <x:v>D:\Hoctap\Doan_totnghiep\Dataset\RSNA\boneage-training-dataset\boneage-training-dataset\13184.png</x:v>
      </x:c>
      <x:c r="F10447" s="103" t="str">
        <x:v>1159441</x:v>
      </x:c>
      <x:c r="G10447" s="103" t="str">
        <x:v>ada3394eac4bdc343cb9808d2b0856445a975e936a8200d35421f99c14d28520</x:v>
      </x:c>
      <x:c r="H10447" s="103" t="str">
        <x:v>1414</x:v>
      </x:c>
      <x:c r="I10447" s="103" t="str">
        <x:v>1991</x:v>
      </x:c>
      <x:c r="J10447" s="103" t="str">
        <x:v>L</x:v>
      </x:c>
      <x:c r="K10447" s="103" t="str">
        <x:v>True</x:v>
      </x:c>
      <x:c r="L10447" s="103" t="str"/>
    </x:row>
    <x:row r="10448">
      <x:c r="A10448" s="103" t="str">
        <x:v>train</x:v>
      </x:c>
      <x:c r="B10448" s="103" t="str">
        <x:v>13185</x:v>
      </x:c>
      <x:c r="C10448" s="103" t="str">
        <x:v>138.0</x:v>
      </x:c>
      <x:c r="D10448" s="103" t="str">
        <x:v>M</x:v>
      </x:c>
      <x:c r="E10448" s="103" t="str">
        <x:v>D:\Hoctap\Doan_totnghiep\Dataset\RSNA\boneage-training-dataset\boneage-training-dataset\13185.png</x:v>
      </x:c>
      <x:c r="F10448" s="103" t="str">
        <x:v>617078</x:v>
      </x:c>
      <x:c r="G10448" s="103" t="str">
        <x:v>3d742f58b10c743e58046082ddc7b10f7805aa0c9ab079a35bd0b19a1893fe97</x:v>
      </x:c>
      <x:c r="H10448" s="103" t="str">
        <x:v>1370</x:v>
      </x:c>
      <x:c r="I10448" s="103" t="str">
        <x:v>1454</x:v>
      </x:c>
      <x:c r="J10448" s="103" t="str">
        <x:v>L</x:v>
      </x:c>
      <x:c r="K10448" s="103" t="str">
        <x:v>True</x:v>
      </x:c>
      <x:c r="L10448" s="103" t="str"/>
    </x:row>
    <x:row r="10449">
      <x:c r="A10449" s="103" t="str">
        <x:v>train</x:v>
      </x:c>
      <x:c r="B10449" s="103" t="str">
        <x:v>13186</x:v>
      </x:c>
      <x:c r="C10449" s="103" t="str">
        <x:v>106.0</x:v>
      </x:c>
      <x:c r="D10449" s="103" t="str">
        <x:v>F</x:v>
      </x:c>
      <x:c r="E10449" s="103" t="str">
        <x:v>D:\Hoctap\Doan_totnghiep\Dataset\RSNA\boneage-training-dataset\boneage-training-dataset\13186.png</x:v>
      </x:c>
      <x:c r="F10449" s="103" t="str">
        <x:v>695814</x:v>
      </x:c>
      <x:c r="G10449" s="103" t="str">
        <x:v>13483949957fda3fc188b8202485c949036ef2fa5042a4e52aaaa40ba115c7c8</x:v>
      </x:c>
      <x:c r="H10449" s="103" t="str">
        <x:v>925</x:v>
      </x:c>
      <x:c r="I10449" s="103" t="str">
        <x:v>1472</x:v>
      </x:c>
      <x:c r="J10449" s="103" t="str">
        <x:v>L</x:v>
      </x:c>
      <x:c r="K10449" s="103" t="str">
        <x:v>True</x:v>
      </x:c>
      <x:c r="L10449" s="103" t="str"/>
    </x:row>
    <x:row r="10450">
      <x:c r="A10450" s="103" t="str">
        <x:v>train</x:v>
      </x:c>
      <x:c r="B10450" s="103" t="str">
        <x:v>13187</x:v>
      </x:c>
      <x:c r="C10450" s="103" t="str">
        <x:v>138.0</x:v>
      </x:c>
      <x:c r="D10450" s="103" t="str">
        <x:v>F</x:v>
      </x:c>
      <x:c r="E10450" s="103" t="str">
        <x:v>D:\Hoctap\Doan_totnghiep\Dataset\RSNA\boneage-training-dataset\boneage-training-dataset\13187.png</x:v>
      </x:c>
      <x:c r="F10450" s="103" t="str">
        <x:v>1210729</x:v>
      </x:c>
      <x:c r="G10450" s="103" t="str">
        <x:v>b7721e5dfc358534f6c7fb61576a95eb4feef528471cd6f951abb7941aa2dd2e</x:v>
      </x:c>
      <x:c r="H10450" s="103" t="str">
        <x:v>1234</x:v>
      </x:c>
      <x:c r="I10450" s="103" t="str">
        <x:v>1968</x:v>
      </x:c>
      <x:c r="J10450" s="103" t="str">
        <x:v>L</x:v>
      </x:c>
      <x:c r="K10450" s="103" t="str">
        <x:v>True</x:v>
      </x:c>
      <x:c r="L10450" s="103" t="str"/>
    </x:row>
    <x:row r="10451">
      <x:c r="A10451" s="103" t="str">
        <x:v>train</x:v>
      </x:c>
      <x:c r="B10451" s="103" t="str">
        <x:v>13188</x:v>
      </x:c>
      <x:c r="C10451" s="103" t="str">
        <x:v>138.0</x:v>
      </x:c>
      <x:c r="D10451" s="103" t="str">
        <x:v>M</x:v>
      </x:c>
      <x:c r="E10451" s="103" t="str">
        <x:v>D:\Hoctap\Doan_totnghiep\Dataset\RSNA\boneage-training-dataset\boneage-training-dataset\13188.png</x:v>
      </x:c>
      <x:c r="F10451" s="103" t="str">
        <x:v>1266849</x:v>
      </x:c>
      <x:c r="G10451" s="103" t="str">
        <x:v>8a19b7a0750d3aaf1433db32040db1ac15b8453c0be18578eb4bdf576f952f50</x:v>
      </x:c>
      <x:c r="H10451" s="103" t="str">
        <x:v>1247</x:v>
      </x:c>
      <x:c r="I10451" s="103" t="str">
        <x:v>2151</x:v>
      </x:c>
      <x:c r="J10451" s="103" t="str">
        <x:v>L</x:v>
      </x:c>
      <x:c r="K10451" s="103" t="str">
        <x:v>True</x:v>
      </x:c>
      <x:c r="L10451" s="103" t="str"/>
    </x:row>
    <x:row r="10452">
      <x:c r="A10452" s="103" t="str">
        <x:v>train</x:v>
      </x:c>
      <x:c r="B10452" s="103" t="str">
        <x:v>13189</x:v>
      </x:c>
      <x:c r="C10452" s="103" t="str">
        <x:v>108.0</x:v>
      </x:c>
      <x:c r="D10452" s="103" t="str">
        <x:v>M</x:v>
      </x:c>
      <x:c r="E10452" s="103" t="str">
        <x:v>D:\Hoctap\Doan_totnghiep\Dataset\RSNA\boneage-training-dataset\boneage-training-dataset\13189.png</x:v>
      </x:c>
      <x:c r="F10452" s="103" t="str">
        <x:v>719768</x:v>
      </x:c>
      <x:c r="G10452" s="103" t="str">
        <x:v>8937a9db306b83842600c8957a238faa5c27a88ab08ca29b6e4569a4d86bc05f</x:v>
      </x:c>
      <x:c r="H10452" s="103" t="str">
        <x:v>1363</x:v>
      </x:c>
      <x:c r="I10452" s="103" t="str">
        <x:v>1534</x:v>
      </x:c>
      <x:c r="J10452" s="103" t="str">
        <x:v>L</x:v>
      </x:c>
      <x:c r="K10452" s="103" t="str">
        <x:v>True</x:v>
      </x:c>
      <x:c r="L10452" s="103" t="str"/>
    </x:row>
    <x:row r="10453">
      <x:c r="A10453" s="103" t="str">
        <x:v>train</x:v>
      </x:c>
      <x:c r="B10453" s="103" t="str">
        <x:v>13190</x:v>
      </x:c>
      <x:c r="C10453" s="103" t="str">
        <x:v>168.0</x:v>
      </x:c>
      <x:c r="D10453" s="103" t="str">
        <x:v>M</x:v>
      </x:c>
      <x:c r="E10453" s="103" t="str">
        <x:v>D:\Hoctap\Doan_totnghiep\Dataset\RSNA\boneage-training-dataset\boneage-training-dataset\13190.png</x:v>
      </x:c>
      <x:c r="F10453" s="103" t="str">
        <x:v>702596</x:v>
      </x:c>
      <x:c r="G10453" s="103" t="str">
        <x:v>e6acae220a132ed31e84a43fa4c27ab84a31536d8c1b6c46843e648bf0c7477c</x:v>
      </x:c>
      <x:c r="H10453" s="103" t="str">
        <x:v>1443</x:v>
      </x:c>
      <x:c r="I10453" s="103" t="str">
        <x:v>2003</x:v>
      </x:c>
      <x:c r="J10453" s="103" t="str">
        <x:v>L</x:v>
      </x:c>
      <x:c r="K10453" s="103" t="str">
        <x:v>True</x:v>
      </x:c>
      <x:c r="L10453" s="103" t="str"/>
    </x:row>
    <x:row r="10454">
      <x:c r="A10454" s="103" t="str">
        <x:v>train</x:v>
      </x:c>
      <x:c r="B10454" s="103" t="str">
        <x:v>13191</x:v>
      </x:c>
      <x:c r="C10454" s="103" t="str">
        <x:v>156.0</x:v>
      </x:c>
      <x:c r="D10454" s="103" t="str">
        <x:v>F</x:v>
      </x:c>
      <x:c r="E10454" s="103" t="str">
        <x:v>D:\Hoctap\Doan_totnghiep\Dataset\RSNA\boneage-training-dataset\boneage-training-dataset\13191.png</x:v>
      </x:c>
      <x:c r="F10454" s="103" t="str">
        <x:v>375146</x:v>
      </x:c>
      <x:c r="G10454" s="103" t="str">
        <x:v>5c83bed8c95bdfd6e16cac11cb7238d19439af7c2f774f32a63d38f7eb7c2ac8</x:v>
      </x:c>
      <x:c r="H10454" s="103" t="str">
        <x:v>1422</x:v>
      </x:c>
      <x:c r="I10454" s="103" t="str">
        <x:v>1299</x:v>
      </x:c>
      <x:c r="J10454" s="103" t="str">
        <x:v>L</x:v>
      </x:c>
      <x:c r="K10454" s="103" t="str">
        <x:v>True</x:v>
      </x:c>
      <x:c r="L10454" s="103" t="str"/>
    </x:row>
    <x:row r="10455">
      <x:c r="A10455" s="103" t="str">
        <x:v>train</x:v>
      </x:c>
      <x:c r="B10455" s="103" t="str">
        <x:v>13192</x:v>
      </x:c>
      <x:c r="C10455" s="103" t="str">
        <x:v>162.0</x:v>
      </x:c>
      <x:c r="D10455" s="103" t="str">
        <x:v>M</x:v>
      </x:c>
      <x:c r="E10455" s="103" t="str">
        <x:v>D:\Hoctap\Doan_totnghiep\Dataset\RSNA\boneage-training-dataset\boneage-training-dataset\13192.png</x:v>
      </x:c>
      <x:c r="F10455" s="103" t="str">
        <x:v>841532</x:v>
      </x:c>
      <x:c r="G10455" s="103" t="str">
        <x:v>721ebd3c278f7ca3b4bae46be6ebe3a9867a2f9f82c0af09b656b348744f3605</x:v>
      </x:c>
      <x:c r="H10455" s="103" t="str">
        <x:v>1496</x:v>
      </x:c>
      <x:c r="I10455" s="103" t="str">
        <x:v>1846</x:v>
      </x:c>
      <x:c r="J10455" s="103" t="str">
        <x:v>L</x:v>
      </x:c>
      <x:c r="K10455" s="103" t="str">
        <x:v>True</x:v>
      </x:c>
      <x:c r="L10455" s="103" t="str"/>
    </x:row>
    <x:row r="10456">
      <x:c r="A10456" s="103" t="str">
        <x:v>train</x:v>
      </x:c>
      <x:c r="B10456" s="103" t="str">
        <x:v>13193</x:v>
      </x:c>
      <x:c r="C10456" s="103" t="str">
        <x:v>138.0</x:v>
      </x:c>
      <x:c r="D10456" s="103" t="str">
        <x:v>M</x:v>
      </x:c>
      <x:c r="E10456" s="103" t="str">
        <x:v>D:\Hoctap\Doan_totnghiep\Dataset\RSNA\boneage-training-dataset\boneage-training-dataset\13193.png</x:v>
      </x:c>
      <x:c r="F10456" s="103" t="str">
        <x:v>863738</x:v>
      </x:c>
      <x:c r="G10456" s="103" t="str">
        <x:v>5dd0c40c165af33a8701a398daf31f91b9a1a297bbeec5896a54e61e1e26271a</x:v>
      </x:c>
      <x:c r="H10456" s="103" t="str">
        <x:v>1342</x:v>
      </x:c>
      <x:c r="I10456" s="103" t="str">
        <x:v>1944</x:v>
      </x:c>
      <x:c r="J10456" s="103" t="str">
        <x:v>L</x:v>
      </x:c>
      <x:c r="K10456" s="103" t="str">
        <x:v>True</x:v>
      </x:c>
      <x:c r="L10456" s="103" t="str"/>
    </x:row>
    <x:row r="10457">
      <x:c r="A10457" s="103" t="str">
        <x:v>train</x:v>
      </x:c>
      <x:c r="B10457" s="103" t="str">
        <x:v>13194</x:v>
      </x:c>
      <x:c r="C10457" s="103" t="str">
        <x:v>138.0</x:v>
      </x:c>
      <x:c r="D10457" s="103" t="str">
        <x:v>M</x:v>
      </x:c>
      <x:c r="E10457" s="103" t="str">
        <x:v>D:\Hoctap\Doan_totnghiep\Dataset\RSNA\boneage-training-dataset\boneage-training-dataset\13194.png</x:v>
      </x:c>
      <x:c r="F10457" s="103" t="str">
        <x:v>765209</x:v>
      </x:c>
      <x:c r="G10457" s="103" t="str">
        <x:v>139c3af91254d004db454b292bc120b27dde5fbca37959ebc901bd2cb66e650b</x:v>
      </x:c>
      <x:c r="H10457" s="103" t="str">
        <x:v>1252</x:v>
      </x:c>
      <x:c r="I10457" s="103" t="str">
        <x:v>1491</x:v>
      </x:c>
      <x:c r="J10457" s="103" t="str">
        <x:v>L</x:v>
      </x:c>
      <x:c r="K10457" s="103" t="str">
        <x:v>True</x:v>
      </x:c>
      <x:c r="L10457" s="103" t="str"/>
    </x:row>
    <x:row r="10458">
      <x:c r="A10458" s="103" t="str">
        <x:v>train</x:v>
      </x:c>
      <x:c r="B10458" s="103" t="str">
        <x:v>13195</x:v>
      </x:c>
      <x:c r="C10458" s="103" t="str">
        <x:v>132.0</x:v>
      </x:c>
      <x:c r="D10458" s="103" t="str">
        <x:v>F</x:v>
      </x:c>
      <x:c r="E10458" s="103" t="str">
        <x:v>D:\Hoctap\Doan_totnghiep\Dataset\RSNA\boneage-training-dataset\boneage-training-dataset\13195.png</x:v>
      </x:c>
      <x:c r="F10458" s="103" t="str">
        <x:v>532626</x:v>
      </x:c>
      <x:c r="G10458" s="103" t="str">
        <x:v>0bdc80cc20478f6245d89e43e2c0202ff7523afb8221269d6f5617939f0a57a7</x:v>
      </x:c>
      <x:c r="H10458" s="103" t="str">
        <x:v>1053</x:v>
      </x:c>
      <x:c r="I10458" s="103" t="str">
        <x:v>1624</x:v>
      </x:c>
      <x:c r="J10458" s="103" t="str">
        <x:v>L</x:v>
      </x:c>
      <x:c r="K10458" s="103" t="str">
        <x:v>True</x:v>
      </x:c>
      <x:c r="L10458" s="103" t="str"/>
    </x:row>
    <x:row r="10459">
      <x:c r="A10459" s="103" t="str">
        <x:v>train</x:v>
      </x:c>
      <x:c r="B10459" s="103" t="str">
        <x:v>13196</x:v>
      </x:c>
      <x:c r="C10459" s="103" t="str">
        <x:v>150.0</x:v>
      </x:c>
      <x:c r="D10459" s="103" t="str">
        <x:v>M</x:v>
      </x:c>
      <x:c r="E10459" s="103" t="str">
        <x:v>D:\Hoctap\Doan_totnghiep\Dataset\RSNA\boneage-training-dataset\boneage-training-dataset\13196.png</x:v>
      </x:c>
      <x:c r="F10459" s="103" t="str">
        <x:v>507855</x:v>
      </x:c>
      <x:c r="G10459" s="103" t="str">
        <x:v>887e08b01116bacc9a486e1056491ce74585449d5d91470475147e05ff3630b9</x:v>
      </x:c>
      <x:c r="H10459" s="103" t="str">
        <x:v>1044</x:v>
      </x:c>
      <x:c r="I10459" s="103" t="str">
        <x:v>1473</x:v>
      </x:c>
      <x:c r="J10459" s="103" t="str">
        <x:v>L</x:v>
      </x:c>
      <x:c r="K10459" s="103" t="str">
        <x:v>True</x:v>
      </x:c>
      <x:c r="L10459" s="103" t="str"/>
    </x:row>
    <x:row r="10460">
      <x:c r="A10460" s="103" t="str">
        <x:v>train</x:v>
      </x:c>
      <x:c r="B10460" s="103" t="str">
        <x:v>13197</x:v>
      </x:c>
      <x:c r="C10460" s="103" t="str">
        <x:v>162.0</x:v>
      </x:c>
      <x:c r="D10460" s="103" t="str">
        <x:v>M</x:v>
      </x:c>
      <x:c r="E10460" s="103" t="str">
        <x:v>D:\Hoctap\Doan_totnghiep\Dataset\RSNA\boneage-training-dataset\boneage-training-dataset\13197.png</x:v>
      </x:c>
      <x:c r="F10460" s="103" t="str">
        <x:v>855639</x:v>
      </x:c>
      <x:c r="G10460" s="103" t="str">
        <x:v>de9253fbc47e5349b1d0337c98086aa906d00c48f27345da661bd75c2b90e0bb</x:v>
      </x:c>
      <x:c r="H10460" s="103" t="str">
        <x:v>1517</x:v>
      </x:c>
      <x:c r="I10460" s="103" t="str">
        <x:v>1836</x:v>
      </x:c>
      <x:c r="J10460" s="103" t="str">
        <x:v>L</x:v>
      </x:c>
      <x:c r="K10460" s="103" t="str">
        <x:v>True</x:v>
      </x:c>
      <x:c r="L10460" s="103" t="str"/>
    </x:row>
    <x:row r="10461">
      <x:c r="A10461" s="103" t="str">
        <x:v>train</x:v>
      </x:c>
      <x:c r="B10461" s="103" t="str">
        <x:v>13198</x:v>
      </x:c>
      <x:c r="C10461" s="103" t="str">
        <x:v>162.0</x:v>
      </x:c>
      <x:c r="D10461" s="103" t="str">
        <x:v>M</x:v>
      </x:c>
      <x:c r="E10461" s="103" t="str">
        <x:v>D:\Hoctap\Doan_totnghiep\Dataset\RSNA\boneage-training-dataset\boneage-training-dataset\13198.png</x:v>
      </x:c>
      <x:c r="F10461" s="103" t="str">
        <x:v>1178258</x:v>
      </x:c>
      <x:c r="G10461" s="103" t="str">
        <x:v>a69e96362155cfb6a0de216df7d9c8a0532bef174307161ea796eab8a4001961</x:v>
      </x:c>
      <x:c r="H10461" s="103" t="str">
        <x:v>1496</x:v>
      </x:c>
      <x:c r="I10461" s="103" t="str">
        <x:v>1593</x:v>
      </x:c>
      <x:c r="J10461" s="103" t="str">
        <x:v>L</x:v>
      </x:c>
      <x:c r="K10461" s="103" t="str">
        <x:v>True</x:v>
      </x:c>
      <x:c r="L10461" s="103" t="str"/>
    </x:row>
    <x:row r="10462">
      <x:c r="A10462" s="103" t="str">
        <x:v>train</x:v>
      </x:c>
      <x:c r="B10462" s="103" t="str">
        <x:v>13199</x:v>
      </x:c>
      <x:c r="C10462" s="103" t="str">
        <x:v>120.0</x:v>
      </x:c>
      <x:c r="D10462" s="103" t="str">
        <x:v>F</x:v>
      </x:c>
      <x:c r="E10462" s="103" t="str">
        <x:v>D:\Hoctap\Doan_totnghiep\Dataset\RSNA\boneage-training-dataset\boneage-training-dataset\13199.png</x:v>
      </x:c>
      <x:c r="F10462" s="103" t="str">
        <x:v>712323</x:v>
      </x:c>
      <x:c r="G10462" s="103" t="str">
        <x:v>5a7002b1fde6d0e0edc238f54376ad49db634877b64c2b21060e37548199f088</x:v>
      </x:c>
      <x:c r="H10462" s="103" t="str">
        <x:v>1353</x:v>
      </x:c>
      <x:c r="I10462" s="103" t="str">
        <x:v>1714</x:v>
      </x:c>
      <x:c r="J10462" s="103" t="str">
        <x:v>L</x:v>
      </x:c>
      <x:c r="K10462" s="103" t="str">
        <x:v>True</x:v>
      </x:c>
      <x:c r="L10462" s="103" t="str"/>
    </x:row>
    <x:row r="10463">
      <x:c r="A10463" s="103" t="str">
        <x:v>train</x:v>
      </x:c>
      <x:c r="B10463" s="103" t="str">
        <x:v>13201</x:v>
      </x:c>
      <x:c r="C10463" s="103" t="str">
        <x:v>156.0</x:v>
      </x:c>
      <x:c r="D10463" s="103" t="str">
        <x:v>M</x:v>
      </x:c>
      <x:c r="E10463" s="103" t="str">
        <x:v>D:\Hoctap\Doan_totnghiep\Dataset\RSNA\boneage-training-dataset\boneage-training-dataset\13201.png</x:v>
      </x:c>
      <x:c r="F10463" s="103" t="str">
        <x:v>691285</x:v>
      </x:c>
      <x:c r="G10463" s="103" t="str">
        <x:v>d71ce2aea219f617211f87bf994aed40df3bc9c63197dbd4fbb6e260768237af</x:v>
      </x:c>
      <x:c r="H10463" s="103" t="str">
        <x:v>1465</x:v>
      </x:c>
      <x:c r="I10463" s="103" t="str">
        <x:v>1852</x:v>
      </x:c>
      <x:c r="J10463" s="103" t="str">
        <x:v>L</x:v>
      </x:c>
      <x:c r="K10463" s="103" t="str">
        <x:v>True</x:v>
      </x:c>
      <x:c r="L10463" s="103" t="str"/>
    </x:row>
    <x:row r="10464">
      <x:c r="A10464" s="103" t="str">
        <x:v>train</x:v>
      </x:c>
      <x:c r="B10464" s="103" t="str">
        <x:v>13202</x:v>
      </x:c>
      <x:c r="C10464" s="103" t="str">
        <x:v>60.0</x:v>
      </x:c>
      <x:c r="D10464" s="103" t="str">
        <x:v>M</x:v>
      </x:c>
      <x:c r="E10464" s="103" t="str">
        <x:v>D:\Hoctap\Doan_totnghiep\Dataset\RSNA\boneage-training-dataset\boneage-training-dataset\13202.png</x:v>
      </x:c>
      <x:c r="F10464" s="103" t="str">
        <x:v>445705</x:v>
      </x:c>
      <x:c r="G10464" s="103" t="str">
        <x:v>18d93a136a0b5db1184798ad85bd1d9d1249dfec4bc37723fcbe0be1c3bca97c</x:v>
      </x:c>
      <x:c r="H10464" s="103" t="str">
        <x:v>1037</x:v>
      </x:c>
      <x:c r="I10464" s="103" t="str">
        <x:v>1338</x:v>
      </x:c>
      <x:c r="J10464" s="103" t="str">
        <x:v>L</x:v>
      </x:c>
      <x:c r="K10464" s="103" t="str">
        <x:v>True</x:v>
      </x:c>
      <x:c r="L10464" s="103" t="str"/>
    </x:row>
    <x:row r="10465">
      <x:c r="A10465" s="103" t="str">
        <x:v>train</x:v>
      </x:c>
      <x:c r="B10465" s="103" t="str">
        <x:v>13203</x:v>
      </x:c>
      <x:c r="C10465" s="103" t="str">
        <x:v>156.0</x:v>
      </x:c>
      <x:c r="D10465" s="103" t="str">
        <x:v>M</x:v>
      </x:c>
      <x:c r="E10465" s="103" t="str">
        <x:v>D:\Hoctap\Doan_totnghiep\Dataset\RSNA\boneage-training-dataset\boneage-training-dataset\13203.png</x:v>
      </x:c>
      <x:c r="F10465" s="103" t="str">
        <x:v>1177127</x:v>
      </x:c>
      <x:c r="G10465" s="103" t="str">
        <x:v>620ae9d33e0485eb79a61e4ffdac258e45e49bf1c05393924851cc148b4d5444</x:v>
      </x:c>
      <x:c r="H10465" s="103" t="str">
        <x:v>1692</x:v>
      </x:c>
      <x:c r="I10465" s="103" t="str">
        <x:v>2154</x:v>
      </x:c>
      <x:c r="J10465" s="103" t="str">
        <x:v>L</x:v>
      </x:c>
      <x:c r="K10465" s="103" t="str">
        <x:v>True</x:v>
      </x:c>
      <x:c r="L10465" s="103" t="str"/>
    </x:row>
    <x:row r="10466">
      <x:c r="A10466" s="103" t="str">
        <x:v>train</x:v>
      </x:c>
      <x:c r="B10466" s="103" t="str">
        <x:v>13204</x:v>
      </x:c>
      <x:c r="C10466" s="103" t="str">
        <x:v>96.0</x:v>
      </x:c>
      <x:c r="D10466" s="103" t="str">
        <x:v>M</x:v>
      </x:c>
      <x:c r="E10466" s="103" t="str">
        <x:v>D:\Hoctap\Doan_totnghiep\Dataset\RSNA\boneage-training-dataset\boneage-training-dataset\13204.png</x:v>
      </x:c>
      <x:c r="F10466" s="103" t="str">
        <x:v>468814</x:v>
      </x:c>
      <x:c r="G10466" s="103" t="str">
        <x:v>8779b8596ae248a6674eca8aefa0a47a7e764d4311ceda2488aee1cfa5e60940</x:v>
      </x:c>
      <x:c r="H10466" s="103" t="str">
        <x:v>1103</x:v>
      </x:c>
      <x:c r="I10466" s="103" t="str">
        <x:v>1259</x:v>
      </x:c>
      <x:c r="J10466" s="103" t="str">
        <x:v>L</x:v>
      </x:c>
      <x:c r="K10466" s="103" t="str">
        <x:v>True</x:v>
      </x:c>
      <x:c r="L10466" s="103" t="str"/>
    </x:row>
    <x:row r="10467">
      <x:c r="A10467" s="103" t="str">
        <x:v>train</x:v>
      </x:c>
      <x:c r="B10467" s="103" t="str">
        <x:v>13205</x:v>
      </x:c>
      <x:c r="C10467" s="103" t="str">
        <x:v>94.0</x:v>
      </x:c>
      <x:c r="D10467" s="103" t="str">
        <x:v>F</x:v>
      </x:c>
      <x:c r="E10467" s="103" t="str">
        <x:v>D:\Hoctap\Doan_totnghiep\Dataset\RSNA\boneage-training-dataset\boneage-training-dataset\13205.png</x:v>
      </x:c>
      <x:c r="F10467" s="103" t="str">
        <x:v>727551</x:v>
      </x:c>
      <x:c r="G10467" s="103" t="str">
        <x:v>aea1b6fdb8cb6e1c42496929e7c5f04a7629de3b6753ebffbcd7f324c10a8f83</x:v>
      </x:c>
      <x:c r="H10467" s="103" t="str">
        <x:v>1272</x:v>
      </x:c>
      <x:c r="I10467" s="103" t="str">
        <x:v>1762</x:v>
      </x:c>
      <x:c r="J10467" s="103" t="str">
        <x:v>L</x:v>
      </x:c>
      <x:c r="K10467" s="103" t="str">
        <x:v>True</x:v>
      </x:c>
      <x:c r="L10467" s="103" t="str"/>
    </x:row>
    <x:row r="10468">
      <x:c r="A10468" s="103" t="str">
        <x:v>train</x:v>
      </x:c>
      <x:c r="B10468" s="103" t="str">
        <x:v>13206</x:v>
      </x:c>
      <x:c r="C10468" s="103" t="str">
        <x:v>132.0</x:v>
      </x:c>
      <x:c r="D10468" s="103" t="str">
        <x:v>F</x:v>
      </x:c>
      <x:c r="E10468" s="103" t="str">
        <x:v>D:\Hoctap\Doan_totnghiep\Dataset\RSNA\boneage-training-dataset\boneage-training-dataset\13206.png</x:v>
      </x:c>
      <x:c r="F10468" s="103" t="str">
        <x:v>577119</x:v>
      </x:c>
      <x:c r="G10468" s="103" t="str">
        <x:v>c4c8933c5fd9873b0d3c754f93374b5b815bdeee45a4f3c067153f5d7eb75ab1</x:v>
      </x:c>
      <x:c r="H10468" s="103" t="str">
        <x:v>1216</x:v>
      </x:c>
      <x:c r="I10468" s="103" t="str">
        <x:v>1482</x:v>
      </x:c>
      <x:c r="J10468" s="103" t="str">
        <x:v>L</x:v>
      </x:c>
      <x:c r="K10468" s="103" t="str">
        <x:v>True</x:v>
      </x:c>
      <x:c r="L10468" s="103" t="str"/>
    </x:row>
    <x:row r="10469">
      <x:c r="A10469" s="103" t="str">
        <x:v>train</x:v>
      </x:c>
      <x:c r="B10469" s="103" t="str">
        <x:v>13207</x:v>
      </x:c>
      <x:c r="C10469" s="103" t="str">
        <x:v>138.0</x:v>
      </x:c>
      <x:c r="D10469" s="103" t="str">
        <x:v>M</x:v>
      </x:c>
      <x:c r="E10469" s="103" t="str">
        <x:v>D:\Hoctap\Doan_totnghiep\Dataset\RSNA\boneage-training-dataset\boneage-training-dataset\13207.png</x:v>
      </x:c>
      <x:c r="F10469" s="103" t="str">
        <x:v>536358</x:v>
      </x:c>
      <x:c r="G10469" s="103" t="str">
        <x:v>97b53d754bb0fa3ac8e651d487e6354aa59e0d76d9db1ae450db68e236da265e</x:v>
      </x:c>
      <x:c r="H10469" s="103" t="str">
        <x:v>1193</x:v>
      </x:c>
      <x:c r="I10469" s="103" t="str">
        <x:v>1573</x:v>
      </x:c>
      <x:c r="J10469" s="103" t="str">
        <x:v>L</x:v>
      </x:c>
      <x:c r="K10469" s="103" t="str">
        <x:v>True</x:v>
      </x:c>
      <x:c r="L10469" s="103" t="str"/>
    </x:row>
    <x:row r="10470">
      <x:c r="A10470" s="103" t="str">
        <x:v>train</x:v>
      </x:c>
      <x:c r="B10470" s="103" t="str">
        <x:v>13208</x:v>
      </x:c>
      <x:c r="C10470" s="103" t="str">
        <x:v>138.0</x:v>
      </x:c>
      <x:c r="D10470" s="103" t="str">
        <x:v>M</x:v>
      </x:c>
      <x:c r="E10470" s="103" t="str">
        <x:v>D:\Hoctap\Doan_totnghiep\Dataset\RSNA\boneage-training-dataset\boneage-training-dataset\13208.png</x:v>
      </x:c>
      <x:c r="F10470" s="103" t="str">
        <x:v>572824</x:v>
      </x:c>
      <x:c r="G10470" s="103" t="str">
        <x:v>a4271dfee5b5eb9b8f3085841e66f6305bde2d2d38fd6f4c3ae7d07beb69e9a8</x:v>
      </x:c>
      <x:c r="H10470" s="103" t="str">
        <x:v>1248</x:v>
      </x:c>
      <x:c r="I10470" s="103" t="str">
        <x:v>1414</x:v>
      </x:c>
      <x:c r="J10470" s="103" t="str">
        <x:v>L</x:v>
      </x:c>
      <x:c r="K10470" s="103" t="str">
        <x:v>True</x:v>
      </x:c>
      <x:c r="L10470" s="103" t="str"/>
    </x:row>
    <x:row r="10471">
      <x:c r="A10471" s="103" t="str">
        <x:v>train</x:v>
      </x:c>
      <x:c r="B10471" s="103" t="str">
        <x:v>13209</x:v>
      </x:c>
      <x:c r="C10471" s="103" t="str">
        <x:v>120.0</x:v>
      </x:c>
      <x:c r="D10471" s="103" t="str">
        <x:v>F</x:v>
      </x:c>
      <x:c r="E10471" s="103" t="str">
        <x:v>D:\Hoctap\Doan_totnghiep\Dataset\RSNA\boneage-training-dataset\boneage-training-dataset\13209.png</x:v>
      </x:c>
      <x:c r="F10471" s="103" t="str">
        <x:v>452819</x:v>
      </x:c>
      <x:c r="G10471" s="103" t="str">
        <x:v>2558e7df4b1cfeea6f927e2f4917541e07c720ec903ef868b541309b5956d16a</x:v>
      </x:c>
      <x:c r="H10471" s="103" t="str">
        <x:v>1319</x:v>
      </x:c>
      <x:c r="I10471" s="103" t="str">
        <x:v>1455</x:v>
      </x:c>
      <x:c r="J10471" s="103" t="str">
        <x:v>L</x:v>
      </x:c>
      <x:c r="K10471" s="103" t="str">
        <x:v>True</x:v>
      </x:c>
      <x:c r="L10471" s="103" t="str"/>
    </x:row>
    <x:row r="10472">
      <x:c r="A10472" s="103" t="str">
        <x:v>train</x:v>
      </x:c>
      <x:c r="B10472" s="103" t="str">
        <x:v>13211</x:v>
      </x:c>
      <x:c r="C10472" s="103" t="str">
        <x:v>168.0</x:v>
      </x:c>
      <x:c r="D10472" s="103" t="str">
        <x:v>M</x:v>
      </x:c>
      <x:c r="E10472" s="103" t="str">
        <x:v>D:\Hoctap\Doan_totnghiep\Dataset\RSNA\boneage-training-dataset\boneage-training-dataset\13211.png</x:v>
      </x:c>
      <x:c r="F10472" s="103" t="str">
        <x:v>746254</x:v>
      </x:c>
      <x:c r="G10472" s="103" t="str">
        <x:v>6d5b572c58bf02f2d0f98939d72516d8d3cd0af2c8c3c101caea053aa49b1f18</x:v>
      </x:c>
      <x:c r="H10472" s="103" t="str">
        <x:v>1854</x:v>
      </x:c>
      <x:c r="I10472" s="103" t="str">
        <x:v>2317</x:v>
      </x:c>
      <x:c r="J10472" s="103" t="str">
        <x:v>L</x:v>
      </x:c>
      <x:c r="K10472" s="103" t="str">
        <x:v>True</x:v>
      </x:c>
      <x:c r="L10472" s="103" t="str"/>
    </x:row>
    <x:row r="10473">
      <x:c r="A10473" s="103" t="str">
        <x:v>train</x:v>
      </x:c>
      <x:c r="B10473" s="103" t="str">
        <x:v>13212</x:v>
      </x:c>
      <x:c r="C10473" s="103" t="str">
        <x:v>120.0</x:v>
      </x:c>
      <x:c r="D10473" s="103" t="str">
        <x:v>F</x:v>
      </x:c>
      <x:c r="E10473" s="103" t="str">
        <x:v>D:\Hoctap\Doan_totnghiep\Dataset\RSNA\boneage-training-dataset\boneage-training-dataset\13212.png</x:v>
      </x:c>
      <x:c r="F10473" s="103" t="str">
        <x:v>1134194</x:v>
      </x:c>
      <x:c r="G10473" s="103" t="str">
        <x:v>f3d332a9f2d83f5214e169217bdbc1b3a2cef29c1973f6a4ea71cd5cd03944f2</x:v>
      </x:c>
      <x:c r="H10473" s="103" t="str">
        <x:v>1311</x:v>
      </x:c>
      <x:c r="I10473" s="103" t="str">
        <x:v>1719</x:v>
      </x:c>
      <x:c r="J10473" s="103" t="str">
        <x:v>L</x:v>
      </x:c>
      <x:c r="K10473" s="103" t="str">
        <x:v>True</x:v>
      </x:c>
      <x:c r="L10473" s="103" t="str"/>
    </x:row>
    <x:row r="10474">
      <x:c r="A10474" s="103" t="str">
        <x:v>train</x:v>
      </x:c>
      <x:c r="B10474" s="103" t="str">
        <x:v>13214</x:v>
      </x:c>
      <x:c r="C10474" s="103" t="str">
        <x:v>144.0</x:v>
      </x:c>
      <x:c r="D10474" s="103" t="str">
        <x:v>F</x:v>
      </x:c>
      <x:c r="E10474" s="103" t="str">
        <x:v>D:\Hoctap\Doan_totnghiep\Dataset\RSNA\boneage-training-dataset\boneage-training-dataset\13214.png</x:v>
      </x:c>
      <x:c r="F10474" s="103" t="str">
        <x:v>496752</x:v>
      </x:c>
      <x:c r="G10474" s="103" t="str">
        <x:v>e5305d6eb00c4ae7d5a7339fa766642b159b4b9bd3ea000ee2b20bc0f3827d25</x:v>
      </x:c>
      <x:c r="H10474" s="103" t="str">
        <x:v>1315</x:v>
      </x:c>
      <x:c r="I10474" s="103" t="str">
        <x:v>1932</x:v>
      </x:c>
      <x:c r="J10474" s="103" t="str">
        <x:v>L</x:v>
      </x:c>
      <x:c r="K10474" s="103" t="str">
        <x:v>True</x:v>
      </x:c>
      <x:c r="L10474" s="103" t="str"/>
    </x:row>
    <x:row r="10475">
      <x:c r="A10475" s="103" t="str">
        <x:v>train</x:v>
      </x:c>
      <x:c r="B10475" s="103" t="str">
        <x:v>13215</x:v>
      </x:c>
      <x:c r="C10475" s="103" t="str">
        <x:v>162.0</x:v>
      </x:c>
      <x:c r="D10475" s="103" t="str">
        <x:v>M</x:v>
      </x:c>
      <x:c r="E10475" s="103" t="str">
        <x:v>D:\Hoctap\Doan_totnghiep\Dataset\RSNA\boneage-training-dataset\boneage-training-dataset\13215.png</x:v>
      </x:c>
      <x:c r="F10475" s="103" t="str">
        <x:v>805618</x:v>
      </x:c>
      <x:c r="G10475" s="103" t="str">
        <x:v>552b6fb4d34ec1e27a4cb6183ce07be2619970d63be9bd05408cfceb3ea6f5e0</x:v>
      </x:c>
      <x:c r="H10475" s="103" t="str">
        <x:v>1565</x:v>
      </x:c>
      <x:c r="I10475" s="103" t="str">
        <x:v>1778</x:v>
      </x:c>
      <x:c r="J10475" s="103" t="str">
        <x:v>L</x:v>
      </x:c>
      <x:c r="K10475" s="103" t="str">
        <x:v>True</x:v>
      </x:c>
      <x:c r="L10475" s="103" t="str"/>
    </x:row>
    <x:row r="10476">
      <x:c r="A10476" s="103" t="str">
        <x:v>train</x:v>
      </x:c>
      <x:c r="B10476" s="103" t="str">
        <x:v>13216</x:v>
      </x:c>
      <x:c r="C10476" s="103" t="str">
        <x:v>138.0</x:v>
      </x:c>
      <x:c r="D10476" s="103" t="str">
        <x:v>M</x:v>
      </x:c>
      <x:c r="E10476" s="103" t="str">
        <x:v>D:\Hoctap\Doan_totnghiep\Dataset\RSNA\boneage-training-dataset\boneage-training-dataset\13216.png</x:v>
      </x:c>
      <x:c r="F10476" s="103" t="str">
        <x:v>666716</x:v>
      </x:c>
      <x:c r="G10476" s="103" t="str">
        <x:v>57ad009091107a718974f197d4fa25108d0f54be0a640b820bef3bbb26ec20e7</x:v>
      </x:c>
      <x:c r="H10476" s="103" t="str">
        <x:v>1242</x:v>
      </x:c>
      <x:c r="I10476" s="103" t="str">
        <x:v>1528</x:v>
      </x:c>
      <x:c r="J10476" s="103" t="str">
        <x:v>L</x:v>
      </x:c>
      <x:c r="K10476" s="103" t="str">
        <x:v>True</x:v>
      </x:c>
      <x:c r="L10476" s="103" t="str"/>
    </x:row>
    <x:row r="10477">
      <x:c r="A10477" s="103" t="str">
        <x:v>train</x:v>
      </x:c>
      <x:c r="B10477" s="103" t="str">
        <x:v>13217</x:v>
      </x:c>
      <x:c r="C10477" s="103" t="str">
        <x:v>138.0</x:v>
      </x:c>
      <x:c r="D10477" s="103" t="str">
        <x:v>M</x:v>
      </x:c>
      <x:c r="E10477" s="103" t="str">
        <x:v>D:\Hoctap\Doan_totnghiep\Dataset\RSNA\boneage-training-dataset\boneage-training-dataset\13217.png</x:v>
      </x:c>
      <x:c r="F10477" s="103" t="str">
        <x:v>592946</x:v>
      </x:c>
      <x:c r="G10477" s="103" t="str">
        <x:v>e59e909d99c3bee8dde71ecf5255d84dceffd6c5a72e53bb372925b8a78240ef</x:v>
      </x:c>
      <x:c r="H10477" s="103" t="str">
        <x:v>1239</x:v>
      </x:c>
      <x:c r="I10477" s="103" t="str">
        <x:v>1483</x:v>
      </x:c>
      <x:c r="J10477" s="103" t="str">
        <x:v>L</x:v>
      </x:c>
      <x:c r="K10477" s="103" t="str">
        <x:v>True</x:v>
      </x:c>
      <x:c r="L10477" s="103" t="str"/>
    </x:row>
    <x:row r="10478">
      <x:c r="A10478" s="103" t="str">
        <x:v>train</x:v>
      </x:c>
      <x:c r="B10478" s="103" t="str">
        <x:v>13218</x:v>
      </x:c>
      <x:c r="C10478" s="103" t="str">
        <x:v>72.0</x:v>
      </x:c>
      <x:c r="D10478" s="103" t="str">
        <x:v>M</x:v>
      </x:c>
      <x:c r="E10478" s="103" t="str">
        <x:v>D:\Hoctap\Doan_totnghiep\Dataset\RSNA\boneage-training-dataset\boneage-training-dataset\13218.png</x:v>
      </x:c>
      <x:c r="F10478" s="103" t="str">
        <x:v>799352</x:v>
      </x:c>
      <x:c r="G10478" s="103" t="str">
        <x:v>cfaeb2c92a3457c3433846dd90416da9f655d7b99dd10f857b8137c121dbe803</x:v>
      </x:c>
      <x:c r="H10478" s="103" t="str">
        <x:v>1143</x:v>
      </x:c>
      <x:c r="I10478" s="103" t="str">
        <x:v>1428</x:v>
      </x:c>
      <x:c r="J10478" s="103" t="str">
        <x:v>L</x:v>
      </x:c>
      <x:c r="K10478" s="103" t="str">
        <x:v>True</x:v>
      </x:c>
      <x:c r="L10478" s="103" t="str"/>
    </x:row>
    <x:row r="10479">
      <x:c r="A10479" s="103" t="str">
        <x:v>train</x:v>
      </x:c>
      <x:c r="B10479" s="103" t="str">
        <x:v>13219</x:v>
      </x:c>
      <x:c r="C10479" s="103" t="str">
        <x:v>132.0</x:v>
      </x:c>
      <x:c r="D10479" s="103" t="str">
        <x:v>F</x:v>
      </x:c>
      <x:c r="E10479" s="103" t="str">
        <x:v>D:\Hoctap\Doan_totnghiep\Dataset\RSNA\boneage-training-dataset\boneage-training-dataset\13219.png</x:v>
      </x:c>
      <x:c r="F10479" s="103" t="str">
        <x:v>730646</x:v>
      </x:c>
      <x:c r="G10479" s="103" t="str">
        <x:v>8ec0cb5ba7347c5085daf843f429701a6a31fd3e2c12cd7c526b234deb50727f</x:v>
      </x:c>
      <x:c r="H10479" s="103" t="str">
        <x:v>1230</x:v>
      </x:c>
      <x:c r="I10479" s="103" t="str">
        <x:v>1762</x:v>
      </x:c>
      <x:c r="J10479" s="103" t="str">
        <x:v>L</x:v>
      </x:c>
      <x:c r="K10479" s="103" t="str">
        <x:v>True</x:v>
      </x:c>
      <x:c r="L10479" s="103" t="str"/>
    </x:row>
    <x:row r="10480">
      <x:c r="A10480" s="103" t="str">
        <x:v>train</x:v>
      </x:c>
      <x:c r="B10480" s="103" t="str">
        <x:v>13220</x:v>
      </x:c>
      <x:c r="C10480" s="103" t="str">
        <x:v>54.0</x:v>
      </x:c>
      <x:c r="D10480" s="103" t="str">
        <x:v>M</x:v>
      </x:c>
      <x:c r="E10480" s="103" t="str">
        <x:v>D:\Hoctap\Doan_totnghiep\Dataset\RSNA\boneage-training-dataset\boneage-training-dataset\13220.png</x:v>
      </x:c>
      <x:c r="F10480" s="103" t="str">
        <x:v>625520</x:v>
      </x:c>
      <x:c r="G10480" s="103" t="str">
        <x:v>4928819f209d9781c6048d22308c79f536d400f019195a2ec0995fb7f13c1f32</x:v>
      </x:c>
      <x:c r="H10480" s="103" t="str">
        <x:v>1286</x:v>
      </x:c>
      <x:c r="I10480" s="103" t="str">
        <x:v>1328</x:v>
      </x:c>
      <x:c r="J10480" s="103" t="str">
        <x:v>L</x:v>
      </x:c>
      <x:c r="K10480" s="103" t="str">
        <x:v>True</x:v>
      </x:c>
      <x:c r="L10480" s="103" t="str"/>
    </x:row>
    <x:row r="10481">
      <x:c r="A10481" s="103" t="str">
        <x:v>train</x:v>
      </x:c>
      <x:c r="B10481" s="103" t="str">
        <x:v>13221</x:v>
      </x:c>
      <x:c r="C10481" s="103" t="str">
        <x:v>21.0</x:v>
      </x:c>
      <x:c r="D10481" s="103" t="str">
        <x:v>M</x:v>
      </x:c>
      <x:c r="E10481" s="103" t="str">
        <x:v>D:\Hoctap\Doan_totnghiep\Dataset\RSNA\boneage-training-dataset\boneage-training-dataset\13221.png</x:v>
      </x:c>
      <x:c r="F10481" s="103" t="str">
        <x:v>389783</x:v>
      </x:c>
      <x:c r="G10481" s="103" t="str">
        <x:v>6aa16a723f52da04be8d4805e9c445f7e8aafd3c2544fd715534d59fd0d6fb8b</x:v>
      </x:c>
      <x:c r="H10481" s="103" t="str">
        <x:v>969</x:v>
      </x:c>
      <x:c r="I10481" s="103" t="str">
        <x:v>1084</x:v>
      </x:c>
      <x:c r="J10481" s="103" t="str">
        <x:v>L</x:v>
      </x:c>
      <x:c r="K10481" s="103" t="str">
        <x:v>True</x:v>
      </x:c>
      <x:c r="L10481" s="103" t="str"/>
    </x:row>
    <x:row r="10482">
      <x:c r="A10482" s="103" t="str">
        <x:v>train</x:v>
      </x:c>
      <x:c r="B10482" s="103" t="str">
        <x:v>13222</x:v>
      </x:c>
      <x:c r="C10482" s="103" t="str">
        <x:v>138.0</x:v>
      </x:c>
      <x:c r="D10482" s="103" t="str">
        <x:v>M</x:v>
      </x:c>
      <x:c r="E10482" s="103" t="str">
        <x:v>D:\Hoctap\Doan_totnghiep\Dataset\RSNA\boneage-training-dataset\boneage-training-dataset\13222.png</x:v>
      </x:c>
      <x:c r="F10482" s="103" t="str">
        <x:v>630245</x:v>
      </x:c>
      <x:c r="G10482" s="103" t="str">
        <x:v>a8886b747aa85ea218955890833972fd86ffaaa30cc9487b2e45b934c370f3a5</x:v>
      </x:c>
      <x:c r="H10482" s="103" t="str">
        <x:v>1319</x:v>
      </x:c>
      <x:c r="I10482" s="103" t="str">
        <x:v>1878</x:v>
      </x:c>
      <x:c r="J10482" s="103" t="str">
        <x:v>L</x:v>
      </x:c>
      <x:c r="K10482" s="103" t="str">
        <x:v>True</x:v>
      </x:c>
      <x:c r="L10482" s="103" t="str"/>
    </x:row>
    <x:row r="10483">
      <x:c r="A10483" s="103" t="str">
        <x:v>train</x:v>
      </x:c>
      <x:c r="B10483" s="103" t="str">
        <x:v>13223</x:v>
      </x:c>
      <x:c r="C10483" s="103" t="str">
        <x:v>150.0</x:v>
      </x:c>
      <x:c r="D10483" s="103" t="str">
        <x:v>M</x:v>
      </x:c>
      <x:c r="E10483" s="103" t="str">
        <x:v>D:\Hoctap\Doan_totnghiep\Dataset\RSNA\boneage-training-dataset\boneage-training-dataset\13223.png</x:v>
      </x:c>
      <x:c r="F10483" s="103" t="str">
        <x:v>869255</x:v>
      </x:c>
      <x:c r="G10483" s="103" t="str">
        <x:v>fb496db50ddbdad1e613695003214bd80307aafee29683aa09776c7686db1ecb</x:v>
      </x:c>
      <x:c r="H10483" s="103" t="str">
        <x:v>1664</x:v>
      </x:c>
      <x:c r="I10483" s="103" t="str">
        <x:v>1748</x:v>
      </x:c>
      <x:c r="J10483" s="103" t="str">
        <x:v>L</x:v>
      </x:c>
      <x:c r="K10483" s="103" t="str">
        <x:v>True</x:v>
      </x:c>
      <x:c r="L10483" s="103" t="str"/>
    </x:row>
    <x:row r="10484">
      <x:c r="A10484" s="103" t="str">
        <x:v>train</x:v>
      </x:c>
      <x:c r="B10484" s="103" t="str">
        <x:v>13224</x:v>
      </x:c>
      <x:c r="C10484" s="103" t="str">
        <x:v>50.0</x:v>
      </x:c>
      <x:c r="D10484" s="103" t="str">
        <x:v>F</x:v>
      </x:c>
      <x:c r="E10484" s="103" t="str">
        <x:v>D:\Hoctap\Doan_totnghiep\Dataset\RSNA\boneage-training-dataset\boneage-training-dataset\13224.png</x:v>
      </x:c>
      <x:c r="F10484" s="103" t="str">
        <x:v>356931</x:v>
      </x:c>
      <x:c r="G10484" s="103" t="str">
        <x:v>c64c39dc85d333e9e8de93d4def0c49699dc69ae1564919af4daa6bfb175e980</x:v>
      </x:c>
      <x:c r="H10484" s="103" t="str">
        <x:v>896</x:v>
      </x:c>
      <x:c r="I10484" s="103" t="str">
        <x:v>1081</x:v>
      </x:c>
      <x:c r="J10484" s="103" t="str">
        <x:v>L</x:v>
      </x:c>
      <x:c r="K10484" s="103" t="str">
        <x:v>True</x:v>
      </x:c>
      <x:c r="L10484" s="103" t="str"/>
    </x:row>
    <x:row r="10485">
      <x:c r="A10485" s="103" t="str">
        <x:v>train</x:v>
      </x:c>
      <x:c r="B10485" s="103" t="str">
        <x:v>13225</x:v>
      </x:c>
      <x:c r="C10485" s="103" t="str">
        <x:v>162.0</x:v>
      </x:c>
      <x:c r="D10485" s="103" t="str">
        <x:v>F</x:v>
      </x:c>
      <x:c r="E10485" s="103" t="str">
        <x:v>D:\Hoctap\Doan_totnghiep\Dataset\RSNA\boneage-training-dataset\boneage-training-dataset\13225.png</x:v>
      </x:c>
      <x:c r="F10485" s="103" t="str">
        <x:v>1024419</x:v>
      </x:c>
      <x:c r="G10485" s="103" t="str">
        <x:v>44fd59cd8ad024b2cf31af94ac5b267251df466f920f0ff02d74e50358c9ecfd</x:v>
      </x:c>
      <x:c r="H10485" s="103" t="str">
        <x:v>1215</x:v>
      </x:c>
      <x:c r="I10485" s="103" t="str">
        <x:v>2022</x:v>
      </x:c>
      <x:c r="J10485" s="103" t="str">
        <x:v>L</x:v>
      </x:c>
      <x:c r="K10485" s="103" t="str">
        <x:v>True</x:v>
      </x:c>
      <x:c r="L10485" s="103" t="str"/>
    </x:row>
    <x:row r="10486">
      <x:c r="A10486" s="103" t="str">
        <x:v>train</x:v>
      </x:c>
      <x:c r="B10486" s="103" t="str">
        <x:v>13226</x:v>
      </x:c>
      <x:c r="C10486" s="103" t="str">
        <x:v>132.0</x:v>
      </x:c>
      <x:c r="D10486" s="103" t="str">
        <x:v>F</x:v>
      </x:c>
      <x:c r="E10486" s="103" t="str">
        <x:v>D:\Hoctap\Doan_totnghiep\Dataset\RSNA\boneage-training-dataset\boneage-training-dataset\13226.png</x:v>
      </x:c>
      <x:c r="F10486" s="103" t="str">
        <x:v>722666</x:v>
      </x:c>
      <x:c r="G10486" s="103" t="str">
        <x:v>7ee33fe3d59ffce0c63a3adff9f0c92268b98b64d8ced8cbc6b4df81782fbe25</x:v>
      </x:c>
      <x:c r="H10486" s="103" t="str">
        <x:v>1545</x:v>
      </x:c>
      <x:c r="I10486" s="103" t="str">
        <x:v>1517</x:v>
      </x:c>
      <x:c r="J10486" s="103" t="str">
        <x:v>L</x:v>
      </x:c>
      <x:c r="K10486" s="103" t="str">
        <x:v>True</x:v>
      </x:c>
      <x:c r="L10486" s="103" t="str"/>
    </x:row>
    <x:row r="10487">
      <x:c r="A10487" s="103" t="str">
        <x:v>train</x:v>
      </x:c>
      <x:c r="B10487" s="103" t="str">
        <x:v>13227</x:v>
      </x:c>
      <x:c r="C10487" s="103" t="str">
        <x:v>186.0</x:v>
      </x:c>
      <x:c r="D10487" s="103" t="str">
        <x:v>M</x:v>
      </x:c>
      <x:c r="E10487" s="103" t="str">
        <x:v>D:\Hoctap\Doan_totnghiep\Dataset\RSNA\boneage-training-dataset\boneage-training-dataset\13227.png</x:v>
      </x:c>
      <x:c r="F10487" s="103" t="str">
        <x:v>807195</x:v>
      </x:c>
      <x:c r="G10487" s="103" t="str">
        <x:v>02ef3e37e4cb17a63db55b06dbe6f84cf6c27bf01b611fa53ea39cbd7a880f36</x:v>
      </x:c>
      <x:c r="H10487" s="103" t="str">
        <x:v>1487</x:v>
      </x:c>
      <x:c r="I10487" s="103" t="str">
        <x:v>2164</x:v>
      </x:c>
      <x:c r="J10487" s="103" t="str">
        <x:v>L</x:v>
      </x:c>
      <x:c r="K10487" s="103" t="str">
        <x:v>True</x:v>
      </x:c>
      <x:c r="L10487" s="103" t="str"/>
    </x:row>
    <x:row r="10488">
      <x:c r="A10488" s="103" t="str">
        <x:v>train</x:v>
      </x:c>
      <x:c r="B10488" s="103" t="str">
        <x:v>13228</x:v>
      </x:c>
      <x:c r="C10488" s="103" t="str">
        <x:v>94.0</x:v>
      </x:c>
      <x:c r="D10488" s="103" t="str">
        <x:v>F</x:v>
      </x:c>
      <x:c r="E10488" s="103" t="str">
        <x:v>D:\Hoctap\Doan_totnghiep\Dataset\RSNA\boneage-training-dataset\boneage-training-dataset\13228.png</x:v>
      </x:c>
      <x:c r="F10488" s="103" t="str">
        <x:v>1245828</x:v>
      </x:c>
      <x:c r="G10488" s="103" t="str">
        <x:v>00e5fcf99589c9cd5c69fbfcce2a6e12b29811f88d2632fe79b84939a61afbdd</x:v>
      </x:c>
      <x:c r="H10488" s="103" t="str">
        <x:v>1334</x:v>
      </x:c>
      <x:c r="I10488" s="103" t="str">
        <x:v>1631</x:v>
      </x:c>
      <x:c r="J10488" s="103" t="str">
        <x:v>L</x:v>
      </x:c>
      <x:c r="K10488" s="103" t="str">
        <x:v>True</x:v>
      </x:c>
      <x:c r="L10488" s="103" t="str"/>
    </x:row>
    <x:row r="10489">
      <x:c r="A10489" s="103" t="str">
        <x:v>train</x:v>
      </x:c>
      <x:c r="B10489" s="103" t="str">
        <x:v>13229</x:v>
      </x:c>
      <x:c r="C10489" s="103" t="str">
        <x:v>120.0</x:v>
      </x:c>
      <x:c r="D10489" s="103" t="str">
        <x:v>F</x:v>
      </x:c>
      <x:c r="E10489" s="103" t="str">
        <x:v>D:\Hoctap\Doan_totnghiep\Dataset\RSNA\boneage-training-dataset\boneage-training-dataset\13229.png</x:v>
      </x:c>
      <x:c r="F10489" s="103" t="str">
        <x:v>896042</x:v>
      </x:c>
      <x:c r="G10489" s="103" t="str">
        <x:v>e5c8003e16d481f3e87c5386b8eac60b4a4b57910ce16781f654268a4c95d9ab</x:v>
      </x:c>
      <x:c r="H10489" s="103" t="str">
        <x:v>1664</x:v>
      </x:c>
      <x:c r="I10489" s="103" t="str">
        <x:v>1510</x:v>
      </x:c>
      <x:c r="J10489" s="103" t="str">
        <x:v>L</x:v>
      </x:c>
      <x:c r="K10489" s="103" t="str">
        <x:v>True</x:v>
      </x:c>
      <x:c r="L10489" s="103" t="str"/>
    </x:row>
    <x:row r="10490">
      <x:c r="A10490" s="103" t="str">
        <x:v>train</x:v>
      </x:c>
      <x:c r="B10490" s="103" t="str">
        <x:v>13230</x:v>
      </x:c>
      <x:c r="C10490" s="103" t="str">
        <x:v>132.0</x:v>
      </x:c>
      <x:c r="D10490" s="103" t="str">
        <x:v>F</x:v>
      </x:c>
      <x:c r="E10490" s="103" t="str">
        <x:v>D:\Hoctap\Doan_totnghiep\Dataset\RSNA\boneage-training-dataset\boneage-training-dataset\13230.png</x:v>
      </x:c>
      <x:c r="F10490" s="103" t="str">
        <x:v>333766</x:v>
      </x:c>
      <x:c r="G10490" s="103" t="str">
        <x:v>a69c7c573d48563fd3bac1e8f617c05923f55a894541b1b6345fc4b3acd6b9c9</x:v>
      </x:c>
      <x:c r="H10490" s="103" t="str">
        <x:v>1208</x:v>
      </x:c>
      <x:c r="I10490" s="103" t="str">
        <x:v>1719</x:v>
      </x:c>
      <x:c r="J10490" s="103" t="str">
        <x:v>L</x:v>
      </x:c>
      <x:c r="K10490" s="103" t="str">
        <x:v>True</x:v>
      </x:c>
      <x:c r="L10490" s="103" t="str"/>
    </x:row>
    <x:row r="10491">
      <x:c r="A10491" s="103" t="str">
        <x:v>train</x:v>
      </x:c>
      <x:c r="B10491" s="103" t="str">
        <x:v>13231</x:v>
      </x:c>
      <x:c r="C10491" s="103" t="str">
        <x:v>94.0</x:v>
      </x:c>
      <x:c r="D10491" s="103" t="str">
        <x:v>F</x:v>
      </x:c>
      <x:c r="E10491" s="103" t="str">
        <x:v>D:\Hoctap\Doan_totnghiep\Dataset\RSNA\boneage-training-dataset\boneage-training-dataset\13231.png</x:v>
      </x:c>
      <x:c r="F10491" s="103" t="str">
        <x:v>682643</x:v>
      </x:c>
      <x:c r="G10491" s="103" t="str">
        <x:v>d7ee5892284f65a6844f8f7b591b09e2e45a0f6dae9a2e84cdc03fb778b264d8</x:v>
      </x:c>
      <x:c r="H10491" s="103" t="str">
        <x:v>1258</x:v>
      </x:c>
      <x:c r="I10491" s="103" t="str">
        <x:v>1678</x:v>
      </x:c>
      <x:c r="J10491" s="103" t="str">
        <x:v>L</x:v>
      </x:c>
      <x:c r="K10491" s="103" t="str">
        <x:v>True</x:v>
      </x:c>
      <x:c r="L10491" s="103" t="str"/>
    </x:row>
    <x:row r="10492">
      <x:c r="A10492" s="103" t="str">
        <x:v>train</x:v>
      </x:c>
      <x:c r="B10492" s="103" t="str">
        <x:v>13232</x:v>
      </x:c>
      <x:c r="C10492" s="103" t="str">
        <x:v>94.0</x:v>
      </x:c>
      <x:c r="D10492" s="103" t="str">
        <x:v>F</x:v>
      </x:c>
      <x:c r="E10492" s="103" t="str">
        <x:v>D:\Hoctap\Doan_totnghiep\Dataset\RSNA\boneage-training-dataset\boneage-training-dataset\13232.png</x:v>
      </x:c>
      <x:c r="F10492" s="103" t="str">
        <x:v>711117</x:v>
      </x:c>
      <x:c r="G10492" s="103" t="str">
        <x:v>af573482fa8813c8f89c57fe713e4938415a7f5a8cda0e15f89705e35b4be177</x:v>
      </x:c>
      <x:c r="H10492" s="103" t="str">
        <x:v>1414</x:v>
      </x:c>
      <x:c r="I10492" s="103" t="str">
        <x:v>1769</x:v>
      </x:c>
      <x:c r="J10492" s="103" t="str">
        <x:v>L</x:v>
      </x:c>
      <x:c r="K10492" s="103" t="str">
        <x:v>True</x:v>
      </x:c>
      <x:c r="L10492" s="103" t="str"/>
    </x:row>
    <x:row r="10493">
      <x:c r="A10493" s="103" t="str">
        <x:v>train</x:v>
      </x:c>
      <x:c r="B10493" s="103" t="str">
        <x:v>13233</x:v>
      </x:c>
      <x:c r="C10493" s="103" t="str">
        <x:v>120.0</x:v>
      </x:c>
      <x:c r="D10493" s="103" t="str">
        <x:v>F</x:v>
      </x:c>
      <x:c r="E10493" s="103" t="str">
        <x:v>D:\Hoctap\Doan_totnghiep\Dataset\RSNA\boneage-training-dataset\boneage-training-dataset\13233.png</x:v>
      </x:c>
      <x:c r="F10493" s="103" t="str">
        <x:v>864225</x:v>
      </x:c>
      <x:c r="G10493" s="103" t="str">
        <x:v>7eb353118d25c96545650c24bad366bc1487668c2887bcb22a2740fc76e3072a</x:v>
      </x:c>
      <x:c r="H10493" s="103" t="str">
        <x:v>1254</x:v>
      </x:c>
      <x:c r="I10493" s="103" t="str">
        <x:v>1627</x:v>
      </x:c>
      <x:c r="J10493" s="103" t="str">
        <x:v>L</x:v>
      </x:c>
      <x:c r="K10493" s="103" t="str">
        <x:v>True</x:v>
      </x:c>
      <x:c r="L10493" s="103" t="str"/>
    </x:row>
    <x:row r="10494">
      <x:c r="A10494" s="103" t="str">
        <x:v>train</x:v>
      </x:c>
      <x:c r="B10494" s="103" t="str">
        <x:v>13234</x:v>
      </x:c>
      <x:c r="C10494" s="103" t="str">
        <x:v>106.0</x:v>
      </x:c>
      <x:c r="D10494" s="103" t="str">
        <x:v>F</x:v>
      </x:c>
      <x:c r="E10494" s="103" t="str">
        <x:v>D:\Hoctap\Doan_totnghiep\Dataset\RSNA\boneage-training-dataset\boneage-training-dataset\13234.png</x:v>
      </x:c>
      <x:c r="F10494" s="103" t="str">
        <x:v>988456</x:v>
      </x:c>
      <x:c r="G10494" s="103" t="str">
        <x:v>351a8103d7647b89a2c73018794a41474248fbb1455fde980c8ffdc8f76909e6</x:v>
      </x:c>
      <x:c r="H10494" s="103" t="str">
        <x:v>1264</x:v>
      </x:c>
      <x:c r="I10494" s="103" t="str">
        <x:v>1558</x:v>
      </x:c>
      <x:c r="J10494" s="103" t="str">
        <x:v>L</x:v>
      </x:c>
      <x:c r="K10494" s="103" t="str">
        <x:v>True</x:v>
      </x:c>
      <x:c r="L10494" s="103" t="str"/>
    </x:row>
    <x:row r="10495">
      <x:c r="A10495" s="103" t="str">
        <x:v>train</x:v>
      </x:c>
      <x:c r="B10495" s="103" t="str">
        <x:v>13236</x:v>
      </x:c>
      <x:c r="C10495" s="103" t="str">
        <x:v>150.0</x:v>
      </x:c>
      <x:c r="D10495" s="103" t="str">
        <x:v>M</x:v>
      </x:c>
      <x:c r="E10495" s="103" t="str">
        <x:v>D:\Hoctap\Doan_totnghiep\Dataset\RSNA\boneage-training-dataset\boneage-training-dataset\13236.png</x:v>
      </x:c>
      <x:c r="F10495" s="103" t="str">
        <x:v>1075565</x:v>
      </x:c>
      <x:c r="G10495" s="103" t="str">
        <x:v>e3a2c713b42c16cdc68a3fafa56ac09b9b77962ff04cb3cfb10414e561ffdd34</x:v>
      </x:c>
      <x:c r="H10495" s="103" t="str">
        <x:v>1370</x:v>
      </x:c>
      <x:c r="I10495" s="103" t="str">
        <x:v>1828</x:v>
      </x:c>
      <x:c r="J10495" s="103" t="str">
        <x:v>L</x:v>
      </x:c>
      <x:c r="K10495" s="103" t="str">
        <x:v>True</x:v>
      </x:c>
      <x:c r="L10495" s="103" t="str"/>
    </x:row>
    <x:row r="10496">
      <x:c r="A10496" s="103" t="str">
        <x:v>train</x:v>
      </x:c>
      <x:c r="B10496" s="103" t="str">
        <x:v>13237</x:v>
      </x:c>
      <x:c r="C10496" s="103" t="str">
        <x:v>120.0</x:v>
      </x:c>
      <x:c r="D10496" s="103" t="str">
        <x:v>F</x:v>
      </x:c>
      <x:c r="E10496" s="103" t="str">
        <x:v>D:\Hoctap\Doan_totnghiep\Dataset\RSNA\boneage-training-dataset\boneage-training-dataset\13237.png</x:v>
      </x:c>
      <x:c r="F10496" s="103" t="str">
        <x:v>612635</x:v>
      </x:c>
      <x:c r="G10496" s="103" t="str">
        <x:v>58a83461d9be4cad24c7b506347ab37e72b300d009b04f98315d3e712574736b</x:v>
      </x:c>
      <x:c r="H10496" s="103" t="str">
        <x:v>1258</x:v>
      </x:c>
      <x:c r="I10496" s="103" t="str">
        <x:v>1510</x:v>
      </x:c>
      <x:c r="J10496" s="103" t="str">
        <x:v>L</x:v>
      </x:c>
      <x:c r="K10496" s="103" t="str">
        <x:v>True</x:v>
      </x:c>
      <x:c r="L10496" s="103" t="str"/>
    </x:row>
    <x:row r="10497">
      <x:c r="A10497" s="103" t="str">
        <x:v>train</x:v>
      </x:c>
      <x:c r="B10497" s="103" t="str">
        <x:v>13239</x:v>
      </x:c>
      <x:c r="C10497" s="103" t="str">
        <x:v>132.0</x:v>
      </x:c>
      <x:c r="D10497" s="103" t="str">
        <x:v>F</x:v>
      </x:c>
      <x:c r="E10497" s="103" t="str">
        <x:v>D:\Hoctap\Doan_totnghiep\Dataset\RSNA\boneage-training-dataset\boneage-training-dataset\13239.png</x:v>
      </x:c>
      <x:c r="F10497" s="103" t="str">
        <x:v>583566</x:v>
      </x:c>
      <x:c r="G10497" s="103" t="str">
        <x:v>18514cde65625e49d50f330675ac5ba31ead20c638958c927356654863c8e3c9</x:v>
      </x:c>
      <x:c r="H10497" s="103" t="str">
        <x:v>1183</x:v>
      </x:c>
      <x:c r="I10497" s="103" t="str">
        <x:v>1587</x:v>
      </x:c>
      <x:c r="J10497" s="103" t="str">
        <x:v>L</x:v>
      </x:c>
      <x:c r="K10497" s="103" t="str">
        <x:v>True</x:v>
      </x:c>
      <x:c r="L10497" s="103" t="str"/>
    </x:row>
    <x:row r="10498">
      <x:c r="A10498" s="103" t="str">
        <x:v>train</x:v>
      </x:c>
      <x:c r="B10498" s="103" t="str">
        <x:v>13240</x:v>
      </x:c>
      <x:c r="C10498" s="103" t="str">
        <x:v>168.0</x:v>
      </x:c>
      <x:c r="D10498" s="103" t="str">
        <x:v>M</x:v>
      </x:c>
      <x:c r="E10498" s="103" t="str">
        <x:v>D:\Hoctap\Doan_totnghiep\Dataset\RSNA\boneage-training-dataset\boneage-training-dataset\13240.png</x:v>
      </x:c>
      <x:c r="F10498" s="103" t="str">
        <x:v>865741</x:v>
      </x:c>
      <x:c r="G10498" s="103" t="str">
        <x:v>73a8b0429d1bf67a0afe871f0b87ea02f0725dcc1d2e6a207ce69da9ebef5a8a</x:v>
      </x:c>
      <x:c r="H10498" s="103" t="str">
        <x:v>1312</x:v>
      </x:c>
      <x:c r="I10498" s="103" t="str">
        <x:v>1856</x:v>
      </x:c>
      <x:c r="J10498" s="103" t="str">
        <x:v>L</x:v>
      </x:c>
      <x:c r="K10498" s="103" t="str">
        <x:v>True</x:v>
      </x:c>
      <x:c r="L10498" s="103" t="str"/>
    </x:row>
    <x:row r="10499">
      <x:c r="A10499" s="103" t="str">
        <x:v>train</x:v>
      </x:c>
      <x:c r="B10499" s="103" t="str">
        <x:v>13241</x:v>
      </x:c>
      <x:c r="C10499" s="103" t="str">
        <x:v>150.0</x:v>
      </x:c>
      <x:c r="D10499" s="103" t="str">
        <x:v>M</x:v>
      </x:c>
      <x:c r="E10499" s="103" t="str">
        <x:v>D:\Hoctap\Doan_totnghiep\Dataset\RSNA\boneage-training-dataset\boneage-training-dataset\13241.png</x:v>
      </x:c>
      <x:c r="F10499" s="103" t="str">
        <x:v>1064855</x:v>
      </x:c>
      <x:c r="G10499" s="103" t="str">
        <x:v>c11fac3be52310c0c617afcf819883f6fce2f4df7818f0b3379d4c38708eebe8</x:v>
      </x:c>
      <x:c r="H10499" s="103" t="str">
        <x:v>1762</x:v>
      </x:c>
      <x:c r="I10499" s="103" t="str">
        <x:v>1930</x:v>
      </x:c>
      <x:c r="J10499" s="103" t="str">
        <x:v>L</x:v>
      </x:c>
      <x:c r="K10499" s="103" t="str">
        <x:v>True</x:v>
      </x:c>
      <x:c r="L10499" s="103" t="str"/>
    </x:row>
    <x:row r="10500">
      <x:c r="A10500" s="103" t="str">
        <x:v>train</x:v>
      </x:c>
      <x:c r="B10500" s="103" t="str">
        <x:v>13243</x:v>
      </x:c>
      <x:c r="C10500" s="103" t="str">
        <x:v>84.0</x:v>
      </x:c>
      <x:c r="D10500" s="103" t="str">
        <x:v>M</x:v>
      </x:c>
      <x:c r="E10500" s="103" t="str">
        <x:v>D:\Hoctap\Doan_totnghiep\Dataset\RSNA\boneage-training-dataset\boneage-training-dataset\13243.png</x:v>
      </x:c>
      <x:c r="F10500" s="103" t="str">
        <x:v>915591</x:v>
      </x:c>
      <x:c r="G10500" s="103" t="str">
        <x:v>159c79a2555d0d7be136409fe29a631611530cb3ddb350ea7c4a12d21824fc5d</x:v>
      </x:c>
      <x:c r="H10500" s="103" t="str">
        <x:v>1264</x:v>
      </x:c>
      <x:c r="I10500" s="103" t="str">
        <x:v>1529</x:v>
      </x:c>
      <x:c r="J10500" s="103" t="str">
        <x:v>L</x:v>
      </x:c>
      <x:c r="K10500" s="103" t="str">
        <x:v>True</x:v>
      </x:c>
      <x:c r="L10500" s="103" t="str"/>
    </x:row>
    <x:row r="10501">
      <x:c r="A10501" s="103" t="str">
        <x:v>train</x:v>
      </x:c>
      <x:c r="B10501" s="103" t="str">
        <x:v>13244</x:v>
      </x:c>
      <x:c r="C10501" s="103" t="str">
        <x:v>156.0</x:v>
      </x:c>
      <x:c r="D10501" s="103" t="str">
        <x:v>F</x:v>
      </x:c>
      <x:c r="E10501" s="103" t="str">
        <x:v>D:\Hoctap\Doan_totnghiep\Dataset\RSNA\boneage-training-dataset\boneage-training-dataset\13244.png</x:v>
      </x:c>
      <x:c r="F10501" s="103" t="str">
        <x:v>291148</x:v>
      </x:c>
      <x:c r="G10501" s="103" t="str">
        <x:v>cdc0729479b652eb6cf9c62f95eb44bd1c7170bc622bac9ed392b78939753303</x:v>
      </x:c>
      <x:c r="H10501" s="103" t="str">
        <x:v>1086</x:v>
      </x:c>
      <x:c r="I10501" s="103" t="str">
        <x:v>1366</x:v>
      </x:c>
      <x:c r="J10501" s="103" t="str">
        <x:v>L</x:v>
      </x:c>
      <x:c r="K10501" s="103" t="str">
        <x:v>True</x:v>
      </x:c>
      <x:c r="L10501" s="103" t="str"/>
    </x:row>
    <x:row r="10502">
      <x:c r="A10502" s="103" t="str">
        <x:v>train</x:v>
      </x:c>
      <x:c r="B10502" s="103" t="str">
        <x:v>13245</x:v>
      </x:c>
      <x:c r="C10502" s="103" t="str">
        <x:v>60.0</x:v>
      </x:c>
      <x:c r="D10502" s="103" t="str">
        <x:v>F</x:v>
      </x:c>
      <x:c r="E10502" s="103" t="str">
        <x:v>D:\Hoctap\Doan_totnghiep\Dataset\RSNA\boneage-training-dataset\boneage-training-dataset\13245.png</x:v>
      </x:c>
      <x:c r="F10502" s="103" t="str">
        <x:v>353390</x:v>
      </x:c>
      <x:c r="G10502" s="103" t="str">
        <x:v>16da0df42e6287567bd14998df202d38c8ef2e7ea307a0a079b35da4bfaf26d8</x:v>
      </x:c>
      <x:c r="H10502" s="103" t="str">
        <x:v>946</x:v>
      </x:c>
      <x:c r="I10502" s="103" t="str">
        <x:v>1352</x:v>
      </x:c>
      <x:c r="J10502" s="103" t="str">
        <x:v>L</x:v>
      </x:c>
      <x:c r="K10502" s="103" t="str">
        <x:v>True</x:v>
      </x:c>
      <x:c r="L10502" s="103" t="str"/>
    </x:row>
    <x:row r="10503">
      <x:c r="A10503" s="103" t="str">
        <x:v>train</x:v>
      </x:c>
      <x:c r="B10503" s="103" t="str">
        <x:v>13246</x:v>
      </x:c>
      <x:c r="C10503" s="103" t="str">
        <x:v>132.0</x:v>
      </x:c>
      <x:c r="D10503" s="103" t="str">
        <x:v>F</x:v>
      </x:c>
      <x:c r="E10503" s="103" t="str">
        <x:v>D:\Hoctap\Doan_totnghiep\Dataset\RSNA\boneage-training-dataset\boneage-training-dataset\13246.png</x:v>
      </x:c>
      <x:c r="F10503" s="103" t="str">
        <x:v>664336</x:v>
      </x:c>
      <x:c r="G10503" s="103" t="str">
        <x:v>3529c91d7554c3f11f21d37c42ee0e4af9f80efcf019c468031273b96cecf4d9</x:v>
      </x:c>
      <x:c r="H10503" s="103" t="str">
        <x:v>1501</x:v>
      </x:c>
      <x:c r="I10503" s="103" t="str">
        <x:v>1352</x:v>
      </x:c>
      <x:c r="J10503" s="103" t="str">
        <x:v>L</x:v>
      </x:c>
      <x:c r="K10503" s="103" t="str">
        <x:v>True</x:v>
      </x:c>
      <x:c r="L10503" s="103" t="str"/>
    </x:row>
    <x:row r="10504">
      <x:c r="A10504" s="103" t="str">
        <x:v>train</x:v>
      </x:c>
      <x:c r="B10504" s="103" t="str">
        <x:v>13247</x:v>
      </x:c>
      <x:c r="C10504" s="103" t="str">
        <x:v>108.0</x:v>
      </x:c>
      <x:c r="D10504" s="103" t="str">
        <x:v>M</x:v>
      </x:c>
      <x:c r="E10504" s="103" t="str">
        <x:v>D:\Hoctap\Doan_totnghiep\Dataset\RSNA\boneage-training-dataset\boneage-training-dataset\13247.png</x:v>
      </x:c>
      <x:c r="F10504" s="103" t="str">
        <x:v>645081</x:v>
      </x:c>
      <x:c r="G10504" s="103" t="str">
        <x:v>b1f979a4bbd067e873944dd5e6a51fef20d9ae88575a1b552038c75685103917</x:v>
      </x:c>
      <x:c r="H10504" s="103" t="str">
        <x:v>1286</x:v>
      </x:c>
      <x:c r="I10504" s="103" t="str">
        <x:v>1440</x:v>
      </x:c>
      <x:c r="J10504" s="103" t="str">
        <x:v>L</x:v>
      </x:c>
      <x:c r="K10504" s="103" t="str">
        <x:v>True</x:v>
      </x:c>
      <x:c r="L10504" s="103" t="str"/>
    </x:row>
    <x:row r="10505">
      <x:c r="A10505" s="103" t="str">
        <x:v>train</x:v>
      </x:c>
      <x:c r="B10505" s="103" t="str">
        <x:v>13248</x:v>
      </x:c>
      <x:c r="C10505" s="103" t="str">
        <x:v>168.0</x:v>
      </x:c>
      <x:c r="D10505" s="103" t="str">
        <x:v>M</x:v>
      </x:c>
      <x:c r="E10505" s="103" t="str">
        <x:v>D:\Hoctap\Doan_totnghiep\Dataset\RSNA\boneage-training-dataset\boneage-training-dataset\13248.png</x:v>
      </x:c>
      <x:c r="F10505" s="103" t="str">
        <x:v>693485</x:v>
      </x:c>
      <x:c r="G10505" s="103" t="str">
        <x:v>488ead83823afa56219f1bd18ed5da0078774929c82371773817f1ec5f1837b8</x:v>
      </x:c>
      <x:c r="H10505" s="103" t="str">
        <x:v>1461</x:v>
      </x:c>
      <x:c r="I10505" s="103" t="str">
        <x:v>1766</x:v>
      </x:c>
      <x:c r="J10505" s="103" t="str">
        <x:v>L</x:v>
      </x:c>
      <x:c r="K10505" s="103" t="str">
        <x:v>True</x:v>
      </x:c>
      <x:c r="L10505" s="103" t="str"/>
    </x:row>
    <x:row r="10506">
      <x:c r="A10506" s="103" t="str">
        <x:v>train</x:v>
      </x:c>
      <x:c r="B10506" s="103" t="str">
        <x:v>13249</x:v>
      </x:c>
      <x:c r="C10506" s="103" t="str">
        <x:v>186.0</x:v>
      </x:c>
      <x:c r="D10506" s="103" t="str">
        <x:v>M</x:v>
      </x:c>
      <x:c r="E10506" s="103" t="str">
        <x:v>D:\Hoctap\Doan_totnghiep\Dataset\RSNA\boneage-training-dataset\boneage-training-dataset\13249.png</x:v>
      </x:c>
      <x:c r="F10506" s="103" t="str">
        <x:v>947766</x:v>
      </x:c>
      <x:c r="G10506" s="103" t="str">
        <x:v>2cb88c22b39b6459ec0b1b01bf070f4a6248884b62aca0d4d0318f628c43b169</x:v>
      </x:c>
      <x:c r="H10506" s="103" t="str">
        <x:v>1780</x:v>
      </x:c>
      <x:c r="I10506" s="103" t="str">
        <x:v>1837</x:v>
      </x:c>
      <x:c r="J10506" s="103" t="str">
        <x:v>L</x:v>
      </x:c>
      <x:c r="K10506" s="103" t="str">
        <x:v>True</x:v>
      </x:c>
      <x:c r="L10506" s="103" t="str"/>
    </x:row>
    <x:row r="10507">
      <x:c r="A10507" s="103" t="str">
        <x:v>train</x:v>
      </x:c>
      <x:c r="B10507" s="103" t="str">
        <x:v>13251</x:v>
      </x:c>
      <x:c r="C10507" s="103" t="str">
        <x:v>150.0</x:v>
      </x:c>
      <x:c r="D10507" s="103" t="str">
        <x:v>M</x:v>
      </x:c>
      <x:c r="E10507" s="103" t="str">
        <x:v>D:\Hoctap\Doan_totnghiep\Dataset\RSNA\boneage-training-dataset\boneage-training-dataset\13251.png</x:v>
      </x:c>
      <x:c r="F10507" s="103" t="str">
        <x:v>873644</x:v>
      </x:c>
      <x:c r="G10507" s="103" t="str">
        <x:v>365aa88fa3200963a96c4c1a485e0cdabef889ffa7921d3965532e55d2949451</x:v>
      </x:c>
      <x:c r="H10507" s="103" t="str">
        <x:v>1426</x:v>
      </x:c>
      <x:c r="I10507" s="103" t="str">
        <x:v>1944</x:v>
      </x:c>
      <x:c r="J10507" s="103" t="str">
        <x:v>L</x:v>
      </x:c>
      <x:c r="K10507" s="103" t="str">
        <x:v>True</x:v>
      </x:c>
      <x:c r="L10507" s="103" t="str"/>
    </x:row>
    <x:row r="10508">
      <x:c r="A10508" s="103" t="str">
        <x:v>train</x:v>
      </x:c>
      <x:c r="B10508" s="103" t="str">
        <x:v>13252</x:v>
      </x:c>
      <x:c r="C10508" s="103" t="str">
        <x:v>138.0</x:v>
      </x:c>
      <x:c r="D10508" s="103" t="str">
        <x:v>M</x:v>
      </x:c>
      <x:c r="E10508" s="103" t="str">
        <x:v>D:\Hoctap\Doan_totnghiep\Dataset\RSNA\boneage-training-dataset\boneage-training-dataset\13252.png</x:v>
      </x:c>
      <x:c r="F10508" s="103" t="str">
        <x:v>884143</x:v>
      </x:c>
      <x:c r="G10508" s="103" t="str">
        <x:v>19d56321bbf4c20ff0b79f1a561fee4761d1c065f25dc65ec9aa18b082b81d43</x:v>
      </x:c>
      <x:c r="H10508" s="103" t="str">
        <x:v>1162</x:v>
      </x:c>
      <x:c r="I10508" s="103" t="str">
        <x:v>1859</x:v>
      </x:c>
      <x:c r="J10508" s="103" t="str">
        <x:v>L</x:v>
      </x:c>
      <x:c r="K10508" s="103" t="str">
        <x:v>True</x:v>
      </x:c>
      <x:c r="L10508" s="103" t="str"/>
    </x:row>
    <x:row r="10509">
      <x:c r="A10509" s="103" t="str">
        <x:v>train</x:v>
      </x:c>
      <x:c r="B10509" s="103" t="str">
        <x:v>13253</x:v>
      </x:c>
      <x:c r="C10509" s="103" t="str">
        <x:v>88.0</x:v>
      </x:c>
      <x:c r="D10509" s="103" t="str">
        <x:v>F</x:v>
      </x:c>
      <x:c r="E10509" s="103" t="str">
        <x:v>D:\Hoctap\Doan_totnghiep\Dataset\RSNA\boneage-training-dataset\boneage-training-dataset\13253.png</x:v>
      </x:c>
      <x:c r="F10509" s="103" t="str">
        <x:v>510318</x:v>
      </x:c>
      <x:c r="G10509" s="103" t="str">
        <x:v>0187ecb7d119a1d396830a6e40e3dbcef71098ebee4af938ed12ad2ab98e0d2f</x:v>
      </x:c>
      <x:c r="H10509" s="103" t="str">
        <x:v>1118</x:v>
      </x:c>
      <x:c r="I10509" s="103" t="str">
        <x:v>1300</x:v>
      </x:c>
      <x:c r="J10509" s="103" t="str">
        <x:v>L</x:v>
      </x:c>
      <x:c r="K10509" s="103" t="str">
        <x:v>True</x:v>
      </x:c>
      <x:c r="L10509" s="103" t="str"/>
    </x:row>
    <x:row r="10510">
      <x:c r="A10510" s="103" t="str">
        <x:v>train</x:v>
      </x:c>
      <x:c r="B10510" s="103" t="str">
        <x:v>13254</x:v>
      </x:c>
      <x:c r="C10510" s="103" t="str">
        <x:v>106.0</x:v>
      </x:c>
      <x:c r="D10510" s="103" t="str">
        <x:v>F</x:v>
      </x:c>
      <x:c r="E10510" s="103" t="str">
        <x:v>D:\Hoctap\Doan_totnghiep\Dataset\RSNA\boneage-training-dataset\boneage-training-dataset\13254.png</x:v>
      </x:c>
      <x:c r="F10510" s="103" t="str">
        <x:v>703593</x:v>
      </x:c>
      <x:c r="G10510" s="103" t="str">
        <x:v>cffd3eab6670bcfb758b0114e4e75bce186399e042f0153711c11b357a66bb92</x:v>
      </x:c>
      <x:c r="H10510" s="103" t="str">
        <x:v>1397</x:v>
      </x:c>
      <x:c r="I10510" s="103" t="str">
        <x:v>1761</x:v>
      </x:c>
      <x:c r="J10510" s="103" t="str">
        <x:v>L</x:v>
      </x:c>
      <x:c r="K10510" s="103" t="str">
        <x:v>True</x:v>
      </x:c>
      <x:c r="L10510" s="103" t="str"/>
    </x:row>
    <x:row r="10511">
      <x:c r="A10511" s="103" t="str">
        <x:v>train</x:v>
      </x:c>
      <x:c r="B10511" s="103" t="str">
        <x:v>13255</x:v>
      </x:c>
      <x:c r="C10511" s="103" t="str">
        <x:v>82.0</x:v>
      </x:c>
      <x:c r="D10511" s="103" t="str">
        <x:v>F</x:v>
      </x:c>
      <x:c r="E10511" s="103" t="str">
        <x:v>D:\Hoctap\Doan_totnghiep\Dataset\RSNA\boneage-training-dataset\boneage-training-dataset\13255.png</x:v>
      </x:c>
      <x:c r="F10511" s="103" t="str">
        <x:v>564541</x:v>
      </x:c>
      <x:c r="G10511" s="103" t="str">
        <x:v>9bd051aa9b089824d78df481dc46cea2f5cc400802fdebc34f72ce2732086dcd</x:v>
      </x:c>
      <x:c r="H10511" s="103" t="str">
        <x:v>1020</x:v>
      </x:c>
      <x:c r="I10511" s="103" t="str">
        <x:v>1641</x:v>
      </x:c>
      <x:c r="J10511" s="103" t="str">
        <x:v>L</x:v>
      </x:c>
      <x:c r="K10511" s="103" t="str">
        <x:v>True</x:v>
      </x:c>
      <x:c r="L10511" s="103" t="str"/>
    </x:row>
    <x:row r="10512">
      <x:c r="A10512" s="103" t="str">
        <x:v>train</x:v>
      </x:c>
      <x:c r="B10512" s="103" t="str">
        <x:v>13256</x:v>
      </x:c>
      <x:c r="C10512" s="103" t="str">
        <x:v>108.0</x:v>
      </x:c>
      <x:c r="D10512" s="103" t="str">
        <x:v>M</x:v>
      </x:c>
      <x:c r="E10512" s="103" t="str">
        <x:v>D:\Hoctap\Doan_totnghiep\Dataset\RSNA\boneage-training-dataset\boneage-training-dataset\13256.png</x:v>
      </x:c>
      <x:c r="F10512" s="103" t="str">
        <x:v>723891</x:v>
      </x:c>
      <x:c r="G10512" s="103" t="str">
        <x:v>3d047d45bc3e5fb533a662ccafa747a36f610548082b3dce7391040e3c4a2ff8</x:v>
      </x:c>
      <x:c r="H10512" s="103" t="str">
        <x:v>1164</x:v>
      </x:c>
      <x:c r="I10512" s="103" t="str">
        <x:v>1476</x:v>
      </x:c>
      <x:c r="J10512" s="103" t="str">
        <x:v>L</x:v>
      </x:c>
      <x:c r="K10512" s="103" t="str">
        <x:v>True</x:v>
      </x:c>
      <x:c r="L10512" s="103" t="str"/>
    </x:row>
    <x:row r="10513">
      <x:c r="A10513" s="103" t="str">
        <x:v>train</x:v>
      </x:c>
      <x:c r="B10513" s="103" t="str">
        <x:v>13257</x:v>
      </x:c>
      <x:c r="C10513" s="103" t="str">
        <x:v>168.0</x:v>
      </x:c>
      <x:c r="D10513" s="103" t="str">
        <x:v>M</x:v>
      </x:c>
      <x:c r="E10513" s="103" t="str">
        <x:v>D:\Hoctap\Doan_totnghiep\Dataset\RSNA\boneage-training-dataset\boneage-training-dataset\13257.png</x:v>
      </x:c>
      <x:c r="F10513" s="103" t="str">
        <x:v>1013078</x:v>
      </x:c>
      <x:c r="G10513" s="103" t="str">
        <x:v>37e23d200e5a103d96d6cbe2ecd2b771cbe3e8268654271cc32d0e48e80d15d8</x:v>
      </x:c>
      <x:c r="H10513" s="103" t="str">
        <x:v>1663</x:v>
      </x:c>
      <x:c r="I10513" s="103" t="str">
        <x:v>1830</x:v>
      </x:c>
      <x:c r="J10513" s="103" t="str">
        <x:v>L</x:v>
      </x:c>
      <x:c r="K10513" s="103" t="str">
        <x:v>True</x:v>
      </x:c>
      <x:c r="L10513" s="103" t="str"/>
    </x:row>
    <x:row r="10514">
      <x:c r="A10514" s="103" t="str">
        <x:v>train</x:v>
      </x:c>
      <x:c r="B10514" s="103" t="str">
        <x:v>13258</x:v>
      </x:c>
      <x:c r="C10514" s="103" t="str">
        <x:v>138.0</x:v>
      </x:c>
      <x:c r="D10514" s="103" t="str">
        <x:v>M</x:v>
      </x:c>
      <x:c r="E10514" s="103" t="str">
        <x:v>D:\Hoctap\Doan_totnghiep\Dataset\RSNA\boneage-training-dataset\boneage-training-dataset\13258.png</x:v>
      </x:c>
      <x:c r="F10514" s="103" t="str">
        <x:v>627168</x:v>
      </x:c>
      <x:c r="G10514" s="103" t="str">
        <x:v>c3860f06124cc49ddb22c333d3e3317e5f485fc2ecfd5350323c2273d1f8ad59</x:v>
      </x:c>
      <x:c r="H10514" s="103" t="str">
        <x:v>1172</x:v>
      </x:c>
      <x:c r="I10514" s="103" t="str">
        <x:v>1764</x:v>
      </x:c>
      <x:c r="J10514" s="103" t="str">
        <x:v>L</x:v>
      </x:c>
      <x:c r="K10514" s="103" t="str">
        <x:v>True</x:v>
      </x:c>
      <x:c r="L10514" s="103" t="str"/>
    </x:row>
    <x:row r="10515">
      <x:c r="A10515" s="103" t="str">
        <x:v>train</x:v>
      </x:c>
      <x:c r="B10515" s="103" t="str">
        <x:v>13259</x:v>
      </x:c>
      <x:c r="C10515" s="103" t="str">
        <x:v>94.0</x:v>
      </x:c>
      <x:c r="D10515" s="103" t="str">
        <x:v>F</x:v>
      </x:c>
      <x:c r="E10515" s="103" t="str">
        <x:v>D:\Hoctap\Doan_totnghiep\Dataset\RSNA\boneage-training-dataset\boneage-training-dataset\13259.png</x:v>
      </x:c>
      <x:c r="F10515" s="103" t="str">
        <x:v>566270</x:v>
      </x:c>
      <x:c r="G10515" s="103" t="str">
        <x:v>733fe8907c68becbeffc401532d3c1eb2d27ac2937ceacae78f3c2a262e2a353</x:v>
      </x:c>
      <x:c r="H10515" s="103" t="str">
        <x:v>1216</x:v>
      </x:c>
      <x:c r="I10515" s="103" t="str">
        <x:v>1363</x:v>
      </x:c>
      <x:c r="J10515" s="103" t="str">
        <x:v>L</x:v>
      </x:c>
      <x:c r="K10515" s="103" t="str">
        <x:v>True</x:v>
      </x:c>
      <x:c r="L10515" s="103" t="str"/>
    </x:row>
    <x:row r="10516">
      <x:c r="A10516" s="103" t="str">
        <x:v>train</x:v>
      </x:c>
      <x:c r="B10516" s="103" t="str">
        <x:v>13260</x:v>
      </x:c>
      <x:c r="C10516" s="103" t="str">
        <x:v>156.0</x:v>
      </x:c>
      <x:c r="D10516" s="103" t="str">
        <x:v>M</x:v>
      </x:c>
      <x:c r="E10516" s="103" t="str">
        <x:v>D:\Hoctap\Doan_totnghiep\Dataset\RSNA\boneage-training-dataset\boneage-training-dataset\13260.png</x:v>
      </x:c>
      <x:c r="F10516" s="103" t="str">
        <x:v>586245</x:v>
      </x:c>
      <x:c r="G10516" s="103" t="str">
        <x:v>f5fcee293c44f77927cbb907d9536d7c5e91b9020f60270eaefb0be125e79994</x:v>
      </x:c>
      <x:c r="H10516" s="103" t="str">
        <x:v>1236</x:v>
      </x:c>
      <x:c r="I10516" s="103" t="str">
        <x:v>1596</x:v>
      </x:c>
      <x:c r="J10516" s="103" t="str">
        <x:v>L</x:v>
      </x:c>
      <x:c r="K10516" s="103" t="str">
        <x:v>True</x:v>
      </x:c>
      <x:c r="L10516" s="103" t="str"/>
    </x:row>
    <x:row r="10517">
      <x:c r="A10517" s="103" t="str">
        <x:v>train</x:v>
      </x:c>
      <x:c r="B10517" s="103" t="str">
        <x:v>13261</x:v>
      </x:c>
      <x:c r="C10517" s="103" t="str">
        <x:v>94.0</x:v>
      </x:c>
      <x:c r="D10517" s="103" t="str">
        <x:v>F</x:v>
      </x:c>
      <x:c r="E10517" s="103" t="str">
        <x:v>D:\Hoctap\Doan_totnghiep\Dataset\RSNA\boneage-training-dataset\boneage-training-dataset\13261.png</x:v>
      </x:c>
      <x:c r="F10517" s="103" t="str">
        <x:v>559103</x:v>
      </x:c>
      <x:c r="G10517" s="103" t="str">
        <x:v>c283a61371ffd3816e0b94cee839d595b4a61761a43bf042c8050daba54d125b</x:v>
      </x:c>
      <x:c r="H10517" s="103" t="str">
        <x:v>1204</x:v>
      </x:c>
      <x:c r="I10517" s="103" t="str">
        <x:v>1453</x:v>
      </x:c>
      <x:c r="J10517" s="103" t="str">
        <x:v>L</x:v>
      </x:c>
      <x:c r="K10517" s="103" t="str">
        <x:v>True</x:v>
      </x:c>
      <x:c r="L10517" s="103" t="str"/>
    </x:row>
    <x:row r="10518">
      <x:c r="A10518" s="103" t="str">
        <x:v>train</x:v>
      </x:c>
      <x:c r="B10518" s="103" t="str">
        <x:v>13264</x:v>
      </x:c>
      <x:c r="C10518" s="103" t="str">
        <x:v>96.0</x:v>
      </x:c>
      <x:c r="D10518" s="103" t="str">
        <x:v>M</x:v>
      </x:c>
      <x:c r="E10518" s="103" t="str">
        <x:v>D:\Hoctap\Doan_totnghiep\Dataset\RSNA\boneage-training-dataset\boneage-training-dataset\13264.png</x:v>
      </x:c>
      <x:c r="F10518" s="103" t="str">
        <x:v>641942</x:v>
      </x:c>
      <x:c r="G10518" s="103" t="str">
        <x:v>264910a4e8c99c22bb2aedacdc3fc606ba3e4c046c7c8092eb55654ecdff34fa</x:v>
      </x:c>
      <x:c r="H10518" s="103" t="str">
        <x:v>1022</x:v>
      </x:c>
      <x:c r="I10518" s="103" t="str">
        <x:v>1259</x:v>
      </x:c>
      <x:c r="J10518" s="103" t="str">
        <x:v>L</x:v>
      </x:c>
      <x:c r="K10518" s="103" t="str">
        <x:v>True</x:v>
      </x:c>
      <x:c r="L10518" s="103" t="str"/>
    </x:row>
    <x:row r="10519">
      <x:c r="A10519" s="103" t="str">
        <x:v>train</x:v>
      </x:c>
      <x:c r="B10519" s="103" t="str">
        <x:v>13265</x:v>
      </x:c>
      <x:c r="C10519" s="103" t="str">
        <x:v>168.0</x:v>
      </x:c>
      <x:c r="D10519" s="103" t="str">
        <x:v>M</x:v>
      </x:c>
      <x:c r="E10519" s="103" t="str">
        <x:v>D:\Hoctap\Doan_totnghiep\Dataset\RSNA\boneage-training-dataset\boneage-training-dataset\13265.png</x:v>
      </x:c>
      <x:c r="F10519" s="103" t="str">
        <x:v>1157368</x:v>
      </x:c>
      <x:c r="G10519" s="103" t="str">
        <x:v>5362751d802690fc3177e4d4bb533e217d076cc534cfb25c36b45a64e0177505</x:v>
      </x:c>
      <x:c r="H10519" s="103" t="str">
        <x:v>1365</x:v>
      </x:c>
      <x:c r="I10519" s="103" t="str">
        <x:v>2056</x:v>
      </x:c>
      <x:c r="J10519" s="103" t="str">
        <x:v>L</x:v>
      </x:c>
      <x:c r="K10519" s="103" t="str">
        <x:v>True</x:v>
      </x:c>
      <x:c r="L10519" s="103" t="str"/>
    </x:row>
    <x:row r="10520">
      <x:c r="A10520" s="103" t="str">
        <x:v>train</x:v>
      </x:c>
      <x:c r="B10520" s="103" t="str">
        <x:v>13266</x:v>
      </x:c>
      <x:c r="C10520" s="103" t="str">
        <x:v>106.0</x:v>
      </x:c>
      <x:c r="D10520" s="103" t="str">
        <x:v>F</x:v>
      </x:c>
      <x:c r="E10520" s="103" t="str">
        <x:v>D:\Hoctap\Doan_totnghiep\Dataset\RSNA\boneage-training-dataset\boneage-training-dataset\13266.png</x:v>
      </x:c>
      <x:c r="F10520" s="103" t="str">
        <x:v>708714</x:v>
      </x:c>
      <x:c r="G10520" s="103" t="str">
        <x:v>2ef821256523ce680d08293bc067a438f02060a1e3acbf0f0de12005a7fcca7b</x:v>
      </x:c>
      <x:c r="H10520" s="103" t="str">
        <x:v>1258</x:v>
      </x:c>
      <x:c r="I10520" s="103" t="str">
        <x:v>1678</x:v>
      </x:c>
      <x:c r="J10520" s="103" t="str">
        <x:v>L</x:v>
      </x:c>
      <x:c r="K10520" s="103" t="str">
        <x:v>True</x:v>
      </x:c>
      <x:c r="L10520" s="103" t="str"/>
    </x:row>
    <x:row r="10521">
      <x:c r="A10521" s="103" t="str">
        <x:v>train</x:v>
      </x:c>
      <x:c r="B10521" s="103" t="str">
        <x:v>13267</x:v>
      </x:c>
      <x:c r="C10521" s="103" t="str">
        <x:v>156.0</x:v>
      </x:c>
      <x:c r="D10521" s="103" t="str">
        <x:v>M</x:v>
      </x:c>
      <x:c r="E10521" s="103" t="str">
        <x:v>D:\Hoctap\Doan_totnghiep\Dataset\RSNA\boneage-training-dataset\boneage-training-dataset\13267.png</x:v>
      </x:c>
      <x:c r="F10521" s="103" t="str">
        <x:v>377008</x:v>
      </x:c>
      <x:c r="G10521" s="103" t="str">
        <x:v>5bbda324bc354365a98047ec236124086e8d47f5bcb2ff2699e512e2846e9e76</x:v>
      </x:c>
      <x:c r="H10521" s="103" t="str">
        <x:v>1196</x:v>
      </x:c>
      <x:c r="I10521" s="103" t="str">
        <x:v>1386</x:v>
      </x:c>
      <x:c r="J10521" s="103" t="str">
        <x:v>L</x:v>
      </x:c>
      <x:c r="K10521" s="103" t="str">
        <x:v>True</x:v>
      </x:c>
      <x:c r="L10521" s="103" t="str"/>
    </x:row>
    <x:row r="10522">
      <x:c r="A10522" s="103" t="str">
        <x:v>train</x:v>
      </x:c>
      <x:c r="B10522" s="103" t="str">
        <x:v>13269</x:v>
      </x:c>
      <x:c r="C10522" s="103" t="str">
        <x:v>156.0</x:v>
      </x:c>
      <x:c r="D10522" s="103" t="str">
        <x:v>M</x:v>
      </x:c>
      <x:c r="E10522" s="103" t="str">
        <x:v>D:\Hoctap\Doan_totnghiep\Dataset\RSNA\boneage-training-dataset\boneage-training-dataset\13269.png</x:v>
      </x:c>
      <x:c r="F10522" s="103" t="str">
        <x:v>628315</x:v>
      </x:c>
      <x:c r="G10522" s="103" t="str">
        <x:v>cbf262e7cbe15b5ac18f670388d3c8bf9ed24d0686ea9662595b708b2755ccea</x:v>
      </x:c>
      <x:c r="H10522" s="103" t="str">
        <x:v>1305</x:v>
      </x:c>
      <x:c r="I10522" s="103" t="str">
        <x:v>1535</x:v>
      </x:c>
      <x:c r="J10522" s="103" t="str">
        <x:v>L</x:v>
      </x:c>
      <x:c r="K10522" s="103" t="str">
        <x:v>True</x:v>
      </x:c>
      <x:c r="L10522" s="103" t="str"/>
    </x:row>
    <x:row r="10523">
      <x:c r="A10523" s="103" t="str">
        <x:v>train</x:v>
      </x:c>
      <x:c r="B10523" s="103" t="str">
        <x:v>13270</x:v>
      </x:c>
      <x:c r="C10523" s="103" t="str">
        <x:v>144.0</x:v>
      </x:c>
      <x:c r="D10523" s="103" t="str">
        <x:v>M</x:v>
      </x:c>
      <x:c r="E10523" s="103" t="str">
        <x:v>D:\Hoctap\Doan_totnghiep\Dataset\RSNA\boneage-training-dataset\boneage-training-dataset\13270.png</x:v>
      </x:c>
      <x:c r="F10523" s="103" t="str">
        <x:v>659013</x:v>
      </x:c>
      <x:c r="G10523" s="103" t="str">
        <x:v>38c6c4dede8f818f080624c70f4b9a9a694a8d8afcedf485d72490a20f3c4c6d</x:v>
      </x:c>
      <x:c r="H10523" s="103" t="str">
        <x:v>1436</x:v>
      </x:c>
      <x:c r="I10523" s="103" t="str">
        <x:v>1715</x:v>
      </x:c>
      <x:c r="J10523" s="103" t="str">
        <x:v>L</x:v>
      </x:c>
      <x:c r="K10523" s="103" t="str">
        <x:v>True</x:v>
      </x:c>
      <x:c r="L10523" s="103" t="str"/>
    </x:row>
    <x:row r="10524">
      <x:c r="A10524" s="103" t="str">
        <x:v>train</x:v>
      </x:c>
      <x:c r="B10524" s="103" t="str">
        <x:v>13271</x:v>
      </x:c>
      <x:c r="C10524" s="103" t="str">
        <x:v>126.0</x:v>
      </x:c>
      <x:c r="D10524" s="103" t="str">
        <x:v>F</x:v>
      </x:c>
      <x:c r="E10524" s="103" t="str">
        <x:v>D:\Hoctap\Doan_totnghiep\Dataset\RSNA\boneage-training-dataset\boneage-training-dataset\13271.png</x:v>
      </x:c>
      <x:c r="F10524" s="103" t="str">
        <x:v>500279</x:v>
      </x:c>
      <x:c r="G10524" s="103" t="str">
        <x:v>428c8b40436bd309a0ac2ad399f7638a53254298513acc7c0c95c32ec3fdb56f</x:v>
      </x:c>
      <x:c r="H10524" s="103" t="str">
        <x:v>997</x:v>
      </x:c>
      <x:c r="I10524" s="103" t="str">
        <x:v>1421</x:v>
      </x:c>
      <x:c r="J10524" s="103" t="str">
        <x:v>L</x:v>
      </x:c>
      <x:c r="K10524" s="103" t="str">
        <x:v>True</x:v>
      </x:c>
      <x:c r="L10524" s="103" t="str"/>
    </x:row>
    <x:row r="10525">
      <x:c r="A10525" s="103" t="str">
        <x:v>train</x:v>
      </x:c>
      <x:c r="B10525" s="103" t="str">
        <x:v>13272</x:v>
      </x:c>
      <x:c r="C10525" s="103" t="str">
        <x:v>132.0</x:v>
      </x:c>
      <x:c r="D10525" s="103" t="str">
        <x:v>F</x:v>
      </x:c>
      <x:c r="E10525" s="103" t="str">
        <x:v>D:\Hoctap\Doan_totnghiep\Dataset\RSNA\boneage-training-dataset\boneage-training-dataset\13272.png</x:v>
      </x:c>
      <x:c r="F10525" s="103" t="str">
        <x:v>259934</x:v>
      </x:c>
      <x:c r="G10525" s="103" t="str">
        <x:v>1e8d8a9dadc5d34d272f2af837ef32cee9a893e43d31ea5411824b0b077fa27b</x:v>
      </x:c>
      <x:c r="H10525" s="103" t="str">
        <x:v>987</x:v>
      </x:c>
      <x:c r="I10525" s="103" t="str">
        <x:v>1290</x:v>
      </x:c>
      <x:c r="J10525" s="103" t="str">
        <x:v>L</x:v>
      </x:c>
      <x:c r="K10525" s="103" t="str">
        <x:v>True</x:v>
      </x:c>
      <x:c r="L10525" s="103" t="str"/>
    </x:row>
    <x:row r="10526">
      <x:c r="A10526" s="103" t="str">
        <x:v>train</x:v>
      </x:c>
      <x:c r="B10526" s="103" t="str">
        <x:v>13273</x:v>
      </x:c>
      <x:c r="C10526" s="103" t="str">
        <x:v>192.0</x:v>
      </x:c>
      <x:c r="D10526" s="103" t="str">
        <x:v>M</x:v>
      </x:c>
      <x:c r="E10526" s="103" t="str">
        <x:v>D:\Hoctap\Doan_totnghiep\Dataset\RSNA\boneage-training-dataset\boneage-training-dataset\13273.png</x:v>
      </x:c>
      <x:c r="F10526" s="103" t="str">
        <x:v>569870</x:v>
      </x:c>
      <x:c r="G10526" s="103" t="str">
        <x:v>4dac0bf96bda674c4715c66fb7d4b8fb8f34a1b4c1fdad56af9c827a66ebcdcd</x:v>
      </x:c>
      <x:c r="H10526" s="103" t="str">
        <x:v>890</x:v>
      </x:c>
      <x:c r="I10526" s="103" t="str">
        <x:v>1863</x:v>
      </x:c>
      <x:c r="J10526" s="103" t="str">
        <x:v>L</x:v>
      </x:c>
      <x:c r="K10526" s="103" t="str">
        <x:v>True</x:v>
      </x:c>
      <x:c r="L10526" s="103" t="str"/>
    </x:row>
    <x:row r="10527">
      <x:c r="A10527" s="103" t="str">
        <x:v>train</x:v>
      </x:c>
      <x:c r="B10527" s="103" t="str">
        <x:v>13274</x:v>
      </x:c>
      <x:c r="C10527" s="103" t="str">
        <x:v>94.0</x:v>
      </x:c>
      <x:c r="D10527" s="103" t="str">
        <x:v>F</x:v>
      </x:c>
      <x:c r="E10527" s="103" t="str">
        <x:v>D:\Hoctap\Doan_totnghiep\Dataset\RSNA\boneage-training-dataset\boneage-training-dataset\13274.png</x:v>
      </x:c>
      <x:c r="F10527" s="103" t="str">
        <x:v>413857</x:v>
      </x:c>
      <x:c r="G10527" s="103" t="str">
        <x:v>780307f64dc4260b4ff1f7ec32253e13e76c3b61597d4debfbad37613295ff61</x:v>
      </x:c>
      <x:c r="H10527" s="103" t="str">
        <x:v>916</x:v>
      </x:c>
      <x:c r="I10527" s="103" t="str">
        <x:v>1340</x:v>
      </x:c>
      <x:c r="J10527" s="103" t="str">
        <x:v>L</x:v>
      </x:c>
      <x:c r="K10527" s="103" t="str">
        <x:v>True</x:v>
      </x:c>
      <x:c r="L10527" s="103" t="str"/>
    </x:row>
    <x:row r="10528">
      <x:c r="A10528" s="103" t="str">
        <x:v>train</x:v>
      </x:c>
      <x:c r="B10528" s="103" t="str">
        <x:v>13276</x:v>
      </x:c>
      <x:c r="C10528" s="103" t="str">
        <x:v>120.0</x:v>
      </x:c>
      <x:c r="D10528" s="103" t="str">
        <x:v>F</x:v>
      </x:c>
      <x:c r="E10528" s="103" t="str">
        <x:v>D:\Hoctap\Doan_totnghiep\Dataset\RSNA\boneage-training-dataset\boneage-training-dataset\13276.png</x:v>
      </x:c>
      <x:c r="F10528" s="103" t="str">
        <x:v>466938</x:v>
      </x:c>
      <x:c r="G10528" s="103" t="str">
        <x:v>1a351290488fbd93e56838ffca8fd3ca036ec469e5f273d8030622286a1d1ec5</x:v>
      </x:c>
      <x:c r="H10528" s="103" t="str">
        <x:v>914</x:v>
      </x:c>
      <x:c r="I10528" s="103" t="str">
        <x:v>1681</x:v>
      </x:c>
      <x:c r="J10528" s="103" t="str">
        <x:v>L</x:v>
      </x:c>
      <x:c r="K10528" s="103" t="str">
        <x:v>True</x:v>
      </x:c>
      <x:c r="L10528" s="103" t="str"/>
    </x:row>
    <x:row r="10529">
      <x:c r="A10529" s="103" t="str">
        <x:v>train</x:v>
      </x:c>
      <x:c r="B10529" s="103" t="str">
        <x:v>13278</x:v>
      </x:c>
      <x:c r="C10529" s="103" t="str">
        <x:v>156.0</x:v>
      </x:c>
      <x:c r="D10529" s="103" t="str">
        <x:v>M</x:v>
      </x:c>
      <x:c r="E10529" s="103" t="str">
        <x:v>D:\Hoctap\Doan_totnghiep\Dataset\RSNA\boneage-training-dataset\boneage-training-dataset\13278.png</x:v>
      </x:c>
      <x:c r="F10529" s="103" t="str">
        <x:v>1241523</x:v>
      </x:c>
      <x:c r="G10529" s="103" t="str">
        <x:v>84609b9f9873963cbd2c97167014c27c221bb0d68258e6ee808844edfda821ff</x:v>
      </x:c>
      <x:c r="H10529" s="103" t="str">
        <x:v>1701</x:v>
      </x:c>
      <x:c r="I10529" s="103" t="str">
        <x:v>1751</x:v>
      </x:c>
      <x:c r="J10529" s="103" t="str">
        <x:v>L</x:v>
      </x:c>
      <x:c r="K10529" s="103" t="str">
        <x:v>True</x:v>
      </x:c>
      <x:c r="L10529" s="103" t="str"/>
    </x:row>
    <x:row r="10530">
      <x:c r="A10530" s="103" t="str">
        <x:v>train</x:v>
      </x:c>
      <x:c r="B10530" s="103" t="str">
        <x:v>13279</x:v>
      </x:c>
      <x:c r="C10530" s="103" t="str">
        <x:v>69.0</x:v>
      </x:c>
      <x:c r="D10530" s="103" t="str">
        <x:v>F</x:v>
      </x:c>
      <x:c r="E10530" s="103" t="str">
        <x:v>D:\Hoctap\Doan_totnghiep\Dataset\RSNA\boneage-training-dataset\boneage-training-dataset\13279.png</x:v>
      </x:c>
      <x:c r="F10530" s="103" t="str">
        <x:v>459185</x:v>
      </x:c>
      <x:c r="G10530" s="103" t="str">
        <x:v>70b9934d35b9d717043f9d1cc650dca38b960ef6e342118ea86f26361489c473</x:v>
      </x:c>
      <x:c r="H10530" s="103" t="str">
        <x:v>982</x:v>
      </x:c>
      <x:c r="I10530" s="103" t="str">
        <x:v>1333</x:v>
      </x:c>
      <x:c r="J10530" s="103" t="str">
        <x:v>L</x:v>
      </x:c>
      <x:c r="K10530" s="103" t="str">
        <x:v>True</x:v>
      </x:c>
      <x:c r="L10530" s="103" t="str"/>
    </x:row>
    <x:row r="10531">
      <x:c r="A10531" s="103" t="str">
        <x:v>train</x:v>
      </x:c>
      <x:c r="B10531" s="103" t="str">
        <x:v>13280</x:v>
      </x:c>
      <x:c r="C10531" s="103" t="str">
        <x:v>168.0</x:v>
      </x:c>
      <x:c r="D10531" s="103" t="str">
        <x:v>M</x:v>
      </x:c>
      <x:c r="E10531" s="103" t="str">
        <x:v>D:\Hoctap\Doan_totnghiep\Dataset\RSNA\boneage-training-dataset\boneage-training-dataset\13280.png</x:v>
      </x:c>
      <x:c r="F10531" s="103" t="str">
        <x:v>975832</x:v>
      </x:c>
      <x:c r="G10531" s="103" t="str">
        <x:v>e865b220ceadfb127225a4dcefb5435501c124bcb5bc7b62e9c3d097d93919ac</x:v>
      </x:c>
      <x:c r="H10531" s="103" t="str">
        <x:v>1524</x:v>
      </x:c>
      <x:c r="I10531" s="103" t="str">
        <x:v>2014</x:v>
      </x:c>
      <x:c r="J10531" s="103" t="str">
        <x:v>L</x:v>
      </x:c>
      <x:c r="K10531" s="103" t="str">
        <x:v>True</x:v>
      </x:c>
      <x:c r="L10531" s="103" t="str"/>
    </x:row>
    <x:row r="10532">
      <x:c r="A10532" s="103" t="str">
        <x:v>train</x:v>
      </x:c>
      <x:c r="B10532" s="103" t="str">
        <x:v>13282</x:v>
      </x:c>
      <x:c r="C10532" s="103" t="str">
        <x:v>120.0</x:v>
      </x:c>
      <x:c r="D10532" s="103" t="str">
        <x:v>M</x:v>
      </x:c>
      <x:c r="E10532" s="103" t="str">
        <x:v>D:\Hoctap\Doan_totnghiep\Dataset\RSNA\boneage-training-dataset\boneage-training-dataset\13282.png</x:v>
      </x:c>
      <x:c r="F10532" s="103" t="str">
        <x:v>965496</x:v>
      </x:c>
      <x:c r="G10532" s="103" t="str">
        <x:v>85bdb5fd9417e4f4b76a5c227ab0cd53bdd9115ef0fc708d01ecfd5e91476cc0</x:v>
      </x:c>
      <x:c r="H10532" s="103" t="str">
        <x:v>1428</x:v>
      </x:c>
      <x:c r="I10532" s="103" t="str">
        <x:v>1640</x:v>
      </x:c>
      <x:c r="J10532" s="103" t="str">
        <x:v>L</x:v>
      </x:c>
      <x:c r="K10532" s="103" t="str">
        <x:v>True</x:v>
      </x:c>
      <x:c r="L10532" s="103" t="str"/>
    </x:row>
    <x:row r="10533">
      <x:c r="A10533" s="103" t="str">
        <x:v>train</x:v>
      </x:c>
      <x:c r="B10533" s="103" t="str">
        <x:v>13283</x:v>
      </x:c>
      <x:c r="C10533" s="103" t="str">
        <x:v>82.0</x:v>
      </x:c>
      <x:c r="D10533" s="103" t="str">
        <x:v>F</x:v>
      </x:c>
      <x:c r="E10533" s="103" t="str">
        <x:v>D:\Hoctap\Doan_totnghiep\Dataset\RSNA\boneage-training-dataset\boneage-training-dataset\13283.png</x:v>
      </x:c>
      <x:c r="F10533" s="103" t="str">
        <x:v>763616</x:v>
      </x:c>
      <x:c r="G10533" s="103" t="str">
        <x:v>7bd87bfc6114999fad0298cc4b081e91cb78e4ea257678dcf4cc3379ad725f3c</x:v>
      </x:c>
      <x:c r="H10533" s="103" t="str">
        <x:v>1456</x:v>
      </x:c>
      <x:c r="I10533" s="103" t="str">
        <x:v>1620</x:v>
      </x:c>
      <x:c r="J10533" s="103" t="str">
        <x:v>L</x:v>
      </x:c>
      <x:c r="K10533" s="103" t="str">
        <x:v>True</x:v>
      </x:c>
      <x:c r="L10533" s="103" t="str"/>
    </x:row>
    <x:row r="10534">
      <x:c r="A10534" s="103" t="str">
        <x:v>train</x:v>
      </x:c>
      <x:c r="B10534" s="103" t="str">
        <x:v>13285</x:v>
      </x:c>
      <x:c r="C10534" s="103" t="str">
        <x:v>96.0</x:v>
      </x:c>
      <x:c r="D10534" s="103" t="str">
        <x:v>M</x:v>
      </x:c>
      <x:c r="E10534" s="103" t="str">
        <x:v>D:\Hoctap\Doan_totnghiep\Dataset\RSNA\boneage-training-dataset\boneage-training-dataset\13285.png</x:v>
      </x:c>
      <x:c r="F10534" s="103" t="str">
        <x:v>965344</x:v>
      </x:c>
      <x:c r="G10534" s="103" t="str">
        <x:v>47903c28f6a23905cc9c550da1f4975dab9dd54fcc45589a335fb84c4de28048</x:v>
      </x:c>
      <x:c r="H10534" s="103" t="str">
        <x:v>1474</x:v>
      </x:c>
      <x:c r="I10534" s="103" t="str">
        <x:v>1639</x:v>
      </x:c>
      <x:c r="J10534" s="103" t="str">
        <x:v>L</x:v>
      </x:c>
      <x:c r="K10534" s="103" t="str">
        <x:v>True</x:v>
      </x:c>
      <x:c r="L10534" s="103" t="str"/>
    </x:row>
    <x:row r="10535">
      <x:c r="A10535" s="103" t="str">
        <x:v>train</x:v>
      </x:c>
      <x:c r="B10535" s="103" t="str">
        <x:v>13286</x:v>
      </x:c>
      <x:c r="C10535" s="103" t="str">
        <x:v>94.0</x:v>
      </x:c>
      <x:c r="D10535" s="103" t="str">
        <x:v>F</x:v>
      </x:c>
      <x:c r="E10535" s="103" t="str">
        <x:v>D:\Hoctap\Doan_totnghiep\Dataset\RSNA\boneage-training-dataset\boneage-training-dataset\13286.png</x:v>
      </x:c>
      <x:c r="F10535" s="103" t="str">
        <x:v>460999</x:v>
      </x:c>
      <x:c r="G10535" s="103" t="str">
        <x:v>4fca0f12cee22c4bc79ac656cb4c9d62dccdfb840038ce083d73116c8eaa2109</x:v>
      </x:c>
      <x:c r="H10535" s="103" t="str">
        <x:v>1028</x:v>
      </x:c>
      <x:c r="I10535" s="103" t="str">
        <x:v>1275</x:v>
      </x:c>
      <x:c r="J10535" s="103" t="str">
        <x:v>L</x:v>
      </x:c>
      <x:c r="K10535" s="103" t="str">
        <x:v>True</x:v>
      </x:c>
      <x:c r="L10535" s="103" t="str"/>
    </x:row>
    <x:row r="10536">
      <x:c r="A10536" s="103" t="str">
        <x:v>train</x:v>
      </x:c>
      <x:c r="B10536" s="103" t="str">
        <x:v>13287</x:v>
      </x:c>
      <x:c r="C10536" s="103" t="str">
        <x:v>186.0</x:v>
      </x:c>
      <x:c r="D10536" s="103" t="str">
        <x:v>M</x:v>
      </x:c>
      <x:c r="E10536" s="103" t="str">
        <x:v>D:\Hoctap\Doan_totnghiep\Dataset\RSNA\boneage-training-dataset\boneage-training-dataset\13287.png</x:v>
      </x:c>
      <x:c r="F10536" s="103" t="str">
        <x:v>1397284</x:v>
      </x:c>
      <x:c r="G10536" s="103" t="str">
        <x:v>ea829a55b1956f2a5f6ac373fb4109dd38f1d9c4eca490e4498bd1ca4ca5a4f1</x:v>
      </x:c>
      <x:c r="H10536" s="103" t="str">
        <x:v>1566</x:v>
      </x:c>
      <x:c r="I10536" s="103" t="str">
        <x:v>2132</x:v>
      </x:c>
      <x:c r="J10536" s="103" t="str">
        <x:v>L</x:v>
      </x:c>
      <x:c r="K10536" s="103" t="str">
        <x:v>True</x:v>
      </x:c>
      <x:c r="L10536" s="103" t="str"/>
    </x:row>
    <x:row r="10537">
      <x:c r="A10537" s="103" t="str">
        <x:v>train</x:v>
      </x:c>
      <x:c r="B10537" s="103" t="str">
        <x:v>13290</x:v>
      </x:c>
      <x:c r="C10537" s="103" t="str">
        <x:v>156.0</x:v>
      </x:c>
      <x:c r="D10537" s="103" t="str">
        <x:v>M</x:v>
      </x:c>
      <x:c r="E10537" s="103" t="str">
        <x:v>D:\Hoctap\Doan_totnghiep\Dataset\RSNA\boneage-training-dataset\boneage-training-dataset\13290.png</x:v>
      </x:c>
      <x:c r="F10537" s="103" t="str">
        <x:v>1272304</x:v>
      </x:c>
      <x:c r="G10537" s="103" t="str">
        <x:v>dd0e61fa18ee2c7c4e05d55ec09577c40cd1e766186d35a01c04d4ac4c2c4a5c</x:v>
      </x:c>
      <x:c r="H10537" s="103" t="str">
        <x:v>1255</x:v>
      </x:c>
      <x:c r="I10537" s="103" t="str">
        <x:v>1751</x:v>
      </x:c>
      <x:c r="J10537" s="103" t="str">
        <x:v>L</x:v>
      </x:c>
      <x:c r="K10537" s="103" t="str">
        <x:v>True</x:v>
      </x:c>
      <x:c r="L10537" s="103" t="str"/>
    </x:row>
    <x:row r="10538">
      <x:c r="A10538" s="103" t="str">
        <x:v>train</x:v>
      </x:c>
      <x:c r="B10538" s="103" t="str">
        <x:v>13291</x:v>
      </x:c>
      <x:c r="C10538" s="103" t="str">
        <x:v>144.0</x:v>
      </x:c>
      <x:c r="D10538" s="103" t="str">
        <x:v>F</x:v>
      </x:c>
      <x:c r="E10538" s="103" t="str">
        <x:v>D:\Hoctap\Doan_totnghiep\Dataset\RSNA\boneage-training-dataset\boneage-training-dataset\13291.png</x:v>
      </x:c>
      <x:c r="F10538" s="103" t="str">
        <x:v>698143</x:v>
      </x:c>
      <x:c r="G10538" s="103" t="str">
        <x:v>4c4c7d9c394384f02f14ec73884c357fdf49f40e8c3bd9f68efd2e7debcf68c8</x:v>
      </x:c>
      <x:c r="H10538" s="103" t="str">
        <x:v>1265</x:v>
      </x:c>
      <x:c r="I10538" s="103" t="str">
        <x:v>1956</x:v>
      </x:c>
      <x:c r="J10538" s="103" t="str">
        <x:v>L</x:v>
      </x:c>
      <x:c r="K10538" s="103" t="str">
        <x:v>True</x:v>
      </x:c>
      <x:c r="L10538" s="103" t="str"/>
    </x:row>
    <x:row r="10539">
      <x:c r="A10539" s="103" t="str">
        <x:v>train</x:v>
      </x:c>
      <x:c r="B10539" s="103" t="str">
        <x:v>13292</x:v>
      </x:c>
      <x:c r="C10539" s="103" t="str">
        <x:v>150.0</x:v>
      </x:c>
      <x:c r="D10539" s="103" t="str">
        <x:v>M</x:v>
      </x:c>
      <x:c r="E10539" s="103" t="str">
        <x:v>D:\Hoctap\Doan_totnghiep\Dataset\RSNA\boneage-training-dataset\boneage-training-dataset\13292.png</x:v>
      </x:c>
      <x:c r="F10539" s="103" t="str">
        <x:v>335159</x:v>
      </x:c>
      <x:c r="G10539" s="103" t="str">
        <x:v>51f9f9baa98fd8fb6e31c9739b2fb41e85957144a098b7f49831d6a1adcc039f</x:v>
      </x:c>
      <x:c r="H10539" s="103" t="str">
        <x:v>1326</x:v>
      </x:c>
      <x:c r="I10539" s="103" t="str">
        <x:v>1672</x:v>
      </x:c>
      <x:c r="J10539" s="103" t="str">
        <x:v>L</x:v>
      </x:c>
      <x:c r="K10539" s="103" t="str">
        <x:v>True</x:v>
      </x:c>
      <x:c r="L10539" s="103" t="str"/>
    </x:row>
    <x:row r="10540">
      <x:c r="A10540" s="103" t="str">
        <x:v>train</x:v>
      </x:c>
      <x:c r="B10540" s="103" t="str">
        <x:v>13293</x:v>
      </x:c>
      <x:c r="C10540" s="103" t="str">
        <x:v>60.0</x:v>
      </x:c>
      <x:c r="D10540" s="103" t="str">
        <x:v>M</x:v>
      </x:c>
      <x:c r="E10540" s="103" t="str">
        <x:v>D:\Hoctap\Doan_totnghiep\Dataset\RSNA\boneage-training-dataset\boneage-training-dataset\13293.png</x:v>
      </x:c>
      <x:c r="F10540" s="103" t="str">
        <x:v>485439</x:v>
      </x:c>
      <x:c r="G10540" s="103" t="str">
        <x:v>b5039a84499db5607bf2dfa216289053ec649d8f000539cfb5c468813749d045</x:v>
      </x:c>
      <x:c r="H10540" s="103" t="str">
        <x:v>1048</x:v>
      </x:c>
      <x:c r="I10540" s="103" t="str">
        <x:v>1398</x:v>
      </x:c>
      <x:c r="J10540" s="103" t="str">
        <x:v>L</x:v>
      </x:c>
      <x:c r="K10540" s="103" t="str">
        <x:v>True</x:v>
      </x:c>
      <x:c r="L10540" s="103" t="str"/>
    </x:row>
    <x:row r="10541">
      <x:c r="A10541" s="103" t="str">
        <x:v>train</x:v>
      </x:c>
      <x:c r="B10541" s="103" t="str">
        <x:v>13294</x:v>
      </x:c>
      <x:c r="C10541" s="103" t="str">
        <x:v>106.0</x:v>
      </x:c>
      <x:c r="D10541" s="103" t="str">
        <x:v>F</x:v>
      </x:c>
      <x:c r="E10541" s="103" t="str">
        <x:v>D:\Hoctap\Doan_totnghiep\Dataset\RSNA\boneage-training-dataset\boneage-training-dataset\13294.png</x:v>
      </x:c>
      <x:c r="F10541" s="103" t="str">
        <x:v>744741</x:v>
      </x:c>
      <x:c r="G10541" s="103" t="str">
        <x:v>d4fae720397ca469ee758e7a3c4df5cd636ec2394d559edc8fb58ffa55c09d22</x:v>
      </x:c>
      <x:c r="H10541" s="103" t="str">
        <x:v>1426</x:v>
      </x:c>
      <x:c r="I10541" s="103" t="str">
        <x:v>1650</x:v>
      </x:c>
      <x:c r="J10541" s="103" t="str">
        <x:v>L</x:v>
      </x:c>
      <x:c r="K10541" s="103" t="str">
        <x:v>True</x:v>
      </x:c>
      <x:c r="L10541" s="103" t="str"/>
    </x:row>
    <x:row r="10542">
      <x:c r="A10542" s="103" t="str">
        <x:v>train</x:v>
      </x:c>
      <x:c r="B10542" s="103" t="str">
        <x:v>13295</x:v>
      </x:c>
      <x:c r="C10542" s="103" t="str">
        <x:v>144.0</x:v>
      </x:c>
      <x:c r="D10542" s="103" t="str">
        <x:v>F</x:v>
      </x:c>
      <x:c r="E10542" s="103" t="str">
        <x:v>D:\Hoctap\Doan_totnghiep\Dataset\RSNA\boneage-training-dataset\boneage-training-dataset\13295.png</x:v>
      </x:c>
      <x:c r="F10542" s="103" t="str">
        <x:v>987006</x:v>
      </x:c>
      <x:c r="G10542" s="103" t="str">
        <x:v>d89d0e83e40024f4f9d493f396544db0c1969a0e19da22d3be7ad29e31827e68</x:v>
      </x:c>
      <x:c r="H10542" s="103" t="str">
        <x:v>1166</x:v>
      </x:c>
      <x:c r="I10542" s="103" t="str">
        <x:v>1740</x:v>
      </x:c>
      <x:c r="J10542" s="103" t="str">
        <x:v>L</x:v>
      </x:c>
      <x:c r="K10542" s="103" t="str">
        <x:v>True</x:v>
      </x:c>
      <x:c r="L10542" s="103" t="str"/>
    </x:row>
    <x:row r="10543">
      <x:c r="A10543" s="103" t="str">
        <x:v>train</x:v>
      </x:c>
      <x:c r="B10543" s="103" t="str">
        <x:v>13297</x:v>
      </x:c>
      <x:c r="C10543" s="103" t="str">
        <x:v>156.0</x:v>
      </x:c>
      <x:c r="D10543" s="103" t="str">
        <x:v>F</x:v>
      </x:c>
      <x:c r="E10543" s="103" t="str">
        <x:v>D:\Hoctap\Doan_totnghiep\Dataset\RSNA\boneage-training-dataset\boneage-training-dataset\13297.png</x:v>
      </x:c>
      <x:c r="F10543" s="103" t="str">
        <x:v>619394</x:v>
      </x:c>
      <x:c r="G10543" s="103" t="str">
        <x:v>1923c293b8e62564a76fddbf1f7deb3f40ecbb2ac66dcce74b3215e85972a2c8</x:v>
      </x:c>
      <x:c r="H10543" s="103" t="str">
        <x:v>1399</x:v>
      </x:c>
      <x:c r="I10543" s="103" t="str">
        <x:v>1584</x:v>
      </x:c>
      <x:c r="J10543" s="103" t="str">
        <x:v>L</x:v>
      </x:c>
      <x:c r="K10543" s="103" t="str">
        <x:v>True</x:v>
      </x:c>
      <x:c r="L10543" s="103" t="str"/>
    </x:row>
    <x:row r="10544">
      <x:c r="A10544" s="103" t="str">
        <x:v>train</x:v>
      </x:c>
      <x:c r="B10544" s="103" t="str">
        <x:v>13298</x:v>
      </x:c>
      <x:c r="C10544" s="103" t="str">
        <x:v>113.0</x:v>
      </x:c>
      <x:c r="D10544" s="103" t="str">
        <x:v>F</x:v>
      </x:c>
      <x:c r="E10544" s="103" t="str">
        <x:v>D:\Hoctap\Doan_totnghiep\Dataset\RSNA\boneage-training-dataset\boneage-training-dataset\13298.png</x:v>
      </x:c>
      <x:c r="F10544" s="103" t="str">
        <x:v>695948</x:v>
      </x:c>
      <x:c r="G10544" s="103" t="str">
        <x:v>a806e31de0c19650b02c77c66a0ffb000c9e5e71ae82a112b9133900316bb6a0</x:v>
      </x:c>
      <x:c r="H10544" s="103" t="str">
        <x:v>1356</x:v>
      </x:c>
      <x:c r="I10544" s="103" t="str">
        <x:v>1636</x:v>
      </x:c>
      <x:c r="J10544" s="103" t="str">
        <x:v>L</x:v>
      </x:c>
      <x:c r="K10544" s="103" t="str">
        <x:v>True</x:v>
      </x:c>
      <x:c r="L10544" s="103" t="str"/>
    </x:row>
    <x:row r="10545">
      <x:c r="A10545" s="103" t="str">
        <x:v>train</x:v>
      </x:c>
      <x:c r="B10545" s="103" t="str">
        <x:v>13300</x:v>
      </x:c>
      <x:c r="C10545" s="103" t="str">
        <x:v>150.0</x:v>
      </x:c>
      <x:c r="D10545" s="103" t="str">
        <x:v>M</x:v>
      </x:c>
      <x:c r="E10545" s="103" t="str">
        <x:v>D:\Hoctap\Doan_totnghiep\Dataset\RSNA\boneage-training-dataset\boneage-training-dataset\13300.png</x:v>
      </x:c>
      <x:c r="F10545" s="103" t="str">
        <x:v>694939</x:v>
      </x:c>
      <x:c r="G10545" s="103" t="str">
        <x:v>d42de7277aeee2eaea416d9a5dd7c9c4250cb8d2120a1e634ce3ef64eca52c2a</x:v>
      </x:c>
      <x:c r="H10545" s="103" t="str">
        <x:v>1396</x:v>
      </x:c>
      <x:c r="I10545" s="103" t="str">
        <x:v>1793</x:v>
      </x:c>
      <x:c r="J10545" s="103" t="str">
        <x:v>L</x:v>
      </x:c>
      <x:c r="K10545" s="103" t="str">
        <x:v>True</x:v>
      </x:c>
      <x:c r="L10545" s="103" t="str"/>
    </x:row>
    <x:row r="10546">
      <x:c r="A10546" s="103" t="str">
        <x:v>train</x:v>
      </x:c>
      <x:c r="B10546" s="103" t="str">
        <x:v>13302</x:v>
      </x:c>
      <x:c r="C10546" s="103" t="str">
        <x:v>106.0</x:v>
      </x:c>
      <x:c r="D10546" s="103" t="str">
        <x:v>F</x:v>
      </x:c>
      <x:c r="E10546" s="103" t="str">
        <x:v>D:\Hoctap\Doan_totnghiep\Dataset\RSNA\boneage-training-dataset\boneage-training-dataset\13302.png</x:v>
      </x:c>
      <x:c r="F10546" s="103" t="str">
        <x:v>633185</x:v>
      </x:c>
      <x:c r="G10546" s="103" t="str">
        <x:v>c0a9c59a17d0b526d861f3408cd086f4c63a6cf505eb2ddc39ad5717b1f7cec3</x:v>
      </x:c>
      <x:c r="H10546" s="103" t="str">
        <x:v>1383</x:v>
      </x:c>
      <x:c r="I10546" s="103" t="str">
        <x:v>1644</x:v>
      </x:c>
      <x:c r="J10546" s="103" t="str">
        <x:v>L</x:v>
      </x:c>
      <x:c r="K10546" s="103" t="str">
        <x:v>True</x:v>
      </x:c>
      <x:c r="L10546" s="103" t="str"/>
    </x:row>
    <x:row r="10547">
      <x:c r="A10547" s="103" t="str">
        <x:v>train</x:v>
      </x:c>
      <x:c r="B10547" s="103" t="str">
        <x:v>13303</x:v>
      </x:c>
      <x:c r="C10547" s="103" t="str">
        <x:v>168.0</x:v>
      </x:c>
      <x:c r="D10547" s="103" t="str">
        <x:v>M</x:v>
      </x:c>
      <x:c r="E10547" s="103" t="str">
        <x:v>D:\Hoctap\Doan_totnghiep\Dataset\RSNA\boneage-training-dataset\boneage-training-dataset\13303.png</x:v>
      </x:c>
      <x:c r="F10547" s="103" t="str">
        <x:v>830339</x:v>
      </x:c>
      <x:c r="G10547" s="103" t="str">
        <x:v>2e55380e203c47683834154165a55903206bbe8fe3cc7132ce2d238b8b228349</x:v>
      </x:c>
      <x:c r="H10547" s="103" t="str">
        <x:v>1493</x:v>
      </x:c>
      <x:c r="I10547" s="103" t="str">
        <x:v>1775</x:v>
      </x:c>
      <x:c r="J10547" s="103" t="str">
        <x:v>L</x:v>
      </x:c>
      <x:c r="K10547" s="103" t="str">
        <x:v>True</x:v>
      </x:c>
      <x:c r="L10547" s="103" t="str"/>
    </x:row>
    <x:row r="10548">
      <x:c r="A10548" s="103" t="str">
        <x:v>train</x:v>
      </x:c>
      <x:c r="B10548" s="103" t="str">
        <x:v>13304</x:v>
      </x:c>
      <x:c r="C10548" s="103" t="str">
        <x:v>30.0</x:v>
      </x:c>
      <x:c r="D10548" s="103" t="str">
        <x:v>F</x:v>
      </x:c>
      <x:c r="E10548" s="103" t="str">
        <x:v>D:\Hoctap\Doan_totnghiep\Dataset\RSNA\boneage-training-dataset\boneage-training-dataset\13304.png</x:v>
      </x:c>
      <x:c r="F10548" s="103" t="str">
        <x:v>503708</x:v>
      </x:c>
      <x:c r="G10548" s="103" t="str">
        <x:v>9e926c863a8b8e410e6f0a080bf6782804e480531d01fcc3e2d9ab99cf6379bb</x:v>
      </x:c>
      <x:c r="H10548" s="103" t="str">
        <x:v>862</x:v>
      </x:c>
      <x:c r="I10548" s="103" t="str">
        <x:v>1019</x:v>
      </x:c>
      <x:c r="J10548" s="103" t="str">
        <x:v>L</x:v>
      </x:c>
      <x:c r="K10548" s="103" t="str">
        <x:v>True</x:v>
      </x:c>
      <x:c r="L10548" s="103" t="str"/>
    </x:row>
    <x:row r="10549">
      <x:c r="A10549" s="103" t="str">
        <x:v>train</x:v>
      </x:c>
      <x:c r="B10549" s="103" t="str">
        <x:v>13305</x:v>
      </x:c>
      <x:c r="C10549" s="103" t="str">
        <x:v>216.0</x:v>
      </x:c>
      <x:c r="D10549" s="103" t="str">
        <x:v>F</x:v>
      </x:c>
      <x:c r="E10549" s="103" t="str">
        <x:v>D:\Hoctap\Doan_totnghiep\Dataset\RSNA\boneage-training-dataset\boneage-training-dataset\13305.png</x:v>
      </x:c>
      <x:c r="F10549" s="103" t="str">
        <x:v>784378</x:v>
      </x:c>
      <x:c r="G10549" s="103" t="str">
        <x:v>d722440f2414ca57deb529fb12c4c73567e89e4b38b2693608b6bb9d1b364695</x:v>
      </x:c>
      <x:c r="H10549" s="103" t="str">
        <x:v>1292</x:v>
      </x:c>
      <x:c r="I10549" s="103" t="str">
        <x:v>1895</x:v>
      </x:c>
      <x:c r="J10549" s="103" t="str">
        <x:v>L</x:v>
      </x:c>
      <x:c r="K10549" s="103" t="str">
        <x:v>True</x:v>
      </x:c>
      <x:c r="L10549" s="103" t="str"/>
    </x:row>
    <x:row r="10550">
      <x:c r="A10550" s="103" t="str">
        <x:v>train</x:v>
      </x:c>
      <x:c r="B10550" s="103" t="str">
        <x:v>13306</x:v>
      </x:c>
      <x:c r="C10550" s="103" t="str">
        <x:v>84.0</x:v>
      </x:c>
      <x:c r="D10550" s="103" t="str">
        <x:v>M</x:v>
      </x:c>
      <x:c r="E10550" s="103" t="str">
        <x:v>D:\Hoctap\Doan_totnghiep\Dataset\RSNA\boneage-training-dataset\boneage-training-dataset\13306.png</x:v>
      </x:c>
      <x:c r="F10550" s="103" t="str">
        <x:v>585240</x:v>
      </x:c>
      <x:c r="G10550" s="103" t="str">
        <x:v>59a151ca381f4d8aeec22cf4f2785879a5902b68945b907dc75eeaeda2fea2e4</x:v>
      </x:c>
      <x:c r="H10550" s="103" t="str">
        <x:v>952</x:v>
      </x:c>
      <x:c r="I10550" s="103" t="str">
        <x:v>1084</x:v>
      </x:c>
      <x:c r="J10550" s="103" t="str">
        <x:v>L</x:v>
      </x:c>
      <x:c r="K10550" s="103" t="str">
        <x:v>True</x:v>
      </x:c>
      <x:c r="L10550" s="103" t="str"/>
    </x:row>
    <x:row r="10551">
      <x:c r="A10551" s="103" t="str">
        <x:v>train</x:v>
      </x:c>
      <x:c r="B10551" s="103" t="str">
        <x:v>13307</x:v>
      </x:c>
      <x:c r="C10551" s="103" t="str">
        <x:v>150.0</x:v>
      </x:c>
      <x:c r="D10551" s="103" t="str">
        <x:v>M</x:v>
      </x:c>
      <x:c r="E10551" s="103" t="str">
        <x:v>D:\Hoctap\Doan_totnghiep\Dataset\RSNA\boneage-training-dataset\boneage-training-dataset\13307.png</x:v>
      </x:c>
      <x:c r="F10551" s="103" t="str">
        <x:v>1006496</x:v>
      </x:c>
      <x:c r="G10551" s="103" t="str">
        <x:v>48db9772f5830e96618c0bc382454255c414de3ec1a57910728af2ba314e17d9</x:v>
      </x:c>
      <x:c r="H10551" s="103" t="str">
        <x:v>1331</x:v>
      </x:c>
      <x:c r="I10551" s="103" t="str">
        <x:v>1820</x:v>
      </x:c>
      <x:c r="J10551" s="103" t="str">
        <x:v>L</x:v>
      </x:c>
      <x:c r="K10551" s="103" t="str">
        <x:v>True</x:v>
      </x:c>
      <x:c r="L10551" s="103" t="str"/>
    </x:row>
    <x:row r="10552">
      <x:c r="A10552" s="103" t="str">
        <x:v>train</x:v>
      </x:c>
      <x:c r="B10552" s="103" t="str">
        <x:v>13309</x:v>
      </x:c>
      <x:c r="C10552" s="103" t="str">
        <x:v>168.0</x:v>
      </x:c>
      <x:c r="D10552" s="103" t="str">
        <x:v>M</x:v>
      </x:c>
      <x:c r="E10552" s="103" t="str">
        <x:v>D:\Hoctap\Doan_totnghiep\Dataset\RSNA\boneage-training-dataset\boneage-training-dataset\13309.png</x:v>
      </x:c>
      <x:c r="F10552" s="103" t="str">
        <x:v>973866</x:v>
      </x:c>
      <x:c r="G10552" s="103" t="str">
        <x:v>5c661a86e025c93a70e37dc6297fa7520f75acee0233bb6602dae8662ae3444b</x:v>
      </x:c>
      <x:c r="H10552" s="103" t="str">
        <x:v>1650</x:v>
      </x:c>
      <x:c r="I10552" s="103" t="str">
        <x:v>1930</x:v>
      </x:c>
      <x:c r="J10552" s="103" t="str">
        <x:v>L</x:v>
      </x:c>
      <x:c r="K10552" s="103" t="str">
        <x:v>True</x:v>
      </x:c>
      <x:c r="L10552" s="103" t="str"/>
    </x:row>
    <x:row r="10553">
      <x:c r="A10553" s="103" t="str">
        <x:v>train</x:v>
      </x:c>
      <x:c r="B10553" s="103" t="str">
        <x:v>13310</x:v>
      </x:c>
      <x:c r="C10553" s="103" t="str">
        <x:v>168.0</x:v>
      </x:c>
      <x:c r="D10553" s="103" t="str">
        <x:v>M</x:v>
      </x:c>
      <x:c r="E10553" s="103" t="str">
        <x:v>D:\Hoctap\Doan_totnghiep\Dataset\RSNA\boneage-training-dataset\boneage-training-dataset\13310.png</x:v>
      </x:c>
      <x:c r="F10553" s="103" t="str">
        <x:v>978636</x:v>
      </x:c>
      <x:c r="G10553" s="103" t="str">
        <x:v>a6c94597d91bf01ceccc313ee670c88b2b6c5f402545000b9abed5ebca4dde93</x:v>
      </x:c>
      <x:c r="H10553" s="103" t="str">
        <x:v>1398</x:v>
      </x:c>
      <x:c r="I10553" s="103" t="str">
        <x:v>2013</x:v>
      </x:c>
      <x:c r="J10553" s="103" t="str">
        <x:v>L</x:v>
      </x:c>
      <x:c r="K10553" s="103" t="str">
        <x:v>True</x:v>
      </x:c>
      <x:c r="L10553" s="103" t="str"/>
    </x:row>
    <x:row r="10554">
      <x:c r="A10554" s="103" t="str">
        <x:v>train</x:v>
      </x:c>
      <x:c r="B10554" s="103" t="str">
        <x:v>13312</x:v>
      </x:c>
      <x:c r="C10554" s="103" t="str">
        <x:v>162.0</x:v>
      </x:c>
      <x:c r="D10554" s="103" t="str">
        <x:v>M</x:v>
      </x:c>
      <x:c r="E10554" s="103" t="str">
        <x:v>D:\Hoctap\Doan_totnghiep\Dataset\RSNA\boneage-training-dataset\boneage-training-dataset\13312.png</x:v>
      </x:c>
      <x:c r="F10554" s="103" t="str">
        <x:v>886764</x:v>
      </x:c>
      <x:c r="G10554" s="103" t="str">
        <x:v>92ce6999e2d04ac9f0cc379458416ff4497ab787f825918c79eb77bf9e9e0ead</x:v>
      </x:c>
      <x:c r="H10554" s="103" t="str">
        <x:v>1221</x:v>
      </x:c>
      <x:c r="I10554" s="103" t="str">
        <x:v>1492</x:v>
      </x:c>
      <x:c r="J10554" s="103" t="str">
        <x:v>L</x:v>
      </x:c>
      <x:c r="K10554" s="103" t="str">
        <x:v>True</x:v>
      </x:c>
      <x:c r="L10554" s="103" t="str"/>
    </x:row>
    <x:row r="10555">
      <x:c r="A10555" s="103" t="str">
        <x:v>train</x:v>
      </x:c>
      <x:c r="B10555" s="103" t="str">
        <x:v>13313</x:v>
      </x:c>
      <x:c r="C10555" s="103" t="str">
        <x:v>82.0</x:v>
      </x:c>
      <x:c r="D10555" s="103" t="str">
        <x:v>F</x:v>
      </x:c>
      <x:c r="E10555" s="103" t="str">
        <x:v>D:\Hoctap\Doan_totnghiep\Dataset\RSNA\boneage-training-dataset\boneage-training-dataset\13313.png</x:v>
      </x:c>
      <x:c r="F10555" s="103" t="str">
        <x:v>747596</x:v>
      </x:c>
      <x:c r="G10555" s="103" t="str">
        <x:v>e4130f8af3b2e8dd933e8bccae76836080835554179ad5e2b8e2bb59748ef727</x:v>
      </x:c>
      <x:c r="H10555" s="103" t="str">
        <x:v>1298</x:v>
      </x:c>
      <x:c r="I10555" s="103" t="str">
        <x:v>1775</x:v>
      </x:c>
      <x:c r="J10555" s="103" t="str">
        <x:v>L</x:v>
      </x:c>
      <x:c r="K10555" s="103" t="str">
        <x:v>True</x:v>
      </x:c>
      <x:c r="L10555" s="103" t="str"/>
    </x:row>
    <x:row r="10556">
      <x:c r="A10556" s="103" t="str">
        <x:v>train</x:v>
      </x:c>
      <x:c r="B10556" s="103" t="str">
        <x:v>13314</x:v>
      </x:c>
      <x:c r="C10556" s="103" t="str">
        <x:v>162.0</x:v>
      </x:c>
      <x:c r="D10556" s="103" t="str">
        <x:v>M</x:v>
      </x:c>
      <x:c r="E10556" s="103" t="str">
        <x:v>D:\Hoctap\Doan_totnghiep\Dataset\RSNA\boneage-training-dataset\boneage-training-dataset\13314.png</x:v>
      </x:c>
      <x:c r="F10556" s="103" t="str">
        <x:v>693627</x:v>
      </x:c>
      <x:c r="G10556" s="103" t="str">
        <x:v>a7b01afa212e30941a741003fa35bdf754fb780d79251631031f124cb5fc12d8</x:v>
      </x:c>
      <x:c r="H10556" s="103" t="str">
        <x:v>1300</x:v>
      </x:c>
      <x:c r="I10556" s="103" t="str">
        <x:v>1583</x:v>
      </x:c>
      <x:c r="J10556" s="103" t="str">
        <x:v>L</x:v>
      </x:c>
      <x:c r="K10556" s="103" t="str">
        <x:v>True</x:v>
      </x:c>
      <x:c r="L10556" s="103" t="str"/>
    </x:row>
    <x:row r="10557">
      <x:c r="A10557" s="103" t="str">
        <x:v>train</x:v>
      </x:c>
      <x:c r="B10557" s="103" t="str">
        <x:v>13315</x:v>
      </x:c>
      <x:c r="C10557" s="103" t="str">
        <x:v>132.0</x:v>
      </x:c>
      <x:c r="D10557" s="103" t="str">
        <x:v>F</x:v>
      </x:c>
      <x:c r="E10557" s="103" t="str">
        <x:v>D:\Hoctap\Doan_totnghiep\Dataset\RSNA\boneage-training-dataset\boneage-training-dataset\13315.png</x:v>
      </x:c>
      <x:c r="F10557" s="103" t="str">
        <x:v>1006532</x:v>
      </x:c>
      <x:c r="G10557" s="103" t="str">
        <x:v>1530c800a1ec80d007b39e6faf067d8f303f32724cf2570029ded2ea3b64f669</x:v>
      </x:c>
      <x:c r="H10557" s="103" t="str">
        <x:v>1248</x:v>
      </x:c>
      <x:c r="I10557" s="103" t="str">
        <x:v>1642</x:v>
      </x:c>
      <x:c r="J10557" s="103" t="str">
        <x:v>L</x:v>
      </x:c>
      <x:c r="K10557" s="103" t="str">
        <x:v>True</x:v>
      </x:c>
      <x:c r="L10557" s="103" t="str"/>
    </x:row>
    <x:row r="10558">
      <x:c r="A10558" s="103" t="str">
        <x:v>train</x:v>
      </x:c>
      <x:c r="B10558" s="103" t="str">
        <x:v>13316</x:v>
      </x:c>
      <x:c r="C10558" s="103" t="str">
        <x:v>72.0</x:v>
      </x:c>
      <x:c r="D10558" s="103" t="str">
        <x:v>M</x:v>
      </x:c>
      <x:c r="E10558" s="103" t="str">
        <x:v>D:\Hoctap\Doan_totnghiep\Dataset\RSNA\boneage-training-dataset\boneage-training-dataset\13316.png</x:v>
      </x:c>
      <x:c r="F10558" s="103" t="str">
        <x:v>308824</x:v>
      </x:c>
      <x:c r="G10558" s="103" t="str">
        <x:v>43a7b71bc09ec8aa99be51d5cfe248c86c69ef421f6e10cab0945b0f660fe834</x:v>
      </x:c>
      <x:c r="H10558" s="103" t="str">
        <x:v>980</x:v>
      </x:c>
      <x:c r="I10558" s="103" t="str">
        <x:v>1181</x:v>
      </x:c>
      <x:c r="J10558" s="103" t="str">
        <x:v>L</x:v>
      </x:c>
      <x:c r="K10558" s="103" t="str">
        <x:v>True</x:v>
      </x:c>
      <x:c r="L10558" s="103" t="str"/>
    </x:row>
    <x:row r="10559">
      <x:c r="A10559" s="103" t="str">
        <x:v>train</x:v>
      </x:c>
      <x:c r="B10559" s="103" t="str">
        <x:v>13317</x:v>
      </x:c>
      <x:c r="C10559" s="103" t="str">
        <x:v>168.0</x:v>
      </x:c>
      <x:c r="D10559" s="103" t="str">
        <x:v>M</x:v>
      </x:c>
      <x:c r="E10559" s="103" t="str">
        <x:v>D:\Hoctap\Doan_totnghiep\Dataset\RSNA\boneage-training-dataset\boneage-training-dataset\13317.png</x:v>
      </x:c>
      <x:c r="F10559" s="103" t="str">
        <x:v>1172207</x:v>
      </x:c>
      <x:c r="G10559" s="103" t="str">
        <x:v>1932a0629453515df551855f6d2eafbd4350aa433686ed6eeaa7f3c4dc051173</x:v>
      </x:c>
      <x:c r="H10559" s="103" t="str">
        <x:v>1668</x:v>
      </x:c>
      <x:c r="I10559" s="103" t="str">
        <x:v>2364</x:v>
      </x:c>
      <x:c r="J10559" s="103" t="str">
        <x:v>L</x:v>
      </x:c>
      <x:c r="K10559" s="103" t="str">
        <x:v>True</x:v>
      </x:c>
      <x:c r="L10559" s="103" t="str"/>
    </x:row>
    <x:row r="10560">
      <x:c r="A10560" s="103" t="str">
        <x:v>train</x:v>
      </x:c>
      <x:c r="B10560" s="103" t="str">
        <x:v>13319</x:v>
      </x:c>
      <x:c r="C10560" s="103" t="str">
        <x:v>82.0</x:v>
      </x:c>
      <x:c r="D10560" s="103" t="str">
        <x:v>F</x:v>
      </x:c>
      <x:c r="E10560" s="103" t="str">
        <x:v>D:\Hoctap\Doan_totnghiep\Dataset\RSNA\boneage-training-dataset\boneage-training-dataset\13319.png</x:v>
      </x:c>
      <x:c r="F10560" s="103" t="str">
        <x:v>657137</x:v>
      </x:c>
      <x:c r="G10560" s="103" t="str">
        <x:v>67bec2fdb6343dbabcfdfc8c479b3db0e35c7f57ed4734a8f8f5754db8ec2d88</x:v>
      </x:c>
      <x:c r="H10560" s="103" t="str">
        <x:v>1367</x:v>
      </x:c>
      <x:c r="I10560" s="103" t="str">
        <x:v>1446</x:v>
      </x:c>
      <x:c r="J10560" s="103" t="str">
        <x:v>L</x:v>
      </x:c>
      <x:c r="K10560" s="103" t="str">
        <x:v>True</x:v>
      </x:c>
      <x:c r="L10560" s="103" t="str"/>
    </x:row>
    <x:row r="10561">
      <x:c r="A10561" s="103" t="str">
        <x:v>train</x:v>
      </x:c>
      <x:c r="B10561" s="103" t="str">
        <x:v>13320</x:v>
      </x:c>
      <x:c r="C10561" s="103" t="str">
        <x:v>162.0</x:v>
      </x:c>
      <x:c r="D10561" s="103" t="str">
        <x:v>M</x:v>
      </x:c>
      <x:c r="E10561" s="103" t="str">
        <x:v>D:\Hoctap\Doan_totnghiep\Dataset\RSNA\boneage-training-dataset\boneage-training-dataset\13320.png</x:v>
      </x:c>
      <x:c r="F10561" s="103" t="str">
        <x:v>891789</x:v>
      </x:c>
      <x:c r="G10561" s="103" t="str">
        <x:v>2cdfc55fc8afdd85fc36f000deea6cab0ca56cdc02fd42fd6da86b22d32e0a62</x:v>
      </x:c>
      <x:c r="H10561" s="103" t="str">
        <x:v>1582</x:v>
      </x:c>
      <x:c r="I10561" s="103" t="str">
        <x:v>1819</x:v>
      </x:c>
      <x:c r="J10561" s="103" t="str">
        <x:v>L</x:v>
      </x:c>
      <x:c r="K10561" s="103" t="str">
        <x:v>True</x:v>
      </x:c>
      <x:c r="L10561" s="103" t="str"/>
    </x:row>
    <x:row r="10562">
      <x:c r="A10562" s="103" t="str">
        <x:v>train</x:v>
      </x:c>
      <x:c r="B10562" s="103" t="str">
        <x:v>13321</x:v>
      </x:c>
      <x:c r="C10562" s="103" t="str">
        <x:v>144.0</x:v>
      </x:c>
      <x:c r="D10562" s="103" t="str">
        <x:v>F</x:v>
      </x:c>
      <x:c r="E10562" s="103" t="str">
        <x:v>D:\Hoctap\Doan_totnghiep\Dataset\RSNA\boneage-training-dataset\boneage-training-dataset\13321.png</x:v>
      </x:c>
      <x:c r="F10562" s="103" t="str">
        <x:v>607430</x:v>
      </x:c>
      <x:c r="G10562" s="103" t="str">
        <x:v>92e964203cdb7cc1075e9cf7b00eeaf4cfc07b1efe057630b93110b84a7fe67e</x:v>
      </x:c>
      <x:c r="H10562" s="103" t="str">
        <x:v>1273</x:v>
      </x:c>
      <x:c r="I10562" s="103" t="str">
        <x:v>1503</x:v>
      </x:c>
      <x:c r="J10562" s="103" t="str">
        <x:v>L</x:v>
      </x:c>
      <x:c r="K10562" s="103" t="str">
        <x:v>True</x:v>
      </x:c>
      <x:c r="L10562" s="103" t="str"/>
    </x:row>
    <x:row r="10563">
      <x:c r="A10563" s="103" t="str">
        <x:v>train</x:v>
      </x:c>
      <x:c r="B10563" s="103" t="str">
        <x:v>13322</x:v>
      </x:c>
      <x:c r="C10563" s="103" t="str">
        <x:v>216.0</x:v>
      </x:c>
      <x:c r="D10563" s="103" t="str">
        <x:v>M</x:v>
      </x:c>
      <x:c r="E10563" s="103" t="str">
        <x:v>D:\Hoctap\Doan_totnghiep\Dataset\RSNA\boneage-training-dataset\boneage-training-dataset\13322.png</x:v>
      </x:c>
      <x:c r="F10563" s="103" t="str">
        <x:v>1127367</x:v>
      </x:c>
      <x:c r="G10563" s="103" t="str">
        <x:v>28f1dcb5eedcef20ec3a9a9fa43c549ac33cb10d1fdfe0f5206a2df4f3f0f06c</x:v>
      </x:c>
      <x:c r="H10563" s="103" t="str">
        <x:v>1399</x:v>
      </x:c>
      <x:c r="I10563" s="103" t="str">
        <x:v>1939</x:v>
      </x:c>
      <x:c r="J10563" s="103" t="str">
        <x:v>L</x:v>
      </x:c>
      <x:c r="K10563" s="103" t="str">
        <x:v>True</x:v>
      </x:c>
      <x:c r="L10563" s="103" t="str"/>
    </x:row>
    <x:row r="10564">
      <x:c r="A10564" s="103" t="str">
        <x:v>train</x:v>
      </x:c>
      <x:c r="B10564" s="103" t="str">
        <x:v>13323</x:v>
      </x:c>
      <x:c r="C10564" s="103" t="str">
        <x:v>144.0</x:v>
      </x:c>
      <x:c r="D10564" s="103" t="str">
        <x:v>F</x:v>
      </x:c>
      <x:c r="E10564" s="103" t="str">
        <x:v>D:\Hoctap\Doan_totnghiep\Dataset\RSNA\boneage-training-dataset\boneage-training-dataset\13323.png</x:v>
      </x:c>
      <x:c r="F10564" s="103" t="str">
        <x:v>608580</x:v>
      </x:c>
      <x:c r="G10564" s="103" t="str">
        <x:v>23e1ebb294483cac80f46d97908e92cd5bb5aefb592b076bace509a072feacfd</x:v>
      </x:c>
      <x:c r="H10564" s="103" t="str">
        <x:v>1395</x:v>
      </x:c>
      <x:c r="I10564" s="103" t="str">
        <x:v>1836</x:v>
      </x:c>
      <x:c r="J10564" s="103" t="str">
        <x:v>L</x:v>
      </x:c>
      <x:c r="K10564" s="103" t="str">
        <x:v>True</x:v>
      </x:c>
      <x:c r="L10564" s="103" t="str"/>
    </x:row>
    <x:row r="10565">
      <x:c r="A10565" s="103" t="str">
        <x:v>train</x:v>
      </x:c>
      <x:c r="B10565" s="103" t="str">
        <x:v>13324</x:v>
      </x:c>
      <x:c r="C10565" s="103" t="str">
        <x:v>153.0</x:v>
      </x:c>
      <x:c r="D10565" s="103" t="str">
        <x:v>M</x:v>
      </x:c>
      <x:c r="E10565" s="103" t="str">
        <x:v>D:\Hoctap\Doan_totnghiep\Dataset\RSNA\boneage-training-dataset\boneage-training-dataset\13324.png</x:v>
      </x:c>
      <x:c r="F10565" s="103" t="str">
        <x:v>1339807</x:v>
      </x:c>
      <x:c r="G10565" s="103" t="str">
        <x:v>de017bcf197bb849c929b9ff85c576e8ebff1c7153d017812ad91cf18dc21aaa</x:v>
      </x:c>
      <x:c r="H10565" s="103" t="str">
        <x:v>1584</x:v>
      </x:c>
      <x:c r="I10565" s="103" t="str">
        <x:v>1933</x:v>
      </x:c>
      <x:c r="J10565" s="103" t="str">
        <x:v>L</x:v>
      </x:c>
      <x:c r="K10565" s="103" t="str">
        <x:v>True</x:v>
      </x:c>
      <x:c r="L10565" s="103" t="str"/>
    </x:row>
    <x:row r="10566">
      <x:c r="A10566" s="103" t="str">
        <x:v>train</x:v>
      </x:c>
      <x:c r="B10566" s="103" t="str">
        <x:v>13325</x:v>
      </x:c>
      <x:c r="C10566" s="103" t="str">
        <x:v>42.0</x:v>
      </x:c>
      <x:c r="D10566" s="103" t="str">
        <x:v>F</x:v>
      </x:c>
      <x:c r="E10566" s="103" t="str">
        <x:v>D:\Hoctap\Doan_totnghiep\Dataset\RSNA\boneage-training-dataset\boneage-training-dataset\13325.png</x:v>
      </x:c>
      <x:c r="F10566" s="103" t="str">
        <x:v>806681</x:v>
      </x:c>
      <x:c r="G10566" s="103" t="str">
        <x:v>0d4b27dd629adb92edd85fbd183cb3efb76e4324a05df60983fceedd0a30c541</x:v>
      </x:c>
      <x:c r="H10566" s="103" t="str">
        <x:v>1164</x:v>
      </x:c>
      <x:c r="I10566" s="103" t="str">
        <x:v>1488</x:v>
      </x:c>
      <x:c r="J10566" s="103" t="str">
        <x:v>L</x:v>
      </x:c>
      <x:c r="K10566" s="103" t="str">
        <x:v>True</x:v>
      </x:c>
      <x:c r="L10566" s="103" t="str"/>
    </x:row>
    <x:row r="10567">
      <x:c r="A10567" s="103" t="str">
        <x:v>train</x:v>
      </x:c>
      <x:c r="B10567" s="103" t="str">
        <x:v>13326</x:v>
      </x:c>
      <x:c r="C10567" s="103" t="str">
        <x:v>144.0</x:v>
      </x:c>
      <x:c r="D10567" s="103" t="str">
        <x:v>F</x:v>
      </x:c>
      <x:c r="E10567" s="103" t="str">
        <x:v>D:\Hoctap\Doan_totnghiep\Dataset\RSNA\boneage-training-dataset\boneage-training-dataset\13326.png</x:v>
      </x:c>
      <x:c r="F10567" s="103" t="str">
        <x:v>486547</x:v>
      </x:c>
      <x:c r="G10567" s="103" t="str">
        <x:v>d0bf0bc50b16c8b7cb6994588228d55fb4b78b91a5c62e8796b7f1a95e3dd263</x:v>
      </x:c>
      <x:c r="H10567" s="103" t="str">
        <x:v>1282</x:v>
      </x:c>
      <x:c r="I10567" s="103" t="str">
        <x:v>1745</x:v>
      </x:c>
      <x:c r="J10567" s="103" t="str">
        <x:v>L</x:v>
      </x:c>
      <x:c r="K10567" s="103" t="str">
        <x:v>True</x:v>
      </x:c>
      <x:c r="L10567" s="103" t="str"/>
    </x:row>
    <x:row r="10568">
      <x:c r="A10568" s="103" t="str">
        <x:v>train</x:v>
      </x:c>
      <x:c r="B10568" s="103" t="str">
        <x:v>13327</x:v>
      </x:c>
      <x:c r="C10568" s="103" t="str">
        <x:v>168.0</x:v>
      </x:c>
      <x:c r="D10568" s="103" t="str">
        <x:v>F</x:v>
      </x:c>
      <x:c r="E10568" s="103" t="str">
        <x:v>D:\Hoctap\Doan_totnghiep\Dataset\RSNA\boneage-training-dataset\boneage-training-dataset\13327.png</x:v>
      </x:c>
      <x:c r="F10568" s="103" t="str">
        <x:v>568618</x:v>
      </x:c>
      <x:c r="G10568" s="103" t="str">
        <x:v>d3672fd0f965f3ba852325e29783aa0ccdbf9a1c125b51af400f8f1ca7108d34</x:v>
      </x:c>
      <x:c r="H10568" s="103" t="str">
        <x:v>1323</x:v>
      </x:c>
      <x:c r="I10568" s="103" t="str">
        <x:v>1464</x:v>
      </x:c>
      <x:c r="J10568" s="103" t="str">
        <x:v>L</x:v>
      </x:c>
      <x:c r="K10568" s="103" t="str">
        <x:v>True</x:v>
      </x:c>
      <x:c r="L10568" s="103" t="str"/>
    </x:row>
    <x:row r="10569">
      <x:c r="A10569" s="103" t="str">
        <x:v>train</x:v>
      </x:c>
      <x:c r="B10569" s="103" t="str">
        <x:v>13328</x:v>
      </x:c>
      <x:c r="C10569" s="103" t="str">
        <x:v>168.0</x:v>
      </x:c>
      <x:c r="D10569" s="103" t="str">
        <x:v>M</x:v>
      </x:c>
      <x:c r="E10569" s="103" t="str">
        <x:v>D:\Hoctap\Doan_totnghiep\Dataset\RSNA\boneage-training-dataset\boneage-training-dataset\13328.png</x:v>
      </x:c>
      <x:c r="F10569" s="103" t="str">
        <x:v>706065</x:v>
      </x:c>
      <x:c r="G10569" s="103" t="str">
        <x:v>276f549288006db288ca6ae116d37da0dfca4224c8c585de567be1ea364ac42b</x:v>
      </x:c>
      <x:c r="H10569" s="103" t="str">
        <x:v>1335</x:v>
      </x:c>
      <x:c r="I10569" s="103" t="str">
        <x:v>1556</x:v>
      </x:c>
      <x:c r="J10569" s="103" t="str">
        <x:v>L</x:v>
      </x:c>
      <x:c r="K10569" s="103" t="str">
        <x:v>True</x:v>
      </x:c>
      <x:c r="L10569" s="103" t="str"/>
    </x:row>
    <x:row r="10570">
      <x:c r="A10570" s="103" t="str">
        <x:v>train</x:v>
      </x:c>
      <x:c r="B10570" s="103" t="str">
        <x:v>13329</x:v>
      </x:c>
      <x:c r="C10570" s="103" t="str">
        <x:v>144.0</x:v>
      </x:c>
      <x:c r="D10570" s="103" t="str">
        <x:v>F</x:v>
      </x:c>
      <x:c r="E10570" s="103" t="str">
        <x:v>D:\Hoctap\Doan_totnghiep\Dataset\RSNA\boneage-training-dataset\boneage-training-dataset\13329.png</x:v>
      </x:c>
      <x:c r="F10570" s="103" t="str">
        <x:v>578434</x:v>
      </x:c>
      <x:c r="G10570" s="103" t="str">
        <x:v>282b532a4d1d0ce30dda3ba09170319390b7653ffb51118a6adb997e447cc703</x:v>
      </x:c>
      <x:c r="H10570" s="103" t="str">
        <x:v>1120</x:v>
      </x:c>
      <x:c r="I10570" s="103" t="str">
        <x:v>1601</x:v>
      </x:c>
      <x:c r="J10570" s="103" t="str">
        <x:v>L</x:v>
      </x:c>
      <x:c r="K10570" s="103" t="str">
        <x:v>True</x:v>
      </x:c>
      <x:c r="L10570" s="103" t="str"/>
    </x:row>
    <x:row r="10571">
      <x:c r="A10571" s="103" t="str">
        <x:v>train</x:v>
      </x:c>
      <x:c r="B10571" s="103" t="str">
        <x:v>13330</x:v>
      </x:c>
      <x:c r="C10571" s="103" t="str">
        <x:v>60.0</x:v>
      </x:c>
      <x:c r="D10571" s="103" t="str">
        <x:v>F</x:v>
      </x:c>
      <x:c r="E10571" s="103" t="str">
        <x:v>D:\Hoctap\Doan_totnghiep\Dataset\RSNA\boneage-training-dataset\boneage-training-dataset\13330.png</x:v>
      </x:c>
      <x:c r="F10571" s="103" t="str">
        <x:v>504885</x:v>
      </x:c>
      <x:c r="G10571" s="103" t="str">
        <x:v>56d199413d1847cd3971e0ab1c94110d4a04f9927c02c2d49401bc2ef73f0fca</x:v>
      </x:c>
      <x:c r="H10571" s="103" t="str">
        <x:v>1326</x:v>
      </x:c>
      <x:c r="I10571" s="103" t="str">
        <x:v>1348</x:v>
      </x:c>
      <x:c r="J10571" s="103" t="str">
        <x:v>L</x:v>
      </x:c>
      <x:c r="K10571" s="103" t="str">
        <x:v>True</x:v>
      </x:c>
      <x:c r="L10571" s="103" t="str"/>
    </x:row>
    <x:row r="10572">
      <x:c r="A10572" s="103" t="str">
        <x:v>train</x:v>
      </x:c>
      <x:c r="B10572" s="103" t="str">
        <x:v>13331</x:v>
      </x:c>
      <x:c r="C10572" s="103" t="str">
        <x:v>168.0</x:v>
      </x:c>
      <x:c r="D10572" s="103" t="str">
        <x:v>M</x:v>
      </x:c>
      <x:c r="E10572" s="103" t="str">
        <x:v>D:\Hoctap\Doan_totnghiep\Dataset\RSNA\boneage-training-dataset\boneage-training-dataset\13331.png</x:v>
      </x:c>
      <x:c r="F10572" s="103" t="str">
        <x:v>729871</x:v>
      </x:c>
      <x:c r="G10572" s="103" t="str">
        <x:v>43049de8d2b39a18458beb6d5f3d3ddb9f3f417d637634f464db7f5c2ed1cd75</x:v>
      </x:c>
      <x:c r="H10572" s="103" t="str">
        <x:v>1533</x:v>
      </x:c>
      <x:c r="I10572" s="103" t="str">
        <x:v>1991</x:v>
      </x:c>
      <x:c r="J10572" s="103" t="str">
        <x:v>L</x:v>
      </x:c>
      <x:c r="K10572" s="103" t="str">
        <x:v>True</x:v>
      </x:c>
      <x:c r="L10572" s="103" t="str"/>
    </x:row>
    <x:row r="10573">
      <x:c r="A10573" s="103" t="str">
        <x:v>train</x:v>
      </x:c>
      <x:c r="B10573" s="103" t="str">
        <x:v>13333</x:v>
      </x:c>
      <x:c r="C10573" s="103" t="str">
        <x:v>138.0</x:v>
      </x:c>
      <x:c r="D10573" s="103" t="str">
        <x:v>M</x:v>
      </x:c>
      <x:c r="E10573" s="103" t="str">
        <x:v>D:\Hoctap\Doan_totnghiep\Dataset\RSNA\boneage-training-dataset\boneage-training-dataset\13333.png</x:v>
      </x:c>
      <x:c r="F10573" s="103" t="str">
        <x:v>672874</x:v>
      </x:c>
      <x:c r="G10573" s="103" t="str">
        <x:v>6a807959b1518d959ecb8176d248a1b36c3f28cd8f10ba32be66868e745869af</x:v>
      </x:c>
      <x:c r="H10573" s="103" t="str">
        <x:v>1330</x:v>
      </x:c>
      <x:c r="I10573" s="103" t="str">
        <x:v>1662</x:v>
      </x:c>
      <x:c r="J10573" s="103" t="str">
        <x:v>L</x:v>
      </x:c>
      <x:c r="K10573" s="103" t="str">
        <x:v>True</x:v>
      </x:c>
      <x:c r="L10573" s="103" t="str"/>
    </x:row>
    <x:row r="10574">
      <x:c r="A10574" s="103" t="str">
        <x:v>train</x:v>
      </x:c>
      <x:c r="B10574" s="103" t="str">
        <x:v>13334</x:v>
      </x:c>
      <x:c r="C10574" s="103" t="str">
        <x:v>88.0</x:v>
      </x:c>
      <x:c r="D10574" s="103" t="str">
        <x:v>F</x:v>
      </x:c>
      <x:c r="E10574" s="103" t="str">
        <x:v>D:\Hoctap\Doan_totnghiep\Dataset\RSNA\boneage-training-dataset\boneage-training-dataset\13334.png</x:v>
      </x:c>
      <x:c r="F10574" s="103" t="str">
        <x:v>546596</x:v>
      </x:c>
      <x:c r="G10574" s="103" t="str">
        <x:v>1e3d69a852bcaa56bfbf0db988aa6be17af70e8262fb644f0f62accc2d04fd63</x:v>
      </x:c>
      <x:c r="H10574" s="103" t="str">
        <x:v>1273</x:v>
      </x:c>
      <x:c r="I10574" s="103" t="str">
        <x:v>1598</x:v>
      </x:c>
      <x:c r="J10574" s="103" t="str">
        <x:v>L</x:v>
      </x:c>
      <x:c r="K10574" s="103" t="str">
        <x:v>True</x:v>
      </x:c>
      <x:c r="L10574" s="103" t="str"/>
    </x:row>
    <x:row r="10575">
      <x:c r="A10575" s="103" t="str">
        <x:v>train</x:v>
      </x:c>
      <x:c r="B10575" s="103" t="str">
        <x:v>13335</x:v>
      </x:c>
      <x:c r="C10575" s="103" t="str">
        <x:v>120.0</x:v>
      </x:c>
      <x:c r="D10575" s="103" t="str">
        <x:v>F</x:v>
      </x:c>
      <x:c r="E10575" s="103" t="str">
        <x:v>D:\Hoctap\Doan_totnghiep\Dataset\RSNA\boneage-training-dataset\boneage-training-dataset\13335.png</x:v>
      </x:c>
      <x:c r="F10575" s="103" t="str">
        <x:v>1126775</x:v>
      </x:c>
      <x:c r="G10575" s="103" t="str">
        <x:v>1009804aa4fdea3a849aeb57b42331255700b13f90c06449415e1d626b9fd881</x:v>
      </x:c>
      <x:c r="H10575" s="103" t="str">
        <x:v>1404</x:v>
      </x:c>
      <x:c r="I10575" s="103" t="str">
        <x:v>1612</x:v>
      </x:c>
      <x:c r="J10575" s="103" t="str">
        <x:v>L</x:v>
      </x:c>
      <x:c r="K10575" s="103" t="str">
        <x:v>True</x:v>
      </x:c>
      <x:c r="L10575" s="103" t="str"/>
    </x:row>
    <x:row r="10576">
      <x:c r="A10576" s="103" t="str">
        <x:v>train</x:v>
      </x:c>
      <x:c r="B10576" s="103" t="str">
        <x:v>13336</x:v>
      </x:c>
      <x:c r="C10576" s="103" t="str">
        <x:v>132.0</x:v>
      </x:c>
      <x:c r="D10576" s="103" t="str">
        <x:v>F</x:v>
      </x:c>
      <x:c r="E10576" s="103" t="str">
        <x:v>D:\Hoctap\Doan_totnghiep\Dataset\RSNA\boneage-training-dataset\boneage-training-dataset\13336.png</x:v>
      </x:c>
      <x:c r="F10576" s="103" t="str">
        <x:v>572670</x:v>
      </x:c>
      <x:c r="G10576" s="103" t="str">
        <x:v>d0f970f3b1fdece259238225f6e918813776090f224f386c59dc080ac59138d6</x:v>
      </x:c>
      <x:c r="H10576" s="103" t="str">
        <x:v>1127</x:v>
      </x:c>
      <x:c r="I10576" s="103" t="str">
        <x:v>1598</x:v>
      </x:c>
      <x:c r="J10576" s="103" t="str">
        <x:v>L</x:v>
      </x:c>
      <x:c r="K10576" s="103" t="str">
        <x:v>True</x:v>
      </x:c>
      <x:c r="L10576" s="103" t="str"/>
    </x:row>
    <x:row r="10577">
      <x:c r="A10577" s="103" t="str">
        <x:v>train</x:v>
      </x:c>
      <x:c r="B10577" s="103" t="str">
        <x:v>13338</x:v>
      </x:c>
      <x:c r="C10577" s="103" t="str">
        <x:v>132.0</x:v>
      </x:c>
      <x:c r="D10577" s="103" t="str">
        <x:v>M</x:v>
      </x:c>
      <x:c r="E10577" s="103" t="str">
        <x:v>D:\Hoctap\Doan_totnghiep\Dataset\RSNA\boneage-training-dataset\boneage-training-dataset\13338.png</x:v>
      </x:c>
      <x:c r="F10577" s="103" t="str">
        <x:v>653755</x:v>
      </x:c>
      <x:c r="G10577" s="103" t="str">
        <x:v>4fcb9cadeffef44366011b27bf59610a93c6e95ca0718bc32e5fc45641903337</x:v>
      </x:c>
      <x:c r="H10577" s="103" t="str">
        <x:v>1339</x:v>
      </x:c>
      <x:c r="I10577" s="103" t="str">
        <x:v>1635</x:v>
      </x:c>
      <x:c r="J10577" s="103" t="str">
        <x:v>L</x:v>
      </x:c>
      <x:c r="K10577" s="103" t="str">
        <x:v>True</x:v>
      </x:c>
      <x:c r="L10577" s="103" t="str"/>
    </x:row>
    <x:row r="10578">
      <x:c r="A10578" s="103" t="str">
        <x:v>train</x:v>
      </x:c>
      <x:c r="B10578" s="103" t="str">
        <x:v>13339</x:v>
      </x:c>
      <x:c r="C10578" s="103" t="str">
        <x:v>132.0</x:v>
      </x:c>
      <x:c r="D10578" s="103" t="str">
        <x:v>M</x:v>
      </x:c>
      <x:c r="E10578" s="103" t="str">
        <x:v>D:\Hoctap\Doan_totnghiep\Dataset\RSNA\boneage-training-dataset\boneage-training-dataset\13339.png</x:v>
      </x:c>
      <x:c r="F10578" s="103" t="str">
        <x:v>576638</x:v>
      </x:c>
      <x:c r="G10578" s="103" t="str">
        <x:v>0389004e26700c12cdef446a86bf707fe25ae86fe254e23cea747e15ffd71979</x:v>
      </x:c>
      <x:c r="H10578" s="103" t="str">
        <x:v>1261</x:v>
      </x:c>
      <x:c r="I10578" s="103" t="str">
        <x:v>1437</x:v>
      </x:c>
      <x:c r="J10578" s="103" t="str">
        <x:v>L</x:v>
      </x:c>
      <x:c r="K10578" s="103" t="str">
        <x:v>True</x:v>
      </x:c>
      <x:c r="L10578" s="103" t="str"/>
    </x:row>
    <x:row r="10579">
      <x:c r="A10579" s="103" t="str">
        <x:v>train</x:v>
      </x:c>
      <x:c r="B10579" s="103" t="str">
        <x:v>13340</x:v>
      </x:c>
      <x:c r="C10579" s="103" t="str">
        <x:v>120.0</x:v>
      </x:c>
      <x:c r="D10579" s="103" t="str">
        <x:v>M</x:v>
      </x:c>
      <x:c r="E10579" s="103" t="str">
        <x:v>D:\Hoctap\Doan_totnghiep\Dataset\RSNA\boneage-training-dataset\boneage-training-dataset\13340.png</x:v>
      </x:c>
      <x:c r="F10579" s="103" t="str">
        <x:v>515256</x:v>
      </x:c>
      <x:c r="G10579" s="103" t="str">
        <x:v>f18d890dd4586273243172809614e70faa1f8c3514a4aadd4a7e1d6efeda3b68</x:v>
      </x:c>
      <x:c r="H10579" s="103" t="str">
        <x:v>1048</x:v>
      </x:c>
      <x:c r="I10579" s="103" t="str">
        <x:v>1622</x:v>
      </x:c>
      <x:c r="J10579" s="103" t="str">
        <x:v>L</x:v>
      </x:c>
      <x:c r="K10579" s="103" t="str">
        <x:v>True</x:v>
      </x:c>
      <x:c r="L10579" s="103" t="str"/>
    </x:row>
    <x:row r="10580">
      <x:c r="A10580" s="103" t="str">
        <x:v>train</x:v>
      </x:c>
      <x:c r="B10580" s="103" t="str">
        <x:v>13341</x:v>
      </x:c>
      <x:c r="C10580" s="103" t="str">
        <x:v>60.0</x:v>
      </x:c>
      <x:c r="D10580" s="103" t="str">
        <x:v>M</x:v>
      </x:c>
      <x:c r="E10580" s="103" t="str">
        <x:v>D:\Hoctap\Doan_totnghiep\Dataset\RSNA\boneage-training-dataset\boneage-training-dataset\13341.png</x:v>
      </x:c>
      <x:c r="F10580" s="103" t="str">
        <x:v>534332</x:v>
      </x:c>
      <x:c r="G10580" s="103" t="str">
        <x:v>e7287f64f838acbaf4ef1fb2d2c5e2fe7fb0dd11901e3e367048fdbfc222b1c7</x:v>
      </x:c>
      <x:c r="H10580" s="103" t="str">
        <x:v>890</x:v>
      </x:c>
      <x:c r="I10580" s="103" t="str">
        <x:v>1190</x:v>
      </x:c>
      <x:c r="J10580" s="103" t="str">
        <x:v>L</x:v>
      </x:c>
      <x:c r="K10580" s="103" t="str">
        <x:v>True</x:v>
      </x:c>
      <x:c r="L10580" s="103" t="str"/>
    </x:row>
    <x:row r="10581">
      <x:c r="A10581" s="103" t="str">
        <x:v>train</x:v>
      </x:c>
      <x:c r="B10581" s="103" t="str">
        <x:v>13342</x:v>
      </x:c>
      <x:c r="C10581" s="103" t="str">
        <x:v>168.0</x:v>
      </x:c>
      <x:c r="D10581" s="103" t="str">
        <x:v>M</x:v>
      </x:c>
      <x:c r="E10581" s="103" t="str">
        <x:v>D:\Hoctap\Doan_totnghiep\Dataset\RSNA\boneage-training-dataset\boneage-training-dataset\13342.png</x:v>
      </x:c>
      <x:c r="F10581" s="103" t="str">
        <x:v>856354</x:v>
      </x:c>
      <x:c r="G10581" s="103" t="str">
        <x:v>a3c00a8c3bd7109f9224b1e8f1ef01882efc515241b0ff32c55bc59493b1dc3d</x:v>
      </x:c>
      <x:c r="H10581" s="103" t="str">
        <x:v>1119</x:v>
      </x:c>
      <x:c r="I10581" s="103" t="str">
        <x:v>2418</x:v>
      </x:c>
      <x:c r="J10581" s="103" t="str">
        <x:v>L</x:v>
      </x:c>
      <x:c r="K10581" s="103" t="str">
        <x:v>True</x:v>
      </x:c>
      <x:c r="L10581" s="103" t="str"/>
    </x:row>
    <x:row r="10582">
      <x:c r="A10582" s="103" t="str">
        <x:v>train</x:v>
      </x:c>
      <x:c r="B10582" s="103" t="str">
        <x:v>13343</x:v>
      </x:c>
      <x:c r="C10582" s="103" t="str">
        <x:v>120.0</x:v>
      </x:c>
      <x:c r="D10582" s="103" t="str">
        <x:v>M</x:v>
      </x:c>
      <x:c r="E10582" s="103" t="str">
        <x:v>D:\Hoctap\Doan_totnghiep\Dataset\RSNA\boneage-training-dataset\boneage-training-dataset\13343.png</x:v>
      </x:c>
      <x:c r="F10582" s="103" t="str">
        <x:v>670063</x:v>
      </x:c>
      <x:c r="G10582" s="103" t="str">
        <x:v>d8460e6f2a3f7bfcc733c6c18d21b14567aa977964df9767151091319f7dad70</x:v>
      </x:c>
      <x:c r="H10582" s="103" t="str">
        <x:v>1023</x:v>
      </x:c>
      <x:c r="I10582" s="103" t="str">
        <x:v>1529</x:v>
      </x:c>
      <x:c r="J10582" s="103" t="str">
        <x:v>L</x:v>
      </x:c>
      <x:c r="K10582" s="103" t="str">
        <x:v>True</x:v>
      </x:c>
      <x:c r="L10582" s="103" t="str"/>
    </x:row>
    <x:row r="10583">
      <x:c r="A10583" s="103" t="str">
        <x:v>train</x:v>
      </x:c>
      <x:c r="B10583" s="103" t="str">
        <x:v>13344</x:v>
      </x:c>
      <x:c r="C10583" s="103" t="str">
        <x:v>156.0</x:v>
      </x:c>
      <x:c r="D10583" s="103" t="str">
        <x:v>M</x:v>
      </x:c>
      <x:c r="E10583" s="103" t="str">
        <x:v>D:\Hoctap\Doan_totnghiep\Dataset\RSNA\boneage-training-dataset\boneage-training-dataset\13344.png</x:v>
      </x:c>
      <x:c r="F10583" s="103" t="str">
        <x:v>802714</x:v>
      </x:c>
      <x:c r="G10583" s="103" t="str">
        <x:v>72af0b94d3cfd60473bd5756964bfdc70840a818ff29bc8896941471884ae118</x:v>
      </x:c>
      <x:c r="H10583" s="103" t="str">
        <x:v>1426</x:v>
      </x:c>
      <x:c r="I10583" s="103" t="str">
        <x:v>1888</x:v>
      </x:c>
      <x:c r="J10583" s="103" t="str">
        <x:v>L</x:v>
      </x:c>
      <x:c r="K10583" s="103" t="str">
        <x:v>True</x:v>
      </x:c>
      <x:c r="L10583" s="103" t="str"/>
    </x:row>
    <x:row r="10584">
      <x:c r="A10584" s="103" t="str">
        <x:v>train</x:v>
      </x:c>
      <x:c r="B10584" s="103" t="str">
        <x:v>13346</x:v>
      </x:c>
      <x:c r="C10584" s="103" t="str">
        <x:v>94.0</x:v>
      </x:c>
      <x:c r="D10584" s="103" t="str">
        <x:v>F</x:v>
      </x:c>
      <x:c r="E10584" s="103" t="str">
        <x:v>D:\Hoctap\Doan_totnghiep\Dataset\RSNA\boneage-training-dataset\boneage-training-dataset\13346.png</x:v>
      </x:c>
      <x:c r="F10584" s="103" t="str">
        <x:v>677045</x:v>
      </x:c>
      <x:c r="G10584" s="103" t="str">
        <x:v>b6f6a2a69e0064b729f62ef0ba92680c67b6d13f90aa163d6ebb16a020e05992</x:v>
      </x:c>
      <x:c r="H10584" s="103" t="str">
        <x:v>1208</x:v>
      </x:c>
      <x:c r="I10584" s="103" t="str">
        <x:v>1400</x:v>
      </x:c>
      <x:c r="J10584" s="103" t="str">
        <x:v>L</x:v>
      </x:c>
      <x:c r="K10584" s="103" t="str">
        <x:v>True</x:v>
      </x:c>
      <x:c r="L10584" s="103" t="str"/>
    </x:row>
    <x:row r="10585">
      <x:c r="A10585" s="103" t="str">
        <x:v>train</x:v>
      </x:c>
      <x:c r="B10585" s="103" t="str">
        <x:v>13347</x:v>
      </x:c>
      <x:c r="C10585" s="103" t="str">
        <x:v>162.0</x:v>
      </x:c>
      <x:c r="D10585" s="103" t="str">
        <x:v>F</x:v>
      </x:c>
      <x:c r="E10585" s="103" t="str">
        <x:v>D:\Hoctap\Doan_totnghiep\Dataset\RSNA\boneage-training-dataset\boneage-training-dataset\13347.png</x:v>
      </x:c>
      <x:c r="F10585" s="103" t="str">
        <x:v>904698</x:v>
      </x:c>
      <x:c r="G10585" s="103" t="str">
        <x:v>9ff5f9285bc3cbac0ef0b0e9b232dde210a6b2b6c1b38af1f9b9865655cb4234</x:v>
      </x:c>
      <x:c r="H10585" s="103" t="str">
        <x:v>1178</x:v>
      </x:c>
      <x:c r="I10585" s="103" t="str">
        <x:v>1530</x:v>
      </x:c>
      <x:c r="J10585" s="103" t="str">
        <x:v>L</x:v>
      </x:c>
      <x:c r="K10585" s="103" t="str">
        <x:v>True</x:v>
      </x:c>
      <x:c r="L10585" s="103" t="str"/>
    </x:row>
    <x:row r="10586">
      <x:c r="A10586" s="103" t="str">
        <x:v>train</x:v>
      </x:c>
      <x:c r="B10586" s="103" t="str">
        <x:v>13348</x:v>
      </x:c>
      <x:c r="C10586" s="103" t="str">
        <x:v>69.0</x:v>
      </x:c>
      <x:c r="D10586" s="103" t="str">
        <x:v>F</x:v>
      </x:c>
      <x:c r="E10586" s="103" t="str">
        <x:v>D:\Hoctap\Doan_totnghiep\Dataset\RSNA\boneage-training-dataset\boneage-training-dataset\13348.png</x:v>
      </x:c>
      <x:c r="F10586" s="103" t="str">
        <x:v>537063</x:v>
      </x:c>
      <x:c r="G10586" s="103" t="str">
        <x:v>eb2760edf84a82e42321c1dcdf0bb50db7b06999ada11245c2beee4dd356c544</x:v>
      </x:c>
      <x:c r="H10586" s="103" t="str">
        <x:v>1073</x:v>
      </x:c>
      <x:c r="I10586" s="103" t="str">
        <x:v>1388</x:v>
      </x:c>
      <x:c r="J10586" s="103" t="str">
        <x:v>L</x:v>
      </x:c>
      <x:c r="K10586" s="103" t="str">
        <x:v>True</x:v>
      </x:c>
      <x:c r="L10586" s="103" t="str"/>
    </x:row>
    <x:row r="10587">
      <x:c r="A10587" s="103" t="str">
        <x:v>train</x:v>
      </x:c>
      <x:c r="B10587" s="103" t="str">
        <x:v>13349</x:v>
      </x:c>
      <x:c r="C10587" s="103" t="str">
        <x:v>138.0</x:v>
      </x:c>
      <x:c r="D10587" s="103" t="str">
        <x:v>M</x:v>
      </x:c>
      <x:c r="E10587" s="103" t="str">
        <x:v>D:\Hoctap\Doan_totnghiep\Dataset\RSNA\boneage-training-dataset\boneage-training-dataset\13349.png</x:v>
      </x:c>
      <x:c r="F10587" s="103" t="str">
        <x:v>858385</x:v>
      </x:c>
      <x:c r="G10587" s="103" t="str">
        <x:v>22d86c588b49495b9a5eb06dd08d3de5fa81590e448713b36e369dfcc890271f</x:v>
      </x:c>
      <x:c r="H10587" s="103" t="str">
        <x:v>1626</x:v>
      </x:c>
      <x:c r="I10587" s="103" t="str">
        <x:v>1576</x:v>
      </x:c>
      <x:c r="J10587" s="103" t="str">
        <x:v>L</x:v>
      </x:c>
      <x:c r="K10587" s="103" t="str">
        <x:v>True</x:v>
      </x:c>
      <x:c r="L10587" s="103" t="str"/>
    </x:row>
    <x:row r="10588">
      <x:c r="A10588" s="103" t="str">
        <x:v>train</x:v>
      </x:c>
      <x:c r="B10588" s="103" t="str">
        <x:v>13350</x:v>
      </x:c>
      <x:c r="C10588" s="103" t="str">
        <x:v>94.0</x:v>
      </x:c>
      <x:c r="D10588" s="103" t="str">
        <x:v>F</x:v>
      </x:c>
      <x:c r="E10588" s="103" t="str">
        <x:v>D:\Hoctap\Doan_totnghiep\Dataset\RSNA\boneage-training-dataset\boneage-training-dataset\13350.png</x:v>
      </x:c>
      <x:c r="F10588" s="103" t="str">
        <x:v>549846</x:v>
      </x:c>
      <x:c r="G10588" s="103" t="str">
        <x:v>7e6eb910f591fcf4b2979ac5da793b988e67cf2ba6d9b493c993de20781847dc</x:v>
      </x:c>
      <x:c r="H10588" s="103" t="str">
        <x:v>1200</x:v>
      </x:c>
      <x:c r="I10588" s="103" t="str">
        <x:v>1476</x:v>
      </x:c>
      <x:c r="J10588" s="103" t="str">
        <x:v>L</x:v>
      </x:c>
      <x:c r="K10588" s="103" t="str">
        <x:v>True</x:v>
      </x:c>
      <x:c r="L10588" s="103" t="str"/>
    </x:row>
    <x:row r="10589">
      <x:c r="A10589" s="103" t="str">
        <x:v>train</x:v>
      </x:c>
      <x:c r="B10589" s="103" t="str">
        <x:v>13351</x:v>
      </x:c>
      <x:c r="C10589" s="103" t="str">
        <x:v>168.0</x:v>
      </x:c>
      <x:c r="D10589" s="103" t="str">
        <x:v>M</x:v>
      </x:c>
      <x:c r="E10589" s="103" t="str">
        <x:v>D:\Hoctap\Doan_totnghiep\Dataset\RSNA\boneage-training-dataset\boneage-training-dataset\13351.png</x:v>
      </x:c>
      <x:c r="F10589" s="103" t="str">
        <x:v>793616</x:v>
      </x:c>
      <x:c r="G10589" s="103" t="str">
        <x:v>3bccde19d34361501b9d9c89e4d3a0c4c5d4f25fe19f891cb2a66422628035f4</x:v>
      </x:c>
      <x:c r="H10589" s="103" t="str">
        <x:v>1315</x:v>
      </x:c>
      <x:c r="I10589" s="103" t="str">
        <x:v>1798</x:v>
      </x:c>
      <x:c r="J10589" s="103" t="str">
        <x:v>L</x:v>
      </x:c>
      <x:c r="K10589" s="103" t="str">
        <x:v>True</x:v>
      </x:c>
      <x:c r="L10589" s="103" t="str"/>
    </x:row>
    <x:row r="10590">
      <x:c r="A10590" s="103" t="str">
        <x:v>train</x:v>
      </x:c>
      <x:c r="B10590" s="103" t="str">
        <x:v>13352</x:v>
      </x:c>
      <x:c r="C10590" s="103" t="str">
        <x:v>94.0</x:v>
      </x:c>
      <x:c r="D10590" s="103" t="str">
        <x:v>F</x:v>
      </x:c>
      <x:c r="E10590" s="103" t="str">
        <x:v>D:\Hoctap\Doan_totnghiep\Dataset\RSNA\boneage-training-dataset\boneage-training-dataset\13352.png</x:v>
      </x:c>
      <x:c r="F10590" s="103" t="str">
        <x:v>935950</x:v>
      </x:c>
      <x:c r="G10590" s="103" t="str">
        <x:v>cb258815d8404e1da64cf057a25d88312799cb402098a2513c560e74b53f1b40</x:v>
      </x:c>
      <x:c r="H10590" s="103" t="str">
        <x:v>1261</x:v>
      </x:c>
      <x:c r="I10590" s="103" t="str">
        <x:v>1853</x:v>
      </x:c>
      <x:c r="J10590" s="103" t="str">
        <x:v>L</x:v>
      </x:c>
      <x:c r="K10590" s="103" t="str">
        <x:v>True</x:v>
      </x:c>
      <x:c r="L10590" s="103" t="str"/>
    </x:row>
    <x:row r="10591">
      <x:c r="A10591" s="103" t="str">
        <x:v>train</x:v>
      </x:c>
      <x:c r="B10591" s="103" t="str">
        <x:v>13353</x:v>
      </x:c>
      <x:c r="C10591" s="103" t="str">
        <x:v>96.0</x:v>
      </x:c>
      <x:c r="D10591" s="103" t="str">
        <x:v>M</x:v>
      </x:c>
      <x:c r="E10591" s="103" t="str">
        <x:v>D:\Hoctap\Doan_totnghiep\Dataset\RSNA\boneage-training-dataset\boneage-training-dataset\13353.png</x:v>
      </x:c>
      <x:c r="F10591" s="103" t="str">
        <x:v>802485</x:v>
      </x:c>
      <x:c r="G10591" s="103" t="str">
        <x:v>74717411069cece329dddf9577844bde97efe4090550fd53740f5f45caca20c2</x:v>
      </x:c>
      <x:c r="H10591" s="103" t="str">
        <x:v>1108</x:v>
      </x:c>
      <x:c r="I10591" s="103" t="str">
        <x:v>1448</x:v>
      </x:c>
      <x:c r="J10591" s="103" t="str">
        <x:v>L</x:v>
      </x:c>
      <x:c r="K10591" s="103" t="str">
        <x:v>True</x:v>
      </x:c>
      <x:c r="L10591" s="103" t="str"/>
    </x:row>
    <x:row r="10592">
      <x:c r="A10592" s="103" t="str">
        <x:v>train</x:v>
      </x:c>
      <x:c r="B10592" s="103" t="str">
        <x:v>13355</x:v>
      </x:c>
      <x:c r="C10592" s="103" t="str">
        <x:v>156.0</x:v>
      </x:c>
      <x:c r="D10592" s="103" t="str">
        <x:v>M</x:v>
      </x:c>
      <x:c r="E10592" s="103" t="str">
        <x:v>D:\Hoctap\Doan_totnghiep\Dataset\RSNA\boneage-training-dataset\boneage-training-dataset\13355.png</x:v>
      </x:c>
      <x:c r="F10592" s="103" t="str">
        <x:v>743835</x:v>
      </x:c>
      <x:c r="G10592" s="103" t="str">
        <x:v>949ab4630e77ad9b481c992333aab0b1212e24261c6a6fbffae133fead1b272c</x:v>
      </x:c>
      <x:c r="H10592" s="103" t="str">
        <x:v>1388</x:v>
      </x:c>
      <x:c r="I10592" s="103" t="str">
        <x:v>2055</x:v>
      </x:c>
      <x:c r="J10592" s="103" t="str">
        <x:v>L</x:v>
      </x:c>
      <x:c r="K10592" s="103" t="str">
        <x:v>True</x:v>
      </x:c>
      <x:c r="L10592" s="103" t="str"/>
    </x:row>
    <x:row r="10593">
      <x:c r="A10593" s="103" t="str">
        <x:v>train</x:v>
      </x:c>
      <x:c r="B10593" s="103" t="str">
        <x:v>13356</x:v>
      </x:c>
      <x:c r="C10593" s="103" t="str">
        <x:v>150.0</x:v>
      </x:c>
      <x:c r="D10593" s="103" t="str">
        <x:v>F</x:v>
      </x:c>
      <x:c r="E10593" s="103" t="str">
        <x:v>D:\Hoctap\Doan_totnghiep\Dataset\RSNA\boneage-training-dataset\boneage-training-dataset\13356.png</x:v>
      </x:c>
      <x:c r="F10593" s="103" t="str">
        <x:v>658942</x:v>
      </x:c>
      <x:c r="G10593" s="103" t="str">
        <x:v>9414f271ff3ca5b59a01f2cf0d5c0225b64f9e4c65ef338a9a5d277f91d57311</x:v>
      </x:c>
      <x:c r="H10593" s="103" t="str">
        <x:v>1277</x:v>
      </x:c>
      <x:c r="I10593" s="103" t="str">
        <x:v>1644</x:v>
      </x:c>
      <x:c r="J10593" s="103" t="str">
        <x:v>L</x:v>
      </x:c>
      <x:c r="K10593" s="103" t="str">
        <x:v>True</x:v>
      </x:c>
      <x:c r="L10593" s="103" t="str"/>
    </x:row>
    <x:row r="10594">
      <x:c r="A10594" s="103" t="str">
        <x:v>train</x:v>
      </x:c>
      <x:c r="B10594" s="103" t="str">
        <x:v>13357</x:v>
      </x:c>
      <x:c r="C10594" s="103" t="str">
        <x:v>144.0</x:v>
      </x:c>
      <x:c r="D10594" s="103" t="str">
        <x:v>F</x:v>
      </x:c>
      <x:c r="E10594" s="103" t="str">
        <x:v>D:\Hoctap\Doan_totnghiep\Dataset\RSNA\boneage-training-dataset\boneage-training-dataset\13357.png</x:v>
      </x:c>
      <x:c r="F10594" s="103" t="str">
        <x:v>576938</x:v>
      </x:c>
      <x:c r="G10594" s="103" t="str">
        <x:v>1af350460b21463beb97812a58f67cef7af88e88a56dc8e1781c6bf6e86a18d5</x:v>
      </x:c>
      <x:c r="H10594" s="103" t="str">
        <x:v>1344</x:v>
      </x:c>
      <x:c r="I10594" s="103" t="str">
        <x:v>1700</x:v>
      </x:c>
      <x:c r="J10594" s="103" t="str">
        <x:v>L</x:v>
      </x:c>
      <x:c r="K10594" s="103" t="str">
        <x:v>True</x:v>
      </x:c>
      <x:c r="L10594" s="103" t="str"/>
    </x:row>
    <x:row r="10595">
      <x:c r="A10595" s="103" t="str">
        <x:v>train</x:v>
      </x:c>
      <x:c r="B10595" s="103" t="str">
        <x:v>13358</x:v>
      </x:c>
      <x:c r="C10595" s="103" t="str">
        <x:v>94.0</x:v>
      </x:c>
      <x:c r="D10595" s="103" t="str">
        <x:v>F</x:v>
      </x:c>
      <x:c r="E10595" s="103" t="str">
        <x:v>D:\Hoctap\Doan_totnghiep\Dataset\RSNA\boneage-training-dataset\boneage-training-dataset\13358.png</x:v>
      </x:c>
      <x:c r="F10595" s="103" t="str">
        <x:v>875874</x:v>
      </x:c>
      <x:c r="G10595" s="103" t="str">
        <x:v>04961dfcc3db157f2b34d285a880a0ed4eaf3f0d58c11d934581d72a18aeead6</x:v>
      </x:c>
      <x:c r="H10595" s="103" t="str">
        <x:v>2000</x:v>
      </x:c>
      <x:c r="I10595" s="103" t="str">
        <x:v>2510</x:v>
      </x:c>
      <x:c r="J10595" s="103" t="str">
        <x:v>L</x:v>
      </x:c>
      <x:c r="K10595" s="103" t="str">
        <x:v>True</x:v>
      </x:c>
      <x:c r="L10595" s="103" t="str"/>
    </x:row>
    <x:row r="10596">
      <x:c r="A10596" s="103" t="str">
        <x:v>train</x:v>
      </x:c>
      <x:c r="B10596" s="103" t="str">
        <x:v>13359</x:v>
      </x:c>
      <x:c r="C10596" s="103" t="str">
        <x:v>156.0</x:v>
      </x:c>
      <x:c r="D10596" s="103" t="str">
        <x:v>M</x:v>
      </x:c>
      <x:c r="E10596" s="103" t="str">
        <x:v>D:\Hoctap\Doan_totnghiep\Dataset\RSNA\boneage-training-dataset\boneage-training-dataset\13359.png</x:v>
      </x:c>
      <x:c r="F10596" s="103" t="str">
        <x:v>921499</x:v>
      </x:c>
      <x:c r="G10596" s="103" t="str">
        <x:v>a22dbd95f36d157f8ba76ac9c0cbea98c8c352ee7e44306f32911d4b6048f050</x:v>
      </x:c>
      <x:c r="H10596" s="103" t="str">
        <x:v>1557</x:v>
      </x:c>
      <x:c r="I10596" s="103" t="str">
        <x:v>2196</x:v>
      </x:c>
      <x:c r="J10596" s="103" t="str">
        <x:v>L</x:v>
      </x:c>
      <x:c r="K10596" s="103" t="str">
        <x:v>True</x:v>
      </x:c>
      <x:c r="L10596" s="103" t="str"/>
    </x:row>
    <x:row r="10597">
      <x:c r="A10597" s="103" t="str">
        <x:v>train</x:v>
      </x:c>
      <x:c r="B10597" s="103" t="str">
        <x:v>13360</x:v>
      </x:c>
      <x:c r="C10597" s="103" t="str">
        <x:v>156.0</x:v>
      </x:c>
      <x:c r="D10597" s="103" t="str">
        <x:v>F</x:v>
      </x:c>
      <x:c r="E10597" s="103" t="str">
        <x:v>D:\Hoctap\Doan_totnghiep\Dataset\RSNA\boneage-training-dataset\boneage-training-dataset\13360.png</x:v>
      </x:c>
      <x:c r="F10597" s="103" t="str">
        <x:v>881150</x:v>
      </x:c>
      <x:c r="G10597" s="103" t="str">
        <x:v>ddbd0811d162f7a47683acb4101c942a28470f06bb06770341c3fd21020a5b38</x:v>
      </x:c>
      <x:c r="H10597" s="103" t="str">
        <x:v>1594</x:v>
      </x:c>
      <x:c r="I10597" s="103" t="str">
        <x:v>1930</x:v>
      </x:c>
      <x:c r="J10597" s="103" t="str">
        <x:v>L</x:v>
      </x:c>
      <x:c r="K10597" s="103" t="str">
        <x:v>True</x:v>
      </x:c>
      <x:c r="L10597" s="103" t="str"/>
    </x:row>
    <x:row r="10598">
      <x:c r="A10598" s="103" t="str">
        <x:v>train</x:v>
      </x:c>
      <x:c r="B10598" s="103" t="str">
        <x:v>13361</x:v>
      </x:c>
      <x:c r="C10598" s="103" t="str">
        <x:v>150.0</x:v>
      </x:c>
      <x:c r="D10598" s="103" t="str">
        <x:v>M</x:v>
      </x:c>
      <x:c r="E10598" s="103" t="str">
        <x:v>D:\Hoctap\Doan_totnghiep\Dataset\RSNA\boneage-training-dataset\boneage-training-dataset\13361.png</x:v>
      </x:c>
      <x:c r="F10598" s="103" t="str">
        <x:v>506057</x:v>
      </x:c>
      <x:c r="G10598" s="103" t="str">
        <x:v>7f6422f58afaccdf21930412021c3867f243408d0edb14cea1ba817f925b0af5</x:v>
      </x:c>
      <x:c r="H10598" s="103" t="str">
        <x:v>1200</x:v>
      </x:c>
      <x:c r="I10598" s="103" t="str">
        <x:v>1620</x:v>
      </x:c>
      <x:c r="J10598" s="103" t="str">
        <x:v>L</x:v>
      </x:c>
      <x:c r="K10598" s="103" t="str">
        <x:v>True</x:v>
      </x:c>
      <x:c r="L10598" s="103" t="str"/>
    </x:row>
    <x:row r="10599">
      <x:c r="A10599" s="103" t="str">
        <x:v>train</x:v>
      </x:c>
      <x:c r="B10599" s="103" t="str">
        <x:v>13362</x:v>
      </x:c>
      <x:c r="C10599" s="103" t="str">
        <x:v>150.0</x:v>
      </x:c>
      <x:c r="D10599" s="103" t="str">
        <x:v>M</x:v>
      </x:c>
      <x:c r="E10599" s="103" t="str">
        <x:v>D:\Hoctap\Doan_totnghiep\Dataset\RSNA\boneage-training-dataset\boneage-training-dataset\13362.png</x:v>
      </x:c>
      <x:c r="F10599" s="103" t="str">
        <x:v>1217384</x:v>
      </x:c>
      <x:c r="G10599" s="103" t="str">
        <x:v>2d8cac5004c9f48dc1fe242aaace4056d61d33e044102baeb9e5b471d4462b39</x:v>
      </x:c>
      <x:c r="H10599" s="103" t="str">
        <x:v>1265</x:v>
      </x:c>
      <x:c r="I10599" s="103" t="str">
        <x:v>1972</x:v>
      </x:c>
      <x:c r="J10599" s="103" t="str">
        <x:v>L</x:v>
      </x:c>
      <x:c r="K10599" s="103" t="str">
        <x:v>True</x:v>
      </x:c>
      <x:c r="L10599" s="103" t="str"/>
    </x:row>
    <x:row r="10600">
      <x:c r="A10600" s="103" t="str">
        <x:v>train</x:v>
      </x:c>
      <x:c r="B10600" s="103" t="str">
        <x:v>13363</x:v>
      </x:c>
      <x:c r="C10600" s="103" t="str">
        <x:v>72.0</x:v>
      </x:c>
      <x:c r="D10600" s="103" t="str">
        <x:v>M</x:v>
      </x:c>
      <x:c r="E10600" s="103" t="str">
        <x:v>D:\Hoctap\Doan_totnghiep\Dataset\RSNA\boneage-training-dataset\boneage-training-dataset\13363.png</x:v>
      </x:c>
      <x:c r="F10600" s="103" t="str">
        <x:v>604082</x:v>
      </x:c>
      <x:c r="G10600" s="103" t="str">
        <x:v>20054a615d1974fbc952062938eb11d66347456b0e3bc7831e8c5e53052bdb96</x:v>
      </x:c>
      <x:c r="H10600" s="103" t="str">
        <x:v>1272</x:v>
      </x:c>
      <x:c r="I10600" s="103" t="str">
        <x:v>1496</x:v>
      </x:c>
      <x:c r="J10600" s="103" t="str">
        <x:v>L</x:v>
      </x:c>
      <x:c r="K10600" s="103" t="str">
        <x:v>True</x:v>
      </x:c>
      <x:c r="L10600" s="103" t="str"/>
    </x:row>
    <x:row r="10601">
      <x:c r="A10601" s="103" t="str">
        <x:v>train</x:v>
      </x:c>
      <x:c r="B10601" s="103" t="str">
        <x:v>13364</x:v>
      </x:c>
      <x:c r="C10601" s="103" t="str">
        <x:v>168.0</x:v>
      </x:c>
      <x:c r="D10601" s="103" t="str">
        <x:v>M</x:v>
      </x:c>
      <x:c r="E10601" s="103" t="str">
        <x:v>D:\Hoctap\Doan_totnghiep\Dataset\RSNA\boneage-training-dataset\boneage-training-dataset\13364.png</x:v>
      </x:c>
      <x:c r="F10601" s="103" t="str">
        <x:v>600879</x:v>
      </x:c>
      <x:c r="G10601" s="103" t="str">
        <x:v>20855de9d7cb5150533ae944e20cc0489034277f6e60611467fa50dbe76bcd3e</x:v>
      </x:c>
      <x:c r="H10601" s="103" t="str">
        <x:v>1242</x:v>
      </x:c>
      <x:c r="I10601" s="103" t="str">
        <x:v>1825</x:v>
      </x:c>
      <x:c r="J10601" s="103" t="str">
        <x:v>L</x:v>
      </x:c>
      <x:c r="K10601" s="103" t="str">
        <x:v>True</x:v>
      </x:c>
      <x:c r="L10601" s="103" t="str"/>
    </x:row>
    <x:row r="10602">
      <x:c r="A10602" s="103" t="str">
        <x:v>train</x:v>
      </x:c>
      <x:c r="B10602" s="103" t="str">
        <x:v>13365</x:v>
      </x:c>
      <x:c r="C10602" s="103" t="str">
        <x:v>150.0</x:v>
      </x:c>
      <x:c r="D10602" s="103" t="str">
        <x:v>M</x:v>
      </x:c>
      <x:c r="E10602" s="103" t="str">
        <x:v>D:\Hoctap\Doan_totnghiep\Dataset\RSNA\boneage-training-dataset\boneage-training-dataset\13365.png</x:v>
      </x:c>
      <x:c r="F10602" s="103" t="str">
        <x:v>1036034</x:v>
      </x:c>
      <x:c r="G10602" s="103" t="str">
        <x:v>d381f6611142db18853ef1fe270d92e887848ed30131b376bf1157cf829565a8</x:v>
      </x:c>
      <x:c r="H10602" s="103" t="str">
        <x:v>1646</x:v>
      </x:c>
      <x:c r="I10602" s="103" t="str">
        <x:v>1920</x:v>
      </x:c>
      <x:c r="J10602" s="103" t="str">
        <x:v>L</x:v>
      </x:c>
      <x:c r="K10602" s="103" t="str">
        <x:v>True</x:v>
      </x:c>
      <x:c r="L10602" s="103" t="str"/>
    </x:row>
    <x:row r="10603">
      <x:c r="A10603" s="103" t="str">
        <x:v>train</x:v>
      </x:c>
      <x:c r="B10603" s="103" t="str">
        <x:v>13366</x:v>
      </x:c>
      <x:c r="C10603" s="103" t="str">
        <x:v>132.0</x:v>
      </x:c>
      <x:c r="D10603" s="103" t="str">
        <x:v>F</x:v>
      </x:c>
      <x:c r="E10603" s="103" t="str">
        <x:v>D:\Hoctap\Doan_totnghiep\Dataset\RSNA\boneage-training-dataset\boneage-training-dataset\13366.png</x:v>
      </x:c>
      <x:c r="F10603" s="103" t="str">
        <x:v>778817</x:v>
      </x:c>
      <x:c r="G10603" s="103" t="str">
        <x:v>d47a431e3963a76d5c78dd768b4acd7ff2a912e4b34c9ae2d5c687dfaeacfa37</x:v>
      </x:c>
      <x:c r="H10603" s="103" t="str">
        <x:v>1528</x:v>
      </x:c>
      <x:c r="I10603" s="103" t="str">
        <x:v>1735</x:v>
      </x:c>
      <x:c r="J10603" s="103" t="str">
        <x:v>L</x:v>
      </x:c>
      <x:c r="K10603" s="103" t="str">
        <x:v>True</x:v>
      </x:c>
      <x:c r="L10603" s="103" t="str"/>
    </x:row>
    <x:row r="10604">
      <x:c r="A10604" s="103" t="str">
        <x:v>train</x:v>
      </x:c>
      <x:c r="B10604" s="103" t="str">
        <x:v>13367</x:v>
      </x:c>
      <x:c r="C10604" s="103" t="str">
        <x:v>165.0</x:v>
      </x:c>
      <x:c r="D10604" s="103" t="str">
        <x:v>M</x:v>
      </x:c>
      <x:c r="E10604" s="103" t="str">
        <x:v>D:\Hoctap\Doan_totnghiep\Dataset\RSNA\boneage-training-dataset\boneage-training-dataset\13367.png</x:v>
      </x:c>
      <x:c r="F10604" s="103" t="str">
        <x:v>2128491</x:v>
      </x:c>
      <x:c r="G10604" s="103" t="str">
        <x:v>0300c46ae9d6a6dcdded93db9c76a66152fc773ab930290b471a9f38af9f3fa9</x:v>
      </x:c>
      <x:c r="H10604" s="103" t="str">
        <x:v>2088</x:v>
      </x:c>
      <x:c r="I10604" s="103" t="str">
        <x:v>2180</x:v>
      </x:c>
      <x:c r="J10604" s="103" t="str">
        <x:v>L</x:v>
      </x:c>
      <x:c r="K10604" s="103" t="str">
        <x:v>True</x:v>
      </x:c>
      <x:c r="L10604" s="103" t="str"/>
    </x:row>
    <x:row r="10605">
      <x:c r="A10605" s="103" t="str">
        <x:v>train</x:v>
      </x:c>
      <x:c r="B10605" s="103" t="str">
        <x:v>13368</x:v>
      </x:c>
      <x:c r="C10605" s="103" t="str">
        <x:v>82.0</x:v>
      </x:c>
      <x:c r="D10605" s="103" t="str">
        <x:v>F</x:v>
      </x:c>
      <x:c r="E10605" s="103" t="str">
        <x:v>D:\Hoctap\Doan_totnghiep\Dataset\RSNA\boneage-training-dataset\boneage-training-dataset\13368.png</x:v>
      </x:c>
      <x:c r="F10605" s="103" t="str">
        <x:v>536182</x:v>
      </x:c>
      <x:c r="G10605" s="103" t="str">
        <x:v>416bb24a5e61cf45f09f5fe62e950315309e3e93de5fd5b0546459c49c48a555</x:v>
      </x:c>
      <x:c r="H10605" s="103" t="str">
        <x:v>1240</x:v>
      </x:c>
      <x:c r="I10605" s="103" t="str">
        <x:v>1457</x:v>
      </x:c>
      <x:c r="J10605" s="103" t="str">
        <x:v>L</x:v>
      </x:c>
      <x:c r="K10605" s="103" t="str">
        <x:v>True</x:v>
      </x:c>
      <x:c r="L10605" s="103" t="str"/>
    </x:row>
    <x:row r="10606">
      <x:c r="A10606" s="103" t="str">
        <x:v>train</x:v>
      </x:c>
      <x:c r="B10606" s="103" t="str">
        <x:v>13369</x:v>
      </x:c>
      <x:c r="C10606" s="103" t="str">
        <x:v>138.0</x:v>
      </x:c>
      <x:c r="D10606" s="103" t="str">
        <x:v>M</x:v>
      </x:c>
      <x:c r="E10606" s="103" t="str">
        <x:v>D:\Hoctap\Doan_totnghiep\Dataset\RSNA\boneage-training-dataset\boneage-training-dataset\13369.png</x:v>
      </x:c>
      <x:c r="F10606" s="103" t="str">
        <x:v>619795</x:v>
      </x:c>
      <x:c r="G10606" s="103" t="str">
        <x:v>97553fc246334af60d2af627973a89c340feca6ffbe22c2635d49eaf7e3b6d31</x:v>
      </x:c>
      <x:c r="H10606" s="103" t="str">
        <x:v>1091</x:v>
      </x:c>
      <x:c r="I10606" s="103" t="str">
        <x:v>1304</x:v>
      </x:c>
      <x:c r="J10606" s="103" t="str">
        <x:v>L</x:v>
      </x:c>
      <x:c r="K10606" s="103" t="str">
        <x:v>True</x:v>
      </x:c>
      <x:c r="L10606" s="103" t="str"/>
    </x:row>
    <x:row r="10607">
      <x:c r="A10607" s="103" t="str">
        <x:v>train</x:v>
      </x:c>
      <x:c r="B10607" s="103" t="str">
        <x:v>13370</x:v>
      </x:c>
      <x:c r="C10607" s="103" t="str">
        <x:v>156.0</x:v>
      </x:c>
      <x:c r="D10607" s="103" t="str">
        <x:v>F</x:v>
      </x:c>
      <x:c r="E10607" s="103" t="str">
        <x:v>D:\Hoctap\Doan_totnghiep\Dataset\RSNA\boneage-training-dataset\boneage-training-dataset\13370.png</x:v>
      </x:c>
      <x:c r="F10607" s="103" t="str">
        <x:v>730234</x:v>
      </x:c>
      <x:c r="G10607" s="103" t="str">
        <x:v>c64e5b410ff4fe7bbf3b596c6fc00162d519bc298b864eb9dcd8127aece1913a</x:v>
      </x:c>
      <x:c r="H10607" s="103" t="str">
        <x:v>1502</x:v>
      </x:c>
      <x:c r="I10607" s="103" t="str">
        <x:v>1431</x:v>
      </x:c>
      <x:c r="J10607" s="103" t="str">
        <x:v>L</x:v>
      </x:c>
      <x:c r="K10607" s="103" t="str">
        <x:v>True</x:v>
      </x:c>
      <x:c r="L10607" s="103" t="str"/>
    </x:row>
    <x:row r="10608">
      <x:c r="A10608" s="103" t="str">
        <x:v>train</x:v>
      </x:c>
      <x:c r="B10608" s="103" t="str">
        <x:v>13371</x:v>
      </x:c>
      <x:c r="C10608" s="103" t="str">
        <x:v>72.0</x:v>
      </x:c>
      <x:c r="D10608" s="103" t="str">
        <x:v>M</x:v>
      </x:c>
      <x:c r="E10608" s="103" t="str">
        <x:v>D:\Hoctap\Doan_totnghiep\Dataset\RSNA\boneage-training-dataset\boneage-training-dataset\13371.png</x:v>
      </x:c>
      <x:c r="F10608" s="103" t="str">
        <x:v>615872</x:v>
      </x:c>
      <x:c r="G10608" s="103" t="str">
        <x:v>1a25965dd7ae9202318488eca558ab063b2486782627130001fe48fd0a31f4f5</x:v>
      </x:c>
      <x:c r="H10608" s="103" t="str">
        <x:v>953</x:v>
      </x:c>
      <x:c r="I10608" s="103" t="str">
        <x:v>1331</x:v>
      </x:c>
      <x:c r="J10608" s="103" t="str">
        <x:v>L</x:v>
      </x:c>
      <x:c r="K10608" s="103" t="str">
        <x:v>True</x:v>
      </x:c>
      <x:c r="L10608" s="103" t="str"/>
    </x:row>
    <x:row r="10609">
      <x:c r="A10609" s="103" t="str">
        <x:v>train</x:v>
      </x:c>
      <x:c r="B10609" s="103" t="str">
        <x:v>13372</x:v>
      </x:c>
      <x:c r="C10609" s="103" t="str">
        <x:v>186.0</x:v>
      </x:c>
      <x:c r="D10609" s="103" t="str">
        <x:v>M</x:v>
      </x:c>
      <x:c r="E10609" s="103" t="str">
        <x:v>D:\Hoctap\Doan_totnghiep\Dataset\RSNA\boneage-training-dataset\boneage-training-dataset\13372.png</x:v>
      </x:c>
      <x:c r="F10609" s="103" t="str">
        <x:v>1072792</x:v>
      </x:c>
      <x:c r="G10609" s="103" t="str">
        <x:v>8470a4d382d652a9dd248e023c08ae252c247e04383ce718856fd9ae950ec007</x:v>
      </x:c>
      <x:c r="H10609" s="103" t="str">
        <x:v>1394</x:v>
      </x:c>
      <x:c r="I10609" s="103" t="str">
        <x:v>1590</x:v>
      </x:c>
      <x:c r="J10609" s="103" t="str">
        <x:v>L</x:v>
      </x:c>
      <x:c r="K10609" s="103" t="str">
        <x:v>True</x:v>
      </x:c>
      <x:c r="L10609" s="103" t="str"/>
    </x:row>
    <x:row r="10610">
      <x:c r="A10610" s="103" t="str">
        <x:v>train</x:v>
      </x:c>
      <x:c r="B10610" s="103" t="str">
        <x:v>13373</x:v>
      </x:c>
      <x:c r="C10610" s="103" t="str">
        <x:v>60.0</x:v>
      </x:c>
      <x:c r="D10610" s="103" t="str">
        <x:v>M</x:v>
      </x:c>
      <x:c r="E10610" s="103" t="str">
        <x:v>D:\Hoctap\Doan_totnghiep\Dataset\RSNA\boneage-training-dataset\boneage-training-dataset\13373.png</x:v>
      </x:c>
      <x:c r="F10610" s="103" t="str">
        <x:v>626513</x:v>
      </x:c>
      <x:c r="G10610" s="103" t="str">
        <x:v>45b8b5960687eba3f25c47b1c8af1a5c97b33b9eb1c14c53cefee5f360c8a716</x:v>
      </x:c>
      <x:c r="H10610" s="103" t="str">
        <x:v>934</x:v>
      </x:c>
      <x:c r="I10610" s="103" t="str">
        <x:v>1560</x:v>
      </x:c>
      <x:c r="J10610" s="103" t="str">
        <x:v>L</x:v>
      </x:c>
      <x:c r="K10610" s="103" t="str">
        <x:v>True</x:v>
      </x:c>
      <x:c r="L10610" s="103" t="str"/>
    </x:row>
    <x:row r="10611">
      <x:c r="A10611" s="103" t="str">
        <x:v>train</x:v>
      </x:c>
      <x:c r="B10611" s="103" t="str">
        <x:v>13375</x:v>
      </x:c>
      <x:c r="C10611" s="103" t="str">
        <x:v>50.0</x:v>
      </x:c>
      <x:c r="D10611" s="103" t="str">
        <x:v>F</x:v>
      </x:c>
      <x:c r="E10611" s="103" t="str">
        <x:v>D:\Hoctap\Doan_totnghiep\Dataset\RSNA\boneage-training-dataset\boneage-training-dataset\13375.png</x:v>
      </x:c>
      <x:c r="F10611" s="103" t="str">
        <x:v>500181</x:v>
      </x:c>
      <x:c r="G10611" s="103" t="str">
        <x:v>1154602f441cffcf9546797b38ffcceab6a603f602f8090efa07307e516d47f7</x:v>
      </x:c>
      <x:c r="H10611" s="103" t="str">
        <x:v>1273</x:v>
      </x:c>
      <x:c r="I10611" s="103" t="str">
        <x:v>1400</x:v>
      </x:c>
      <x:c r="J10611" s="103" t="str">
        <x:v>L</x:v>
      </x:c>
      <x:c r="K10611" s="103" t="str">
        <x:v>True</x:v>
      </x:c>
      <x:c r="L10611" s="103" t="str"/>
    </x:row>
    <x:row r="10612">
      <x:c r="A10612" s="103" t="str">
        <x:v>train</x:v>
      </x:c>
      <x:c r="B10612" s="103" t="str">
        <x:v>13376</x:v>
      </x:c>
      <x:c r="C10612" s="103" t="str">
        <x:v>120.0</x:v>
      </x:c>
      <x:c r="D10612" s="103" t="str">
        <x:v>M</x:v>
      </x:c>
      <x:c r="E10612" s="103" t="str">
        <x:v>D:\Hoctap\Doan_totnghiep\Dataset\RSNA\boneage-training-dataset\boneage-training-dataset\13376.png</x:v>
      </x:c>
      <x:c r="F10612" s="103" t="str">
        <x:v>654069</x:v>
      </x:c>
      <x:c r="G10612" s="103" t="str">
        <x:v>e7758695f1f8eaa1d7f68b831565fc2666a28e1e6ba60ff5e6e6d3defab7a11f</x:v>
      </x:c>
      <x:c r="H10612" s="103" t="str">
        <x:v>1428</x:v>
      </x:c>
      <x:c r="I10612" s="103" t="str">
        <x:v>1479</x:v>
      </x:c>
      <x:c r="J10612" s="103" t="str">
        <x:v>L</x:v>
      </x:c>
      <x:c r="K10612" s="103" t="str">
        <x:v>True</x:v>
      </x:c>
      <x:c r="L10612" s="103" t="str"/>
    </x:row>
    <x:row r="10613">
      <x:c r="A10613" s="103" t="str">
        <x:v>train</x:v>
      </x:c>
      <x:c r="B10613" s="103" t="str">
        <x:v>13378</x:v>
      </x:c>
      <x:c r="C10613" s="103" t="str">
        <x:v>94.0</x:v>
      </x:c>
      <x:c r="D10613" s="103" t="str">
        <x:v>F</x:v>
      </x:c>
      <x:c r="E10613" s="103" t="str">
        <x:v>D:\Hoctap\Doan_totnghiep\Dataset\RSNA\boneage-training-dataset\boneage-training-dataset\13378.png</x:v>
      </x:c>
      <x:c r="F10613" s="103" t="str">
        <x:v>445556</x:v>
      </x:c>
      <x:c r="G10613" s="103" t="str">
        <x:v>73435fc856dc7e3d8248365fcbf4b07210c3dbdce738989fde98814c0a764384</x:v>
      </x:c>
      <x:c r="H10613" s="103" t="str">
        <x:v>1013</x:v>
      </x:c>
      <x:c r="I10613" s="103" t="str">
        <x:v>1297</x:v>
      </x:c>
      <x:c r="J10613" s="103" t="str">
        <x:v>L</x:v>
      </x:c>
      <x:c r="K10613" s="103" t="str">
        <x:v>True</x:v>
      </x:c>
      <x:c r="L10613" s="103" t="str"/>
    </x:row>
    <x:row r="10614">
      <x:c r="A10614" s="103" t="str">
        <x:v>train</x:v>
      </x:c>
      <x:c r="B10614" s="103" t="str">
        <x:v>13379</x:v>
      </x:c>
      <x:c r="C10614" s="103" t="str">
        <x:v>156.0</x:v>
      </x:c>
      <x:c r="D10614" s="103" t="str">
        <x:v>F</x:v>
      </x:c>
      <x:c r="E10614" s="103" t="str">
        <x:v>D:\Hoctap\Doan_totnghiep\Dataset\RSNA\boneage-training-dataset\boneage-training-dataset\13379.png</x:v>
      </x:c>
      <x:c r="F10614" s="103" t="str">
        <x:v>772810</x:v>
      </x:c>
      <x:c r="G10614" s="103" t="str">
        <x:v>d0bf1944063855542040e4dfee2a18aae2497474236590fe7200467667577303</x:v>
      </x:c>
      <x:c r="H10614" s="103" t="str">
        <x:v>1342</x:v>
      </x:c>
      <x:c r="I10614" s="103" t="str">
        <x:v>1902</x:v>
      </x:c>
      <x:c r="J10614" s="103" t="str">
        <x:v>L</x:v>
      </x:c>
      <x:c r="K10614" s="103" t="str">
        <x:v>True</x:v>
      </x:c>
      <x:c r="L10614" s="103" t="str"/>
    </x:row>
    <x:row r="10615">
      <x:c r="A10615" s="103" t="str">
        <x:v>train</x:v>
      </x:c>
      <x:c r="B10615" s="103" t="str">
        <x:v>13381</x:v>
      </x:c>
      <x:c r="C10615" s="103" t="str">
        <x:v>36.0</x:v>
      </x:c>
      <x:c r="D10615" s="103" t="str">
        <x:v>F</x:v>
      </x:c>
      <x:c r="E10615" s="103" t="str">
        <x:v>D:\Hoctap\Doan_totnghiep\Dataset\RSNA\boneage-training-dataset\boneage-training-dataset\13381.png</x:v>
      </x:c>
      <x:c r="F10615" s="103" t="str">
        <x:v>532176</x:v>
      </x:c>
      <x:c r="G10615" s="103" t="str">
        <x:v>66edaac8c6c0f42938fa71bf1a0ad231b6a96229dcc75b8c4b0a51eb00eaa6fa</x:v>
      </x:c>
      <x:c r="H10615" s="103" t="str">
        <x:v>935</x:v>
      </x:c>
      <x:c r="I10615" s="103" t="str">
        <x:v>1122</x:v>
      </x:c>
      <x:c r="J10615" s="103" t="str">
        <x:v>L</x:v>
      </x:c>
      <x:c r="K10615" s="103" t="str">
        <x:v>True</x:v>
      </x:c>
      <x:c r="L10615" s="103" t="str"/>
    </x:row>
    <x:row r="10616">
      <x:c r="A10616" s="103" t="str">
        <x:v>train</x:v>
      </x:c>
      <x:c r="B10616" s="103" t="str">
        <x:v>13382</x:v>
      </x:c>
      <x:c r="C10616" s="103" t="str">
        <x:v>120.0</x:v>
      </x:c>
      <x:c r="D10616" s="103" t="str">
        <x:v>M</x:v>
      </x:c>
      <x:c r="E10616" s="103" t="str">
        <x:v>D:\Hoctap\Doan_totnghiep\Dataset\RSNA\boneage-training-dataset\boneage-training-dataset\13382.png</x:v>
      </x:c>
      <x:c r="F10616" s="103" t="str">
        <x:v>771229</x:v>
      </x:c>
      <x:c r="G10616" s="103" t="str">
        <x:v>c08c2e6715d4e4e33628724b083b3bdd29d98cc59bacecece3297888f29afca8</x:v>
      </x:c>
      <x:c r="H10616" s="103" t="str">
        <x:v>1412</x:v>
      </x:c>
      <x:c r="I10616" s="103" t="str">
        <x:v>1458</x:v>
      </x:c>
      <x:c r="J10616" s="103" t="str">
        <x:v>L</x:v>
      </x:c>
      <x:c r="K10616" s="103" t="str">
        <x:v>True</x:v>
      </x:c>
      <x:c r="L10616" s="103" t="str"/>
    </x:row>
    <x:row r="10617">
      <x:c r="A10617" s="103" t="str">
        <x:v>train</x:v>
      </x:c>
      <x:c r="B10617" s="103" t="str">
        <x:v>13383</x:v>
      </x:c>
      <x:c r="C10617" s="103" t="str">
        <x:v>36.0</x:v>
      </x:c>
      <x:c r="D10617" s="103" t="str">
        <x:v>F</x:v>
      </x:c>
      <x:c r="E10617" s="103" t="str">
        <x:v>D:\Hoctap\Doan_totnghiep\Dataset\RSNA\boneage-training-dataset\boneage-training-dataset\13383.png</x:v>
      </x:c>
      <x:c r="F10617" s="103" t="str">
        <x:v>376953</x:v>
      </x:c>
      <x:c r="G10617" s="103" t="str">
        <x:v>dc05e7228c7b92dceaa4b070921c5b9ed9dd5ef507c1db26dd0df8104bf4e36a</x:v>
      </x:c>
      <x:c r="H10617" s="103" t="str">
        <x:v>945</x:v>
      </x:c>
      <x:c r="I10617" s="103" t="str">
        <x:v>1139</x:v>
      </x:c>
      <x:c r="J10617" s="103" t="str">
        <x:v>L</x:v>
      </x:c>
      <x:c r="K10617" s="103" t="str">
        <x:v>True</x:v>
      </x:c>
      <x:c r="L10617" s="103" t="str"/>
    </x:row>
    <x:row r="10618">
      <x:c r="A10618" s="103" t="str">
        <x:v>train</x:v>
      </x:c>
      <x:c r="B10618" s="103" t="str">
        <x:v>13384</x:v>
      </x:c>
      <x:c r="C10618" s="103" t="str">
        <x:v>32.0</x:v>
      </x:c>
      <x:c r="D10618" s="103" t="str">
        <x:v>M</x:v>
      </x:c>
      <x:c r="E10618" s="103" t="str">
        <x:v>D:\Hoctap\Doan_totnghiep\Dataset\RSNA\boneage-training-dataset\boneage-training-dataset\13384.png</x:v>
      </x:c>
      <x:c r="F10618" s="103" t="str">
        <x:v>422895</x:v>
      </x:c>
      <x:c r="G10618" s="103" t="str">
        <x:v>4aaded0abb0940f8caa0261fc302ee43fd8bdea424071fa6e454ecaf4c415fc7</x:v>
      </x:c>
      <x:c r="H10618" s="103" t="str">
        <x:v>1048</x:v>
      </x:c>
      <x:c r="I10618" s="103" t="str">
        <x:v>1398</x:v>
      </x:c>
      <x:c r="J10618" s="103" t="str">
        <x:v>L</x:v>
      </x:c>
      <x:c r="K10618" s="103" t="str">
        <x:v>True</x:v>
      </x:c>
      <x:c r="L10618" s="103" t="str"/>
    </x:row>
    <x:row r="10619">
      <x:c r="A10619" s="103" t="str">
        <x:v>train</x:v>
      </x:c>
      <x:c r="B10619" s="103" t="str">
        <x:v>13385</x:v>
      </x:c>
      <x:c r="C10619" s="103" t="str">
        <x:v>94.0</x:v>
      </x:c>
      <x:c r="D10619" s="103" t="str">
        <x:v>F</x:v>
      </x:c>
      <x:c r="E10619" s="103" t="str">
        <x:v>D:\Hoctap\Doan_totnghiep\Dataset\RSNA\boneage-training-dataset\boneage-training-dataset\13385.png</x:v>
      </x:c>
      <x:c r="F10619" s="103" t="str">
        <x:v>686847</x:v>
      </x:c>
      <x:c r="G10619" s="103" t="str">
        <x:v>18bf62e57096ee433fd11427921eeb2e3e6c403437ca5ae483fa288d7b131c40</x:v>
      </x:c>
      <x:c r="H10619" s="103" t="str">
        <x:v>1199</x:v>
      </x:c>
      <x:c r="I10619" s="103" t="str">
        <x:v>1695</x:v>
      </x:c>
      <x:c r="J10619" s="103" t="str">
        <x:v>L</x:v>
      </x:c>
      <x:c r="K10619" s="103" t="str">
        <x:v>True</x:v>
      </x:c>
      <x:c r="L10619" s="103" t="str"/>
    </x:row>
    <x:row r="10620">
      <x:c r="A10620" s="103" t="str">
        <x:v>train</x:v>
      </x:c>
      <x:c r="B10620" s="103" t="str">
        <x:v>13388</x:v>
      </x:c>
      <x:c r="C10620" s="103" t="str">
        <x:v>66.0</x:v>
      </x:c>
      <x:c r="D10620" s="103" t="str">
        <x:v>M</x:v>
      </x:c>
      <x:c r="E10620" s="103" t="str">
        <x:v>D:\Hoctap\Doan_totnghiep\Dataset\RSNA\boneage-training-dataset\boneage-training-dataset\13388.png</x:v>
      </x:c>
      <x:c r="F10620" s="103" t="str">
        <x:v>590501</x:v>
      </x:c>
      <x:c r="G10620" s="103" t="str">
        <x:v>b0286e38aff341e99bd7fcc81e819037cff541e5d3f1db789c701a099275f594</x:v>
      </x:c>
      <x:c r="H10620" s="103" t="str">
        <x:v>1321</x:v>
      </x:c>
      <x:c r="I10620" s="103" t="str">
        <x:v>1236</x:v>
      </x:c>
      <x:c r="J10620" s="103" t="str">
        <x:v>L</x:v>
      </x:c>
      <x:c r="K10620" s="103" t="str">
        <x:v>True</x:v>
      </x:c>
      <x:c r="L10620" s="103" t="str"/>
    </x:row>
    <x:row r="10621">
      <x:c r="A10621" s="103" t="str">
        <x:v>train</x:v>
      </x:c>
      <x:c r="B10621" s="103" t="str">
        <x:v>13389</x:v>
      </x:c>
      <x:c r="C10621" s="103" t="str">
        <x:v>60.0</x:v>
      </x:c>
      <x:c r="D10621" s="103" t="str">
        <x:v>M</x:v>
      </x:c>
      <x:c r="E10621" s="103" t="str">
        <x:v>D:\Hoctap\Doan_totnghiep\Dataset\RSNA\boneage-training-dataset\boneage-training-dataset\13389.png</x:v>
      </x:c>
      <x:c r="F10621" s="103" t="str">
        <x:v>572743</x:v>
      </x:c>
      <x:c r="G10621" s="103" t="str">
        <x:v>316299ad1781f137fdc82f73b255cebe227d1c2a90b12e76fe033eb54615e5bd</x:v>
      </x:c>
      <x:c r="H10621" s="103" t="str">
        <x:v>1325</x:v>
      </x:c>
      <x:c r="I10621" s="103" t="str">
        <x:v>1576</x:v>
      </x:c>
      <x:c r="J10621" s="103" t="str">
        <x:v>L</x:v>
      </x:c>
      <x:c r="K10621" s="103" t="str">
        <x:v>True</x:v>
      </x:c>
      <x:c r="L10621" s="103" t="str"/>
    </x:row>
    <x:row r="10622">
      <x:c r="A10622" s="103" t="str">
        <x:v>train</x:v>
      </x:c>
      <x:c r="B10622" s="103" t="str">
        <x:v>13390</x:v>
      </x:c>
      <x:c r="C10622" s="103" t="str">
        <x:v>186.0</x:v>
      </x:c>
      <x:c r="D10622" s="103" t="str">
        <x:v>M</x:v>
      </x:c>
      <x:c r="E10622" s="103" t="str">
        <x:v>D:\Hoctap\Doan_totnghiep\Dataset\RSNA\boneage-training-dataset\boneage-training-dataset\13390.png</x:v>
      </x:c>
      <x:c r="F10622" s="103" t="str">
        <x:v>787514</x:v>
      </x:c>
      <x:c r="G10622" s="103" t="str">
        <x:v>13ead01917a9f6c9951fa64b44546af4d20595761cb34e4052073d43d5d038ef</x:v>
      </x:c>
      <x:c r="H10622" s="103" t="str">
        <x:v>1478</x:v>
      </x:c>
      <x:c r="I10622" s="103" t="str">
        <x:v>1762</x:v>
      </x:c>
      <x:c r="J10622" s="103" t="str">
        <x:v>L</x:v>
      </x:c>
      <x:c r="K10622" s="103" t="str">
        <x:v>True</x:v>
      </x:c>
      <x:c r="L10622" s="103" t="str"/>
    </x:row>
    <x:row r="10623">
      <x:c r="A10623" s="103" t="str">
        <x:v>train</x:v>
      </x:c>
      <x:c r="B10623" s="103" t="str">
        <x:v>13391</x:v>
      </x:c>
      <x:c r="C10623" s="103" t="str">
        <x:v>144.0</x:v>
      </x:c>
      <x:c r="D10623" s="103" t="str">
        <x:v>F</x:v>
      </x:c>
      <x:c r="E10623" s="103" t="str">
        <x:v>D:\Hoctap\Doan_totnghiep\Dataset\RSNA\boneage-training-dataset\boneage-training-dataset\13391.png</x:v>
      </x:c>
      <x:c r="F10623" s="103" t="str">
        <x:v>436852</x:v>
      </x:c>
      <x:c r="G10623" s="103" t="str">
        <x:v>544248619cc022647ca30cf2d2b087bc63e3201512312bfc1b9d34e92255dbca</x:v>
      </x:c>
      <x:c r="H10623" s="103" t="str">
        <x:v>1085</x:v>
      </x:c>
      <x:c r="I10623" s="103" t="str">
        <x:v>1397</x:v>
      </x:c>
      <x:c r="J10623" s="103" t="str">
        <x:v>L</x:v>
      </x:c>
      <x:c r="K10623" s="103" t="str">
        <x:v>True</x:v>
      </x:c>
      <x:c r="L10623" s="103" t="str"/>
    </x:row>
    <x:row r="10624">
      <x:c r="A10624" s="103" t="str">
        <x:v>train</x:v>
      </x:c>
      <x:c r="B10624" s="103" t="str">
        <x:v>13392</x:v>
      </x:c>
      <x:c r="C10624" s="103" t="str">
        <x:v>204.0</x:v>
      </x:c>
      <x:c r="D10624" s="103" t="str">
        <x:v>M</x:v>
      </x:c>
      <x:c r="E10624" s="103" t="str">
        <x:v>D:\Hoctap\Doan_totnghiep\Dataset\RSNA\boneage-training-dataset\boneage-training-dataset\13392.png</x:v>
      </x:c>
      <x:c r="F10624" s="103" t="str">
        <x:v>1048094</x:v>
      </x:c>
      <x:c r="G10624" s="103" t="str">
        <x:v>c05017a85aee3f44d0832cb4b92f30567f6de861a5009b75b4adbf91ae81b162</x:v>
      </x:c>
      <x:c r="H10624" s="103" t="str">
        <x:v>1826</x:v>
      </x:c>
      <x:c r="I10624" s="103" t="str">
        <x:v>1903</x:v>
      </x:c>
      <x:c r="J10624" s="103" t="str">
        <x:v>L</x:v>
      </x:c>
      <x:c r="K10624" s="103" t="str">
        <x:v>True</x:v>
      </x:c>
      <x:c r="L10624" s="103" t="str"/>
    </x:row>
    <x:row r="10625">
      <x:c r="A10625" s="103" t="str">
        <x:v>train</x:v>
      </x:c>
      <x:c r="B10625" s="103" t="str">
        <x:v>13393</x:v>
      </x:c>
      <x:c r="C10625" s="103" t="str">
        <x:v>168.0</x:v>
      </x:c>
      <x:c r="D10625" s="103" t="str">
        <x:v>M</x:v>
      </x:c>
      <x:c r="E10625" s="103" t="str">
        <x:v>D:\Hoctap\Doan_totnghiep\Dataset\RSNA\boneage-training-dataset\boneage-training-dataset\13393.png</x:v>
      </x:c>
      <x:c r="F10625" s="103" t="str">
        <x:v>1077306</x:v>
      </x:c>
      <x:c r="G10625" s="103" t="str">
        <x:v>aa06373330586fa76c789ff51503ec3d0d5bea2328651a11416e78fef848a90d</x:v>
      </x:c>
      <x:c r="H10625" s="103" t="str">
        <x:v>1282</x:v>
      </x:c>
      <x:c r="I10625" s="103" t="str">
        <x:v>1701</x:v>
      </x:c>
      <x:c r="J10625" s="103" t="str">
        <x:v>L</x:v>
      </x:c>
      <x:c r="K10625" s="103" t="str">
        <x:v>True</x:v>
      </x:c>
      <x:c r="L10625" s="103" t="str"/>
    </x:row>
    <x:row r="10626">
      <x:c r="A10626" s="103" t="str">
        <x:v>train</x:v>
      </x:c>
      <x:c r="B10626" s="103" t="str">
        <x:v>13394</x:v>
      </x:c>
      <x:c r="C10626" s="103" t="str">
        <x:v>144.0</x:v>
      </x:c>
      <x:c r="D10626" s="103" t="str">
        <x:v>F</x:v>
      </x:c>
      <x:c r="E10626" s="103" t="str">
        <x:v>D:\Hoctap\Doan_totnghiep\Dataset\RSNA\boneage-training-dataset\boneage-training-dataset\13394.png</x:v>
      </x:c>
      <x:c r="F10626" s="103" t="str">
        <x:v>691748</x:v>
      </x:c>
      <x:c r="G10626" s="103" t="str">
        <x:v>67904541a86009f171ada0599ca741988eac745f44a33521c0362511184ebee2</x:v>
      </x:c>
      <x:c r="H10626" s="103" t="str">
        <x:v>1258</x:v>
      </x:c>
      <x:c r="I10626" s="103" t="str">
        <x:v>1678</x:v>
      </x:c>
      <x:c r="J10626" s="103" t="str">
        <x:v>L</x:v>
      </x:c>
      <x:c r="K10626" s="103" t="str">
        <x:v>True</x:v>
      </x:c>
      <x:c r="L10626" s="103" t="str"/>
    </x:row>
    <x:row r="10627">
      <x:c r="A10627" s="103" t="str">
        <x:v>train</x:v>
      </x:c>
      <x:c r="B10627" s="103" t="str">
        <x:v>13395</x:v>
      </x:c>
      <x:c r="C10627" s="103" t="str">
        <x:v>120.0</x:v>
      </x:c>
      <x:c r="D10627" s="103" t="str">
        <x:v>M</x:v>
      </x:c>
      <x:c r="E10627" s="103" t="str">
        <x:v>D:\Hoctap\Doan_totnghiep\Dataset\RSNA\boneage-training-dataset\boneage-training-dataset\13395.png</x:v>
      </x:c>
      <x:c r="F10627" s="103" t="str">
        <x:v>546318</x:v>
      </x:c>
      <x:c r="G10627" s="103" t="str">
        <x:v>423d3e0b0fee838b5a38c1275c9d647d9b0e1c8988720e6cfd6190d637caffcb</x:v>
      </x:c>
      <x:c r="H10627" s="103" t="str">
        <x:v>1048</x:v>
      </x:c>
      <x:c r="I10627" s="103" t="str">
        <x:v>1398</x:v>
      </x:c>
      <x:c r="J10627" s="103" t="str">
        <x:v>L</x:v>
      </x:c>
      <x:c r="K10627" s="103" t="str">
        <x:v>True</x:v>
      </x:c>
      <x:c r="L10627" s="103" t="str"/>
    </x:row>
    <x:row r="10628">
      <x:c r="A10628" s="103" t="str">
        <x:v>train</x:v>
      </x:c>
      <x:c r="B10628" s="103" t="str">
        <x:v>13396</x:v>
      </x:c>
      <x:c r="C10628" s="103" t="str">
        <x:v>84.0</x:v>
      </x:c>
      <x:c r="D10628" s="103" t="str">
        <x:v>M</x:v>
      </x:c>
      <x:c r="E10628" s="103" t="str">
        <x:v>D:\Hoctap\Doan_totnghiep\Dataset\RSNA\boneage-training-dataset\boneage-training-dataset\13396.png</x:v>
      </x:c>
      <x:c r="F10628" s="103" t="str">
        <x:v>473359</x:v>
      </x:c>
      <x:c r="G10628" s="103" t="str">
        <x:v>d6b9d2815a042ef7c68838acbbe33f7e35bb5ebeda743fc1757d2312a99478a8</x:v>
      </x:c>
      <x:c r="H10628" s="103" t="str">
        <x:v>1170</x:v>
      </x:c>
      <x:c r="I10628" s="103" t="str">
        <x:v>1292</x:v>
      </x:c>
      <x:c r="J10628" s="103" t="str">
        <x:v>L</x:v>
      </x:c>
      <x:c r="K10628" s="103" t="str">
        <x:v>True</x:v>
      </x:c>
      <x:c r="L10628" s="103" t="str"/>
    </x:row>
    <x:row r="10629">
      <x:c r="A10629" s="103" t="str">
        <x:v>train</x:v>
      </x:c>
      <x:c r="B10629" s="103" t="str">
        <x:v>13397</x:v>
      </x:c>
      <x:c r="C10629" s="103" t="str">
        <x:v>138.0</x:v>
      </x:c>
      <x:c r="D10629" s="103" t="str">
        <x:v>M</x:v>
      </x:c>
      <x:c r="E10629" s="103" t="str">
        <x:v>D:\Hoctap\Doan_totnghiep\Dataset\RSNA\boneage-training-dataset\boneage-training-dataset\13397.png</x:v>
      </x:c>
      <x:c r="F10629" s="103" t="str">
        <x:v>280576</x:v>
      </x:c>
      <x:c r="G10629" s="103" t="str">
        <x:v>3bd9bf53648877b0b099a5f5b187e5692d5aaf375a6b8c91adc696066458dab9</x:v>
      </x:c>
      <x:c r="H10629" s="103" t="str">
        <x:v>1256</x:v>
      </x:c>
      <x:c r="I10629" s="103" t="str">
        <x:v>1592</x:v>
      </x:c>
      <x:c r="J10629" s="103" t="str">
        <x:v>L</x:v>
      </x:c>
      <x:c r="K10629" s="103" t="str">
        <x:v>True</x:v>
      </x:c>
      <x:c r="L10629" s="103" t="str"/>
    </x:row>
    <x:row r="10630">
      <x:c r="A10630" s="103" t="str">
        <x:v>train</x:v>
      </x:c>
      <x:c r="B10630" s="103" t="str">
        <x:v>13398</x:v>
      </x:c>
      <x:c r="C10630" s="103" t="str">
        <x:v>108.0</x:v>
      </x:c>
      <x:c r="D10630" s="103" t="str">
        <x:v>M</x:v>
      </x:c>
      <x:c r="E10630" s="103" t="str">
        <x:v>D:\Hoctap\Doan_totnghiep\Dataset\RSNA\boneage-training-dataset\boneage-training-dataset\13398.png</x:v>
      </x:c>
      <x:c r="F10630" s="103" t="str">
        <x:v>826285</x:v>
      </x:c>
      <x:c r="G10630" s="103" t="str">
        <x:v>16f10fdd48e6e694659d9d5f1085242dd06c58ba6acb58c981eab3f35b866127</x:v>
      </x:c>
      <x:c r="H10630" s="103" t="str">
        <x:v>1099</x:v>
      </x:c>
      <x:c r="I10630" s="103" t="str">
        <x:v>1803</x:v>
      </x:c>
      <x:c r="J10630" s="103" t="str">
        <x:v>L</x:v>
      </x:c>
      <x:c r="K10630" s="103" t="str">
        <x:v>True</x:v>
      </x:c>
      <x:c r="L10630" s="103" t="str"/>
    </x:row>
    <x:row r="10631">
      <x:c r="A10631" s="103" t="str">
        <x:v>train</x:v>
      </x:c>
      <x:c r="B10631" s="103" t="str">
        <x:v>13399</x:v>
      </x:c>
      <x:c r="C10631" s="103" t="str">
        <x:v>94.0</x:v>
      </x:c>
      <x:c r="D10631" s="103" t="str">
        <x:v>F</x:v>
      </x:c>
      <x:c r="E10631" s="103" t="str">
        <x:v>D:\Hoctap\Doan_totnghiep\Dataset\RSNA\boneage-training-dataset\boneage-training-dataset\13399.png</x:v>
      </x:c>
      <x:c r="F10631" s="103" t="str">
        <x:v>577596</x:v>
      </x:c>
      <x:c r="G10631" s="103" t="str">
        <x:v>9ac738ebcab72fb1e932fbbeec585e1bb8ff3acb4bfe9ccd39075c40fe2e0651</x:v>
      </x:c>
      <x:c r="H10631" s="103" t="str">
        <x:v>1271</x:v>
      </x:c>
      <x:c r="I10631" s="103" t="str">
        <x:v>1397</x:v>
      </x:c>
      <x:c r="J10631" s="103" t="str">
        <x:v>L</x:v>
      </x:c>
      <x:c r="K10631" s="103" t="str">
        <x:v>True</x:v>
      </x:c>
      <x:c r="L10631" s="103" t="str"/>
    </x:row>
    <x:row r="10632">
      <x:c r="A10632" s="103" t="str">
        <x:v>train</x:v>
      </x:c>
      <x:c r="B10632" s="103" t="str">
        <x:v>13400</x:v>
      </x:c>
      <x:c r="C10632" s="103" t="str">
        <x:v>106.0</x:v>
      </x:c>
      <x:c r="D10632" s="103" t="str">
        <x:v>F</x:v>
      </x:c>
      <x:c r="E10632" s="103" t="str">
        <x:v>D:\Hoctap\Doan_totnghiep\Dataset\RSNA\boneage-training-dataset\boneage-training-dataset\13400.png</x:v>
      </x:c>
      <x:c r="F10632" s="103" t="str">
        <x:v>604345</x:v>
      </x:c>
      <x:c r="G10632" s="103" t="str">
        <x:v>33dc334a42bb6e9d4c38608cb39f0c881855a2ff3b5bd7035cf875ae72d5ab36</x:v>
      </x:c>
      <x:c r="H10632" s="103" t="str">
        <x:v>1216</x:v>
      </x:c>
      <x:c r="I10632" s="103" t="str">
        <x:v>1426</x:v>
      </x:c>
      <x:c r="J10632" s="103" t="str">
        <x:v>L</x:v>
      </x:c>
      <x:c r="K10632" s="103" t="str">
        <x:v>True</x:v>
      </x:c>
      <x:c r="L10632" s="103" t="str"/>
    </x:row>
    <x:row r="10633">
      <x:c r="A10633" s="103" t="str">
        <x:v>train</x:v>
      </x:c>
      <x:c r="B10633" s="103" t="str">
        <x:v>13401</x:v>
      </x:c>
      <x:c r="C10633" s="103" t="str">
        <x:v>138.0</x:v>
      </x:c>
      <x:c r="D10633" s="103" t="str">
        <x:v>M</x:v>
      </x:c>
      <x:c r="E10633" s="103" t="str">
        <x:v>D:\Hoctap\Doan_totnghiep\Dataset\RSNA\boneage-training-dataset\boneage-training-dataset\13401.png</x:v>
      </x:c>
      <x:c r="F10633" s="103" t="str">
        <x:v>510251</x:v>
      </x:c>
      <x:c r="G10633" s="103" t="str">
        <x:v>06bc31b53f3e908b935ac908b4cb62a526e2301b42849a2f3ccb28e7d40f6c49</x:v>
      </x:c>
      <x:c r="H10633" s="103" t="str">
        <x:v>1198</x:v>
      </x:c>
      <x:c r="I10633" s="103" t="str">
        <x:v>1510</x:v>
      </x:c>
      <x:c r="J10633" s="103" t="str">
        <x:v>L</x:v>
      </x:c>
      <x:c r="K10633" s="103" t="str">
        <x:v>True</x:v>
      </x:c>
      <x:c r="L10633" s="103" t="str"/>
    </x:row>
    <x:row r="10634">
      <x:c r="A10634" s="103" t="str">
        <x:v>train</x:v>
      </x:c>
      <x:c r="B10634" s="103" t="str">
        <x:v>13402</x:v>
      </x:c>
      <x:c r="C10634" s="103" t="str">
        <x:v>138.0</x:v>
      </x:c>
      <x:c r="D10634" s="103" t="str">
        <x:v>F</x:v>
      </x:c>
      <x:c r="E10634" s="103" t="str">
        <x:v>D:\Hoctap\Doan_totnghiep\Dataset\RSNA\boneage-training-dataset\boneage-training-dataset\13402.png</x:v>
      </x:c>
      <x:c r="F10634" s="103" t="str">
        <x:v>625362</x:v>
      </x:c>
      <x:c r="G10634" s="103" t="str">
        <x:v>9472c45c6746b14ff2e9ce99a9b1d0b8be8294c77b7ccb3abc1cf6ddbf17df21</x:v>
      </x:c>
      <x:c r="H10634" s="103" t="str">
        <x:v>1255</x:v>
      </x:c>
      <x:c r="I10634" s="103" t="str">
        <x:v>1597</x:v>
      </x:c>
      <x:c r="J10634" s="103" t="str">
        <x:v>L</x:v>
      </x:c>
      <x:c r="K10634" s="103" t="str">
        <x:v>True</x:v>
      </x:c>
      <x:c r="L10634" s="103" t="str"/>
    </x:row>
    <x:row r="10635">
      <x:c r="A10635" s="103" t="str">
        <x:v>train</x:v>
      </x:c>
      <x:c r="B10635" s="103" t="str">
        <x:v>13403</x:v>
      </x:c>
      <x:c r="C10635" s="103" t="str">
        <x:v>132.0</x:v>
      </x:c>
      <x:c r="D10635" s="103" t="str">
        <x:v>M</x:v>
      </x:c>
      <x:c r="E10635" s="103" t="str">
        <x:v>D:\Hoctap\Doan_totnghiep\Dataset\RSNA\boneage-training-dataset\boneage-training-dataset\13403.png</x:v>
      </x:c>
      <x:c r="F10635" s="103" t="str">
        <x:v>879223</x:v>
      </x:c>
      <x:c r="G10635" s="103" t="str">
        <x:v>9d0eba514be922c39620702dfedcc7b1e1655a94b025dbe2c2e17e71f18b1e45</x:v>
      </x:c>
      <x:c r="H10635" s="103" t="str">
        <x:v>1260</x:v>
      </x:c>
      <x:c r="I10635" s="103" t="str">
        <x:v>1695</x:v>
      </x:c>
      <x:c r="J10635" s="103" t="str">
        <x:v>L</x:v>
      </x:c>
      <x:c r="K10635" s="103" t="str">
        <x:v>True</x:v>
      </x:c>
      <x:c r="L10635" s="103" t="str"/>
    </x:row>
    <x:row r="10636">
      <x:c r="A10636" s="103" t="str">
        <x:v>train</x:v>
      </x:c>
      <x:c r="B10636" s="103" t="str">
        <x:v>13404</x:v>
      </x:c>
      <x:c r="C10636" s="103" t="str">
        <x:v>132.0</x:v>
      </x:c>
      <x:c r="D10636" s="103" t="str">
        <x:v>M</x:v>
      </x:c>
      <x:c r="E10636" s="103" t="str">
        <x:v>D:\Hoctap\Doan_totnghiep\Dataset\RSNA\boneage-training-dataset\boneage-training-dataset\13404.png</x:v>
      </x:c>
      <x:c r="F10636" s="103" t="str">
        <x:v>535000</x:v>
      </x:c>
      <x:c r="G10636" s="103" t="str">
        <x:v>61314c4d9a9b24c07b7f23949c750d2007f95f8ef04a181dffe3e54fde7cd038</x:v>
      </x:c>
      <x:c r="H10636" s="103" t="str">
        <x:v>1256</x:v>
      </x:c>
      <x:c r="I10636" s="103" t="str">
        <x:v>1309</x:v>
      </x:c>
      <x:c r="J10636" s="103" t="str">
        <x:v>L</x:v>
      </x:c>
      <x:c r="K10636" s="103" t="str">
        <x:v>True</x:v>
      </x:c>
      <x:c r="L10636" s="103" t="str"/>
    </x:row>
    <x:row r="10637">
      <x:c r="A10637" s="103" t="str">
        <x:v>train</x:v>
      </x:c>
      <x:c r="B10637" s="103" t="str">
        <x:v>13405</x:v>
      </x:c>
      <x:c r="C10637" s="103" t="str">
        <x:v>120.0</x:v>
      </x:c>
      <x:c r="D10637" s="103" t="str">
        <x:v>F</x:v>
      </x:c>
      <x:c r="E10637" s="103" t="str">
        <x:v>D:\Hoctap\Doan_totnghiep\Dataset\RSNA\boneage-training-dataset\boneage-training-dataset\13405.png</x:v>
      </x:c>
      <x:c r="F10637" s="103" t="str">
        <x:v>572344</x:v>
      </x:c>
      <x:c r="G10637" s="103" t="str">
        <x:v>bbd49572a2ceef2cb1019b74cd19bbeb32f59bea46040d4465fe59371c253b18</x:v>
      </x:c>
      <x:c r="H10637" s="103" t="str">
        <x:v>1128</x:v>
      </x:c>
      <x:c r="I10637" s="103" t="str">
        <x:v>1445</x:v>
      </x:c>
      <x:c r="J10637" s="103" t="str">
        <x:v>L</x:v>
      </x:c>
      <x:c r="K10637" s="103" t="str">
        <x:v>True</x:v>
      </x:c>
      <x:c r="L10637" s="103" t="str"/>
    </x:row>
    <x:row r="10638">
      <x:c r="A10638" s="103" t="str">
        <x:v>train</x:v>
      </x:c>
      <x:c r="B10638" s="103" t="str">
        <x:v>13406</x:v>
      </x:c>
      <x:c r="C10638" s="103" t="str">
        <x:v>132.0</x:v>
      </x:c>
      <x:c r="D10638" s="103" t="str">
        <x:v>M</x:v>
      </x:c>
      <x:c r="E10638" s="103" t="str">
        <x:v>D:\Hoctap\Doan_totnghiep\Dataset\RSNA\boneage-training-dataset\boneage-training-dataset\13406.png</x:v>
      </x:c>
      <x:c r="F10638" s="103" t="str">
        <x:v>688502</x:v>
      </x:c>
      <x:c r="G10638" s="103" t="str">
        <x:v>0ac90adce3980199a1faece137b4d72f8617e311e50a83f018fd2597df23bff3</x:v>
      </x:c>
      <x:c r="H10638" s="103" t="str">
        <x:v>1374</x:v>
      </x:c>
      <x:c r="I10638" s="103" t="str">
        <x:v>1606</x:v>
      </x:c>
      <x:c r="J10638" s="103" t="str">
        <x:v>L</x:v>
      </x:c>
      <x:c r="K10638" s="103" t="str">
        <x:v>True</x:v>
      </x:c>
      <x:c r="L10638" s="103" t="str"/>
    </x:row>
    <x:row r="10639">
      <x:c r="A10639" s="103" t="str">
        <x:v>train</x:v>
      </x:c>
      <x:c r="B10639" s="103" t="str">
        <x:v>13407</x:v>
      </x:c>
      <x:c r="C10639" s="103" t="str">
        <x:v>96.0</x:v>
      </x:c>
      <x:c r="D10639" s="103" t="str">
        <x:v>M</x:v>
      </x:c>
      <x:c r="E10639" s="103" t="str">
        <x:v>D:\Hoctap\Doan_totnghiep\Dataset\RSNA\boneage-training-dataset\boneage-training-dataset\13407.png</x:v>
      </x:c>
      <x:c r="F10639" s="103" t="str">
        <x:v>565830</x:v>
      </x:c>
      <x:c r="G10639" s="103" t="str">
        <x:v>6a98c70d69c704274a990485279371a8055786b0c089eff9f91660671c04ce12</x:v>
      </x:c>
      <x:c r="H10639" s="103" t="str">
        <x:v>1239</x:v>
      </x:c>
      <x:c r="I10639" s="103" t="str">
        <x:v>1473</x:v>
      </x:c>
      <x:c r="J10639" s="103" t="str">
        <x:v>L</x:v>
      </x:c>
      <x:c r="K10639" s="103" t="str">
        <x:v>True</x:v>
      </x:c>
      <x:c r="L10639" s="103" t="str"/>
    </x:row>
    <x:row r="10640">
      <x:c r="A10640" s="103" t="str">
        <x:v>train</x:v>
      </x:c>
      <x:c r="B10640" s="103" t="str">
        <x:v>13408</x:v>
      </x:c>
      <x:c r="C10640" s="103" t="str">
        <x:v>120.0</x:v>
      </x:c>
      <x:c r="D10640" s="103" t="str">
        <x:v>F</x:v>
      </x:c>
      <x:c r="E10640" s="103" t="str">
        <x:v>D:\Hoctap\Doan_totnghiep\Dataset\RSNA\boneage-training-dataset\boneage-training-dataset\13408.png</x:v>
      </x:c>
      <x:c r="F10640" s="103" t="str">
        <x:v>601879</x:v>
      </x:c>
      <x:c r="G10640" s="103" t="str">
        <x:v>c4a2c008aae90adba29a68df73050b8b9f6a775b978414db9af7bc5e35383104</x:v>
      </x:c>
      <x:c r="H10640" s="103" t="str">
        <x:v>1062</x:v>
      </x:c>
      <x:c r="I10640" s="103" t="str">
        <x:v>1692</x:v>
      </x:c>
      <x:c r="J10640" s="103" t="str">
        <x:v>L</x:v>
      </x:c>
      <x:c r="K10640" s="103" t="str">
        <x:v>True</x:v>
      </x:c>
      <x:c r="L10640" s="103" t="str"/>
    </x:row>
    <x:row r="10641">
      <x:c r="A10641" s="103" t="str">
        <x:v>train</x:v>
      </x:c>
      <x:c r="B10641" s="103" t="str">
        <x:v>13409</x:v>
      </x:c>
      <x:c r="C10641" s="103" t="str">
        <x:v>150.0</x:v>
      </x:c>
      <x:c r="D10641" s="103" t="str">
        <x:v>M</x:v>
      </x:c>
      <x:c r="E10641" s="103" t="str">
        <x:v>D:\Hoctap\Doan_totnghiep\Dataset\RSNA\boneage-training-dataset\boneage-training-dataset\13409.png</x:v>
      </x:c>
      <x:c r="F10641" s="103" t="str">
        <x:v>365575</x:v>
      </x:c>
      <x:c r="G10641" s="103" t="str">
        <x:v>e3ddf01a8facd49e898d3f6c4a0f43da710edd63cd4123fdd16e5e3c6a0cd36c</x:v>
      </x:c>
      <x:c r="H10641" s="103" t="str">
        <x:v>1428</x:v>
      </x:c>
      <x:c r="I10641" s="103" t="str">
        <x:v>1640</x:v>
      </x:c>
      <x:c r="J10641" s="103" t="str">
        <x:v>L</x:v>
      </x:c>
      <x:c r="K10641" s="103" t="str">
        <x:v>True</x:v>
      </x:c>
      <x:c r="L10641" s="103" t="str"/>
    </x:row>
    <x:row r="10642">
      <x:c r="A10642" s="103" t="str">
        <x:v>train</x:v>
      </x:c>
      <x:c r="B10642" s="103" t="str">
        <x:v>13410</x:v>
      </x:c>
      <x:c r="C10642" s="103" t="str">
        <x:v>168.0</x:v>
      </x:c>
      <x:c r="D10642" s="103" t="str">
        <x:v>F</x:v>
      </x:c>
      <x:c r="E10642" s="103" t="str">
        <x:v>D:\Hoctap\Doan_totnghiep\Dataset\RSNA\boneage-training-dataset\boneage-training-dataset\13410.png</x:v>
      </x:c>
      <x:c r="F10642" s="103" t="str">
        <x:v>900368</x:v>
      </x:c>
      <x:c r="G10642" s="103" t="str">
        <x:v>eae2a6249ed4afcc9c7ec455ebee51cdcb293c62d40f9fc767c6937b25670c24</x:v>
      </x:c>
      <x:c r="H10642" s="103" t="str">
        <x:v>1580</x:v>
      </x:c>
      <x:c r="I10642" s="103" t="str">
        <x:v>1902</x:v>
      </x:c>
      <x:c r="J10642" s="103" t="str">
        <x:v>L</x:v>
      </x:c>
      <x:c r="K10642" s="103" t="str">
        <x:v>True</x:v>
      </x:c>
      <x:c r="L10642" s="103" t="str"/>
    </x:row>
    <x:row r="10643">
      <x:c r="A10643" s="103" t="str">
        <x:v>train</x:v>
      </x:c>
      <x:c r="B10643" s="103" t="str">
        <x:v>13412</x:v>
      </x:c>
      <x:c r="C10643" s="103" t="str">
        <x:v>30.0</x:v>
      </x:c>
      <x:c r="D10643" s="103" t="str">
        <x:v>F</x:v>
      </x:c>
      <x:c r="E10643" s="103" t="str">
        <x:v>D:\Hoctap\Doan_totnghiep\Dataset\RSNA\boneage-training-dataset\boneage-training-dataset\13412.png</x:v>
      </x:c>
      <x:c r="F10643" s="103" t="str">
        <x:v>430498</x:v>
      </x:c>
      <x:c r="G10643" s="103" t="str">
        <x:v>1feca0afdfeef4a0500df78d48480d2948c474bbd0f5eedfa60a3959aa2a0815</x:v>
      </x:c>
      <x:c r="H10643" s="103" t="str">
        <x:v>868</x:v>
      </x:c>
      <x:c r="I10643" s="103" t="str">
        <x:v>976</x:v>
      </x:c>
      <x:c r="J10643" s="103" t="str">
        <x:v>L</x:v>
      </x:c>
      <x:c r="K10643" s="103" t="str">
        <x:v>True</x:v>
      </x:c>
      <x:c r="L10643" s="103" t="str"/>
    </x:row>
    <x:row r="10644">
      <x:c r="A10644" s="103" t="str">
        <x:v>train</x:v>
      </x:c>
      <x:c r="B10644" s="103" t="str">
        <x:v>13413</x:v>
      </x:c>
      <x:c r="C10644" s="103" t="str">
        <x:v>150.0</x:v>
      </x:c>
      <x:c r="D10644" s="103" t="str">
        <x:v>M</x:v>
      </x:c>
      <x:c r="E10644" s="103" t="str">
        <x:v>D:\Hoctap\Doan_totnghiep\Dataset\RSNA\boneage-training-dataset\boneage-training-dataset\13413.png</x:v>
      </x:c>
      <x:c r="F10644" s="103" t="str">
        <x:v>978973</x:v>
      </x:c>
      <x:c r="G10644" s="103" t="str">
        <x:v>4c366105914d26a4018d506e57be45ecc7e78cfc165e5cb82d2d293cfdfd7059</x:v>
      </x:c>
      <x:c r="H10644" s="103" t="str">
        <x:v>1678</x:v>
      </x:c>
      <x:c r="I10644" s="103" t="str">
        <x:v>1846</x:v>
      </x:c>
      <x:c r="J10644" s="103" t="str">
        <x:v>L</x:v>
      </x:c>
      <x:c r="K10644" s="103" t="str">
        <x:v>True</x:v>
      </x:c>
      <x:c r="L10644" s="103" t="str"/>
    </x:row>
    <x:row r="10645">
      <x:c r="A10645" s="103" t="str">
        <x:v>train</x:v>
      </x:c>
      <x:c r="B10645" s="103" t="str">
        <x:v>13414</x:v>
      </x:c>
      <x:c r="C10645" s="103" t="str">
        <x:v>108.0</x:v>
      </x:c>
      <x:c r="D10645" s="103" t="str">
        <x:v>M</x:v>
      </x:c>
      <x:c r="E10645" s="103" t="str">
        <x:v>D:\Hoctap\Doan_totnghiep\Dataset\RSNA\boneage-training-dataset\boneage-training-dataset\13414.png</x:v>
      </x:c>
      <x:c r="F10645" s="103" t="str">
        <x:v>586401</x:v>
      </x:c>
      <x:c r="G10645" s="103" t="str">
        <x:v>00c018eb7c56ac31163884786d96784615ca937ae30c0cd3637d182d55ac742d</x:v>
      </x:c>
      <x:c r="H10645" s="103" t="str">
        <x:v>1232</x:v>
      </x:c>
      <x:c r="I10645" s="103" t="str">
        <x:v>1519</x:v>
      </x:c>
      <x:c r="J10645" s="103" t="str">
        <x:v>L</x:v>
      </x:c>
      <x:c r="K10645" s="103" t="str">
        <x:v>True</x:v>
      </x:c>
      <x:c r="L10645" s="103" t="str"/>
    </x:row>
    <x:row r="10646">
      <x:c r="A10646" s="103" t="str">
        <x:v>train</x:v>
      </x:c>
      <x:c r="B10646" s="103" t="str">
        <x:v>13416</x:v>
      </x:c>
      <x:c r="C10646" s="103" t="str">
        <x:v>108.0</x:v>
      </x:c>
      <x:c r="D10646" s="103" t="str">
        <x:v>M</x:v>
      </x:c>
      <x:c r="E10646" s="103" t="str">
        <x:v>D:\Hoctap\Doan_totnghiep\Dataset\RSNA\boneage-training-dataset\boneage-training-dataset\13416.png</x:v>
      </x:c>
      <x:c r="F10646" s="103" t="str">
        <x:v>524463</x:v>
      </x:c>
      <x:c r="G10646" s="103" t="str">
        <x:v>3d4f0e0303e828f1a6954555c0c50f6a5b11e5431e470afbf7e65e372dde432a</x:v>
      </x:c>
      <x:c r="H10646" s="103" t="str">
        <x:v>1165</x:v>
      </x:c>
      <x:c r="I10646" s="103" t="str">
        <x:v>1418</x:v>
      </x:c>
      <x:c r="J10646" s="103" t="str">
        <x:v>L</x:v>
      </x:c>
      <x:c r="K10646" s="103" t="str">
        <x:v>True</x:v>
      </x:c>
      <x:c r="L10646" s="103" t="str"/>
    </x:row>
    <x:row r="10647">
      <x:c r="A10647" s="103" t="str">
        <x:v>train</x:v>
      </x:c>
      <x:c r="B10647" s="103" t="str">
        <x:v>13418</x:v>
      </x:c>
      <x:c r="C10647" s="103" t="str">
        <x:v>72.0</x:v>
      </x:c>
      <x:c r="D10647" s="103" t="str">
        <x:v>M</x:v>
      </x:c>
      <x:c r="E10647" s="103" t="str">
        <x:v>D:\Hoctap\Doan_totnghiep\Dataset\RSNA\boneage-training-dataset\boneage-training-dataset\13418.png</x:v>
      </x:c>
      <x:c r="F10647" s="103" t="str">
        <x:v>565293</x:v>
      </x:c>
      <x:c r="G10647" s="103" t="str">
        <x:v>a1efd8538c31dd5f50610057f6d155e5bfe9f3a28920a19a810192cb7b8a1dac</x:v>
      </x:c>
      <x:c r="H10647" s="103" t="str">
        <x:v>1048</x:v>
      </x:c>
      <x:c r="I10647" s="103" t="str">
        <x:v>1608</x:v>
      </x:c>
      <x:c r="J10647" s="103" t="str">
        <x:v>L</x:v>
      </x:c>
      <x:c r="K10647" s="103" t="str">
        <x:v>True</x:v>
      </x:c>
      <x:c r="L10647" s="103" t="str"/>
    </x:row>
    <x:row r="10648">
      <x:c r="A10648" s="103" t="str">
        <x:v>train</x:v>
      </x:c>
      <x:c r="B10648" s="103" t="str">
        <x:v>13419</x:v>
      </x:c>
      <x:c r="C10648" s="103" t="str">
        <x:v>150.0</x:v>
      </x:c>
      <x:c r="D10648" s="103" t="str">
        <x:v>M</x:v>
      </x:c>
      <x:c r="E10648" s="103" t="str">
        <x:v>D:\Hoctap\Doan_totnghiep\Dataset\RSNA\boneage-training-dataset\boneage-training-dataset\13419.png</x:v>
      </x:c>
      <x:c r="F10648" s="103" t="str">
        <x:v>847448</x:v>
      </x:c>
      <x:c r="G10648" s="103" t="str">
        <x:v>73abef094664a26a30f83cd9b61e32f6db796e786873492eac5fc821f146090f</x:v>
      </x:c>
      <x:c r="H10648" s="103" t="str">
        <x:v>1360</x:v>
      </x:c>
      <x:c r="I10648" s="103" t="str">
        <x:v>2003</x:v>
      </x:c>
      <x:c r="J10648" s="103" t="str">
        <x:v>L</x:v>
      </x:c>
      <x:c r="K10648" s="103" t="str">
        <x:v>True</x:v>
      </x:c>
      <x:c r="L10648" s="103" t="str"/>
    </x:row>
    <x:row r="10649">
      <x:c r="A10649" s="103" t="str">
        <x:v>train</x:v>
      </x:c>
      <x:c r="B10649" s="103" t="str">
        <x:v>13420</x:v>
      </x:c>
      <x:c r="C10649" s="103" t="str">
        <x:v>162.0</x:v>
      </x:c>
      <x:c r="D10649" s="103" t="str">
        <x:v>M</x:v>
      </x:c>
      <x:c r="E10649" s="103" t="str">
        <x:v>D:\Hoctap\Doan_totnghiep\Dataset\RSNA\boneage-training-dataset\boneage-training-dataset\13420.png</x:v>
      </x:c>
      <x:c r="F10649" s="103" t="str">
        <x:v>573468</x:v>
      </x:c>
      <x:c r="G10649" s="103" t="str">
        <x:v>1a5e8bc7c15bcce04271f86766bfa48b3ecae52c444ab522dc55fd186775057d</x:v>
      </x:c>
      <x:c r="H10649" s="103" t="str">
        <x:v>1116</x:v>
      </x:c>
      <x:c r="I10649" s="103" t="str">
        <x:v>1612</x:v>
      </x:c>
      <x:c r="J10649" s="103" t="str">
        <x:v>L</x:v>
      </x:c>
      <x:c r="K10649" s="103" t="str">
        <x:v>True</x:v>
      </x:c>
      <x:c r="L10649" s="103" t="str"/>
    </x:row>
    <x:row r="10650">
      <x:c r="A10650" s="103" t="str">
        <x:v>train</x:v>
      </x:c>
      <x:c r="B10650" s="103" t="str">
        <x:v>13421</x:v>
      </x:c>
      <x:c r="C10650" s="103" t="str">
        <x:v>108.0</x:v>
      </x:c>
      <x:c r="D10650" s="103" t="str">
        <x:v>M</x:v>
      </x:c>
      <x:c r="E10650" s="103" t="str">
        <x:v>D:\Hoctap\Doan_totnghiep\Dataset\RSNA\boneage-training-dataset\boneage-training-dataset\13421.png</x:v>
      </x:c>
      <x:c r="F10650" s="103" t="str">
        <x:v>426628</x:v>
      </x:c>
      <x:c r="G10650" s="103" t="str">
        <x:v>edd88442a3da4e5562115c207839c2f429444d000acafecb305b674a915b9c60</x:v>
      </x:c>
      <x:c r="H10650" s="103" t="str">
        <x:v>996</x:v>
      </x:c>
      <x:c r="I10650" s="103" t="str">
        <x:v>1315</x:v>
      </x:c>
      <x:c r="J10650" s="103" t="str">
        <x:v>L</x:v>
      </x:c>
      <x:c r="K10650" s="103" t="str">
        <x:v>True</x:v>
      </x:c>
      <x:c r="L10650" s="103" t="str"/>
    </x:row>
    <x:row r="10651">
      <x:c r="A10651" s="103" t="str">
        <x:v>train</x:v>
      </x:c>
      <x:c r="B10651" s="103" t="str">
        <x:v>13422</x:v>
      </x:c>
      <x:c r="C10651" s="103" t="str">
        <x:v>94.0</x:v>
      </x:c>
      <x:c r="D10651" s="103" t="str">
        <x:v>F</x:v>
      </x:c>
      <x:c r="E10651" s="103" t="str">
        <x:v>D:\Hoctap\Doan_totnghiep\Dataset\RSNA\boneage-training-dataset\boneage-training-dataset\13422.png</x:v>
      </x:c>
      <x:c r="F10651" s="103" t="str">
        <x:v>576653</x:v>
      </x:c>
      <x:c r="G10651" s="103" t="str">
        <x:v>ff89215b11b83cbee7ac17747b85e3f52175a1adf645880ba0362f770f319e3c</x:v>
      </x:c>
      <x:c r="H10651" s="103" t="str">
        <x:v>1168</x:v>
      </x:c>
      <x:c r="I10651" s="103" t="str">
        <x:v>1443</x:v>
      </x:c>
      <x:c r="J10651" s="103" t="str">
        <x:v>L</x:v>
      </x:c>
      <x:c r="K10651" s="103" t="str">
        <x:v>True</x:v>
      </x:c>
      <x:c r="L10651" s="103" t="str"/>
    </x:row>
    <x:row r="10652">
      <x:c r="A10652" s="103" t="str">
        <x:v>train</x:v>
      </x:c>
      <x:c r="B10652" s="103" t="str">
        <x:v>13423</x:v>
      </x:c>
      <x:c r="C10652" s="103" t="str">
        <x:v>106.0</x:v>
      </x:c>
      <x:c r="D10652" s="103" t="str">
        <x:v>F</x:v>
      </x:c>
      <x:c r="E10652" s="103" t="str">
        <x:v>D:\Hoctap\Doan_totnghiep\Dataset\RSNA\boneage-training-dataset\boneage-training-dataset\13423.png</x:v>
      </x:c>
      <x:c r="F10652" s="103" t="str">
        <x:v>498794</x:v>
      </x:c>
      <x:c r="G10652" s="103" t="str">
        <x:v>63ffc9dadcfa7595e39663926e0dd29b82b34323346cbed6e62fa58a2e07a44d</x:v>
      </x:c>
      <x:c r="H10652" s="103" t="str">
        <x:v>1006</x:v>
      </x:c>
      <x:c r="I10652" s="103" t="str">
        <x:v>1482</x:v>
      </x:c>
      <x:c r="J10652" s="103" t="str">
        <x:v>L</x:v>
      </x:c>
      <x:c r="K10652" s="103" t="str">
        <x:v>True</x:v>
      </x:c>
      <x:c r="L10652" s="103" t="str"/>
    </x:row>
    <x:row r="10653">
      <x:c r="A10653" s="103" t="str">
        <x:v>train</x:v>
      </x:c>
      <x:c r="B10653" s="103" t="str">
        <x:v>13424</x:v>
      </x:c>
      <x:c r="C10653" s="103" t="str">
        <x:v>162.0</x:v>
      </x:c>
      <x:c r="D10653" s="103" t="str">
        <x:v>M</x:v>
      </x:c>
      <x:c r="E10653" s="103" t="str">
        <x:v>D:\Hoctap\Doan_totnghiep\Dataset\RSNA\boneage-training-dataset\boneage-training-dataset\13424.png</x:v>
      </x:c>
      <x:c r="F10653" s="103" t="str">
        <x:v>939451</x:v>
      </x:c>
      <x:c r="G10653" s="103" t="str">
        <x:v>51ea69462531b8dfc8f3f56a5b7994eecdb8322cd313162be9e0f8a3ea56348b</x:v>
      </x:c>
      <x:c r="H10653" s="103" t="str">
        <x:v>1682</x:v>
      </x:c>
      <x:c r="I10653" s="103" t="str">
        <x:v>2012</x:v>
      </x:c>
      <x:c r="J10653" s="103" t="str">
        <x:v>L</x:v>
      </x:c>
      <x:c r="K10653" s="103" t="str">
        <x:v>True</x:v>
      </x:c>
      <x:c r="L10653" s="103" t="str"/>
    </x:row>
    <x:row r="10654">
      <x:c r="A10654" s="103" t="str">
        <x:v>train</x:v>
      </x:c>
      <x:c r="B10654" s="103" t="str">
        <x:v>13425</x:v>
      </x:c>
      <x:c r="C10654" s="103" t="str">
        <x:v>84.0</x:v>
      </x:c>
      <x:c r="D10654" s="103" t="str">
        <x:v>M</x:v>
      </x:c>
      <x:c r="E10654" s="103" t="str">
        <x:v>D:\Hoctap\Doan_totnghiep\Dataset\RSNA\boneage-training-dataset\boneage-training-dataset\13425.png</x:v>
      </x:c>
      <x:c r="F10654" s="103" t="str">
        <x:v>711811</x:v>
      </x:c>
      <x:c r="G10654" s="103" t="str">
        <x:v>8a96aec346bb42c249c12c6e4994834624a2a0d4e5a7539127253678ec783d74</x:v>
      </x:c>
      <x:c r="H10654" s="103" t="str">
        <x:v>1202</x:v>
      </x:c>
      <x:c r="I10654" s="103" t="str">
        <x:v>1664</x:v>
      </x:c>
      <x:c r="J10654" s="103" t="str">
        <x:v>L</x:v>
      </x:c>
      <x:c r="K10654" s="103" t="str">
        <x:v>True</x:v>
      </x:c>
      <x:c r="L10654" s="103" t="str"/>
    </x:row>
    <x:row r="10655">
      <x:c r="A10655" s="103" t="str">
        <x:v>train</x:v>
      </x:c>
      <x:c r="B10655" s="103" t="str">
        <x:v>13426</x:v>
      </x:c>
      <x:c r="C10655" s="103" t="str">
        <x:v>144.0</x:v>
      </x:c>
      <x:c r="D10655" s="103" t="str">
        <x:v>F</x:v>
      </x:c>
      <x:c r="E10655" s="103" t="str">
        <x:v>D:\Hoctap\Doan_totnghiep\Dataset\RSNA\boneage-training-dataset\boneage-training-dataset\13426.png</x:v>
      </x:c>
      <x:c r="F10655" s="103" t="str">
        <x:v>826891</x:v>
      </x:c>
      <x:c r="G10655" s="103" t="str">
        <x:v>fd08bee094a2bdfae7482900e41899952f54cc3b04e0f02b225b6c69486d99b6</x:v>
      </x:c>
      <x:c r="H10655" s="103" t="str">
        <x:v>1204</x:v>
      </x:c>
      <x:c r="I10655" s="103" t="str">
        <x:v>1426</x:v>
      </x:c>
      <x:c r="J10655" s="103" t="str">
        <x:v>L</x:v>
      </x:c>
      <x:c r="K10655" s="103" t="str">
        <x:v>True</x:v>
      </x:c>
      <x:c r="L10655" s="103" t="str"/>
    </x:row>
    <x:row r="10656">
      <x:c r="A10656" s="103" t="str">
        <x:v>train</x:v>
      </x:c>
      <x:c r="B10656" s="103" t="str">
        <x:v>13427</x:v>
      </x:c>
      <x:c r="C10656" s="103" t="str">
        <x:v>168.0</x:v>
      </x:c>
      <x:c r="D10656" s="103" t="str">
        <x:v>M</x:v>
      </x:c>
      <x:c r="E10656" s="103" t="str">
        <x:v>D:\Hoctap\Doan_totnghiep\Dataset\RSNA\boneage-training-dataset\boneage-training-dataset\13427.png</x:v>
      </x:c>
      <x:c r="F10656" s="103" t="str">
        <x:v>853342</x:v>
      </x:c>
      <x:c r="G10656" s="103" t="str">
        <x:v>756b4458cbbe7345e50911e94e4ae027bdba259b3821f113b26869303338aadd</x:v>
      </x:c>
      <x:c r="H10656" s="103" t="str">
        <x:v>1351</x:v>
      </x:c>
      <x:c r="I10656" s="103" t="str">
        <x:v>2089</x:v>
      </x:c>
      <x:c r="J10656" s="103" t="str">
        <x:v>L</x:v>
      </x:c>
      <x:c r="K10656" s="103" t="str">
        <x:v>True</x:v>
      </x:c>
      <x:c r="L10656" s="103" t="str"/>
    </x:row>
    <x:row r="10657">
      <x:c r="A10657" s="103" t="str">
        <x:v>train</x:v>
      </x:c>
      <x:c r="B10657" s="103" t="str">
        <x:v>13428</x:v>
      </x:c>
      <x:c r="C10657" s="103" t="str">
        <x:v>168.0</x:v>
      </x:c>
      <x:c r="D10657" s="103" t="str">
        <x:v>F</x:v>
      </x:c>
      <x:c r="E10657" s="103" t="str">
        <x:v>D:\Hoctap\Doan_totnghiep\Dataset\RSNA\boneage-training-dataset\boneage-training-dataset\13428.png</x:v>
      </x:c>
      <x:c r="F10657" s="103" t="str">
        <x:v>322697</x:v>
      </x:c>
      <x:c r="G10657" s="103" t="str">
        <x:v>8818fbec6a2fc51425f7bcf5cd8a5a9b99a2d43bdf01652e73267680bba19268</x:v>
      </x:c>
      <x:c r="H10657" s="103" t="str">
        <x:v>1054</x:v>
      </x:c>
      <x:c r="I10657" s="103" t="str">
        <x:v>1450</x:v>
      </x:c>
      <x:c r="J10657" s="103" t="str">
        <x:v>L</x:v>
      </x:c>
      <x:c r="K10657" s="103" t="str">
        <x:v>True</x:v>
      </x:c>
      <x:c r="L10657" s="103" t="str"/>
    </x:row>
    <x:row r="10658">
      <x:c r="A10658" s="103" t="str">
        <x:v>train</x:v>
      </x:c>
      <x:c r="B10658" s="103" t="str">
        <x:v>13429</x:v>
      </x:c>
      <x:c r="C10658" s="103" t="str">
        <x:v>174.0</x:v>
      </x:c>
      <x:c r="D10658" s="103" t="str">
        <x:v>M</x:v>
      </x:c>
      <x:c r="E10658" s="103" t="str">
        <x:v>D:\Hoctap\Doan_totnghiep\Dataset\RSNA\boneage-training-dataset\boneage-training-dataset\13429.png</x:v>
      </x:c>
      <x:c r="F10658" s="103" t="str">
        <x:v>1591488</x:v>
      </x:c>
      <x:c r="G10658" s="103" t="str">
        <x:v>49386770afc70d0009da02c7fc15f818281e39457cefcaa02909c33e5f43a70a</x:v>
      </x:c>
      <x:c r="H10658" s="103" t="str">
        <x:v>1727</x:v>
      </x:c>
      <x:c r="I10658" s="103" t="str">
        <x:v>2000</x:v>
      </x:c>
      <x:c r="J10658" s="103" t="str">
        <x:v>L</x:v>
      </x:c>
      <x:c r="K10658" s="103" t="str">
        <x:v>True</x:v>
      </x:c>
      <x:c r="L10658" s="103" t="str"/>
    </x:row>
    <x:row r="10659">
      <x:c r="A10659" s="103" t="str">
        <x:v>train</x:v>
      </x:c>
      <x:c r="B10659" s="103" t="str">
        <x:v>13430</x:v>
      </x:c>
      <x:c r="C10659" s="103" t="str">
        <x:v>162.0</x:v>
      </x:c>
      <x:c r="D10659" s="103" t="str">
        <x:v>M</x:v>
      </x:c>
      <x:c r="E10659" s="103" t="str">
        <x:v>D:\Hoctap\Doan_totnghiep\Dataset\RSNA\boneage-training-dataset\boneage-training-dataset\13430.png</x:v>
      </x:c>
      <x:c r="F10659" s="103" t="str">
        <x:v>1049840</x:v>
      </x:c>
      <x:c r="G10659" s="103" t="str">
        <x:v>c81e7ec1697abc024d34b3fd175f2566d649f0f138c8580d9b5597131192f084</x:v>
      </x:c>
      <x:c r="H10659" s="103" t="str">
        <x:v>1878</x:v>
      </x:c>
      <x:c r="I10659" s="103" t="str">
        <x:v>2025</x:v>
      </x:c>
      <x:c r="J10659" s="103" t="str">
        <x:v>L</x:v>
      </x:c>
      <x:c r="K10659" s="103" t="str">
        <x:v>True</x:v>
      </x:c>
      <x:c r="L10659" s="103" t="str"/>
    </x:row>
    <x:row r="10660">
      <x:c r="A10660" s="103" t="str">
        <x:v>train</x:v>
      </x:c>
      <x:c r="B10660" s="103" t="str">
        <x:v>13431</x:v>
      </x:c>
      <x:c r="C10660" s="103" t="str">
        <x:v>132.0</x:v>
      </x:c>
      <x:c r="D10660" s="103" t="str">
        <x:v>F</x:v>
      </x:c>
      <x:c r="E10660" s="103" t="str">
        <x:v>D:\Hoctap\Doan_totnghiep\Dataset\RSNA\boneage-training-dataset\boneage-training-dataset\13431.png</x:v>
      </x:c>
      <x:c r="F10660" s="103" t="str">
        <x:v>446709</x:v>
      </x:c>
      <x:c r="G10660" s="103" t="str">
        <x:v>45be8b41fcdeaa58b7e37b419484fe012fc2d123e7ac1d219bc3499e9873971f</x:v>
      </x:c>
      <x:c r="H10660" s="103" t="str">
        <x:v>1150</x:v>
      </x:c>
      <x:c r="I10660" s="103" t="str">
        <x:v>1302</x:v>
      </x:c>
      <x:c r="J10660" s="103" t="str">
        <x:v>L</x:v>
      </x:c>
      <x:c r="K10660" s="103" t="str">
        <x:v>True</x:v>
      </x:c>
      <x:c r="L10660" s="103" t="str"/>
    </x:row>
    <x:row r="10661">
      <x:c r="A10661" s="103" t="str">
        <x:v>train</x:v>
      </x:c>
      <x:c r="B10661" s="103" t="str">
        <x:v>13433</x:v>
      </x:c>
      <x:c r="C10661" s="103" t="str">
        <x:v>50.0</x:v>
      </x:c>
      <x:c r="D10661" s="103" t="str">
        <x:v>F</x:v>
      </x:c>
      <x:c r="E10661" s="103" t="str">
        <x:v>D:\Hoctap\Doan_totnghiep\Dataset\RSNA\boneage-training-dataset\boneage-training-dataset\13433.png</x:v>
      </x:c>
      <x:c r="F10661" s="103" t="str">
        <x:v>1945301</x:v>
      </x:c>
      <x:c r="G10661" s="103" t="str">
        <x:v>a30e2c5f312f57c80b1c223b46359705f85453914ff1012f8441302d084fad0f</x:v>
      </x:c>
      <x:c r="H10661" s="103" t="str">
        <x:v>1950</x:v>
      </x:c>
      <x:c r="I10661" s="103" t="str">
        <x:v>2460</x:v>
      </x:c>
      <x:c r="J10661" s="103" t="str">
        <x:v>L</x:v>
      </x:c>
      <x:c r="K10661" s="103" t="str">
        <x:v>True</x:v>
      </x:c>
      <x:c r="L10661" s="103" t="str"/>
    </x:row>
    <x:row r="10662">
      <x:c r="A10662" s="103" t="str">
        <x:v>train</x:v>
      </x:c>
      <x:c r="B10662" s="103" t="str">
        <x:v>13434</x:v>
      </x:c>
      <x:c r="C10662" s="103" t="str">
        <x:v>168.0</x:v>
      </x:c>
      <x:c r="D10662" s="103" t="str">
        <x:v>M</x:v>
      </x:c>
      <x:c r="E10662" s="103" t="str">
        <x:v>D:\Hoctap\Doan_totnghiep\Dataset\RSNA\boneage-training-dataset\boneage-training-dataset\13434.png</x:v>
      </x:c>
      <x:c r="F10662" s="103" t="str">
        <x:v>770834</x:v>
      </x:c>
      <x:c r="G10662" s="103" t="str">
        <x:v>a00ed96f9cfaa97a08fda34428f8b9994a00a3466c88372e127c3b91ba1abf53</x:v>
      </x:c>
      <x:c r="H10662" s="103" t="str">
        <x:v>1296</x:v>
      </x:c>
      <x:c r="I10662" s="103" t="str">
        <x:v>1757</x:v>
      </x:c>
      <x:c r="J10662" s="103" t="str">
        <x:v>L</x:v>
      </x:c>
      <x:c r="K10662" s="103" t="str">
        <x:v>True</x:v>
      </x:c>
      <x:c r="L10662" s="103" t="str"/>
    </x:row>
    <x:row r="10663">
      <x:c r="A10663" s="103" t="str">
        <x:v>train</x:v>
      </x:c>
      <x:c r="B10663" s="103" t="str">
        <x:v>13435</x:v>
      </x:c>
      <x:c r="C10663" s="103" t="str">
        <x:v>168.0</x:v>
      </x:c>
      <x:c r="D10663" s="103" t="str">
        <x:v>M</x:v>
      </x:c>
      <x:c r="E10663" s="103" t="str">
        <x:v>D:\Hoctap\Doan_totnghiep\Dataset\RSNA\boneage-training-dataset\boneage-training-dataset\13435.png</x:v>
      </x:c>
      <x:c r="F10663" s="103" t="str">
        <x:v>317328</x:v>
      </x:c>
      <x:c r="G10663" s="103" t="str">
        <x:v>cd7111b0ecbe387004c7bbb2344bf0c5be71feaec1317c3c5a1d05db7dd44ef4</x:v>
      </x:c>
      <x:c r="H10663" s="103" t="str">
        <x:v>1172</x:v>
      </x:c>
      <x:c r="I10663" s="103" t="str">
        <x:v>1536</x:v>
      </x:c>
      <x:c r="J10663" s="103" t="str">
        <x:v>L</x:v>
      </x:c>
      <x:c r="K10663" s="103" t="str">
        <x:v>True</x:v>
      </x:c>
      <x:c r="L10663" s="103" t="str"/>
    </x:row>
    <x:row r="10664">
      <x:c r="A10664" s="103" t="str">
        <x:v>train</x:v>
      </x:c>
      <x:c r="B10664" s="103" t="str">
        <x:v>13436</x:v>
      </x:c>
      <x:c r="C10664" s="103" t="str">
        <x:v>102.0</x:v>
      </x:c>
      <x:c r="D10664" s="103" t="str">
        <x:v>M</x:v>
      </x:c>
      <x:c r="E10664" s="103" t="str">
        <x:v>D:\Hoctap\Doan_totnghiep\Dataset\RSNA\boneage-training-dataset\boneage-training-dataset\13436.png</x:v>
      </x:c>
      <x:c r="F10664" s="103" t="str">
        <x:v>710341</x:v>
      </x:c>
      <x:c r="G10664" s="103" t="str">
        <x:v>8fba5632242c8a4147345cfb570cdf8d33026a964a33f1334ee34a6c3226aec9</x:v>
      </x:c>
      <x:c r="H10664" s="103" t="str">
        <x:v>1470</x:v>
      </x:c>
      <x:c r="I10664" s="103" t="str">
        <x:v>1508</x:v>
      </x:c>
      <x:c r="J10664" s="103" t="str">
        <x:v>L</x:v>
      </x:c>
      <x:c r="K10664" s="103" t="str">
        <x:v>True</x:v>
      </x:c>
      <x:c r="L10664" s="103" t="str"/>
    </x:row>
    <x:row r="10665">
      <x:c r="A10665" s="103" t="str">
        <x:v>train</x:v>
      </x:c>
      <x:c r="B10665" s="103" t="str">
        <x:v>13438</x:v>
      </x:c>
      <x:c r="C10665" s="103" t="str">
        <x:v>162.0</x:v>
      </x:c>
      <x:c r="D10665" s="103" t="str">
        <x:v>M</x:v>
      </x:c>
      <x:c r="E10665" s="103" t="str">
        <x:v>D:\Hoctap\Doan_totnghiep\Dataset\RSNA\boneage-training-dataset\boneage-training-dataset\13438.png</x:v>
      </x:c>
      <x:c r="F10665" s="103" t="str">
        <x:v>463730</x:v>
      </x:c>
      <x:c r="G10665" s="103" t="str">
        <x:v>8500e0e17ba841414a88a99ad51519987f60189b37555b6dba3f06cf37265e70</x:v>
      </x:c>
      <x:c r="H10665" s="103" t="str">
        <x:v>1259</x:v>
      </x:c>
      <x:c r="I10665" s="103" t="str">
        <x:v>1827</x:v>
      </x:c>
      <x:c r="J10665" s="103" t="str">
        <x:v>L</x:v>
      </x:c>
      <x:c r="K10665" s="103" t="str">
        <x:v>True</x:v>
      </x:c>
      <x:c r="L10665" s="103" t="str"/>
    </x:row>
    <x:row r="10666">
      <x:c r="A10666" s="103" t="str">
        <x:v>train</x:v>
      </x:c>
      <x:c r="B10666" s="103" t="str">
        <x:v>13439</x:v>
      </x:c>
      <x:c r="C10666" s="103" t="str">
        <x:v>84.0</x:v>
      </x:c>
      <x:c r="D10666" s="103" t="str">
        <x:v>M</x:v>
      </x:c>
      <x:c r="E10666" s="103" t="str">
        <x:v>D:\Hoctap\Doan_totnghiep\Dataset\RSNA\boneage-training-dataset\boneage-training-dataset\13439.png</x:v>
      </x:c>
      <x:c r="F10666" s="103" t="str">
        <x:v>487131</x:v>
      </x:c>
      <x:c r="G10666" s="103" t="str">
        <x:v>6906083138329cc2b65116c7417e6699514565f0373fd475de32d5f4bed8b24f</x:v>
      </x:c>
      <x:c r="H10666" s="103" t="str">
        <x:v>1130</x:v>
      </x:c>
      <x:c r="I10666" s="103" t="str">
        <x:v>1246</x:v>
      </x:c>
      <x:c r="J10666" s="103" t="str">
        <x:v>L</x:v>
      </x:c>
      <x:c r="K10666" s="103" t="str">
        <x:v>True</x:v>
      </x:c>
      <x:c r="L10666" s="103" t="str"/>
    </x:row>
    <x:row r="10667">
      <x:c r="A10667" s="103" t="str">
        <x:v>train</x:v>
      </x:c>
      <x:c r="B10667" s="103" t="str">
        <x:v>13440</x:v>
      </x:c>
      <x:c r="C10667" s="103" t="str">
        <x:v>144.0</x:v>
      </x:c>
      <x:c r="D10667" s="103" t="str">
        <x:v>F</x:v>
      </x:c>
      <x:c r="E10667" s="103" t="str">
        <x:v>D:\Hoctap\Doan_totnghiep\Dataset\RSNA\boneage-training-dataset\boneage-training-dataset\13440.png</x:v>
      </x:c>
      <x:c r="F10667" s="103" t="str">
        <x:v>845730</x:v>
      </x:c>
      <x:c r="G10667" s="103" t="str">
        <x:v>8122b1d0e02688f654f5a87b2f1d1a603d0d9f1406c1582455774d11a438ae2c</x:v>
      </x:c>
      <x:c r="H10667" s="103" t="str">
        <x:v>1527</x:v>
      </x:c>
      <x:c r="I10667" s="103" t="str">
        <x:v>1810</x:v>
      </x:c>
      <x:c r="J10667" s="103" t="str">
        <x:v>L</x:v>
      </x:c>
      <x:c r="K10667" s="103" t="str">
        <x:v>True</x:v>
      </x:c>
      <x:c r="L10667" s="103" t="str"/>
    </x:row>
    <x:row r="10668">
      <x:c r="A10668" s="103" t="str">
        <x:v>train</x:v>
      </x:c>
      <x:c r="B10668" s="103" t="str">
        <x:v>13441</x:v>
      </x:c>
      <x:c r="C10668" s="103" t="str">
        <x:v>54.0</x:v>
      </x:c>
      <x:c r="D10668" s="103" t="str">
        <x:v>M</x:v>
      </x:c>
      <x:c r="E10668" s="103" t="str">
        <x:v>D:\Hoctap\Doan_totnghiep\Dataset\RSNA\boneage-training-dataset\boneage-training-dataset\13441.png</x:v>
      </x:c>
      <x:c r="F10668" s="103" t="str">
        <x:v>434563</x:v>
      </x:c>
      <x:c r="G10668" s="103" t="str">
        <x:v>e53af3a5909341d4cae0806391a80c2d84c3e2d7e1c1a0d58971d961a7ae0634</x:v>
      </x:c>
      <x:c r="H10668" s="103" t="str">
        <x:v>912</x:v>
      </x:c>
      <x:c r="I10668" s="103" t="str">
        <x:v>1078</x:v>
      </x:c>
      <x:c r="J10668" s="103" t="str">
        <x:v>L</x:v>
      </x:c>
      <x:c r="K10668" s="103" t="str">
        <x:v>True</x:v>
      </x:c>
      <x:c r="L10668" s="103" t="str"/>
    </x:row>
    <x:row r="10669">
      <x:c r="A10669" s="103" t="str">
        <x:v>train</x:v>
      </x:c>
      <x:c r="B10669" s="103" t="str">
        <x:v>13442</x:v>
      </x:c>
      <x:c r="C10669" s="103" t="str">
        <x:v>180.0</x:v>
      </x:c>
      <x:c r="D10669" s="103" t="str">
        <x:v>F</x:v>
      </x:c>
      <x:c r="E10669" s="103" t="str">
        <x:v>D:\Hoctap\Doan_totnghiep\Dataset\RSNA\boneage-training-dataset\boneage-training-dataset\13442.png</x:v>
      </x:c>
      <x:c r="F10669" s="103" t="str">
        <x:v>384182</x:v>
      </x:c>
      <x:c r="G10669" s="103" t="str">
        <x:v>8f9347cff569a614fb953c5d1640e216037dd7d91c63b8ae034d89155302b48e</x:v>
      </x:c>
      <x:c r="H10669" s="103" t="str">
        <x:v>1392</x:v>
      </x:c>
      <x:c r="I10669" s="103" t="str">
        <x:v>1502</x:v>
      </x:c>
      <x:c r="J10669" s="103" t="str">
        <x:v>L</x:v>
      </x:c>
      <x:c r="K10669" s="103" t="str">
        <x:v>True</x:v>
      </x:c>
      <x:c r="L10669" s="103" t="str"/>
    </x:row>
    <x:row r="10670">
      <x:c r="A10670" s="103" t="str">
        <x:v>train</x:v>
      </x:c>
      <x:c r="B10670" s="103" t="str">
        <x:v>13443</x:v>
      </x:c>
      <x:c r="C10670" s="103" t="str">
        <x:v>94.0</x:v>
      </x:c>
      <x:c r="D10670" s="103" t="str">
        <x:v>F</x:v>
      </x:c>
      <x:c r="E10670" s="103" t="str">
        <x:v>D:\Hoctap\Doan_totnghiep\Dataset\RSNA\boneage-training-dataset\boneage-training-dataset\13443.png</x:v>
      </x:c>
      <x:c r="F10670" s="103" t="str">
        <x:v>896139</x:v>
      </x:c>
      <x:c r="G10670" s="103" t="str">
        <x:v>a14a011e6b0a988c3b9689e2b95de2f4fa05859b9faa126ea73edc1567eadc4f</x:v>
      </x:c>
      <x:c r="H10670" s="103" t="str">
        <x:v>1328</x:v>
      </x:c>
      <x:c r="I10670" s="103" t="str">
        <x:v>1776</x:v>
      </x:c>
      <x:c r="J10670" s="103" t="str">
        <x:v>L</x:v>
      </x:c>
      <x:c r="K10670" s="103" t="str">
        <x:v>True</x:v>
      </x:c>
      <x:c r="L10670" s="103" t="str"/>
    </x:row>
    <x:row r="10671">
      <x:c r="A10671" s="103" t="str">
        <x:v>train</x:v>
      </x:c>
      <x:c r="B10671" s="103" t="str">
        <x:v>13444</x:v>
      </x:c>
      <x:c r="C10671" s="103" t="str">
        <x:v>168.0</x:v>
      </x:c>
      <x:c r="D10671" s="103" t="str">
        <x:v>M</x:v>
      </x:c>
      <x:c r="E10671" s="103" t="str">
        <x:v>D:\Hoctap\Doan_totnghiep\Dataset\RSNA\boneage-training-dataset\boneage-training-dataset\13444.png</x:v>
      </x:c>
      <x:c r="F10671" s="103" t="str">
        <x:v>1131120</x:v>
      </x:c>
      <x:c r="G10671" s="103" t="str">
        <x:v>ac5e093727f3c357b665b9d8354107c5ac60aba5c3c743eee4eb50e58fe6c992</x:v>
      </x:c>
      <x:c r="H10671" s="103" t="str">
        <x:v>1141</x:v>
      </x:c>
      <x:c r="I10671" s="103" t="str">
        <x:v>2092</x:v>
      </x:c>
      <x:c r="J10671" s="103" t="str">
        <x:v>L</x:v>
      </x:c>
      <x:c r="K10671" s="103" t="str">
        <x:v>True</x:v>
      </x:c>
      <x:c r="L10671" s="103" t="str"/>
    </x:row>
    <x:row r="10672">
      <x:c r="A10672" s="103" t="str">
        <x:v>train</x:v>
      </x:c>
      <x:c r="B10672" s="103" t="str">
        <x:v>13445</x:v>
      </x:c>
      <x:c r="C10672" s="103" t="str">
        <x:v>106.0</x:v>
      </x:c>
      <x:c r="D10672" s="103" t="str">
        <x:v>F</x:v>
      </x:c>
      <x:c r="E10672" s="103" t="str">
        <x:v>D:\Hoctap\Doan_totnghiep\Dataset\RSNA\boneage-training-dataset\boneage-training-dataset\13445.png</x:v>
      </x:c>
      <x:c r="F10672" s="103" t="str">
        <x:v>717795</x:v>
      </x:c>
      <x:c r="G10672" s="103" t="str">
        <x:v>71a9f305f46cc33aca5af13b83d20b360cfd47fdb6d7d77157c911bfd86ed95a</x:v>
      </x:c>
      <x:c r="H10672" s="103" t="str">
        <x:v>1340</x:v>
      </x:c>
      <x:c r="I10672" s="103" t="str">
        <x:v>1512</x:v>
      </x:c>
      <x:c r="J10672" s="103" t="str">
        <x:v>L</x:v>
      </x:c>
      <x:c r="K10672" s="103" t="str">
        <x:v>True</x:v>
      </x:c>
      <x:c r="L10672" s="103" t="str"/>
    </x:row>
    <x:row r="10673">
      <x:c r="A10673" s="103" t="str">
        <x:v>train</x:v>
      </x:c>
      <x:c r="B10673" s="103" t="str">
        <x:v>13446</x:v>
      </x:c>
      <x:c r="C10673" s="103" t="str">
        <x:v>106.0</x:v>
      </x:c>
      <x:c r="D10673" s="103" t="str">
        <x:v>F</x:v>
      </x:c>
      <x:c r="E10673" s="103" t="str">
        <x:v>D:\Hoctap\Doan_totnghiep\Dataset\RSNA\boneage-training-dataset\boneage-training-dataset\13446.png</x:v>
      </x:c>
      <x:c r="F10673" s="103" t="str">
        <x:v>729355</x:v>
      </x:c>
      <x:c r="G10673" s="103" t="str">
        <x:v>249a677477e245c2fe86add8caf2f00eaa8f88e94f983eeccee2ca1e3b754b87</x:v>
      </x:c>
      <x:c r="H10673" s="103" t="str">
        <x:v>1258</x:v>
      </x:c>
      <x:c r="I10673" s="103" t="str">
        <x:v>1678</x:v>
      </x:c>
      <x:c r="J10673" s="103" t="str">
        <x:v>L</x:v>
      </x:c>
      <x:c r="K10673" s="103" t="str">
        <x:v>True</x:v>
      </x:c>
      <x:c r="L10673" s="103" t="str"/>
    </x:row>
    <x:row r="10674">
      <x:c r="A10674" s="103" t="str">
        <x:v>train</x:v>
      </x:c>
      <x:c r="B10674" s="103" t="str">
        <x:v>13447</x:v>
      </x:c>
      <x:c r="C10674" s="103" t="str">
        <x:v>84.0</x:v>
      </x:c>
      <x:c r="D10674" s="103" t="str">
        <x:v>M</x:v>
      </x:c>
      <x:c r="E10674" s="103" t="str">
        <x:v>D:\Hoctap\Doan_totnghiep\Dataset\RSNA\boneage-training-dataset\boneage-training-dataset\13447.png</x:v>
      </x:c>
      <x:c r="F10674" s="103" t="str">
        <x:v>575627</x:v>
      </x:c>
      <x:c r="G10674" s="103" t="str">
        <x:v>1c1f9b7eeaeb872fd2d6ac8f397783243a057d8d3732bda5b90d0708aeec5659</x:v>
      </x:c>
      <x:c r="H10674" s="103" t="str">
        <x:v>1101</x:v>
      </x:c>
      <x:c r="I10674" s="103" t="str">
        <x:v>1500</x:v>
      </x:c>
      <x:c r="J10674" s="103" t="str">
        <x:v>L</x:v>
      </x:c>
      <x:c r="K10674" s="103" t="str">
        <x:v>True</x:v>
      </x:c>
      <x:c r="L10674" s="103" t="str"/>
    </x:row>
    <x:row r="10675">
      <x:c r="A10675" s="103" t="str">
        <x:v>train</x:v>
      </x:c>
      <x:c r="B10675" s="103" t="str">
        <x:v>13448</x:v>
      </x:c>
      <x:c r="C10675" s="103" t="str">
        <x:v>94.0</x:v>
      </x:c>
      <x:c r="D10675" s="103" t="str">
        <x:v>F</x:v>
      </x:c>
      <x:c r="E10675" s="103" t="str">
        <x:v>D:\Hoctap\Doan_totnghiep\Dataset\RSNA\boneage-training-dataset\boneage-training-dataset\13448.png</x:v>
      </x:c>
      <x:c r="F10675" s="103" t="str">
        <x:v>572683</x:v>
      </x:c>
      <x:c r="G10675" s="103" t="str">
        <x:v>4301e045c541b83a928602a94d5f065c923dd855dc267c6b13bffdf60b72ec2e</x:v>
      </x:c>
      <x:c r="H10675" s="103" t="str">
        <x:v>1189</x:v>
      </x:c>
      <x:c r="I10675" s="103" t="str">
        <x:v>1512</x:v>
      </x:c>
      <x:c r="J10675" s="103" t="str">
        <x:v>L</x:v>
      </x:c>
      <x:c r="K10675" s="103" t="str">
        <x:v>True</x:v>
      </x:c>
      <x:c r="L10675" s="103" t="str"/>
    </x:row>
    <x:row r="10676">
      <x:c r="A10676" s="103" t="str">
        <x:v>train</x:v>
      </x:c>
      <x:c r="B10676" s="103" t="str">
        <x:v>13449</x:v>
      </x:c>
      <x:c r="C10676" s="103" t="str">
        <x:v>144.0</x:v>
      </x:c>
      <x:c r="D10676" s="103" t="str">
        <x:v>F</x:v>
      </x:c>
      <x:c r="E10676" s="103" t="str">
        <x:v>D:\Hoctap\Doan_totnghiep\Dataset\RSNA\boneage-training-dataset\boneage-training-dataset\13449.png</x:v>
      </x:c>
      <x:c r="F10676" s="103" t="str">
        <x:v>308866</x:v>
      </x:c>
      <x:c r="G10676" s="103" t="str">
        <x:v>4065fcd31d2eb1a9dfe394fd6acaf46b0ba26721a9a1e449bdf4f1334f069352</x:v>
      </x:c>
      <x:c r="H10676" s="103" t="str">
        <x:v>1161</x:v>
      </x:c>
      <x:c r="I10676" s="103" t="str">
        <x:v>1322</x:v>
      </x:c>
      <x:c r="J10676" s="103" t="str">
        <x:v>L</x:v>
      </x:c>
      <x:c r="K10676" s="103" t="str">
        <x:v>True</x:v>
      </x:c>
      <x:c r="L10676" s="103" t="str"/>
    </x:row>
    <x:row r="10677">
      <x:c r="A10677" s="103" t="str">
        <x:v>train</x:v>
      </x:c>
      <x:c r="B10677" s="103" t="str">
        <x:v>13450</x:v>
      </x:c>
      <x:c r="C10677" s="103" t="str">
        <x:v>72.0</x:v>
      </x:c>
      <x:c r="D10677" s="103" t="str">
        <x:v>M</x:v>
      </x:c>
      <x:c r="E10677" s="103" t="str">
        <x:v>D:\Hoctap\Doan_totnghiep\Dataset\RSNA\boneage-training-dataset\boneage-training-dataset\13450.png</x:v>
      </x:c>
      <x:c r="F10677" s="103" t="str">
        <x:v>528167</x:v>
      </x:c>
      <x:c r="G10677" s="103" t="str">
        <x:v>30cb504a4fa59aec99bd779471a12e57388492771d81f495b12c17e4463d578e</x:v>
      </x:c>
      <x:c r="H10677" s="103" t="str">
        <x:v>1146</x:v>
      </x:c>
      <x:c r="I10677" s="103" t="str">
        <x:v>1342</x:v>
      </x:c>
      <x:c r="J10677" s="103" t="str">
        <x:v>L</x:v>
      </x:c>
      <x:c r="K10677" s="103" t="str">
        <x:v>True</x:v>
      </x:c>
      <x:c r="L10677" s="103" t="str"/>
    </x:row>
    <x:row r="10678">
      <x:c r="A10678" s="103" t="str">
        <x:v>train</x:v>
      </x:c>
      <x:c r="B10678" s="103" t="str">
        <x:v>13451</x:v>
      </x:c>
      <x:c r="C10678" s="103" t="str">
        <x:v>156.0</x:v>
      </x:c>
      <x:c r="D10678" s="103" t="str">
        <x:v>F</x:v>
      </x:c>
      <x:c r="E10678" s="103" t="str">
        <x:v>D:\Hoctap\Doan_totnghiep\Dataset\RSNA\boneage-training-dataset\boneage-training-dataset\13451.png</x:v>
      </x:c>
      <x:c r="F10678" s="103" t="str">
        <x:v>579352</x:v>
      </x:c>
      <x:c r="G10678" s="103" t="str">
        <x:v>5cc46197538284231a988e287723159ec78284d9b0929a13bc13b8972d4cf443</x:v>
      </x:c>
      <x:c r="H10678" s="103" t="str">
        <x:v>1283</x:v>
      </x:c>
      <x:c r="I10678" s="103" t="str">
        <x:v>1759</x:v>
      </x:c>
      <x:c r="J10678" s="103" t="str">
        <x:v>L</x:v>
      </x:c>
      <x:c r="K10678" s="103" t="str">
        <x:v>True</x:v>
      </x:c>
      <x:c r="L10678" s="103" t="str"/>
    </x:row>
    <x:row r="10679">
      <x:c r="A10679" s="103" t="str">
        <x:v>train</x:v>
      </x:c>
      <x:c r="B10679" s="103" t="str">
        <x:v>13452</x:v>
      </x:c>
      <x:c r="C10679" s="103" t="str">
        <x:v>132.0</x:v>
      </x:c>
      <x:c r="D10679" s="103" t="str">
        <x:v>M</x:v>
      </x:c>
      <x:c r="E10679" s="103" t="str">
        <x:v>D:\Hoctap\Doan_totnghiep\Dataset\RSNA\boneage-training-dataset\boneage-training-dataset\13452.png</x:v>
      </x:c>
      <x:c r="F10679" s="103" t="str">
        <x:v>723372</x:v>
      </x:c>
      <x:c r="G10679" s="103" t="str">
        <x:v>d54a281eb876303eb03a063221b4ebe721733aae826a25f9b013deb32c5d45f2</x:v>
      </x:c>
      <x:c r="H10679" s="103" t="str">
        <x:v>1377</x:v>
      </x:c>
      <x:c r="I10679" s="103" t="str">
        <x:v>1664</x:v>
      </x:c>
      <x:c r="J10679" s="103" t="str">
        <x:v>L</x:v>
      </x:c>
      <x:c r="K10679" s="103" t="str">
        <x:v>True</x:v>
      </x:c>
      <x:c r="L10679" s="103" t="str"/>
    </x:row>
    <x:row r="10680">
      <x:c r="A10680" s="103" t="str">
        <x:v>train</x:v>
      </x:c>
      <x:c r="B10680" s="103" t="str">
        <x:v>13453</x:v>
      </x:c>
      <x:c r="C10680" s="103" t="str">
        <x:v>168.0</x:v>
      </x:c>
      <x:c r="D10680" s="103" t="str">
        <x:v>M</x:v>
      </x:c>
      <x:c r="E10680" s="103" t="str">
        <x:v>D:\Hoctap\Doan_totnghiep\Dataset\RSNA\boneage-training-dataset\boneage-training-dataset\13453.png</x:v>
      </x:c>
      <x:c r="F10680" s="103" t="str">
        <x:v>842871</x:v>
      </x:c>
      <x:c r="G10680" s="103" t="str">
        <x:v>7b00d983faf0460b3c3b109f03ff328434267ef8d78bd320bb7a833fd9d972e9</x:v>
      </x:c>
      <x:c r="H10680" s="103" t="str">
        <x:v>1281</x:v>
      </x:c>
      <x:c r="I10680" s="103" t="str">
        <x:v>1928</x:v>
      </x:c>
      <x:c r="J10680" s="103" t="str">
        <x:v>L</x:v>
      </x:c>
      <x:c r="K10680" s="103" t="str">
        <x:v>True</x:v>
      </x:c>
      <x:c r="L10680" s="103" t="str"/>
    </x:row>
    <x:row r="10681">
      <x:c r="A10681" s="103" t="str">
        <x:v>train</x:v>
      </x:c>
      <x:c r="B10681" s="103" t="str">
        <x:v>13454</x:v>
      </x:c>
      <x:c r="C10681" s="103" t="str">
        <x:v>42.0</x:v>
      </x:c>
      <x:c r="D10681" s="103" t="str">
        <x:v>F</x:v>
      </x:c>
      <x:c r="E10681" s="103" t="str">
        <x:v>D:\Hoctap\Doan_totnghiep\Dataset\RSNA\boneage-training-dataset\boneage-training-dataset\13454.png</x:v>
      </x:c>
      <x:c r="F10681" s="103" t="str">
        <x:v>361343</x:v>
      </x:c>
      <x:c r="G10681" s="103" t="str">
        <x:v>ff6477e60ec34a4c94a0af2d7fb13e224c843a54d324a24f96c0945734d9ea61</x:v>
      </x:c>
      <x:c r="H10681" s="103" t="str">
        <x:v>943</x:v>
      </x:c>
      <x:c r="I10681" s="103" t="str">
        <x:v>1258</x:v>
      </x:c>
      <x:c r="J10681" s="103" t="str">
        <x:v>L</x:v>
      </x:c>
      <x:c r="K10681" s="103" t="str">
        <x:v>True</x:v>
      </x:c>
      <x:c r="L10681" s="103" t="str"/>
    </x:row>
    <x:row r="10682">
      <x:c r="A10682" s="103" t="str">
        <x:v>train</x:v>
      </x:c>
      <x:c r="B10682" s="103" t="str">
        <x:v>13455</x:v>
      </x:c>
      <x:c r="C10682" s="103" t="str">
        <x:v>168.0</x:v>
      </x:c>
      <x:c r="D10682" s="103" t="str">
        <x:v>M</x:v>
      </x:c>
      <x:c r="E10682" s="103" t="str">
        <x:v>D:\Hoctap\Doan_totnghiep\Dataset\RSNA\boneage-training-dataset\boneage-training-dataset\13455.png</x:v>
      </x:c>
      <x:c r="F10682" s="103" t="str">
        <x:v>463634</x:v>
      </x:c>
      <x:c r="G10682" s="103" t="str">
        <x:v>21084283cebaa7eef9becdee481327dd558a920b08c25472ccae0c75f2668d5b</x:v>
      </x:c>
      <x:c r="H10682" s="103" t="str">
        <x:v>1362</x:v>
      </x:c>
      <x:c r="I10682" s="103" t="str">
        <x:v>1787</x:v>
      </x:c>
      <x:c r="J10682" s="103" t="str">
        <x:v>L</x:v>
      </x:c>
      <x:c r="K10682" s="103" t="str">
        <x:v>True</x:v>
      </x:c>
      <x:c r="L10682" s="103" t="str"/>
    </x:row>
    <x:row r="10683">
      <x:c r="A10683" s="103" t="str">
        <x:v>train</x:v>
      </x:c>
      <x:c r="B10683" s="103" t="str">
        <x:v>13456</x:v>
      </x:c>
      <x:c r="C10683" s="103" t="str">
        <x:v>72.0</x:v>
      </x:c>
      <x:c r="D10683" s="103" t="str">
        <x:v>M</x:v>
      </x:c>
      <x:c r="E10683" s="103" t="str">
        <x:v>D:\Hoctap\Doan_totnghiep\Dataset\RSNA\boneage-training-dataset\boneage-training-dataset\13456.png</x:v>
      </x:c>
      <x:c r="F10683" s="103" t="str">
        <x:v>536819</x:v>
      </x:c>
      <x:c r="G10683" s="103" t="str">
        <x:v>936139313c67a391c1c3e3373539537301b4aa3ca9041660428bb91483f0f5e6</x:v>
      </x:c>
      <x:c r="H10683" s="103" t="str">
        <x:v>1073</x:v>
      </x:c>
      <x:c r="I10683" s="103" t="str">
        <x:v>1525</x:v>
      </x:c>
      <x:c r="J10683" s="103" t="str">
        <x:v>L</x:v>
      </x:c>
      <x:c r="K10683" s="103" t="str">
        <x:v>True</x:v>
      </x:c>
      <x:c r="L10683" s="103" t="str"/>
    </x:row>
    <x:row r="10684">
      <x:c r="A10684" s="103" t="str">
        <x:v>train</x:v>
      </x:c>
      <x:c r="B10684" s="103" t="str">
        <x:v>13457</x:v>
      </x:c>
      <x:c r="C10684" s="103" t="str">
        <x:v>150.0</x:v>
      </x:c>
      <x:c r="D10684" s="103" t="str">
        <x:v>M</x:v>
      </x:c>
      <x:c r="E10684" s="103" t="str">
        <x:v>D:\Hoctap\Doan_totnghiep\Dataset\RSNA\boneage-training-dataset\boneage-training-dataset\13457.png</x:v>
      </x:c>
      <x:c r="F10684" s="103" t="str">
        <x:v>586010</x:v>
      </x:c>
      <x:c r="G10684" s="103" t="str">
        <x:v>af8ce366145c626e9b1c33741fe9ff868233dc192c3bcba27f42e94722fe1cbe</x:v>
      </x:c>
      <x:c r="H10684" s="103" t="str">
        <x:v>1264</x:v>
      </x:c>
      <x:c r="I10684" s="103" t="str">
        <x:v>1620</x:v>
      </x:c>
      <x:c r="J10684" s="103" t="str">
        <x:v>L</x:v>
      </x:c>
      <x:c r="K10684" s="103" t="str">
        <x:v>True</x:v>
      </x:c>
      <x:c r="L10684" s="103" t="str"/>
    </x:row>
    <x:row r="10685">
      <x:c r="A10685" s="103" t="str">
        <x:v>train</x:v>
      </x:c>
      <x:c r="B10685" s="103" t="str">
        <x:v>13458</x:v>
      </x:c>
      <x:c r="C10685" s="103" t="str">
        <x:v>36.0</x:v>
      </x:c>
      <x:c r="D10685" s="103" t="str">
        <x:v>F</x:v>
      </x:c>
      <x:c r="E10685" s="103" t="str">
        <x:v>D:\Hoctap\Doan_totnghiep\Dataset\RSNA\boneage-training-dataset\boneage-training-dataset\13458.png</x:v>
      </x:c>
      <x:c r="F10685" s="103" t="str">
        <x:v>321584</x:v>
      </x:c>
      <x:c r="G10685" s="103" t="str">
        <x:v>fec7d21a062cf821e3167ba77575bd4027876cee9e1851a6170cadb0545bca54</x:v>
      </x:c>
      <x:c r="H10685" s="103" t="str">
        <x:v>940</x:v>
      </x:c>
      <x:c r="I10685" s="103" t="str">
        <x:v>1043</x:v>
      </x:c>
      <x:c r="J10685" s="103" t="str">
        <x:v>L</x:v>
      </x:c>
      <x:c r="K10685" s="103" t="str">
        <x:v>True</x:v>
      </x:c>
      <x:c r="L10685" s="103" t="str"/>
    </x:row>
    <x:row r="10686">
      <x:c r="A10686" s="103" t="str">
        <x:v>train</x:v>
      </x:c>
      <x:c r="B10686" s="103" t="str">
        <x:v>13459</x:v>
      </x:c>
      <x:c r="C10686" s="103" t="str">
        <x:v>132.0</x:v>
      </x:c>
      <x:c r="D10686" s="103" t="str">
        <x:v>F</x:v>
      </x:c>
      <x:c r="E10686" s="103" t="str">
        <x:v>D:\Hoctap\Doan_totnghiep\Dataset\RSNA\boneage-training-dataset\boneage-training-dataset\13459.png</x:v>
      </x:c>
      <x:c r="F10686" s="103" t="str">
        <x:v>514438</x:v>
      </x:c>
      <x:c r="G10686" s="103" t="str">
        <x:v>ae9ef2c43238aa08890814176bb821562f6db79686a934751d8a4ef86ac64a97</x:v>
      </x:c>
      <x:c r="H10686" s="103" t="str">
        <x:v>1368</x:v>
      </x:c>
      <x:c r="I10686" s="103" t="str">
        <x:v>2094</x:v>
      </x:c>
      <x:c r="J10686" s="103" t="str">
        <x:v>L</x:v>
      </x:c>
      <x:c r="K10686" s="103" t="str">
        <x:v>True</x:v>
      </x:c>
      <x:c r="L10686" s="103" t="str"/>
    </x:row>
    <x:row r="10687">
      <x:c r="A10687" s="103" t="str">
        <x:v>train</x:v>
      </x:c>
      <x:c r="B10687" s="103" t="str">
        <x:v>13460</x:v>
      </x:c>
      <x:c r="C10687" s="103" t="str">
        <x:v>60.0</x:v>
      </x:c>
      <x:c r="D10687" s="103" t="str">
        <x:v>F</x:v>
      </x:c>
      <x:c r="E10687" s="103" t="str">
        <x:v>D:\Hoctap\Doan_totnghiep\Dataset\RSNA\boneage-training-dataset\boneage-training-dataset\13460.png</x:v>
      </x:c>
      <x:c r="F10687" s="103" t="str">
        <x:v>536054</x:v>
      </x:c>
      <x:c r="G10687" s="103" t="str">
        <x:v>a4d75e24a58baf569d15f53d7f21aa3e706a4fdfca70d7d4d302b05d24b784c5</x:v>
      </x:c>
      <x:c r="H10687" s="103" t="str">
        <x:v>1342</x:v>
      </x:c>
      <x:c r="I10687" s="103" t="str">
        <x:v>1188</x:v>
      </x:c>
      <x:c r="J10687" s="103" t="str">
        <x:v>L</x:v>
      </x:c>
      <x:c r="K10687" s="103" t="str">
        <x:v>True</x:v>
      </x:c>
      <x:c r="L10687" s="103" t="str"/>
    </x:row>
    <x:row r="10688">
      <x:c r="A10688" s="103" t="str">
        <x:v>train</x:v>
      </x:c>
      <x:c r="B10688" s="103" t="str">
        <x:v>13461</x:v>
      </x:c>
      <x:c r="C10688" s="103" t="str">
        <x:v>192.0</x:v>
      </x:c>
      <x:c r="D10688" s="103" t="str">
        <x:v>F</x:v>
      </x:c>
      <x:c r="E10688" s="103" t="str">
        <x:v>D:\Hoctap\Doan_totnghiep\Dataset\RSNA\boneage-training-dataset\boneage-training-dataset\13461.png</x:v>
      </x:c>
      <x:c r="F10688" s="103" t="str">
        <x:v>861418</x:v>
      </x:c>
      <x:c r="G10688" s="103" t="str">
        <x:v>9b67ce720616db38fa58dfef264e074c85537b3b05b05df9a6c3405f0a77c96c</x:v>
      </x:c>
      <x:c r="H10688" s="103" t="str">
        <x:v>1625</x:v>
      </x:c>
      <x:c r="I10688" s="103" t="str">
        <x:v>1776</x:v>
      </x:c>
      <x:c r="J10688" s="103" t="str">
        <x:v>L</x:v>
      </x:c>
      <x:c r="K10688" s="103" t="str">
        <x:v>True</x:v>
      </x:c>
      <x:c r="L10688" s="103" t="str"/>
    </x:row>
    <x:row r="10689">
      <x:c r="A10689" s="103" t="str">
        <x:v>train</x:v>
      </x:c>
      <x:c r="B10689" s="103" t="str">
        <x:v>13462</x:v>
      </x:c>
      <x:c r="C10689" s="103" t="str">
        <x:v>106.0</x:v>
      </x:c>
      <x:c r="D10689" s="103" t="str">
        <x:v>F</x:v>
      </x:c>
      <x:c r="E10689" s="103" t="str">
        <x:v>D:\Hoctap\Doan_totnghiep\Dataset\RSNA\boneage-training-dataset\boneage-training-dataset\13462.png</x:v>
      </x:c>
      <x:c r="F10689" s="103" t="str">
        <x:v>636673</x:v>
      </x:c>
      <x:c r="G10689" s="103" t="str">
        <x:v>30c76963703b09f56ec2954b4ac702a39dff1d2ea1a8e14c1aa9dcb10410c677</x:v>
      </x:c>
      <x:c r="H10689" s="103" t="str">
        <x:v>1258</x:v>
      </x:c>
      <x:c r="I10689" s="103" t="str">
        <x:v>1678</x:v>
      </x:c>
      <x:c r="J10689" s="103" t="str">
        <x:v>L</x:v>
      </x:c>
      <x:c r="K10689" s="103" t="str">
        <x:v>True</x:v>
      </x:c>
      <x:c r="L10689" s="103" t="str"/>
    </x:row>
    <x:row r="10690">
      <x:c r="A10690" s="103" t="str">
        <x:v>train</x:v>
      </x:c>
      <x:c r="B10690" s="103" t="str">
        <x:v>13463</x:v>
      </x:c>
      <x:c r="C10690" s="103" t="str">
        <x:v>180.0</x:v>
      </x:c>
      <x:c r="D10690" s="103" t="str">
        <x:v>F</x:v>
      </x:c>
      <x:c r="E10690" s="103" t="str">
        <x:v>D:\Hoctap\Doan_totnghiep\Dataset\RSNA\boneage-training-dataset\boneage-training-dataset\13463.png</x:v>
      </x:c>
      <x:c r="F10690" s="103" t="str">
        <x:v>795211</x:v>
      </x:c>
      <x:c r="G10690" s="103" t="str">
        <x:v>b98011f40f221e1151fc2c9118b8c1547d5cfc88e08181951bcc4154e5ea77c6</x:v>
      </x:c>
      <x:c r="H10690" s="103" t="str">
        <x:v>1594</x:v>
      </x:c>
      <x:c r="I10690" s="103" t="str">
        <x:v>1678</x:v>
      </x:c>
      <x:c r="J10690" s="103" t="str">
        <x:v>L</x:v>
      </x:c>
      <x:c r="K10690" s="103" t="str">
        <x:v>True</x:v>
      </x:c>
      <x:c r="L10690" s="103" t="str"/>
    </x:row>
    <x:row r="10691">
      <x:c r="A10691" s="103" t="str">
        <x:v>train</x:v>
      </x:c>
      <x:c r="B10691" s="103" t="str">
        <x:v>13464</x:v>
      </x:c>
      <x:c r="C10691" s="103" t="str">
        <x:v>108.0</x:v>
      </x:c>
      <x:c r="D10691" s="103" t="str">
        <x:v>M</x:v>
      </x:c>
      <x:c r="E10691" s="103" t="str">
        <x:v>D:\Hoctap\Doan_totnghiep\Dataset\RSNA\boneage-training-dataset\boneage-training-dataset\13464.png</x:v>
      </x:c>
      <x:c r="F10691" s="103" t="str">
        <x:v>592622</x:v>
      </x:c>
      <x:c r="G10691" s="103" t="str">
        <x:v>5d8878eb55efdd548bcb5526c2ec7ae0d7f194a7d214b9280d837bdb2068eab3</x:v>
      </x:c>
      <x:c r="H10691" s="103" t="str">
        <x:v>1103</x:v>
      </x:c>
      <x:c r="I10691" s="103" t="str">
        <x:v>1376</x:v>
      </x:c>
      <x:c r="J10691" s="103" t="str">
        <x:v>L</x:v>
      </x:c>
      <x:c r="K10691" s="103" t="str">
        <x:v>True</x:v>
      </x:c>
      <x:c r="L10691" s="103" t="str"/>
    </x:row>
    <x:row r="10692">
      <x:c r="A10692" s="103" t="str">
        <x:v>train</x:v>
      </x:c>
      <x:c r="B10692" s="103" t="str">
        <x:v>13465</x:v>
      </x:c>
      <x:c r="C10692" s="103" t="str">
        <x:v>150.0</x:v>
      </x:c>
      <x:c r="D10692" s="103" t="str">
        <x:v>M</x:v>
      </x:c>
      <x:c r="E10692" s="103" t="str">
        <x:v>D:\Hoctap\Doan_totnghiep\Dataset\RSNA\boneage-training-dataset\boneage-training-dataset\13465.png</x:v>
      </x:c>
      <x:c r="F10692" s="103" t="str">
        <x:v>785090</x:v>
      </x:c>
      <x:c r="G10692" s="103" t="str">
        <x:v>575fcac2247bc98e327e79aeb3a30632d62da5cf70d709c1a8256b773163a8de</x:v>
      </x:c>
      <x:c r="H10692" s="103" t="str">
        <x:v>1258</x:v>
      </x:c>
      <x:c r="I10692" s="103" t="str">
        <x:v>2000</x:v>
      </x:c>
      <x:c r="J10692" s="103" t="str">
        <x:v>L</x:v>
      </x:c>
      <x:c r="K10692" s="103" t="str">
        <x:v>True</x:v>
      </x:c>
      <x:c r="L10692" s="103" t="str"/>
    </x:row>
    <x:row r="10693">
      <x:c r="A10693" s="103" t="str">
        <x:v>train</x:v>
      </x:c>
      <x:c r="B10693" s="103" t="str">
        <x:v>13466</x:v>
      </x:c>
      <x:c r="C10693" s="103" t="str">
        <x:v>168.0</x:v>
      </x:c>
      <x:c r="D10693" s="103" t="str">
        <x:v>M</x:v>
      </x:c>
      <x:c r="E10693" s="103" t="str">
        <x:v>D:\Hoctap\Doan_totnghiep\Dataset\RSNA\boneage-training-dataset\boneage-training-dataset\13466.png</x:v>
      </x:c>
      <x:c r="F10693" s="103" t="str">
        <x:v>735489</x:v>
      </x:c>
      <x:c r="G10693" s="103" t="str">
        <x:v>3f79c9ea784fe4182d4bec5799e40fba659be17bdfd4f1f55b7b535b8a341aa1</x:v>
      </x:c>
      <x:c r="H10693" s="103" t="str">
        <x:v>1613</x:v>
      </x:c>
      <x:c r="I10693" s="103" t="str">
        <x:v>1919</x:v>
      </x:c>
      <x:c r="J10693" s="103" t="str">
        <x:v>L</x:v>
      </x:c>
      <x:c r="K10693" s="103" t="str">
        <x:v>True</x:v>
      </x:c>
      <x:c r="L10693" s="103" t="str"/>
    </x:row>
    <x:row r="10694">
      <x:c r="A10694" s="103" t="str">
        <x:v>train</x:v>
      </x:c>
      <x:c r="B10694" s="103" t="str">
        <x:v>13467</x:v>
      </x:c>
      <x:c r="C10694" s="103" t="str">
        <x:v>156.0</x:v>
      </x:c>
      <x:c r="D10694" s="103" t="str">
        <x:v>M</x:v>
      </x:c>
      <x:c r="E10694" s="103" t="str">
        <x:v>D:\Hoctap\Doan_totnghiep\Dataset\RSNA\boneage-training-dataset\boneage-training-dataset\13467.png</x:v>
      </x:c>
      <x:c r="F10694" s="103" t="str">
        <x:v>697905</x:v>
      </x:c>
      <x:c r="G10694" s="103" t="str">
        <x:v>81da3b17e239cd7436afa4b93a42c21c81fcde73fdbda03a055c9231d9812d57</x:v>
      </x:c>
      <x:c r="H10694" s="103" t="str">
        <x:v>1244</x:v>
      </x:c>
      <x:c r="I10694" s="103" t="str">
        <x:v>1846</x:v>
      </x:c>
      <x:c r="J10694" s="103" t="str">
        <x:v>L</x:v>
      </x:c>
      <x:c r="K10694" s="103" t="str">
        <x:v>True</x:v>
      </x:c>
      <x:c r="L10694" s="103" t="str"/>
    </x:row>
    <x:row r="10695">
      <x:c r="A10695" s="103" t="str">
        <x:v>train</x:v>
      </x:c>
      <x:c r="B10695" s="103" t="str">
        <x:v>13470</x:v>
      </x:c>
      <x:c r="C10695" s="103" t="str">
        <x:v>156.0</x:v>
      </x:c>
      <x:c r="D10695" s="103" t="str">
        <x:v>M</x:v>
      </x:c>
      <x:c r="E10695" s="103" t="str">
        <x:v>D:\Hoctap\Doan_totnghiep\Dataset\RSNA\boneage-training-dataset\boneage-training-dataset\13470.png</x:v>
      </x:c>
      <x:c r="F10695" s="103" t="str">
        <x:v>670956</x:v>
      </x:c>
      <x:c r="G10695" s="103" t="str">
        <x:v>3c7d775be524c66018ccd5adcf3df1c9b1b1dd86b77eb076be6d28b820df5472</x:v>
      </x:c>
      <x:c r="H10695" s="103" t="str">
        <x:v>1314</x:v>
      </x:c>
      <x:c r="I10695" s="103" t="str">
        <x:v>1608</x:v>
      </x:c>
      <x:c r="J10695" s="103" t="str">
        <x:v>L</x:v>
      </x:c>
      <x:c r="K10695" s="103" t="str">
        <x:v>True</x:v>
      </x:c>
      <x:c r="L10695" s="103" t="str"/>
    </x:row>
    <x:row r="10696">
      <x:c r="A10696" s="103" t="str">
        <x:v>train</x:v>
      </x:c>
      <x:c r="B10696" s="103" t="str">
        <x:v>13471</x:v>
      </x:c>
      <x:c r="C10696" s="103" t="str">
        <x:v>150.0</x:v>
      </x:c>
      <x:c r="D10696" s="103" t="str">
        <x:v>M</x:v>
      </x:c>
      <x:c r="E10696" s="103" t="str">
        <x:v>D:\Hoctap\Doan_totnghiep\Dataset\RSNA\boneage-training-dataset\boneage-training-dataset\13471.png</x:v>
      </x:c>
      <x:c r="F10696" s="103" t="str">
        <x:v>1053604</x:v>
      </x:c>
      <x:c r="G10696" s="103" t="str">
        <x:v>09f22e8ec4bafdd73c997d4857b7e167306151eb53deb9cf3c60857e35987faa</x:v>
      </x:c>
      <x:c r="H10696" s="103" t="str">
        <x:v>1342</x:v>
      </x:c>
      <x:c r="I10696" s="103" t="str">
        <x:v>1622</x:v>
      </x:c>
      <x:c r="J10696" s="103" t="str">
        <x:v>L</x:v>
      </x:c>
      <x:c r="K10696" s="103" t="str">
        <x:v>True</x:v>
      </x:c>
      <x:c r="L10696" s="103" t="str"/>
    </x:row>
    <x:row r="10697">
      <x:c r="A10697" s="103" t="str">
        <x:v>train</x:v>
      </x:c>
      <x:c r="B10697" s="103" t="str">
        <x:v>13472</x:v>
      </x:c>
      <x:c r="C10697" s="103" t="str">
        <x:v>96.0</x:v>
      </x:c>
      <x:c r="D10697" s="103" t="str">
        <x:v>M</x:v>
      </x:c>
      <x:c r="E10697" s="103" t="str">
        <x:v>D:\Hoctap\Doan_totnghiep\Dataset\RSNA\boneage-training-dataset\boneage-training-dataset\13472.png</x:v>
      </x:c>
      <x:c r="F10697" s="103" t="str">
        <x:v>599245</x:v>
      </x:c>
      <x:c r="G10697" s="103" t="str">
        <x:v>829a63dc2eb9fdc35df0aeac0257979cfa3cad41d4bca0994d17ebea20bced9a</x:v>
      </x:c>
      <x:c r="H10697" s="103" t="str">
        <x:v>1379</x:v>
      </x:c>
      <x:c r="I10697" s="103" t="str">
        <x:v>1466</x:v>
      </x:c>
      <x:c r="J10697" s="103" t="str">
        <x:v>L</x:v>
      </x:c>
      <x:c r="K10697" s="103" t="str">
        <x:v>True</x:v>
      </x:c>
      <x:c r="L10697" s="103" t="str"/>
    </x:row>
    <x:row r="10698">
      <x:c r="A10698" s="103" t="str">
        <x:v>train</x:v>
      </x:c>
      <x:c r="B10698" s="103" t="str">
        <x:v>13474</x:v>
      </x:c>
      <x:c r="C10698" s="103" t="str">
        <x:v>144.0</x:v>
      </x:c>
      <x:c r="D10698" s="103" t="str">
        <x:v>F</x:v>
      </x:c>
      <x:c r="E10698" s="103" t="str">
        <x:v>D:\Hoctap\Doan_totnghiep\Dataset\RSNA\boneage-training-dataset\boneage-training-dataset\13474.png</x:v>
      </x:c>
      <x:c r="F10698" s="103" t="str">
        <x:v>1466530</x:v>
      </x:c>
      <x:c r="G10698" s="103" t="str">
        <x:v>4ecbdfc37d2f1b0dab08e6ce37679395c6eb0d4d6f6240ee6d65e4b756ebfeb6</x:v>
      </x:c>
      <x:c r="H10698" s="103" t="str">
        <x:v>1699</x:v>
      </x:c>
      <x:c r="I10698" s="103" t="str">
        <x:v>1984</x:v>
      </x:c>
      <x:c r="J10698" s="103" t="str">
        <x:v>L</x:v>
      </x:c>
      <x:c r="K10698" s="103" t="str">
        <x:v>True</x:v>
      </x:c>
      <x:c r="L10698" s="103" t="str"/>
    </x:row>
    <x:row r="10699">
      <x:c r="A10699" s="103" t="str">
        <x:v>train</x:v>
      </x:c>
      <x:c r="B10699" s="103" t="str">
        <x:v>13476</x:v>
      </x:c>
      <x:c r="C10699" s="103" t="str">
        <x:v>156.0</x:v>
      </x:c>
      <x:c r="D10699" s="103" t="str">
        <x:v>M</x:v>
      </x:c>
      <x:c r="E10699" s="103" t="str">
        <x:v>D:\Hoctap\Doan_totnghiep\Dataset\RSNA\boneage-training-dataset\boneage-training-dataset\13476.png</x:v>
      </x:c>
      <x:c r="F10699" s="103" t="str">
        <x:v>2712084</x:v>
      </x:c>
      <x:c r="G10699" s="103" t="str">
        <x:v>8bfdff316c92f565e5bc07d598bff9291979f5af8dca0475b8412cb7d240ed2b</x:v>
      </x:c>
      <x:c r="H10699" s="103" t="str">
        <x:v>2460</x:v>
      </x:c>
      <x:c r="I10699" s="103" t="str">
        <x:v>2970</x:v>
      </x:c>
      <x:c r="J10699" s="103" t="str">
        <x:v>L</x:v>
      </x:c>
      <x:c r="K10699" s="103" t="str">
        <x:v>True</x:v>
      </x:c>
      <x:c r="L10699" s="103" t="str"/>
    </x:row>
    <x:row r="10700">
      <x:c r="A10700" s="103" t="str">
        <x:v>train</x:v>
      </x:c>
      <x:c r="B10700" s="103" t="str">
        <x:v>13479</x:v>
      </x:c>
      <x:c r="C10700" s="103" t="str">
        <x:v>120.0</x:v>
      </x:c>
      <x:c r="D10700" s="103" t="str">
        <x:v>F</x:v>
      </x:c>
      <x:c r="E10700" s="103" t="str">
        <x:v>D:\Hoctap\Doan_totnghiep\Dataset\RSNA\boneage-training-dataset\boneage-training-dataset\13479.png</x:v>
      </x:c>
      <x:c r="F10700" s="103" t="str">
        <x:v>746640</x:v>
      </x:c>
      <x:c r="G10700" s="103" t="str">
        <x:v>874c02b4ec90a8f9935a60fc0422cac971880da266d0a0ed103578ad6062d239</x:v>
      </x:c>
      <x:c r="H10700" s="103" t="str">
        <x:v>1138</x:v>
      </x:c>
      <x:c r="I10700" s="103" t="str">
        <x:v>1580</x:v>
      </x:c>
      <x:c r="J10700" s="103" t="str">
        <x:v>L</x:v>
      </x:c>
      <x:c r="K10700" s="103" t="str">
        <x:v>True</x:v>
      </x:c>
      <x:c r="L10700" s="103" t="str"/>
    </x:row>
    <x:row r="10701">
      <x:c r="A10701" s="103" t="str">
        <x:v>train</x:v>
      </x:c>
      <x:c r="B10701" s="103" t="str">
        <x:v>13480</x:v>
      </x:c>
      <x:c r="C10701" s="103" t="str">
        <x:v>102.0</x:v>
      </x:c>
      <x:c r="D10701" s="103" t="str">
        <x:v>M</x:v>
      </x:c>
      <x:c r="E10701" s="103" t="str">
        <x:v>D:\Hoctap\Doan_totnghiep\Dataset\RSNA\boneage-training-dataset\boneage-training-dataset\13480.png</x:v>
      </x:c>
      <x:c r="F10701" s="103" t="str">
        <x:v>514792</x:v>
      </x:c>
      <x:c r="G10701" s="103" t="str">
        <x:v>ffe052a1a81711e6e8e35e58d1dda93f20cb47aed4a3cbba5ae3f217e21ee121</x:v>
      </x:c>
      <x:c r="H10701" s="103" t="str">
        <x:v>1148</x:v>
      </x:c>
      <x:c r="I10701" s="103" t="str">
        <x:v>1412</x:v>
      </x:c>
      <x:c r="J10701" s="103" t="str">
        <x:v>L</x:v>
      </x:c>
      <x:c r="K10701" s="103" t="str">
        <x:v>True</x:v>
      </x:c>
      <x:c r="L10701" s="103" t="str"/>
    </x:row>
    <x:row r="10702">
      <x:c r="A10702" s="103" t="str">
        <x:v>train</x:v>
      </x:c>
      <x:c r="B10702" s="103" t="str">
        <x:v>13481</x:v>
      </x:c>
      <x:c r="C10702" s="103" t="str">
        <x:v>15.0</x:v>
      </x:c>
      <x:c r="D10702" s="103" t="str">
        <x:v>M</x:v>
      </x:c>
      <x:c r="E10702" s="103" t="str">
        <x:v>D:\Hoctap\Doan_totnghiep\Dataset\RSNA\boneage-training-dataset\boneage-training-dataset\13481.png</x:v>
      </x:c>
      <x:c r="F10702" s="103" t="str">
        <x:v>337430</x:v>
      </x:c>
      <x:c r="G10702" s="103" t="str">
        <x:v>cc0f861e8eb6c958e40edd3d050271a5bdad4e3267463ba415240112cd27e26a</x:v>
      </x:c>
      <x:c r="H10702" s="103" t="str">
        <x:v>955</x:v>
      </x:c>
      <x:c r="I10702" s="103" t="str">
        <x:v>1148</x:v>
      </x:c>
      <x:c r="J10702" s="103" t="str">
        <x:v>L</x:v>
      </x:c>
      <x:c r="K10702" s="103" t="str">
        <x:v>True</x:v>
      </x:c>
      <x:c r="L10702" s="103" t="str"/>
    </x:row>
    <x:row r="10703">
      <x:c r="A10703" s="103" t="str">
        <x:v>train</x:v>
      </x:c>
      <x:c r="B10703" s="103" t="str">
        <x:v>13482</x:v>
      </x:c>
      <x:c r="C10703" s="103" t="str">
        <x:v>204.0</x:v>
      </x:c>
      <x:c r="D10703" s="103" t="str">
        <x:v>M</x:v>
      </x:c>
      <x:c r="E10703" s="103" t="str">
        <x:v>D:\Hoctap\Doan_totnghiep\Dataset\RSNA\boneage-training-dataset\boneage-training-dataset\13482.png</x:v>
      </x:c>
      <x:c r="F10703" s="103" t="str">
        <x:v>526252</x:v>
      </x:c>
      <x:c r="G10703" s="103" t="str">
        <x:v>c85498fd1c63194cc811d22c16dfdf019beba738a31ba92c87ba1591d8b71ff1</x:v>
      </x:c>
      <x:c r="H10703" s="103" t="str">
        <x:v>1313</x:v>
      </x:c>
      <x:c r="I10703" s="103" t="str">
        <x:v>1836</x:v>
      </x:c>
      <x:c r="J10703" s="103" t="str">
        <x:v>L</x:v>
      </x:c>
      <x:c r="K10703" s="103" t="str">
        <x:v>True</x:v>
      </x:c>
      <x:c r="L10703" s="103" t="str"/>
    </x:row>
    <x:row r="10704">
      <x:c r="A10704" s="103" t="str">
        <x:v>train</x:v>
      </x:c>
      <x:c r="B10704" s="103" t="str">
        <x:v>13483</x:v>
      </x:c>
      <x:c r="C10704" s="103" t="str">
        <x:v>168.0</x:v>
      </x:c>
      <x:c r="D10704" s="103" t="str">
        <x:v>M</x:v>
      </x:c>
      <x:c r="E10704" s="103" t="str">
        <x:v>D:\Hoctap\Doan_totnghiep\Dataset\RSNA\boneage-training-dataset\boneage-training-dataset\13483.png</x:v>
      </x:c>
      <x:c r="F10704" s="103" t="str">
        <x:v>813597</x:v>
      </x:c>
      <x:c r="G10704" s="103" t="str">
        <x:v>5387a33ffae9b240bddd3673de302c9e56367de317d870bd4020237ffe396f24</x:v>
      </x:c>
      <x:c r="H10704" s="103" t="str">
        <x:v>1484</x:v>
      </x:c>
      <x:c r="I10704" s="103" t="str">
        <x:v>1855</x:v>
      </x:c>
      <x:c r="J10704" s="103" t="str">
        <x:v>L</x:v>
      </x:c>
      <x:c r="K10704" s="103" t="str">
        <x:v>True</x:v>
      </x:c>
      <x:c r="L10704" s="103" t="str"/>
    </x:row>
    <x:row r="10705">
      <x:c r="A10705" s="103" t="str">
        <x:v>train</x:v>
      </x:c>
      <x:c r="B10705" s="103" t="str">
        <x:v>13484</x:v>
      </x:c>
      <x:c r="C10705" s="103" t="str">
        <x:v>30.0</x:v>
      </x:c>
      <x:c r="D10705" s="103" t="str">
        <x:v>F</x:v>
      </x:c>
      <x:c r="E10705" s="103" t="str">
        <x:v>D:\Hoctap\Doan_totnghiep\Dataset\RSNA\boneage-training-dataset\boneage-training-dataset\13484.png</x:v>
      </x:c>
      <x:c r="F10705" s="103" t="str">
        <x:v>755168</x:v>
      </x:c>
      <x:c r="G10705" s="103" t="str">
        <x:v>dc9dcad04b669ea27e269663373a1b45d05d5e6c6fef8eed8569c66537606845</x:v>
      </x:c>
      <x:c r="H10705" s="103" t="str">
        <x:v>1090</x:v>
      </x:c>
      <x:c r="I10705" s="103" t="str">
        <x:v>1168</x:v>
      </x:c>
      <x:c r="J10705" s="103" t="str">
        <x:v>L</x:v>
      </x:c>
      <x:c r="K10705" s="103" t="str">
        <x:v>True</x:v>
      </x:c>
      <x:c r="L10705" s="103" t="str"/>
    </x:row>
    <x:row r="10706">
      <x:c r="A10706" s="103" t="str">
        <x:v>train</x:v>
      </x:c>
      <x:c r="B10706" s="103" t="str">
        <x:v>13485</x:v>
      </x:c>
      <x:c r="C10706" s="103" t="str">
        <x:v>120.0</x:v>
      </x:c>
      <x:c r="D10706" s="103" t="str">
        <x:v>F</x:v>
      </x:c>
      <x:c r="E10706" s="103" t="str">
        <x:v>D:\Hoctap\Doan_totnghiep\Dataset\RSNA\boneage-training-dataset\boneage-training-dataset\13485.png</x:v>
      </x:c>
      <x:c r="F10706" s="103" t="str">
        <x:v>960700</x:v>
      </x:c>
      <x:c r="G10706" s="103" t="str">
        <x:v>a611e7aea9b3beb1968a1b18525549b7eb6b941e1df7115bc8121fdeb2c67390</x:v>
      </x:c>
      <x:c r="H10706" s="103" t="str">
        <x:v>1580</x:v>
      </x:c>
      <x:c r="I10706" s="103" t="str">
        <x:v>1720</x:v>
      </x:c>
      <x:c r="J10706" s="103" t="str">
        <x:v>L</x:v>
      </x:c>
      <x:c r="K10706" s="103" t="str">
        <x:v>True</x:v>
      </x:c>
      <x:c r="L10706" s="103" t="str"/>
    </x:row>
    <x:row r="10707">
      <x:c r="A10707" s="103" t="str">
        <x:v>train</x:v>
      </x:c>
      <x:c r="B10707" s="103" t="str">
        <x:v>13486</x:v>
      </x:c>
      <x:c r="C10707" s="103" t="str">
        <x:v>72.0</x:v>
      </x:c>
      <x:c r="D10707" s="103" t="str">
        <x:v>M</x:v>
      </x:c>
      <x:c r="E10707" s="103" t="str">
        <x:v>D:\Hoctap\Doan_totnghiep\Dataset\RSNA\boneage-training-dataset\boneage-training-dataset\13486.png</x:v>
      </x:c>
      <x:c r="F10707" s="103" t="str">
        <x:v>529571</x:v>
      </x:c>
      <x:c r="G10707" s="103" t="str">
        <x:v>9c0d5156dda71787f29f1d7582dd84fbaec176d3cc8d96b21149d693a43781bd</x:v>
      </x:c>
      <x:c r="H10707" s="103" t="str">
        <x:v>1118</x:v>
      </x:c>
      <x:c r="I10707" s="103" t="str">
        <x:v>1454</x:v>
      </x:c>
      <x:c r="J10707" s="103" t="str">
        <x:v>L</x:v>
      </x:c>
      <x:c r="K10707" s="103" t="str">
        <x:v>True</x:v>
      </x:c>
      <x:c r="L10707" s="103" t="str"/>
    </x:row>
    <x:row r="10708">
      <x:c r="A10708" s="103" t="str">
        <x:v>train</x:v>
      </x:c>
      <x:c r="B10708" s="103" t="str">
        <x:v>13487</x:v>
      </x:c>
      <x:c r="C10708" s="103" t="str">
        <x:v>156.0</x:v>
      </x:c>
      <x:c r="D10708" s="103" t="str">
        <x:v>F</x:v>
      </x:c>
      <x:c r="E10708" s="103" t="str">
        <x:v>D:\Hoctap\Doan_totnghiep\Dataset\RSNA\boneage-training-dataset\boneage-training-dataset\13487.png</x:v>
      </x:c>
      <x:c r="F10708" s="103" t="str">
        <x:v>895161</x:v>
      </x:c>
      <x:c r="G10708" s="103" t="str">
        <x:v>65dc5b0769905969779c0edb5656dc10569c0970d39d6710305abd2e1bc28544</x:v>
      </x:c>
      <x:c r="H10708" s="103" t="str">
        <x:v>1412</x:v>
      </x:c>
      <x:c r="I10708" s="103" t="str">
        <x:v>1769</x:v>
      </x:c>
      <x:c r="J10708" s="103" t="str">
        <x:v>L</x:v>
      </x:c>
      <x:c r="K10708" s="103" t="str">
        <x:v>True</x:v>
      </x:c>
      <x:c r="L10708" s="103" t="str"/>
    </x:row>
    <x:row r="10709">
      <x:c r="A10709" s="103" t="str">
        <x:v>train</x:v>
      </x:c>
      <x:c r="B10709" s="103" t="str">
        <x:v>13488</x:v>
      </x:c>
      <x:c r="C10709" s="103" t="str">
        <x:v>82.0</x:v>
      </x:c>
      <x:c r="D10709" s="103" t="str">
        <x:v>M</x:v>
      </x:c>
      <x:c r="E10709" s="103" t="str">
        <x:v>D:\Hoctap\Doan_totnghiep\Dataset\RSNA\boneage-training-dataset\boneage-training-dataset\13488.png</x:v>
      </x:c>
      <x:c r="F10709" s="103" t="str">
        <x:v>444462</x:v>
      </x:c>
      <x:c r="G10709" s="103" t="str">
        <x:v>e0a6727ade22a718a448f97b6c0a70019d1874a7af728ea58fc077e147c18180</x:v>
      </x:c>
      <x:c r="H10709" s="103" t="str">
        <x:v>1171</x:v>
      </x:c>
      <x:c r="I10709" s="103" t="str">
        <x:v>1361</x:v>
      </x:c>
      <x:c r="J10709" s="103" t="str">
        <x:v>L</x:v>
      </x:c>
      <x:c r="K10709" s="103" t="str">
        <x:v>True</x:v>
      </x:c>
      <x:c r="L10709" s="103" t="str"/>
    </x:row>
    <x:row r="10710">
      <x:c r="A10710" s="103" t="str">
        <x:v>train</x:v>
      </x:c>
      <x:c r="B10710" s="103" t="str">
        <x:v>13489</x:v>
      </x:c>
      <x:c r="C10710" s="103" t="str">
        <x:v>94.0</x:v>
      </x:c>
      <x:c r="D10710" s="103" t="str">
        <x:v>F</x:v>
      </x:c>
      <x:c r="E10710" s="103" t="str">
        <x:v>D:\Hoctap\Doan_totnghiep\Dataset\RSNA\boneage-training-dataset\boneage-training-dataset\13489.png</x:v>
      </x:c>
      <x:c r="F10710" s="103" t="str">
        <x:v>644266</x:v>
      </x:c>
      <x:c r="G10710" s="103" t="str">
        <x:v>0231dbfbb5ca4dd975e6bb53cc568d8117edf884c79156c7ab4a8b85cbab2566</x:v>
      </x:c>
      <x:c r="H10710" s="103" t="str">
        <x:v>1369</x:v>
      </x:c>
      <x:c r="I10710" s="103" t="str">
        <x:v>1400</x:v>
      </x:c>
      <x:c r="J10710" s="103" t="str">
        <x:v>L</x:v>
      </x:c>
      <x:c r="K10710" s="103" t="str">
        <x:v>True</x:v>
      </x:c>
      <x:c r="L10710" s="103" t="str"/>
    </x:row>
    <x:row r="10711">
      <x:c r="A10711" s="103" t="str">
        <x:v>train</x:v>
      </x:c>
      <x:c r="B10711" s="103" t="str">
        <x:v>13490</x:v>
      </x:c>
      <x:c r="C10711" s="103" t="str">
        <x:v>156.0</x:v>
      </x:c>
      <x:c r="D10711" s="103" t="str">
        <x:v>F</x:v>
      </x:c>
      <x:c r="E10711" s="103" t="str">
        <x:v>D:\Hoctap\Doan_totnghiep\Dataset\RSNA\boneage-training-dataset\boneage-training-dataset\13490.png</x:v>
      </x:c>
      <x:c r="F10711" s="103" t="str">
        <x:v>858082</x:v>
      </x:c>
      <x:c r="G10711" s="103" t="str">
        <x:v>26c3f6a5032fd75e64f84237a0bf9a7f4ddd110c75ea660164f04f9935e94892</x:v>
      </x:c>
      <x:c r="H10711" s="103" t="str">
        <x:v>1384</x:v>
      </x:c>
      <x:c r="I10711" s="103" t="str">
        <x:v>2126</x:v>
      </x:c>
      <x:c r="J10711" s="103" t="str">
        <x:v>L</x:v>
      </x:c>
      <x:c r="K10711" s="103" t="str">
        <x:v>True</x:v>
      </x:c>
      <x:c r="L10711" s="103" t="str"/>
    </x:row>
    <x:row r="10712">
      <x:c r="A10712" s="103" t="str">
        <x:v>train</x:v>
      </x:c>
      <x:c r="B10712" s="103" t="str">
        <x:v>13491</x:v>
      </x:c>
      <x:c r="C10712" s="103" t="str">
        <x:v>120.0</x:v>
      </x:c>
      <x:c r="D10712" s="103" t="str">
        <x:v>F</x:v>
      </x:c>
      <x:c r="E10712" s="103" t="str">
        <x:v>D:\Hoctap\Doan_totnghiep\Dataset\RSNA\boneage-training-dataset\boneage-training-dataset\13491.png</x:v>
      </x:c>
      <x:c r="F10712" s="103" t="str">
        <x:v>714026</x:v>
      </x:c>
      <x:c r="G10712" s="103" t="str">
        <x:v>ccb1c10c830cb1e7daf09813223b0a90318b59c24c84d3db452888e43ecc1ee1</x:v>
      </x:c>
      <x:c r="H10712" s="103" t="str">
        <x:v>1256</x:v>
      </x:c>
      <x:c r="I10712" s="103" t="str">
        <x:v>2226</x:v>
      </x:c>
      <x:c r="J10712" s="103" t="str">
        <x:v>L</x:v>
      </x:c>
      <x:c r="K10712" s="103" t="str">
        <x:v>True</x:v>
      </x:c>
      <x:c r="L10712" s="103" t="str"/>
    </x:row>
    <x:row r="10713">
      <x:c r="A10713" s="103" t="str">
        <x:v>train</x:v>
      </x:c>
      <x:c r="B10713" s="103" t="str">
        <x:v>13492</x:v>
      </x:c>
      <x:c r="C10713" s="103" t="str">
        <x:v>132.0</x:v>
      </x:c>
      <x:c r="D10713" s="103" t="str">
        <x:v>F</x:v>
      </x:c>
      <x:c r="E10713" s="103" t="str">
        <x:v>D:\Hoctap\Doan_totnghiep\Dataset\RSNA\boneage-training-dataset\boneage-training-dataset\13492.png</x:v>
      </x:c>
      <x:c r="F10713" s="103" t="str">
        <x:v>2462842</x:v>
      </x:c>
      <x:c r="G10713" s="103" t="str">
        <x:v>b74bfb39ac3035aa94a5dee0236e458bf9700a484dc00ffa46c51cd3a0b7ff38</x:v>
      </x:c>
      <x:c r="H10713" s="103" t="str">
        <x:v>2460</x:v>
      </x:c>
      <x:c r="I10713" s="103" t="str">
        <x:v>2970</x:v>
      </x:c>
      <x:c r="J10713" s="103" t="str">
        <x:v>L</x:v>
      </x:c>
      <x:c r="K10713" s="103" t="str">
        <x:v>True</x:v>
      </x:c>
      <x:c r="L10713" s="103" t="str"/>
    </x:row>
    <x:row r="10714">
      <x:c r="A10714" s="103" t="str">
        <x:v>train</x:v>
      </x:c>
      <x:c r="B10714" s="103" t="str">
        <x:v>13493</x:v>
      </x:c>
      <x:c r="C10714" s="103" t="str">
        <x:v>162.0</x:v>
      </x:c>
      <x:c r="D10714" s="103" t="str">
        <x:v>M</x:v>
      </x:c>
      <x:c r="E10714" s="103" t="str">
        <x:v>D:\Hoctap\Doan_totnghiep\Dataset\RSNA\boneage-training-dataset\boneage-training-dataset\13493.png</x:v>
      </x:c>
      <x:c r="F10714" s="103" t="str">
        <x:v>1045844</x:v>
      </x:c>
      <x:c r="G10714" s="103" t="str">
        <x:v>314df6dcf1d10fabe504196efeed23b2a37143be9fc3cd902b7c41118440b826</x:v>
      </x:c>
      <x:c r="H10714" s="103" t="str">
        <x:v>1441</x:v>
      </x:c>
      <x:c r="I10714" s="103" t="str">
        <x:v>1697</x:v>
      </x:c>
      <x:c r="J10714" s="103" t="str">
        <x:v>L</x:v>
      </x:c>
      <x:c r="K10714" s="103" t="str">
        <x:v>True</x:v>
      </x:c>
      <x:c r="L10714" s="103" t="str"/>
    </x:row>
    <x:row r="10715">
      <x:c r="A10715" s="103" t="str">
        <x:v>train</x:v>
      </x:c>
      <x:c r="B10715" s="103" t="str">
        <x:v>13495</x:v>
      </x:c>
      <x:c r="C10715" s="103" t="str">
        <x:v>120.0</x:v>
      </x:c>
      <x:c r="D10715" s="103" t="str">
        <x:v>F</x:v>
      </x:c>
      <x:c r="E10715" s="103" t="str">
        <x:v>D:\Hoctap\Doan_totnghiep\Dataset\RSNA\boneage-training-dataset\boneage-training-dataset\13495.png</x:v>
      </x:c>
      <x:c r="F10715" s="103" t="str">
        <x:v>742176</x:v>
      </x:c>
      <x:c r="G10715" s="103" t="str">
        <x:v>54a9a75e0df715b352f13337cfa92930f5f2706f492467f4d13b569e45b5b468</x:v>
      </x:c>
      <x:c r="H10715" s="103" t="str">
        <x:v>1274</x:v>
      </x:c>
      <x:c r="I10715" s="103" t="str">
        <x:v>1886</x:v>
      </x:c>
      <x:c r="J10715" s="103" t="str">
        <x:v>L</x:v>
      </x:c>
      <x:c r="K10715" s="103" t="str">
        <x:v>True</x:v>
      </x:c>
      <x:c r="L10715" s="103" t="str"/>
    </x:row>
    <x:row r="10716">
      <x:c r="A10716" s="103" t="str">
        <x:v>train</x:v>
      </x:c>
      <x:c r="B10716" s="103" t="str">
        <x:v>13496</x:v>
      </x:c>
      <x:c r="C10716" s="103" t="str">
        <x:v>88.0</x:v>
      </x:c>
      <x:c r="D10716" s="103" t="str">
        <x:v>F</x:v>
      </x:c>
      <x:c r="E10716" s="103" t="str">
        <x:v>D:\Hoctap\Doan_totnghiep\Dataset\RSNA\boneage-training-dataset\boneage-training-dataset\13496.png</x:v>
      </x:c>
      <x:c r="F10716" s="103" t="str">
        <x:v>615155</x:v>
      </x:c>
      <x:c r="G10716" s="103" t="str">
        <x:v>6347da78d40de771edf373625dabd5cec1eedc7479e19be7637fd9713cb7ab99</x:v>
      </x:c>
      <x:c r="H10716" s="103" t="str">
        <x:v>1258</x:v>
      </x:c>
      <x:c r="I10716" s="103" t="str">
        <x:v>1678</x:v>
      </x:c>
      <x:c r="J10716" s="103" t="str">
        <x:v>L</x:v>
      </x:c>
      <x:c r="K10716" s="103" t="str">
        <x:v>True</x:v>
      </x:c>
      <x:c r="L10716" s="103" t="str"/>
    </x:row>
    <x:row r="10717">
      <x:c r="A10717" s="103" t="str">
        <x:v>train</x:v>
      </x:c>
      <x:c r="B10717" s="103" t="str">
        <x:v>13497</x:v>
      </x:c>
      <x:c r="C10717" s="103" t="str">
        <x:v>144.0</x:v>
      </x:c>
      <x:c r="D10717" s="103" t="str">
        <x:v>F</x:v>
      </x:c>
      <x:c r="E10717" s="103" t="str">
        <x:v>D:\Hoctap\Doan_totnghiep\Dataset\RSNA\boneage-training-dataset\boneage-training-dataset\13497.png</x:v>
      </x:c>
      <x:c r="F10717" s="103" t="str">
        <x:v>801576</x:v>
      </x:c>
      <x:c r="G10717" s="103" t="str">
        <x:v>32bb59ab587c9459acd656c86315bf5c7d1267f4d58d906ebbf4a26e4c747452</x:v>
      </x:c>
      <x:c r="H10717" s="103" t="str">
        <x:v>1445</x:v>
      </x:c>
      <x:c r="I10717" s="103" t="str">
        <x:v>1888</x:v>
      </x:c>
      <x:c r="J10717" s="103" t="str">
        <x:v>L</x:v>
      </x:c>
      <x:c r="K10717" s="103" t="str">
        <x:v>True</x:v>
      </x:c>
      <x:c r="L10717" s="103" t="str"/>
    </x:row>
    <x:row r="10718">
      <x:c r="A10718" s="103" t="str">
        <x:v>train</x:v>
      </x:c>
      <x:c r="B10718" s="103" t="str">
        <x:v>13498</x:v>
      </x:c>
      <x:c r="C10718" s="103" t="str">
        <x:v>156.0</x:v>
      </x:c>
      <x:c r="D10718" s="103" t="str">
        <x:v>M</x:v>
      </x:c>
      <x:c r="E10718" s="103" t="str">
        <x:v>D:\Hoctap\Doan_totnghiep\Dataset\RSNA\boneage-training-dataset\boneage-training-dataset\13498.png</x:v>
      </x:c>
      <x:c r="F10718" s="103" t="str">
        <x:v>816274</x:v>
      </x:c>
      <x:c r="G10718" s="103" t="str">
        <x:v>28e9e0ae2b11b174806903d1e3083c2f6e9f9e0c40b676f666ce456079a8151a</x:v>
      </x:c>
      <x:c r="H10718" s="103" t="str">
        <x:v>1405</x:v>
      </x:c>
      <x:c r="I10718" s="103" t="str">
        <x:v>1870</x:v>
      </x:c>
      <x:c r="J10718" s="103" t="str">
        <x:v>L</x:v>
      </x:c>
      <x:c r="K10718" s="103" t="str">
        <x:v>True</x:v>
      </x:c>
      <x:c r="L10718" s="103" t="str"/>
    </x:row>
    <x:row r="10719">
      <x:c r="A10719" s="103" t="str">
        <x:v>train</x:v>
      </x:c>
      <x:c r="B10719" s="103" t="str">
        <x:v>13499</x:v>
      </x:c>
      <x:c r="C10719" s="103" t="str">
        <x:v>120.0</x:v>
      </x:c>
      <x:c r="D10719" s="103" t="str">
        <x:v>M</x:v>
      </x:c>
      <x:c r="E10719" s="103" t="str">
        <x:v>D:\Hoctap\Doan_totnghiep\Dataset\RSNA\boneage-training-dataset\boneage-training-dataset\13499.png</x:v>
      </x:c>
      <x:c r="F10719" s="103" t="str">
        <x:v>621744</x:v>
      </x:c>
      <x:c r="G10719" s="103" t="str">
        <x:v>df2b814182aa0f4cb39a7cd90ccdf0269b4e6891a708cfa2f3ea07e27bf5a377</x:v>
      </x:c>
      <x:c r="H10719" s="103" t="str">
        <x:v>1107</x:v>
      </x:c>
      <x:c r="I10719" s="103" t="str">
        <x:v>1704</x:v>
      </x:c>
      <x:c r="J10719" s="103" t="str">
        <x:v>L</x:v>
      </x:c>
      <x:c r="K10719" s="103" t="str">
        <x:v>True</x:v>
      </x:c>
      <x:c r="L10719" s="103" t="str"/>
    </x:row>
    <x:row r="10720">
      <x:c r="A10720" s="103" t="str">
        <x:v>train</x:v>
      </x:c>
      <x:c r="B10720" s="103" t="str">
        <x:v>13500</x:v>
      </x:c>
      <x:c r="C10720" s="103" t="str">
        <x:v>75.0</x:v>
      </x:c>
      <x:c r="D10720" s="103" t="str">
        <x:v>F</x:v>
      </x:c>
      <x:c r="E10720" s="103" t="str">
        <x:v>D:\Hoctap\Doan_totnghiep\Dataset\RSNA\boneage-training-dataset\boneage-training-dataset\13500.png</x:v>
      </x:c>
      <x:c r="F10720" s="103" t="str">
        <x:v>415672</x:v>
      </x:c>
      <x:c r="G10720" s="103" t="str">
        <x:v>01387ec06a3489fc9980fd585f70c63c20245151e85e3ec2b8b68cd767b30ad5</x:v>
      </x:c>
      <x:c r="H10720" s="103" t="str">
        <x:v>934</x:v>
      </x:c>
      <x:c r="I10720" s="103" t="str">
        <x:v>1273</x:v>
      </x:c>
      <x:c r="J10720" s="103" t="str">
        <x:v>L</x:v>
      </x:c>
      <x:c r="K10720" s="103" t="str">
        <x:v>True</x:v>
      </x:c>
      <x:c r="L10720" s="103" t="str"/>
    </x:row>
    <x:row r="10721">
      <x:c r="A10721" s="103" t="str">
        <x:v>train</x:v>
      </x:c>
      <x:c r="B10721" s="103" t="str">
        <x:v>13501</x:v>
      </x:c>
      <x:c r="C10721" s="103" t="str">
        <x:v>156.0</x:v>
      </x:c>
      <x:c r="D10721" s="103" t="str">
        <x:v>M</x:v>
      </x:c>
      <x:c r="E10721" s="103" t="str">
        <x:v>D:\Hoctap\Doan_totnghiep\Dataset\RSNA\boneage-training-dataset\boneage-training-dataset\13501.png</x:v>
      </x:c>
      <x:c r="F10721" s="103" t="str">
        <x:v>358440</x:v>
      </x:c>
      <x:c r="G10721" s="103" t="str">
        <x:v>9848e7d5f73e8df57047dfede7dc13e57377c916e085fc5884b4cebbc0384a87</x:v>
      </x:c>
      <x:c r="H10721" s="103" t="str">
        <x:v>1360</x:v>
      </x:c>
      <x:c r="I10721" s="103" t="str">
        <x:v>1695</x:v>
      </x:c>
      <x:c r="J10721" s="103" t="str">
        <x:v>L</x:v>
      </x:c>
      <x:c r="K10721" s="103" t="str">
        <x:v>True</x:v>
      </x:c>
      <x:c r="L10721" s="103" t="str"/>
    </x:row>
    <x:row r="10722">
      <x:c r="A10722" s="103" t="str">
        <x:v>train</x:v>
      </x:c>
      <x:c r="B10722" s="103" t="str">
        <x:v>13502</x:v>
      </x:c>
      <x:c r="C10722" s="103" t="str">
        <x:v>132.0</x:v>
      </x:c>
      <x:c r="D10722" s="103" t="str">
        <x:v>M</x:v>
      </x:c>
      <x:c r="E10722" s="103" t="str">
        <x:v>D:\Hoctap\Doan_totnghiep\Dataset\RSNA\boneage-training-dataset\boneage-training-dataset\13502.png</x:v>
      </x:c>
      <x:c r="F10722" s="103" t="str">
        <x:v>625037</x:v>
      </x:c>
      <x:c r="G10722" s="103" t="str">
        <x:v>6aa802ac2e0c820d48a8c1c491b591566d806651a453ef3f8bec88b88b65bade</x:v>
      </x:c>
      <x:c r="H10722" s="103" t="str">
        <x:v>970</x:v>
      </x:c>
      <x:c r="I10722" s="103" t="str">
        <x:v>1559</x:v>
      </x:c>
      <x:c r="J10722" s="103" t="str">
        <x:v>L</x:v>
      </x:c>
      <x:c r="K10722" s="103" t="str">
        <x:v>True</x:v>
      </x:c>
      <x:c r="L10722" s="103" t="str"/>
    </x:row>
    <x:row r="10723">
      <x:c r="A10723" s="103" t="str">
        <x:v>train</x:v>
      </x:c>
      <x:c r="B10723" s="103" t="str">
        <x:v>13503</x:v>
      </x:c>
      <x:c r="C10723" s="103" t="str">
        <x:v>82.0</x:v>
      </x:c>
      <x:c r="D10723" s="103" t="str">
        <x:v>F</x:v>
      </x:c>
      <x:c r="E10723" s="103" t="str">
        <x:v>D:\Hoctap\Doan_totnghiep\Dataset\RSNA\boneage-training-dataset\boneage-training-dataset\13503.png</x:v>
      </x:c>
      <x:c r="F10723" s="103" t="str">
        <x:v>489961</x:v>
      </x:c>
      <x:c r="G10723" s="103" t="str">
        <x:v>39815c77cc281f45512e5e76ee5511aba0271c3c824649ad88c614ee189c1bec</x:v>
      </x:c>
      <x:c r="H10723" s="103" t="str">
        <x:v>1012</x:v>
      </x:c>
      <x:c r="I10723" s="103" t="str">
        <x:v>1373</x:v>
      </x:c>
      <x:c r="J10723" s="103" t="str">
        <x:v>L</x:v>
      </x:c>
      <x:c r="K10723" s="103" t="str">
        <x:v>True</x:v>
      </x:c>
      <x:c r="L10723" s="103" t="str"/>
    </x:row>
    <x:row r="10724">
      <x:c r="A10724" s="103" t="str">
        <x:v>train</x:v>
      </x:c>
      <x:c r="B10724" s="103" t="str">
        <x:v>13504</x:v>
      </x:c>
      <x:c r="C10724" s="103" t="str">
        <x:v>138.0</x:v>
      </x:c>
      <x:c r="D10724" s="103" t="str">
        <x:v>M</x:v>
      </x:c>
      <x:c r="E10724" s="103" t="str">
        <x:v>D:\Hoctap\Doan_totnghiep\Dataset\RSNA\boneage-training-dataset\boneage-training-dataset\13504.png</x:v>
      </x:c>
      <x:c r="F10724" s="103" t="str">
        <x:v>997276</x:v>
      </x:c>
      <x:c r="G10724" s="103" t="str">
        <x:v>180211fc05623822142d08b14490c766256f05c8a836baea5ec721442951a740</x:v>
      </x:c>
      <x:c r="H10724" s="103" t="str">
        <x:v>1223</x:v>
      </x:c>
      <x:c r="I10724" s="103" t="str">
        <x:v>1587</x:v>
      </x:c>
      <x:c r="J10724" s="103" t="str">
        <x:v>L</x:v>
      </x:c>
      <x:c r="K10724" s="103" t="str">
        <x:v>True</x:v>
      </x:c>
      <x:c r="L10724" s="103" t="str"/>
    </x:row>
    <x:row r="10725">
      <x:c r="A10725" s="103" t="str">
        <x:v>train</x:v>
      </x:c>
      <x:c r="B10725" s="103" t="str">
        <x:v>13505</x:v>
      </x:c>
      <x:c r="C10725" s="103" t="str">
        <x:v>168.0</x:v>
      </x:c>
      <x:c r="D10725" s="103" t="str">
        <x:v>M</x:v>
      </x:c>
      <x:c r="E10725" s="103" t="str">
        <x:v>D:\Hoctap\Doan_totnghiep\Dataset\RSNA\boneage-training-dataset\boneage-training-dataset\13505.png</x:v>
      </x:c>
      <x:c r="F10725" s="103" t="str">
        <x:v>2702469</x:v>
      </x:c>
      <x:c r="G10725" s="103" t="str">
        <x:v>3f7ba5fa0389e0733f7a811fecae39c5463d70f748c3087c12997ad4a2960907</x:v>
      </x:c>
      <x:c r="H10725" s="103" t="str">
        <x:v>2460</x:v>
      </x:c>
      <x:c r="I10725" s="103" t="str">
        <x:v>2970</x:v>
      </x:c>
      <x:c r="J10725" s="103" t="str">
        <x:v>L</x:v>
      </x:c>
      <x:c r="K10725" s="103" t="str">
        <x:v>True</x:v>
      </x:c>
      <x:c r="L10725" s="103" t="str"/>
    </x:row>
    <x:row r="10726">
      <x:c r="A10726" s="103" t="str">
        <x:v>train</x:v>
      </x:c>
      <x:c r="B10726" s="103" t="str">
        <x:v>13506</x:v>
      </x:c>
      <x:c r="C10726" s="103" t="str">
        <x:v>106.0</x:v>
      </x:c>
      <x:c r="D10726" s="103" t="str">
        <x:v>F</x:v>
      </x:c>
      <x:c r="E10726" s="103" t="str">
        <x:v>D:\Hoctap\Doan_totnghiep\Dataset\RSNA\boneage-training-dataset\boneage-training-dataset\13506.png</x:v>
      </x:c>
      <x:c r="F10726" s="103" t="str">
        <x:v>466691</x:v>
      </x:c>
      <x:c r="G10726" s="103" t="str">
        <x:v>17562933a9c6247910028deb7d636c08162c24ec9446b806a5029d6cdabc96c5</x:v>
      </x:c>
      <x:c r="H10726" s="103" t="str">
        <x:v>959</x:v>
      </x:c>
      <x:c r="I10726" s="103" t="str">
        <x:v>1356</x:v>
      </x:c>
      <x:c r="J10726" s="103" t="str">
        <x:v>L</x:v>
      </x:c>
      <x:c r="K10726" s="103" t="str">
        <x:v>True</x:v>
      </x:c>
      <x:c r="L10726" s="103" t="str"/>
    </x:row>
    <x:row r="10727">
      <x:c r="A10727" s="103" t="str">
        <x:v>train</x:v>
      </x:c>
      <x:c r="B10727" s="103" t="str">
        <x:v>13507</x:v>
      </x:c>
      <x:c r="C10727" s="103" t="str">
        <x:v>162.0</x:v>
      </x:c>
      <x:c r="D10727" s="103" t="str">
        <x:v>M</x:v>
      </x:c>
      <x:c r="E10727" s="103" t="str">
        <x:v>D:\Hoctap\Doan_totnghiep\Dataset\RSNA\boneage-training-dataset\boneage-training-dataset\13507.png</x:v>
      </x:c>
      <x:c r="F10727" s="103" t="str">
        <x:v>720686</x:v>
      </x:c>
      <x:c r="G10727" s="103" t="str">
        <x:v>a8f7a1906cd982ec22611cb875d66b8c84d66ddf2e6a6d8507f5c86f30d1394d</x:v>
      </x:c>
      <x:c r="H10727" s="103" t="str">
        <x:v>1446</x:v>
      </x:c>
      <x:c r="I10727" s="103" t="str">
        <x:v>1625</x:v>
      </x:c>
      <x:c r="J10727" s="103" t="str">
        <x:v>L</x:v>
      </x:c>
      <x:c r="K10727" s="103" t="str">
        <x:v>True</x:v>
      </x:c>
      <x:c r="L10727" s="103" t="str"/>
    </x:row>
    <x:row r="10728">
      <x:c r="A10728" s="103" t="str">
        <x:v>train</x:v>
      </x:c>
      <x:c r="B10728" s="103" t="str">
        <x:v>13508</x:v>
      </x:c>
      <x:c r="C10728" s="103" t="str">
        <x:v>168.0</x:v>
      </x:c>
      <x:c r="D10728" s="103" t="str">
        <x:v>M</x:v>
      </x:c>
      <x:c r="E10728" s="103" t="str">
        <x:v>D:\Hoctap\Doan_totnghiep\Dataset\RSNA\boneage-training-dataset\boneage-training-dataset\13508.png</x:v>
      </x:c>
      <x:c r="F10728" s="103" t="str">
        <x:v>580677</x:v>
      </x:c>
      <x:c r="G10728" s="103" t="str">
        <x:v>f6c61903c065e86d37d98dd59d05f99233bd388e5609e9a10b6cd5c29f41658e</x:v>
      </x:c>
      <x:c r="H10728" s="103" t="str">
        <x:v>1115</x:v>
      </x:c>
      <x:c r="I10728" s="103" t="str">
        <x:v>1600</x:v>
      </x:c>
      <x:c r="J10728" s="103" t="str">
        <x:v>L</x:v>
      </x:c>
      <x:c r="K10728" s="103" t="str">
        <x:v>True</x:v>
      </x:c>
      <x:c r="L10728" s="103" t="str"/>
    </x:row>
    <x:row r="10729">
      <x:c r="A10729" s="103" t="str">
        <x:v>train</x:v>
      </x:c>
      <x:c r="B10729" s="103" t="str">
        <x:v>13509</x:v>
      </x:c>
      <x:c r="C10729" s="103" t="str">
        <x:v>162.0</x:v>
      </x:c>
      <x:c r="D10729" s="103" t="str">
        <x:v>F</x:v>
      </x:c>
      <x:c r="E10729" s="103" t="str">
        <x:v>D:\Hoctap\Doan_totnghiep\Dataset\RSNA\boneage-training-dataset\boneage-training-dataset\13509.png</x:v>
      </x:c>
      <x:c r="F10729" s="103" t="str">
        <x:v>483174</x:v>
      </x:c>
      <x:c r="G10729" s="103" t="str">
        <x:v>c0e45c86fbea3aac8504f371569c849b506fa39e901d3dde0908365114e5b57b</x:v>
      </x:c>
      <x:c r="H10729" s="103" t="str">
        <x:v>996</x:v>
      </x:c>
      <x:c r="I10729" s="103" t="str">
        <x:v>1484</x:v>
      </x:c>
      <x:c r="J10729" s="103" t="str">
        <x:v>L</x:v>
      </x:c>
      <x:c r="K10729" s="103" t="str">
        <x:v>True</x:v>
      </x:c>
      <x:c r="L10729" s="103" t="str"/>
    </x:row>
    <x:row r="10730">
      <x:c r="A10730" s="103" t="str">
        <x:v>train</x:v>
      </x:c>
      <x:c r="B10730" s="103" t="str">
        <x:v>13510</x:v>
      </x:c>
      <x:c r="C10730" s="103" t="str">
        <x:v>192.0</x:v>
      </x:c>
      <x:c r="D10730" s="103" t="str">
        <x:v>M</x:v>
      </x:c>
      <x:c r="E10730" s="103" t="str">
        <x:v>D:\Hoctap\Doan_totnghiep\Dataset\RSNA\boneage-training-dataset\boneage-training-dataset\13510.png</x:v>
      </x:c>
      <x:c r="F10730" s="103" t="str">
        <x:v>1455266</x:v>
      </x:c>
      <x:c r="G10730" s="103" t="str">
        <x:v>40b77f1ca68e0be356a7f37a095a6cb40076610b7ced8dbcbc8e119a8890d788</x:v>
      </x:c>
      <x:c r="H10730" s="103" t="str">
        <x:v>2028</x:v>
      </x:c>
      <x:c r="I10730" s="103" t="str">
        <x:v>2588</x:v>
      </x:c>
      <x:c r="J10730" s="103" t="str">
        <x:v>L</x:v>
      </x:c>
      <x:c r="K10730" s="103" t="str">
        <x:v>True</x:v>
      </x:c>
      <x:c r="L10730" s="103" t="str"/>
    </x:row>
    <x:row r="10731">
      <x:c r="A10731" s="103" t="str">
        <x:v>train</x:v>
      </x:c>
      <x:c r="B10731" s="103" t="str">
        <x:v>13511</x:v>
      </x:c>
      <x:c r="C10731" s="103" t="str">
        <x:v>82.0</x:v>
      </x:c>
      <x:c r="D10731" s="103" t="str">
        <x:v>F</x:v>
      </x:c>
      <x:c r="E10731" s="103" t="str">
        <x:v>D:\Hoctap\Doan_totnghiep\Dataset\RSNA\boneage-training-dataset\boneage-training-dataset\13511.png</x:v>
      </x:c>
      <x:c r="F10731" s="103" t="str">
        <x:v>1051662</x:v>
      </x:c>
      <x:c r="G10731" s="103" t="str">
        <x:v>eff71ddf4f49e797b57f1a9469e1040709730c0a92ed71dce0bcc9dc819b875d</x:v>
      </x:c>
      <x:c r="H10731" s="103" t="str">
        <x:v>1203</x:v>
      </x:c>
      <x:c r="I10731" s="103" t="str">
        <x:v>1569</x:v>
      </x:c>
      <x:c r="J10731" s="103" t="str">
        <x:v>L</x:v>
      </x:c>
      <x:c r="K10731" s="103" t="str">
        <x:v>True</x:v>
      </x:c>
      <x:c r="L10731" s="103" t="str"/>
    </x:row>
    <x:row r="10732">
      <x:c r="A10732" s="103" t="str">
        <x:v>train</x:v>
      </x:c>
      <x:c r="B10732" s="103" t="str">
        <x:v>13512</x:v>
      </x:c>
      <x:c r="C10732" s="103" t="str">
        <x:v>94.0</x:v>
      </x:c>
      <x:c r="D10732" s="103" t="str">
        <x:v>F</x:v>
      </x:c>
      <x:c r="E10732" s="103" t="str">
        <x:v>D:\Hoctap\Doan_totnghiep\Dataset\RSNA\boneage-training-dataset\boneage-training-dataset\13512.png</x:v>
      </x:c>
      <x:c r="F10732" s="103" t="str">
        <x:v>683971</x:v>
      </x:c>
      <x:c r="G10732" s="103" t="str">
        <x:v>abfbb3ea70a817bc68f5b90c78971069f76b06bc9586f2192f40f62bafb47bff</x:v>
      </x:c>
      <x:c r="H10732" s="103" t="str">
        <x:v>1128</x:v>
      </x:c>
      <x:c r="I10732" s="103" t="str">
        <x:v>1504</x:v>
      </x:c>
      <x:c r="J10732" s="103" t="str">
        <x:v>L</x:v>
      </x:c>
      <x:c r="K10732" s="103" t="str">
        <x:v>True</x:v>
      </x:c>
      <x:c r="L10732" s="103" t="str"/>
    </x:row>
    <x:row r="10733">
      <x:c r="A10733" s="103" t="str">
        <x:v>train</x:v>
      </x:c>
      <x:c r="B10733" s="103" t="str">
        <x:v>13514</x:v>
      </x:c>
      <x:c r="C10733" s="103" t="str">
        <x:v>132.0</x:v>
      </x:c>
      <x:c r="D10733" s="103" t="str">
        <x:v>F</x:v>
      </x:c>
      <x:c r="E10733" s="103" t="str">
        <x:v>D:\Hoctap\Doan_totnghiep\Dataset\RSNA\boneage-training-dataset\boneage-training-dataset\13514.png</x:v>
      </x:c>
      <x:c r="F10733" s="103" t="str">
        <x:v>656370</x:v>
      </x:c>
      <x:c r="G10733" s="103" t="str">
        <x:v>94163fb3882a5bf0940f0939d50f068f21c898bbc3fdb6f90a385b2c5e705418</x:v>
      </x:c>
      <x:c r="H10733" s="103" t="str">
        <x:v>1389</x:v>
      </x:c>
      <x:c r="I10733" s="103" t="str">
        <x:v>1607</x:v>
      </x:c>
      <x:c r="J10733" s="103" t="str">
        <x:v>L</x:v>
      </x:c>
      <x:c r="K10733" s="103" t="str">
        <x:v>True</x:v>
      </x:c>
      <x:c r="L10733" s="103" t="str"/>
    </x:row>
    <x:row r="10734">
      <x:c r="A10734" s="103" t="str">
        <x:v>train</x:v>
      </x:c>
      <x:c r="B10734" s="103" t="str">
        <x:v>13515</x:v>
      </x:c>
      <x:c r="C10734" s="103" t="str">
        <x:v>94.0</x:v>
      </x:c>
      <x:c r="D10734" s="103" t="str">
        <x:v>F</x:v>
      </x:c>
      <x:c r="E10734" s="103" t="str">
        <x:v>D:\Hoctap\Doan_totnghiep\Dataset\RSNA\boneage-training-dataset\boneage-training-dataset\13515.png</x:v>
      </x:c>
      <x:c r="F10734" s="103" t="str">
        <x:v>409700</x:v>
      </x:c>
      <x:c r="G10734" s="103" t="str">
        <x:v>9f8c25a02e8f01b05ba7ac8fc22c36118921040fd34c3f99b17987706f6fe1fd</x:v>
      </x:c>
      <x:c r="H10734" s="103" t="str">
        <x:v>920</x:v>
      </x:c>
      <x:c r="I10734" s="103" t="str">
        <x:v>1387</x:v>
      </x:c>
      <x:c r="J10734" s="103" t="str">
        <x:v>L</x:v>
      </x:c>
      <x:c r="K10734" s="103" t="str">
        <x:v>True</x:v>
      </x:c>
      <x:c r="L10734" s="103" t="str"/>
    </x:row>
    <x:row r="10735">
      <x:c r="A10735" s="103" t="str">
        <x:v>train</x:v>
      </x:c>
      <x:c r="B10735" s="103" t="str">
        <x:v>13516</x:v>
      </x:c>
      <x:c r="C10735" s="103" t="str">
        <x:v>150.0</x:v>
      </x:c>
      <x:c r="D10735" s="103" t="str">
        <x:v>F</x:v>
      </x:c>
      <x:c r="E10735" s="103" t="str">
        <x:v>D:\Hoctap\Doan_totnghiep\Dataset\RSNA\boneage-training-dataset\boneage-training-dataset\13516.png</x:v>
      </x:c>
      <x:c r="F10735" s="103" t="str">
        <x:v>1611932</x:v>
      </x:c>
      <x:c r="G10735" s="103" t="str">
        <x:v>c4e860ab3650c15af5f72b274b032490732249a347a535df65668d70626e7bef</x:v>
      </x:c>
      <x:c r="H10735" s="103" t="str">
        <x:v>1891</x:v>
      </x:c>
      <x:c r="I10735" s="103" t="str">
        <x:v>2130</x:v>
      </x:c>
      <x:c r="J10735" s="103" t="str">
        <x:v>L</x:v>
      </x:c>
      <x:c r="K10735" s="103" t="str">
        <x:v>True</x:v>
      </x:c>
      <x:c r="L10735" s="103" t="str"/>
    </x:row>
    <x:row r="10736">
      <x:c r="A10736" s="103" t="str">
        <x:v>train</x:v>
      </x:c>
      <x:c r="B10736" s="103" t="str">
        <x:v>13517</x:v>
      </x:c>
      <x:c r="C10736" s="103" t="str">
        <x:v>42.0</x:v>
      </x:c>
      <x:c r="D10736" s="103" t="str">
        <x:v>M</x:v>
      </x:c>
      <x:c r="E10736" s="103" t="str">
        <x:v>D:\Hoctap\Doan_totnghiep\Dataset\RSNA\boneage-training-dataset\boneage-training-dataset\13517.png</x:v>
      </x:c>
      <x:c r="F10736" s="103" t="str">
        <x:v>462806</x:v>
      </x:c>
      <x:c r="G10736" s="103" t="str">
        <x:v>ccc1c161b6e7785da699d5491ff96a91afb7712a4c6ef04fff6e8c9947c8b190</x:v>
      </x:c>
      <x:c r="H10736" s="103" t="str">
        <x:v>1220</x:v>
      </x:c>
      <x:c r="I10736" s="103" t="str">
        <x:v>1518</x:v>
      </x:c>
      <x:c r="J10736" s="103" t="str">
        <x:v>L</x:v>
      </x:c>
      <x:c r="K10736" s="103" t="str">
        <x:v>True</x:v>
      </x:c>
      <x:c r="L10736" s="103" t="str"/>
    </x:row>
    <x:row r="10737">
      <x:c r="A10737" s="103" t="str">
        <x:v>train</x:v>
      </x:c>
      <x:c r="B10737" s="103" t="str">
        <x:v>13518</x:v>
      </x:c>
      <x:c r="C10737" s="103" t="str">
        <x:v>54.0</x:v>
      </x:c>
      <x:c r="D10737" s="103" t="str">
        <x:v>F</x:v>
      </x:c>
      <x:c r="E10737" s="103" t="str">
        <x:v>D:\Hoctap\Doan_totnghiep\Dataset\RSNA\boneage-training-dataset\boneage-training-dataset\13518.png</x:v>
      </x:c>
      <x:c r="F10737" s="103" t="str">
        <x:v>609757</x:v>
      </x:c>
      <x:c r="G10737" s="103" t="str">
        <x:v>1aa0a67b14420c9e144b2ee9b0ee171b056321817d87a875677ca4d339c96fb8</x:v>
      </x:c>
      <x:c r="H10737" s="103" t="str">
        <x:v>1300</x:v>
      </x:c>
      <x:c r="I10737" s="103" t="str">
        <x:v>1370</x:v>
      </x:c>
      <x:c r="J10737" s="103" t="str">
        <x:v>L</x:v>
      </x:c>
      <x:c r="K10737" s="103" t="str">
        <x:v>True</x:v>
      </x:c>
      <x:c r="L10737" s="103" t="str"/>
    </x:row>
    <x:row r="10738">
      <x:c r="A10738" s="103" t="str">
        <x:v>train</x:v>
      </x:c>
      <x:c r="B10738" s="103" t="str">
        <x:v>13519</x:v>
      </x:c>
      <x:c r="C10738" s="103" t="str">
        <x:v>216.0</x:v>
      </x:c>
      <x:c r="D10738" s="103" t="str">
        <x:v>M</x:v>
      </x:c>
      <x:c r="E10738" s="103" t="str">
        <x:v>D:\Hoctap\Doan_totnghiep\Dataset\RSNA\boneage-training-dataset\boneage-training-dataset\13519.png</x:v>
      </x:c>
      <x:c r="F10738" s="103" t="str">
        <x:v>1229175</x:v>
      </x:c>
      <x:c r="G10738" s="103" t="str">
        <x:v>3e2a33d3eb3e0f186ffa96c26d3f01b03868abcdde00b851b63bdd3f38f6c02c</x:v>
      </x:c>
      <x:c r="H10738" s="103" t="str">
        <x:v>1349</x:v>
      </x:c>
      <x:c r="I10738" s="103" t="str">
        <x:v>2252</x:v>
      </x:c>
      <x:c r="J10738" s="103" t="str">
        <x:v>L</x:v>
      </x:c>
      <x:c r="K10738" s="103" t="str">
        <x:v>True</x:v>
      </x:c>
      <x:c r="L10738" s="103" t="str"/>
    </x:row>
    <x:row r="10739">
      <x:c r="A10739" s="103" t="str">
        <x:v>train</x:v>
      </x:c>
      <x:c r="B10739" s="103" t="str">
        <x:v>13520</x:v>
      </x:c>
      <x:c r="C10739" s="103" t="str">
        <x:v>132.0</x:v>
      </x:c>
      <x:c r="D10739" s="103" t="str">
        <x:v>M</x:v>
      </x:c>
      <x:c r="E10739" s="103" t="str">
        <x:v>D:\Hoctap\Doan_totnghiep\Dataset\RSNA\boneage-training-dataset\boneage-training-dataset\13520.png</x:v>
      </x:c>
      <x:c r="F10739" s="103" t="str">
        <x:v>803932</x:v>
      </x:c>
      <x:c r="G10739" s="103" t="str">
        <x:v>a4b6c6aa4a584896010b6b6e7a2b6bcdfa0a000ffafcca934ff61c8b97d9f5ba</x:v>
      </x:c>
      <x:c r="H10739" s="103" t="str">
        <x:v>1576</x:v>
      </x:c>
      <x:c r="I10739" s="103" t="str">
        <x:v>1517</x:v>
      </x:c>
      <x:c r="J10739" s="103" t="str">
        <x:v>L</x:v>
      </x:c>
      <x:c r="K10739" s="103" t="str">
        <x:v>True</x:v>
      </x:c>
      <x:c r="L10739" s="103" t="str"/>
    </x:row>
    <x:row r="10740">
      <x:c r="A10740" s="103" t="str">
        <x:v>train</x:v>
      </x:c>
      <x:c r="B10740" s="103" t="str">
        <x:v>13521</x:v>
      </x:c>
      <x:c r="C10740" s="103" t="str">
        <x:v>162.0</x:v>
      </x:c>
      <x:c r="D10740" s="103" t="str">
        <x:v>M</x:v>
      </x:c>
      <x:c r="E10740" s="103" t="str">
        <x:v>D:\Hoctap\Doan_totnghiep\Dataset\RSNA\boneage-training-dataset\boneage-training-dataset\13521.png</x:v>
      </x:c>
      <x:c r="F10740" s="103" t="str">
        <x:v>798734</x:v>
      </x:c>
      <x:c r="G10740" s="103" t="str">
        <x:v>49b72e59e7ee35939fac142e7f0b1db860b2d5794d59d68471830fdb55784728</x:v>
      </x:c>
      <x:c r="H10740" s="103" t="str">
        <x:v>1564</x:v>
      </x:c>
      <x:c r="I10740" s="103" t="str">
        <x:v>1696</x:v>
      </x:c>
      <x:c r="J10740" s="103" t="str">
        <x:v>L</x:v>
      </x:c>
      <x:c r="K10740" s="103" t="str">
        <x:v>True</x:v>
      </x:c>
      <x:c r="L10740" s="103" t="str"/>
    </x:row>
    <x:row r="10741">
      <x:c r="A10741" s="103" t="str">
        <x:v>train</x:v>
      </x:c>
      <x:c r="B10741" s="103" t="str">
        <x:v>13522</x:v>
      </x:c>
      <x:c r="C10741" s="103" t="str">
        <x:v>144.0</x:v>
      </x:c>
      <x:c r="D10741" s="103" t="str">
        <x:v>F</x:v>
      </x:c>
      <x:c r="E10741" s="103" t="str">
        <x:v>D:\Hoctap\Doan_totnghiep\Dataset\RSNA\boneage-training-dataset\boneage-training-dataset\13522.png</x:v>
      </x:c>
      <x:c r="F10741" s="103" t="str">
        <x:v>804259</x:v>
      </x:c>
      <x:c r="G10741" s="103" t="str">
        <x:v>458ecf1d8d6b2d899322d1d64c32ab924af050988d304c07eee279932733279e</x:v>
      </x:c>
      <x:c r="H10741" s="103" t="str">
        <x:v>1455</x:v>
      </x:c>
      <x:c r="I10741" s="103" t="str">
        <x:v>1509</x:v>
      </x:c>
      <x:c r="J10741" s="103" t="str">
        <x:v>L</x:v>
      </x:c>
      <x:c r="K10741" s="103" t="str">
        <x:v>True</x:v>
      </x:c>
      <x:c r="L10741" s="103" t="str"/>
    </x:row>
    <x:row r="10742">
      <x:c r="A10742" s="103" t="str">
        <x:v>train</x:v>
      </x:c>
      <x:c r="B10742" s="103" t="str">
        <x:v>13523</x:v>
      </x:c>
      <x:c r="C10742" s="103" t="str">
        <x:v>204.0</x:v>
      </x:c>
      <x:c r="D10742" s="103" t="str">
        <x:v>M</x:v>
      </x:c>
      <x:c r="E10742" s="103" t="str">
        <x:v>D:\Hoctap\Doan_totnghiep\Dataset\RSNA\boneage-training-dataset\boneage-training-dataset\13523.png</x:v>
      </x:c>
      <x:c r="F10742" s="103" t="str">
        <x:v>1048277</x:v>
      </x:c>
      <x:c r="G10742" s="103" t="str">
        <x:v>f3eb9ff0b47d0168b7dc29732093bc145e5cb7514c7d661e676d8236b957f2c4</x:v>
      </x:c>
      <x:c r="H10742" s="103" t="str">
        <x:v>1444</x:v>
      </x:c>
      <x:c r="I10742" s="103" t="str">
        <x:v>1781</x:v>
      </x:c>
      <x:c r="J10742" s="103" t="str">
        <x:v>L</x:v>
      </x:c>
      <x:c r="K10742" s="103" t="str">
        <x:v>True</x:v>
      </x:c>
      <x:c r="L10742" s="103" t="str"/>
    </x:row>
    <x:row r="10743">
      <x:c r="A10743" s="103" t="str">
        <x:v>train</x:v>
      </x:c>
      <x:c r="B10743" s="103" t="str">
        <x:v>13524</x:v>
      </x:c>
      <x:c r="C10743" s="103" t="str">
        <x:v>162.0</x:v>
      </x:c>
      <x:c r="D10743" s="103" t="str">
        <x:v>M</x:v>
      </x:c>
      <x:c r="E10743" s="103" t="str">
        <x:v>D:\Hoctap\Doan_totnghiep\Dataset\RSNA\boneage-training-dataset\boneage-training-dataset\13524.png</x:v>
      </x:c>
      <x:c r="F10743" s="103" t="str">
        <x:v>802469</x:v>
      </x:c>
      <x:c r="G10743" s="103" t="str">
        <x:v>5312d09f76409a2fcefb39624b057aceb6998a6393ec090f6fb9deab53e2855b</x:v>
      </x:c>
      <x:c r="H10743" s="103" t="str">
        <x:v>1398</x:v>
      </x:c>
      <x:c r="I10743" s="103" t="str">
        <x:v>1790</x:v>
      </x:c>
      <x:c r="J10743" s="103" t="str">
        <x:v>L</x:v>
      </x:c>
      <x:c r="K10743" s="103" t="str">
        <x:v>True</x:v>
      </x:c>
      <x:c r="L10743" s="103" t="str"/>
    </x:row>
    <x:row r="10744">
      <x:c r="A10744" s="103" t="str">
        <x:v>train</x:v>
      </x:c>
      <x:c r="B10744" s="103" t="str">
        <x:v>13526</x:v>
      </x:c>
      <x:c r="C10744" s="103" t="str">
        <x:v>78.0</x:v>
      </x:c>
      <x:c r="D10744" s="103" t="str">
        <x:v>M</x:v>
      </x:c>
      <x:c r="E10744" s="103" t="str">
        <x:v>D:\Hoctap\Doan_totnghiep\Dataset\RSNA\boneage-training-dataset\boneage-training-dataset\13526.png</x:v>
      </x:c>
      <x:c r="F10744" s="103" t="str">
        <x:v>810020</x:v>
      </x:c>
      <x:c r="G10744" s="103" t="str">
        <x:v>6158f02afb4455a8bd5269e4a8a0f2db99e79721a002684230b57516f3e62609</x:v>
      </x:c>
      <x:c r="H10744" s="103" t="str">
        <x:v>1230</x:v>
      </x:c>
      <x:c r="I10744" s="103" t="str">
        <x:v>1804</x:v>
      </x:c>
      <x:c r="J10744" s="103" t="str">
        <x:v>L</x:v>
      </x:c>
      <x:c r="K10744" s="103" t="str">
        <x:v>True</x:v>
      </x:c>
      <x:c r="L10744" s="103" t="str"/>
    </x:row>
    <x:row r="10745">
      <x:c r="A10745" s="103" t="str">
        <x:v>train</x:v>
      </x:c>
      <x:c r="B10745" s="103" t="str">
        <x:v>13527</x:v>
      </x:c>
      <x:c r="C10745" s="103" t="str">
        <x:v>108.0</x:v>
      </x:c>
      <x:c r="D10745" s="103" t="str">
        <x:v>M</x:v>
      </x:c>
      <x:c r="E10745" s="103" t="str">
        <x:v>D:\Hoctap\Doan_totnghiep\Dataset\RSNA\boneage-training-dataset\boneage-training-dataset\13527.png</x:v>
      </x:c>
      <x:c r="F10745" s="103" t="str">
        <x:v>748114</x:v>
      </x:c>
      <x:c r="G10745" s="103" t="str">
        <x:v>20c2f89562d7d3e254ec0e8f47216b39ba0968cdd43e943de30fc7be488ef99c</x:v>
      </x:c>
      <x:c r="H10745" s="103" t="str">
        <x:v>1266</x:v>
      </x:c>
      <x:c r="I10745" s="103" t="str">
        <x:v>1389</x:v>
      </x:c>
      <x:c r="J10745" s="103" t="str">
        <x:v>L</x:v>
      </x:c>
      <x:c r="K10745" s="103" t="str">
        <x:v>True</x:v>
      </x:c>
      <x:c r="L10745" s="103" t="str"/>
    </x:row>
    <x:row r="10746">
      <x:c r="A10746" s="103" t="str">
        <x:v>train</x:v>
      </x:c>
      <x:c r="B10746" s="103" t="str">
        <x:v>13528</x:v>
      </x:c>
      <x:c r="C10746" s="103" t="str">
        <x:v>54.0</x:v>
      </x:c>
      <x:c r="D10746" s="103" t="str">
        <x:v>M</x:v>
      </x:c>
      <x:c r="E10746" s="103" t="str">
        <x:v>D:\Hoctap\Doan_totnghiep\Dataset\RSNA\boneage-training-dataset\boneage-training-dataset\13528.png</x:v>
      </x:c>
      <x:c r="F10746" s="103" t="str">
        <x:v>584804</x:v>
      </x:c>
      <x:c r="G10746" s="103" t="str">
        <x:v>73dfdb0b091a70bdd975f2822ff898c8267c76364dd858a53a32694fc95d57d0</x:v>
      </x:c>
      <x:c r="H10746" s="103" t="str">
        <x:v>1328</x:v>
      </x:c>
      <x:c r="I10746" s="103" t="str">
        <x:v>1398</x:v>
      </x:c>
      <x:c r="J10746" s="103" t="str">
        <x:v>L</x:v>
      </x:c>
      <x:c r="K10746" s="103" t="str">
        <x:v>True</x:v>
      </x:c>
      <x:c r="L10746" s="103" t="str"/>
    </x:row>
    <x:row r="10747">
      <x:c r="A10747" s="103" t="str">
        <x:v>train</x:v>
      </x:c>
      <x:c r="B10747" s="103" t="str">
        <x:v>13529</x:v>
      </x:c>
      <x:c r="C10747" s="103" t="str">
        <x:v>84.0</x:v>
      </x:c>
      <x:c r="D10747" s="103" t="str">
        <x:v>M</x:v>
      </x:c>
      <x:c r="E10747" s="103" t="str">
        <x:v>D:\Hoctap\Doan_totnghiep\Dataset\RSNA\boneage-training-dataset\boneage-training-dataset\13529.png</x:v>
      </x:c>
      <x:c r="F10747" s="103" t="str">
        <x:v>672514</x:v>
      </x:c>
      <x:c r="G10747" s="103" t="str">
        <x:v>6411a785d5a30dc79de0291cf94db62fab444ac7c044b52a250a4d93ea0c5d67</x:v>
      </x:c>
      <x:c r="H10747" s="103" t="str">
        <x:v>1398</x:v>
      </x:c>
      <x:c r="I10747" s="103" t="str">
        <x:v>1515</x:v>
      </x:c>
      <x:c r="J10747" s="103" t="str">
        <x:v>L</x:v>
      </x:c>
      <x:c r="K10747" s="103" t="str">
        <x:v>True</x:v>
      </x:c>
      <x:c r="L10747" s="103" t="str"/>
    </x:row>
    <x:row r="10748">
      <x:c r="A10748" s="103" t="str">
        <x:v>train</x:v>
      </x:c>
      <x:c r="B10748" s="103" t="str">
        <x:v>13530</x:v>
      </x:c>
      <x:c r="C10748" s="103" t="str">
        <x:v>120.0</x:v>
      </x:c>
      <x:c r="D10748" s="103" t="str">
        <x:v>F</x:v>
      </x:c>
      <x:c r="E10748" s="103" t="str">
        <x:v>D:\Hoctap\Doan_totnghiep\Dataset\RSNA\boneage-training-dataset\boneage-training-dataset\13530.png</x:v>
      </x:c>
      <x:c r="F10748" s="103" t="str">
        <x:v>661862</x:v>
      </x:c>
      <x:c r="G10748" s="103" t="str">
        <x:v>de629e2c050e7bfcd3d9a0dd056ce3c18ca491ac2234488d9547ec197d487857</x:v>
      </x:c>
      <x:c r="H10748" s="103" t="str">
        <x:v>1412</x:v>
      </x:c>
      <x:c r="I10748" s="103" t="str">
        <x:v>1745</x:v>
      </x:c>
      <x:c r="J10748" s="103" t="str">
        <x:v>L</x:v>
      </x:c>
      <x:c r="K10748" s="103" t="str">
        <x:v>True</x:v>
      </x:c>
      <x:c r="L10748" s="103" t="str"/>
    </x:row>
    <x:row r="10749">
      <x:c r="A10749" s="103" t="str">
        <x:v>train</x:v>
      </x:c>
      <x:c r="B10749" s="103" t="str">
        <x:v>13531</x:v>
      </x:c>
      <x:c r="C10749" s="103" t="str">
        <x:v>132.0</x:v>
      </x:c>
      <x:c r="D10749" s="103" t="str">
        <x:v>F</x:v>
      </x:c>
      <x:c r="E10749" s="103" t="str">
        <x:v>D:\Hoctap\Doan_totnghiep\Dataset\RSNA\boneage-training-dataset\boneage-training-dataset\13531.png</x:v>
      </x:c>
      <x:c r="F10749" s="103" t="str">
        <x:v>566488</x:v>
      </x:c>
      <x:c r="G10749" s="103" t="str">
        <x:v>f808951335f917af6163fca6e4c5a9299220cc7fc87751dbcbc4f93cfd17806d</x:v>
      </x:c>
      <x:c r="H10749" s="103" t="str">
        <x:v>1136</x:v>
      </x:c>
      <x:c r="I10749" s="103" t="str">
        <x:v>1503</x:v>
      </x:c>
      <x:c r="J10749" s="103" t="str">
        <x:v>L</x:v>
      </x:c>
      <x:c r="K10749" s="103" t="str">
        <x:v>True</x:v>
      </x:c>
      <x:c r="L10749" s="103" t="str"/>
    </x:row>
    <x:row r="10750">
      <x:c r="A10750" s="103" t="str">
        <x:v>train</x:v>
      </x:c>
      <x:c r="B10750" s="103" t="str">
        <x:v>13532</x:v>
      </x:c>
      <x:c r="C10750" s="103" t="str">
        <x:v>132.0</x:v>
      </x:c>
      <x:c r="D10750" s="103" t="str">
        <x:v>F</x:v>
      </x:c>
      <x:c r="E10750" s="103" t="str">
        <x:v>D:\Hoctap\Doan_totnghiep\Dataset\RSNA\boneage-training-dataset\boneage-training-dataset\13532.png</x:v>
      </x:c>
      <x:c r="F10750" s="103" t="str">
        <x:v>877399</x:v>
      </x:c>
      <x:c r="G10750" s="103" t="str">
        <x:v>0d6cbb1bde478870eb713155780b524e44d3299d91ebba6fc354b47a5769a8e6</x:v>
      </x:c>
      <x:c r="H10750" s="103" t="str">
        <x:v>1529</x:v>
      </x:c>
      <x:c r="I10750" s="103" t="str">
        <x:v>1786</x:v>
      </x:c>
      <x:c r="J10750" s="103" t="str">
        <x:v>L</x:v>
      </x:c>
      <x:c r="K10750" s="103" t="str">
        <x:v>True</x:v>
      </x:c>
      <x:c r="L10750" s="103" t="str"/>
    </x:row>
    <x:row r="10751">
      <x:c r="A10751" s="103" t="str">
        <x:v>train</x:v>
      </x:c>
      <x:c r="B10751" s="103" t="str">
        <x:v>13533</x:v>
      </x:c>
      <x:c r="C10751" s="103" t="str">
        <x:v>36.0</x:v>
      </x:c>
      <x:c r="D10751" s="103" t="str">
        <x:v>F</x:v>
      </x:c>
      <x:c r="E10751" s="103" t="str">
        <x:v>D:\Hoctap\Doan_totnghiep\Dataset\RSNA\boneage-training-dataset\boneage-training-dataset\13533.png</x:v>
      </x:c>
      <x:c r="F10751" s="103" t="str">
        <x:v>545980</x:v>
      </x:c>
      <x:c r="G10751" s="103" t="str">
        <x:v>2b4c761584090c95478aad0706c67ad07ed27c181e05bdfc16f0bf7ee5f7aea8</x:v>
      </x:c>
      <x:c r="H10751" s="103" t="str">
        <x:v>1258</x:v>
      </x:c>
      <x:c r="I10751" s="103" t="str">
        <x:v>1328</x:v>
      </x:c>
      <x:c r="J10751" s="103" t="str">
        <x:v>L</x:v>
      </x:c>
      <x:c r="K10751" s="103" t="str">
        <x:v>True</x:v>
      </x:c>
      <x:c r="L10751" s="103" t="str"/>
    </x:row>
    <x:row r="10752">
      <x:c r="A10752" s="103" t="str">
        <x:v>train</x:v>
      </x:c>
      <x:c r="B10752" s="103" t="str">
        <x:v>13534</x:v>
      </x:c>
      <x:c r="C10752" s="103" t="str">
        <x:v>76.0</x:v>
      </x:c>
      <x:c r="D10752" s="103" t="str">
        <x:v>F</x:v>
      </x:c>
      <x:c r="E10752" s="103" t="str">
        <x:v>D:\Hoctap\Doan_totnghiep\Dataset\RSNA\boneage-training-dataset\boneage-training-dataset\13534.png</x:v>
      </x:c>
      <x:c r="F10752" s="103" t="str">
        <x:v>747734</x:v>
      </x:c>
      <x:c r="G10752" s="103" t="str">
        <x:v>8de6f50a52e2693dbb69aabf3c728f4f7f29ef4bafaf75d10441da0be8a3278a</x:v>
      </x:c>
      <x:c r="H10752" s="103" t="str">
        <x:v>1510</x:v>
      </x:c>
      <x:c r="I10752" s="103" t="str">
        <x:v>1496</x:v>
      </x:c>
      <x:c r="J10752" s="103" t="str">
        <x:v>L</x:v>
      </x:c>
      <x:c r="K10752" s="103" t="str">
        <x:v>True</x:v>
      </x:c>
      <x:c r="L10752" s="103" t="str"/>
    </x:row>
    <x:row r="10753">
      <x:c r="A10753" s="103" t="str">
        <x:v>train</x:v>
      </x:c>
      <x:c r="B10753" s="103" t="str">
        <x:v>13536</x:v>
      </x:c>
      <x:c r="C10753" s="103" t="str">
        <x:v>150.0</x:v>
      </x:c>
      <x:c r="D10753" s="103" t="str">
        <x:v>M</x:v>
      </x:c>
      <x:c r="E10753" s="103" t="str">
        <x:v>D:\Hoctap\Doan_totnghiep\Dataset\RSNA\boneage-training-dataset\boneage-training-dataset\13536.png</x:v>
      </x:c>
      <x:c r="F10753" s="103" t="str">
        <x:v>760747</x:v>
      </x:c>
      <x:c r="G10753" s="103" t="str">
        <x:v>ed4a2cbcbaef297f79375e4a755475438f2d95a3a2575cdc3e60375e2d51806e</x:v>
      </x:c>
      <x:c r="H10753" s="103" t="str">
        <x:v>1344</x:v>
      </x:c>
      <x:c r="I10753" s="103" t="str">
        <x:v>1798</x:v>
      </x:c>
      <x:c r="J10753" s="103" t="str">
        <x:v>L</x:v>
      </x:c>
      <x:c r="K10753" s="103" t="str">
        <x:v>True</x:v>
      </x:c>
      <x:c r="L10753" s="103" t="str"/>
    </x:row>
    <x:row r="10754">
      <x:c r="A10754" s="103" t="str">
        <x:v>train</x:v>
      </x:c>
      <x:c r="B10754" s="103" t="str">
        <x:v>13537</x:v>
      </x:c>
      <x:c r="C10754" s="103" t="str">
        <x:v>60.0</x:v>
      </x:c>
      <x:c r="D10754" s="103" t="str">
        <x:v>M</x:v>
      </x:c>
      <x:c r="E10754" s="103" t="str">
        <x:v>D:\Hoctap\Doan_totnghiep\Dataset\RSNA\boneage-training-dataset\boneage-training-dataset\13537.png</x:v>
      </x:c>
      <x:c r="F10754" s="103" t="str">
        <x:v>463602</x:v>
      </x:c>
      <x:c r="G10754" s="103" t="str">
        <x:v>3f9f816f02a1b6ed7af5cc5e94f9c74e89d83c80a8da293321fd052feb7da509</x:v>
      </x:c>
      <x:c r="H10754" s="103" t="str">
        <x:v>1146</x:v>
      </x:c>
      <x:c r="I10754" s="103" t="str">
        <x:v>1286</x:v>
      </x:c>
      <x:c r="J10754" s="103" t="str">
        <x:v>L</x:v>
      </x:c>
      <x:c r="K10754" s="103" t="str">
        <x:v>True</x:v>
      </x:c>
      <x:c r="L10754" s="103" t="str"/>
    </x:row>
    <x:row r="10755">
      <x:c r="A10755" s="103" t="str">
        <x:v>train</x:v>
      </x:c>
      <x:c r="B10755" s="103" t="str">
        <x:v>13538</x:v>
      </x:c>
      <x:c r="C10755" s="103" t="str">
        <x:v>132.0</x:v>
      </x:c>
      <x:c r="D10755" s="103" t="str">
        <x:v>F</x:v>
      </x:c>
      <x:c r="E10755" s="103" t="str">
        <x:v>D:\Hoctap\Doan_totnghiep\Dataset\RSNA\boneage-training-dataset\boneage-training-dataset\13538.png</x:v>
      </x:c>
      <x:c r="F10755" s="103" t="str">
        <x:v>712622</x:v>
      </x:c>
      <x:c r="G10755" s="103" t="str">
        <x:v>e6f0a1f01a392fb12da6706ad3c2cc60da6ef3471fdd34086f383018bc8b9b92</x:v>
      </x:c>
      <x:c r="H10755" s="103" t="str">
        <x:v>1307</x:v>
      </x:c>
      <x:c r="I10755" s="103" t="str">
        <x:v>1460</x:v>
      </x:c>
      <x:c r="J10755" s="103" t="str">
        <x:v>L</x:v>
      </x:c>
      <x:c r="K10755" s="103" t="str">
        <x:v>True</x:v>
      </x:c>
      <x:c r="L10755" s="103" t="str"/>
    </x:row>
    <x:row r="10756">
      <x:c r="A10756" s="103" t="str">
        <x:v>train</x:v>
      </x:c>
      <x:c r="B10756" s="103" t="str">
        <x:v>13539</x:v>
      </x:c>
      <x:c r="C10756" s="103" t="str">
        <x:v>120.0</x:v>
      </x:c>
      <x:c r="D10756" s="103" t="str">
        <x:v>F</x:v>
      </x:c>
      <x:c r="E10756" s="103" t="str">
        <x:v>D:\Hoctap\Doan_totnghiep\Dataset\RSNA\boneage-training-dataset\boneage-training-dataset\13539.png</x:v>
      </x:c>
      <x:c r="F10756" s="103" t="str">
        <x:v>632640</x:v>
      </x:c>
      <x:c r="G10756" s="103" t="str">
        <x:v>4a93d9742527e593d8080e681146fb79702473626218a5c89e606007ac88bf01</x:v>
      </x:c>
      <x:c r="H10756" s="103" t="str">
        <x:v>1140</x:v>
      </x:c>
      <x:c r="I10756" s="103" t="str">
        <x:v>1780</x:v>
      </x:c>
      <x:c r="J10756" s="103" t="str">
        <x:v>L</x:v>
      </x:c>
      <x:c r="K10756" s="103" t="str">
        <x:v>True</x:v>
      </x:c>
      <x:c r="L10756" s="103" t="str"/>
    </x:row>
    <x:row r="10757">
      <x:c r="A10757" s="103" t="str">
        <x:v>train</x:v>
      </x:c>
      <x:c r="B10757" s="103" t="str">
        <x:v>13540</x:v>
      </x:c>
      <x:c r="C10757" s="103" t="str">
        <x:v>96.0</x:v>
      </x:c>
      <x:c r="D10757" s="103" t="str">
        <x:v>M</x:v>
      </x:c>
      <x:c r="E10757" s="103" t="str">
        <x:v>D:\Hoctap\Doan_totnghiep\Dataset\RSNA\boneage-training-dataset\boneage-training-dataset\13540.png</x:v>
      </x:c>
      <x:c r="F10757" s="103" t="str">
        <x:v>274082</x:v>
      </x:c>
      <x:c r="G10757" s="103" t="str">
        <x:v>25d352ad33411345af43f62efbf04c5bb01dad26b511554fca51f451ba30cc8f</x:v>
      </x:c>
      <x:c r="H10757" s="103" t="str">
        <x:v>1142</x:v>
      </x:c>
      <x:c r="I10757" s="103" t="str">
        <x:v>1720</x:v>
      </x:c>
      <x:c r="J10757" s="103" t="str">
        <x:v>L</x:v>
      </x:c>
      <x:c r="K10757" s="103" t="str">
        <x:v>True</x:v>
      </x:c>
      <x:c r="L10757" s="103" t="str"/>
    </x:row>
    <x:row r="10758">
      <x:c r="A10758" s="103" t="str">
        <x:v>train</x:v>
      </x:c>
      <x:c r="B10758" s="103" t="str">
        <x:v>13541</x:v>
      </x:c>
      <x:c r="C10758" s="103" t="str">
        <x:v>132.0</x:v>
      </x:c>
      <x:c r="D10758" s="103" t="str">
        <x:v>F</x:v>
      </x:c>
      <x:c r="E10758" s="103" t="str">
        <x:v>D:\Hoctap\Doan_totnghiep\Dataset\RSNA\boneage-training-dataset\boneage-training-dataset\13541.png</x:v>
      </x:c>
      <x:c r="F10758" s="103" t="str">
        <x:v>979186</x:v>
      </x:c>
      <x:c r="G10758" s="103" t="str">
        <x:v>2da50d0f5c3d84f1a95e4d65e114d90fa14c7b2f3f38df2bfd1f5b00179fbc51</x:v>
      </x:c>
      <x:c r="H10758" s="103" t="str">
        <x:v>1276</x:v>
      </x:c>
      <x:c r="I10758" s="103" t="str">
        <x:v>1521</x:v>
      </x:c>
      <x:c r="J10758" s="103" t="str">
        <x:v>L</x:v>
      </x:c>
      <x:c r="K10758" s="103" t="str">
        <x:v>True</x:v>
      </x:c>
      <x:c r="L10758" s="103" t="str"/>
    </x:row>
    <x:row r="10759">
      <x:c r="A10759" s="103" t="str">
        <x:v>train</x:v>
      </x:c>
      <x:c r="B10759" s="103" t="str">
        <x:v>13543</x:v>
      </x:c>
      <x:c r="C10759" s="103" t="str">
        <x:v>36.0</x:v>
      </x:c>
      <x:c r="D10759" s="103" t="str">
        <x:v>F</x:v>
      </x:c>
      <x:c r="E10759" s="103" t="str">
        <x:v>D:\Hoctap\Doan_totnghiep\Dataset\RSNA\boneage-training-dataset\boneage-training-dataset\13543.png</x:v>
      </x:c>
      <x:c r="F10759" s="103" t="str">
        <x:v>392292</x:v>
      </x:c>
      <x:c r="G10759" s="103" t="str">
        <x:v>5cf3a37f326a924b481974224e2d693422f7dfb7d18f20cc9b7bca95d588765e</x:v>
      </x:c>
      <x:c r="H10759" s="103" t="str">
        <x:v>1065</x:v>
      </x:c>
      <x:c r="I10759" s="103" t="str">
        <x:v>1290</x:v>
      </x:c>
      <x:c r="J10759" s="103" t="str">
        <x:v>L</x:v>
      </x:c>
      <x:c r="K10759" s="103" t="str">
        <x:v>True</x:v>
      </x:c>
      <x:c r="L10759" s="103" t="str"/>
    </x:row>
    <x:row r="10760">
      <x:c r="A10760" s="103" t="str">
        <x:v>train</x:v>
      </x:c>
      <x:c r="B10760" s="103" t="str">
        <x:v>13544</x:v>
      </x:c>
      <x:c r="C10760" s="103" t="str">
        <x:v>162.0</x:v>
      </x:c>
      <x:c r="D10760" s="103" t="str">
        <x:v>M</x:v>
      </x:c>
      <x:c r="E10760" s="103" t="str">
        <x:v>D:\Hoctap\Doan_totnghiep\Dataset\RSNA\boneage-training-dataset\boneage-training-dataset\13544.png</x:v>
      </x:c>
      <x:c r="F10760" s="103" t="str">
        <x:v>711754</x:v>
      </x:c>
      <x:c r="G10760" s="103" t="str">
        <x:v>2852e3c66696976688f5c4c3d292002d9aab5f0c98ad4108249f209249f18ce5</x:v>
      </x:c>
      <x:c r="H10760" s="103" t="str">
        <x:v>1016</x:v>
      </x:c>
      <x:c r="I10760" s="103" t="str">
        <x:v>1418</x:v>
      </x:c>
      <x:c r="J10760" s="103" t="str">
        <x:v>L</x:v>
      </x:c>
      <x:c r="K10760" s="103" t="str">
        <x:v>True</x:v>
      </x:c>
      <x:c r="L10760" s="103" t="str"/>
    </x:row>
    <x:row r="10761">
      <x:c r="A10761" s="103" t="str">
        <x:v>train</x:v>
      </x:c>
      <x:c r="B10761" s="103" t="str">
        <x:v>13546</x:v>
      </x:c>
      <x:c r="C10761" s="103" t="str">
        <x:v>168.0</x:v>
      </x:c>
      <x:c r="D10761" s="103" t="str">
        <x:v>M</x:v>
      </x:c>
      <x:c r="E10761" s="103" t="str">
        <x:v>D:\Hoctap\Doan_totnghiep\Dataset\RSNA\boneage-training-dataset\boneage-training-dataset\13546.png</x:v>
      </x:c>
      <x:c r="F10761" s="103" t="str">
        <x:v>1438577</x:v>
      </x:c>
      <x:c r="G10761" s="103" t="str">
        <x:v>1915bc4ab2fc2efb7f38d3d32efcb93db08e2fe362a2a4c38e9a52ef711b8331</x:v>
      </x:c>
      <x:c r="H10761" s="103" t="str">
        <x:v>1451</x:v>
      </x:c>
      <x:c r="I10761" s="103" t="str">
        <x:v>1775</x:v>
      </x:c>
      <x:c r="J10761" s="103" t="str">
        <x:v>L</x:v>
      </x:c>
      <x:c r="K10761" s="103" t="str">
        <x:v>True</x:v>
      </x:c>
      <x:c r="L10761" s="103" t="str"/>
    </x:row>
    <x:row r="10762">
      <x:c r="A10762" s="103" t="str">
        <x:v>train</x:v>
      </x:c>
      <x:c r="B10762" s="103" t="str">
        <x:v>13547</x:v>
      </x:c>
      <x:c r="C10762" s="103" t="str">
        <x:v>108.0</x:v>
      </x:c>
      <x:c r="D10762" s="103" t="str">
        <x:v>M</x:v>
      </x:c>
      <x:c r="E10762" s="103" t="str">
        <x:v>D:\Hoctap\Doan_totnghiep\Dataset\RSNA\boneage-training-dataset\boneage-training-dataset\13547.png</x:v>
      </x:c>
      <x:c r="F10762" s="103" t="str">
        <x:v>680192</x:v>
      </x:c>
      <x:c r="G10762" s="103" t="str">
        <x:v>9bcc91820cf7d64f12fe336b5f65b2843e56d58b76dd8f7d40a2dc4888ab1d64</x:v>
      </x:c>
      <x:c r="H10762" s="103" t="str">
        <x:v>1022</x:v>
      </x:c>
      <x:c r="I10762" s="103" t="str">
        <x:v>1351</x:v>
      </x:c>
      <x:c r="J10762" s="103" t="str">
        <x:v>L</x:v>
      </x:c>
      <x:c r="K10762" s="103" t="str">
        <x:v>True</x:v>
      </x:c>
      <x:c r="L10762" s="103" t="str"/>
    </x:row>
    <x:row r="10763">
      <x:c r="A10763" s="103" t="str">
        <x:v>train</x:v>
      </x:c>
      <x:c r="B10763" s="103" t="str">
        <x:v>13548</x:v>
      </x:c>
      <x:c r="C10763" s="103" t="str">
        <x:v>94.0</x:v>
      </x:c>
      <x:c r="D10763" s="103" t="str">
        <x:v>F</x:v>
      </x:c>
      <x:c r="E10763" s="103" t="str">
        <x:v>D:\Hoctap\Doan_totnghiep\Dataset\RSNA\boneage-training-dataset\boneage-training-dataset\13548.png</x:v>
      </x:c>
      <x:c r="F10763" s="103" t="str">
        <x:v>818232</x:v>
      </x:c>
      <x:c r="G10763" s="103" t="str">
        <x:v>c88da15771976cee74977f84dad2b11476def493816dfd762f94898168e43a0f</x:v>
      </x:c>
      <x:c r="H10763" s="103" t="str">
        <x:v>1215</x:v>
      </x:c>
      <x:c r="I10763" s="103" t="str">
        <x:v>1410</x:v>
      </x:c>
      <x:c r="J10763" s="103" t="str">
        <x:v>L</x:v>
      </x:c>
      <x:c r="K10763" s="103" t="str">
        <x:v>True</x:v>
      </x:c>
      <x:c r="L10763" s="103" t="str"/>
    </x:row>
    <x:row r="10764">
      <x:c r="A10764" s="103" t="str">
        <x:v>train</x:v>
      </x:c>
      <x:c r="B10764" s="103" t="str">
        <x:v>13549</x:v>
      </x:c>
      <x:c r="C10764" s="103" t="str">
        <x:v>150.0</x:v>
      </x:c>
      <x:c r="D10764" s="103" t="str">
        <x:v>M</x:v>
      </x:c>
      <x:c r="E10764" s="103" t="str">
        <x:v>D:\Hoctap\Doan_totnghiep\Dataset\RSNA\boneage-training-dataset\boneage-training-dataset\13549.png</x:v>
      </x:c>
      <x:c r="F10764" s="103" t="str">
        <x:v>839032</x:v>
      </x:c>
      <x:c r="G10764" s="103" t="str">
        <x:v>ad1ed22353e973ab8acdbc84838eff0cd983c7acaedf9eb686c087689133f252</x:v>
      </x:c>
      <x:c r="H10764" s="103" t="str">
        <x:v>1555</x:v>
      </x:c>
      <x:c r="I10764" s="103" t="str">
        <x:v>2045</x:v>
      </x:c>
      <x:c r="J10764" s="103" t="str">
        <x:v>L</x:v>
      </x:c>
      <x:c r="K10764" s="103" t="str">
        <x:v>True</x:v>
      </x:c>
      <x:c r="L10764" s="103" t="str"/>
    </x:row>
    <x:row r="10765">
      <x:c r="A10765" s="103" t="str">
        <x:v>train</x:v>
      </x:c>
      <x:c r="B10765" s="103" t="str">
        <x:v>13550</x:v>
      </x:c>
      <x:c r="C10765" s="103" t="str">
        <x:v>132.0</x:v>
      </x:c>
      <x:c r="D10765" s="103" t="str">
        <x:v>F</x:v>
      </x:c>
      <x:c r="E10765" s="103" t="str">
        <x:v>D:\Hoctap\Doan_totnghiep\Dataset\RSNA\boneage-training-dataset\boneage-training-dataset\13550.png</x:v>
      </x:c>
      <x:c r="F10765" s="103" t="str">
        <x:v>794326</x:v>
      </x:c>
      <x:c r="G10765" s="103" t="str">
        <x:v>92524eeb8f858eda732ae2d8983d1828e7cfb6b10d890d6387979f43d50f5f16</x:v>
      </x:c>
      <x:c r="H10765" s="103" t="str">
        <x:v>1115</x:v>
      </x:c>
      <x:c r="I10765" s="103" t="str">
        <x:v>1496</x:v>
      </x:c>
      <x:c r="J10765" s="103" t="str">
        <x:v>L</x:v>
      </x:c>
      <x:c r="K10765" s="103" t="str">
        <x:v>True</x:v>
      </x:c>
      <x:c r="L10765" s="103" t="str"/>
    </x:row>
    <x:row r="10766">
      <x:c r="A10766" s="103" t="str">
        <x:v>train</x:v>
      </x:c>
      <x:c r="B10766" s="103" t="str">
        <x:v>13551</x:v>
      </x:c>
      <x:c r="C10766" s="103" t="str">
        <x:v>132.0</x:v>
      </x:c>
      <x:c r="D10766" s="103" t="str">
        <x:v>F</x:v>
      </x:c>
      <x:c r="E10766" s="103" t="str">
        <x:v>D:\Hoctap\Doan_totnghiep\Dataset\RSNA\boneage-training-dataset\boneage-training-dataset\13551.png</x:v>
      </x:c>
      <x:c r="F10766" s="103" t="str">
        <x:v>723517</x:v>
      </x:c>
      <x:c r="G10766" s="103" t="str">
        <x:v>8d99bcc4c51093a2707f8a6b9e678fc0081aa886367601174c6b367d74df3fbe</x:v>
      </x:c>
      <x:c r="H10766" s="103" t="str">
        <x:v>1419</x:v>
      </x:c>
      <x:c r="I10766" s="103" t="str">
        <x:v>1620</x:v>
      </x:c>
      <x:c r="J10766" s="103" t="str">
        <x:v>L</x:v>
      </x:c>
      <x:c r="K10766" s="103" t="str">
        <x:v>True</x:v>
      </x:c>
      <x:c r="L10766" s="103" t="str"/>
    </x:row>
    <x:row r="10767">
      <x:c r="A10767" s="103" t="str">
        <x:v>train</x:v>
      </x:c>
      <x:c r="B10767" s="103" t="str">
        <x:v>13552</x:v>
      </x:c>
      <x:c r="C10767" s="103" t="str">
        <x:v>78.0</x:v>
      </x:c>
      <x:c r="D10767" s="103" t="str">
        <x:v>M</x:v>
      </x:c>
      <x:c r="E10767" s="103" t="str">
        <x:v>D:\Hoctap\Doan_totnghiep\Dataset\RSNA\boneage-training-dataset\boneage-training-dataset\13552.png</x:v>
      </x:c>
      <x:c r="F10767" s="103" t="str">
        <x:v>508270</x:v>
      </x:c>
      <x:c r="G10767" s="103" t="str">
        <x:v>0885c577ffc9b3ef0b6c39b5522a554d0985a54fcfa45e038febdb3cca4dba9a</x:v>
      </x:c>
      <x:c r="H10767" s="103" t="str">
        <x:v>853</x:v>
      </x:c>
      <x:c r="I10767" s="103" t="str">
        <x:v>1295</x:v>
      </x:c>
      <x:c r="J10767" s="103" t="str">
        <x:v>L</x:v>
      </x:c>
      <x:c r="K10767" s="103" t="str">
        <x:v>True</x:v>
      </x:c>
      <x:c r="L10767" s="103" t="str"/>
    </x:row>
    <x:row r="10768">
      <x:c r="A10768" s="103" t="str">
        <x:v>train</x:v>
      </x:c>
      <x:c r="B10768" s="103" t="str">
        <x:v>13553</x:v>
      </x:c>
      <x:c r="C10768" s="103" t="str">
        <x:v>132.0</x:v>
      </x:c>
      <x:c r="D10768" s="103" t="str">
        <x:v>M</x:v>
      </x:c>
      <x:c r="E10768" s="103" t="str">
        <x:v>D:\Hoctap\Doan_totnghiep\Dataset\RSNA\boneage-training-dataset\boneage-training-dataset\13553.png</x:v>
      </x:c>
      <x:c r="F10768" s="103" t="str">
        <x:v>753074</x:v>
      </x:c>
      <x:c r="G10768" s="103" t="str">
        <x:v>a703904a67ec330f99f7caa823a7959d55c6ed7b4fe7ac250c4fbecf24fbd721</x:v>
      </x:c>
      <x:c r="H10768" s="103" t="str">
        <x:v>1374</x:v>
      </x:c>
      <x:c r="I10768" s="103" t="str">
        <x:v>1717</x:v>
      </x:c>
      <x:c r="J10768" s="103" t="str">
        <x:v>L</x:v>
      </x:c>
      <x:c r="K10768" s="103" t="str">
        <x:v>True</x:v>
      </x:c>
      <x:c r="L10768" s="103" t="str"/>
    </x:row>
    <x:row r="10769">
      <x:c r="A10769" s="103" t="str">
        <x:v>train</x:v>
      </x:c>
      <x:c r="B10769" s="103" t="str">
        <x:v>13554</x:v>
      </x:c>
      <x:c r="C10769" s="103" t="str">
        <x:v>156.0</x:v>
      </x:c>
      <x:c r="D10769" s="103" t="str">
        <x:v>M</x:v>
      </x:c>
      <x:c r="E10769" s="103" t="str">
        <x:v>D:\Hoctap\Doan_totnghiep\Dataset\RSNA\boneage-training-dataset\boneage-training-dataset\13554.png</x:v>
      </x:c>
      <x:c r="F10769" s="103" t="str">
        <x:v>709997</x:v>
      </x:c>
      <x:c r="G10769" s="103" t="str">
        <x:v>5ba6e82d7a619fb8df573d43c91b8f7cbad456b583483a222a2eb8af9c6ca187</x:v>
      </x:c>
      <x:c r="H10769" s="103" t="str">
        <x:v>1379</x:v>
      </x:c>
      <x:c r="I10769" s="103" t="str">
        <x:v>1681</x:v>
      </x:c>
      <x:c r="J10769" s="103" t="str">
        <x:v>L</x:v>
      </x:c>
      <x:c r="K10769" s="103" t="str">
        <x:v>True</x:v>
      </x:c>
      <x:c r="L10769" s="103" t="str"/>
    </x:row>
    <x:row r="10770">
      <x:c r="A10770" s="103" t="str">
        <x:v>train</x:v>
      </x:c>
      <x:c r="B10770" s="103" t="str">
        <x:v>13555</x:v>
      </x:c>
      <x:c r="C10770" s="103" t="str">
        <x:v>168.0</x:v>
      </x:c>
      <x:c r="D10770" s="103" t="str">
        <x:v>M</x:v>
      </x:c>
      <x:c r="E10770" s="103" t="str">
        <x:v>D:\Hoctap\Doan_totnghiep\Dataset\RSNA\boneage-training-dataset\boneage-training-dataset\13555.png</x:v>
      </x:c>
      <x:c r="F10770" s="103" t="str">
        <x:v>902359</x:v>
      </x:c>
      <x:c r="G10770" s="103" t="str">
        <x:v>984782835c9ab9645c304f6ed4143b6c07e24325c2ea4377dd52c848dd7b63f7</x:v>
      </x:c>
      <x:c r="H10770" s="103" t="str">
        <x:v>1734</x:v>
      </x:c>
      <x:c r="I10770" s="103" t="str">
        <x:v>1706</x:v>
      </x:c>
      <x:c r="J10770" s="103" t="str">
        <x:v>L</x:v>
      </x:c>
      <x:c r="K10770" s="103" t="str">
        <x:v>True</x:v>
      </x:c>
      <x:c r="L10770" s="103" t="str"/>
    </x:row>
    <x:row r="10771">
      <x:c r="A10771" s="103" t="str">
        <x:v>train</x:v>
      </x:c>
      <x:c r="B10771" s="103" t="str">
        <x:v>13556</x:v>
      </x:c>
      <x:c r="C10771" s="103" t="str">
        <x:v>106.0</x:v>
      </x:c>
      <x:c r="D10771" s="103" t="str">
        <x:v>F</x:v>
      </x:c>
      <x:c r="E10771" s="103" t="str">
        <x:v>D:\Hoctap\Doan_totnghiep\Dataset\RSNA\boneage-training-dataset\boneage-training-dataset\13556.png</x:v>
      </x:c>
      <x:c r="F10771" s="103" t="str">
        <x:v>615311</x:v>
      </x:c>
      <x:c r="G10771" s="103" t="str">
        <x:v>23b868884f72b0e1b6bcbd2b18ed244fd0950872d9d6e228f69460850dc5111a</x:v>
      </x:c>
      <x:c r="H10771" s="103" t="str">
        <x:v>1273</x:v>
      </x:c>
      <x:c r="I10771" s="103" t="str">
        <x:v>1427</x:v>
      </x:c>
      <x:c r="J10771" s="103" t="str">
        <x:v>L</x:v>
      </x:c>
      <x:c r="K10771" s="103" t="str">
        <x:v>True</x:v>
      </x:c>
      <x:c r="L10771" s="103" t="str"/>
    </x:row>
    <x:row r="10772">
      <x:c r="A10772" s="103" t="str">
        <x:v>train</x:v>
      </x:c>
      <x:c r="B10772" s="103" t="str">
        <x:v>13557</x:v>
      </x:c>
      <x:c r="C10772" s="103" t="str">
        <x:v>82.0</x:v>
      </x:c>
      <x:c r="D10772" s="103" t="str">
        <x:v>F</x:v>
      </x:c>
      <x:c r="E10772" s="103" t="str">
        <x:v>D:\Hoctap\Doan_totnghiep\Dataset\RSNA\boneage-training-dataset\boneage-training-dataset\13557.png</x:v>
      </x:c>
      <x:c r="F10772" s="103" t="str">
        <x:v>657804</x:v>
      </x:c>
      <x:c r="G10772" s="103" t="str">
        <x:v>4131ac8ef2f8051d9237d4c169f248ce48921f10cb3ef0bbd3f8a0176184f10a</x:v>
      </x:c>
      <x:c r="H10772" s="103" t="str">
        <x:v>1253</x:v>
      </x:c>
      <x:c r="I10772" s="103" t="str">
        <x:v>1341</x:v>
      </x:c>
      <x:c r="J10772" s="103" t="str">
        <x:v>L</x:v>
      </x:c>
      <x:c r="K10772" s="103" t="str">
        <x:v>True</x:v>
      </x:c>
      <x:c r="L10772" s="103" t="str"/>
    </x:row>
    <x:row r="10773">
      <x:c r="A10773" s="103" t="str">
        <x:v>train</x:v>
      </x:c>
      <x:c r="B10773" s="103" t="str">
        <x:v>13559</x:v>
      </x:c>
      <x:c r="C10773" s="103" t="str">
        <x:v>204.0</x:v>
      </x:c>
      <x:c r="D10773" s="103" t="str">
        <x:v>M</x:v>
      </x:c>
      <x:c r="E10773" s="103" t="str">
        <x:v>D:\Hoctap\Doan_totnghiep\Dataset\RSNA\boneage-training-dataset\boneage-training-dataset\13559.png</x:v>
      </x:c>
      <x:c r="F10773" s="103" t="str">
        <x:v>879489</x:v>
      </x:c>
      <x:c r="G10773" s="103" t="str">
        <x:v>d43ef132f760a61243fb411b1eb5b93f871236dce324613594fadaa11307006b</x:v>
      </x:c>
      <x:c r="H10773" s="103" t="str">
        <x:v>1407</x:v>
      </x:c>
      <x:c r="I10773" s="103" t="str">
        <x:v>2072</x:v>
      </x:c>
      <x:c r="J10773" s="103" t="str">
        <x:v>L</x:v>
      </x:c>
      <x:c r="K10773" s="103" t="str">
        <x:v>True</x:v>
      </x:c>
      <x:c r="L10773" s="103" t="str"/>
    </x:row>
    <x:row r="10774">
      <x:c r="A10774" s="103" t="str">
        <x:v>train</x:v>
      </x:c>
      <x:c r="B10774" s="103" t="str">
        <x:v>13560</x:v>
      </x:c>
      <x:c r="C10774" s="103" t="str">
        <x:v>138.0</x:v>
      </x:c>
      <x:c r="D10774" s="103" t="str">
        <x:v>M</x:v>
      </x:c>
      <x:c r="E10774" s="103" t="str">
        <x:v>D:\Hoctap\Doan_totnghiep\Dataset\RSNA\boneage-training-dataset\boneage-training-dataset\13560.png</x:v>
      </x:c>
      <x:c r="F10774" s="103" t="str">
        <x:v>833752</x:v>
      </x:c>
      <x:c r="G10774" s="103" t="str">
        <x:v>7952c31daf71b915e7b4008909ef8b27d17a17bd41a9304d535327340f4df2b6</x:v>
      </x:c>
      <x:c r="H10774" s="103" t="str">
        <x:v>1557</x:v>
      </x:c>
      <x:c r="I10774" s="103" t="str">
        <x:v>1471</x:v>
      </x:c>
      <x:c r="J10774" s="103" t="str">
        <x:v>L</x:v>
      </x:c>
      <x:c r="K10774" s="103" t="str">
        <x:v>True</x:v>
      </x:c>
      <x:c r="L10774" s="103" t="str"/>
    </x:row>
    <x:row r="10775">
      <x:c r="A10775" s="103" t="str">
        <x:v>train</x:v>
      </x:c>
      <x:c r="B10775" s="103" t="str">
        <x:v>13561</x:v>
      </x:c>
      <x:c r="C10775" s="103" t="str">
        <x:v>144.0</x:v>
      </x:c>
      <x:c r="D10775" s="103" t="str">
        <x:v>F</x:v>
      </x:c>
      <x:c r="E10775" s="103" t="str">
        <x:v>D:\Hoctap\Doan_totnghiep\Dataset\RSNA\boneage-training-dataset\boneage-training-dataset\13561.png</x:v>
      </x:c>
      <x:c r="F10775" s="103" t="str">
        <x:v>908451</x:v>
      </x:c>
      <x:c r="G10775" s="103" t="str">
        <x:v>f60a8bbc95b9bcab986c9e1c437472ebdc3f0867f22b134ec383844573f3f1dd</x:v>
      </x:c>
      <x:c r="H10775" s="103" t="str">
        <x:v>1232</x:v>
      </x:c>
      <x:c r="I10775" s="103" t="str">
        <x:v>1741</x:v>
      </x:c>
      <x:c r="J10775" s="103" t="str">
        <x:v>L</x:v>
      </x:c>
      <x:c r="K10775" s="103" t="str">
        <x:v>True</x:v>
      </x:c>
      <x:c r="L10775" s="103" t="str"/>
    </x:row>
    <x:row r="10776">
      <x:c r="A10776" s="103" t="str">
        <x:v>train</x:v>
      </x:c>
      <x:c r="B10776" s="103" t="str">
        <x:v>13562</x:v>
      </x:c>
      <x:c r="C10776" s="103" t="str">
        <x:v>96.0</x:v>
      </x:c>
      <x:c r="D10776" s="103" t="str">
        <x:v>M</x:v>
      </x:c>
      <x:c r="E10776" s="103" t="str">
        <x:v>D:\Hoctap\Doan_totnghiep\Dataset\RSNA\boneage-training-dataset\boneage-training-dataset\13562.png</x:v>
      </x:c>
      <x:c r="F10776" s="103" t="str">
        <x:v>604430</x:v>
      </x:c>
      <x:c r="G10776" s="103" t="str">
        <x:v>3e13753fbbd60e063e4cc8161829efbed1fdbd225325455a602d9304eb42eb98</x:v>
      </x:c>
      <x:c r="H10776" s="103" t="str">
        <x:v>1118</x:v>
      </x:c>
      <x:c r="I10776" s="103" t="str">
        <x:v>1706</x:v>
      </x:c>
      <x:c r="J10776" s="103" t="str">
        <x:v>L</x:v>
      </x:c>
      <x:c r="K10776" s="103" t="str">
        <x:v>True</x:v>
      </x:c>
      <x:c r="L10776" s="103" t="str"/>
    </x:row>
    <x:row r="10777">
      <x:c r="A10777" s="103" t="str">
        <x:v>train</x:v>
      </x:c>
      <x:c r="B10777" s="103" t="str">
        <x:v>13563</x:v>
      </x:c>
      <x:c r="C10777" s="103" t="str">
        <x:v>156.0</x:v>
      </x:c>
      <x:c r="D10777" s="103" t="str">
        <x:v>F</x:v>
      </x:c>
      <x:c r="E10777" s="103" t="str">
        <x:v>D:\Hoctap\Doan_totnghiep\Dataset\RSNA\boneage-training-dataset\boneage-training-dataset\13563.png</x:v>
      </x:c>
      <x:c r="F10777" s="103" t="str">
        <x:v>985614</x:v>
      </x:c>
      <x:c r="G10777" s="103" t="str">
        <x:v>7c4be4160d766c4dbe96e2a153825da294bc5acb6a79b66c1eed8a495b7a5504</x:v>
      </x:c>
      <x:c r="H10777" s="103" t="str">
        <x:v>1545</x:v>
      </x:c>
      <x:c r="I10777" s="103" t="str">
        <x:v>1690</x:v>
      </x:c>
      <x:c r="J10777" s="103" t="str">
        <x:v>L</x:v>
      </x:c>
      <x:c r="K10777" s="103" t="str">
        <x:v>True</x:v>
      </x:c>
      <x:c r="L10777" s="103" t="str"/>
    </x:row>
    <x:row r="10778">
      <x:c r="A10778" s="103" t="str">
        <x:v>train</x:v>
      </x:c>
      <x:c r="B10778" s="103" t="str">
        <x:v>13564</x:v>
      </x:c>
      <x:c r="C10778" s="103" t="str">
        <x:v>132.0</x:v>
      </x:c>
      <x:c r="D10778" s="103" t="str">
        <x:v>M</x:v>
      </x:c>
      <x:c r="E10778" s="103" t="str">
        <x:v>D:\Hoctap\Doan_totnghiep\Dataset\RSNA\boneage-training-dataset\boneage-training-dataset\13564.png</x:v>
      </x:c>
      <x:c r="F10778" s="103" t="str">
        <x:v>513803</x:v>
      </x:c>
      <x:c r="G10778" s="103" t="str">
        <x:v>286be8ce6bfba2f7af53b53403e3cc55ba3a9cddbdebc6e508e88ade607aba6e</x:v>
      </x:c>
      <x:c r="H10778" s="103" t="str">
        <x:v>1144</x:v>
      </x:c>
      <x:c r="I10778" s="103" t="str">
        <x:v>1501</x:v>
      </x:c>
      <x:c r="J10778" s="103" t="str">
        <x:v>L</x:v>
      </x:c>
      <x:c r="K10778" s="103" t="str">
        <x:v>True</x:v>
      </x:c>
      <x:c r="L10778" s="103" t="str"/>
    </x:row>
    <x:row r="10779">
      <x:c r="A10779" s="103" t="str">
        <x:v>train</x:v>
      </x:c>
      <x:c r="B10779" s="103" t="str">
        <x:v>13565</x:v>
      </x:c>
      <x:c r="C10779" s="103" t="str">
        <x:v>106.0</x:v>
      </x:c>
      <x:c r="D10779" s="103" t="str">
        <x:v>F</x:v>
      </x:c>
      <x:c r="E10779" s="103" t="str">
        <x:v>D:\Hoctap\Doan_totnghiep\Dataset\RSNA\boneage-training-dataset\boneage-training-dataset\13565.png</x:v>
      </x:c>
      <x:c r="F10779" s="103" t="str">
        <x:v>636947</x:v>
      </x:c>
      <x:c r="G10779" s="103" t="str">
        <x:v>1f3285406dc0985d4b2981649f5590aba42a2b4fe2c8b70bd77b7c98a195a94b</x:v>
      </x:c>
      <x:c r="H10779" s="103" t="str">
        <x:v>1230</x:v>
      </x:c>
      <x:c r="I10779" s="103" t="str">
        <x:v>1566</x:v>
      </x:c>
      <x:c r="J10779" s="103" t="str">
        <x:v>L</x:v>
      </x:c>
      <x:c r="K10779" s="103" t="str">
        <x:v>True</x:v>
      </x:c>
      <x:c r="L10779" s="103" t="str"/>
    </x:row>
    <x:row r="10780">
      <x:c r="A10780" s="103" t="str">
        <x:v>train</x:v>
      </x:c>
      <x:c r="B10780" s="103" t="str">
        <x:v>13566</x:v>
      </x:c>
      <x:c r="C10780" s="103" t="str">
        <x:v>94.0</x:v>
      </x:c>
      <x:c r="D10780" s="103" t="str">
        <x:v>F</x:v>
      </x:c>
      <x:c r="E10780" s="103" t="str">
        <x:v>D:\Hoctap\Doan_totnghiep\Dataset\RSNA\boneage-training-dataset\boneage-training-dataset\13566.png</x:v>
      </x:c>
      <x:c r="F10780" s="103" t="str">
        <x:v>727795</x:v>
      </x:c>
      <x:c r="G10780" s="103" t="str">
        <x:v>3ff108447745d57551529c01b8e2bca4dca065da42a7eeca4f484068c1c01ee1</x:v>
      </x:c>
      <x:c r="H10780" s="103" t="str">
        <x:v>1059</x:v>
      </x:c>
      <x:c r="I10780" s="103" t="str">
        <x:v>1385</x:v>
      </x:c>
      <x:c r="J10780" s="103" t="str">
        <x:v>L</x:v>
      </x:c>
      <x:c r="K10780" s="103" t="str">
        <x:v>True</x:v>
      </x:c>
      <x:c r="L10780" s="103" t="str"/>
    </x:row>
    <x:row r="10781">
      <x:c r="A10781" s="103" t="str">
        <x:v>train</x:v>
      </x:c>
      <x:c r="B10781" s="103" t="str">
        <x:v>13567</x:v>
      </x:c>
      <x:c r="C10781" s="103" t="str">
        <x:v>150.0</x:v>
      </x:c>
      <x:c r="D10781" s="103" t="str">
        <x:v>M</x:v>
      </x:c>
      <x:c r="E10781" s="103" t="str">
        <x:v>D:\Hoctap\Doan_totnghiep\Dataset\RSNA\boneage-training-dataset\boneage-training-dataset\13567.png</x:v>
      </x:c>
      <x:c r="F10781" s="103" t="str">
        <x:v>950648</x:v>
      </x:c>
      <x:c r="G10781" s="103" t="str">
        <x:v>3d3bb7d4940afa9710539668809bfa459a30b697d7d14232a791c5e74df2ddaa</x:v>
      </x:c>
      <x:c r="H10781" s="103" t="str">
        <x:v>1317</x:v>
      </x:c>
      <x:c r="I10781" s="103" t="str">
        <x:v>1776</x:v>
      </x:c>
      <x:c r="J10781" s="103" t="str">
        <x:v>L</x:v>
      </x:c>
      <x:c r="K10781" s="103" t="str">
        <x:v>True</x:v>
      </x:c>
      <x:c r="L10781" s="103" t="str"/>
    </x:row>
    <x:row r="10782">
      <x:c r="A10782" s="103" t="str">
        <x:v>train</x:v>
      </x:c>
      <x:c r="B10782" s="103" t="str">
        <x:v>13568</x:v>
      </x:c>
      <x:c r="C10782" s="103" t="str">
        <x:v>138.0</x:v>
      </x:c>
      <x:c r="D10782" s="103" t="str">
        <x:v>M</x:v>
      </x:c>
      <x:c r="E10782" s="103" t="str">
        <x:v>D:\Hoctap\Doan_totnghiep\Dataset\RSNA\boneage-training-dataset\boneage-training-dataset\13568.png</x:v>
      </x:c>
      <x:c r="F10782" s="103" t="str">
        <x:v>721598</x:v>
      </x:c>
      <x:c r="G10782" s="103" t="str">
        <x:v>c5fb5bc8d36f6ffc154cd677359cf55fe5799fef935830db002b4388cd3efad8</x:v>
      </x:c>
      <x:c r="H10782" s="103" t="str">
        <x:v>1209</x:v>
      </x:c>
      <x:c r="I10782" s="103" t="str">
        <x:v>1922</x:v>
      </x:c>
      <x:c r="J10782" s="103" t="str">
        <x:v>L</x:v>
      </x:c>
      <x:c r="K10782" s="103" t="str">
        <x:v>True</x:v>
      </x:c>
      <x:c r="L10782" s="103" t="str"/>
    </x:row>
    <x:row r="10783">
      <x:c r="A10783" s="103" t="str">
        <x:v>train</x:v>
      </x:c>
      <x:c r="B10783" s="103" t="str">
        <x:v>13569</x:v>
      </x:c>
      <x:c r="C10783" s="103" t="str">
        <x:v>120.0</x:v>
      </x:c>
      <x:c r="D10783" s="103" t="str">
        <x:v>M</x:v>
      </x:c>
      <x:c r="E10783" s="103" t="str">
        <x:v>D:\Hoctap\Doan_totnghiep\Dataset\RSNA\boneage-training-dataset\boneage-training-dataset\13569.png</x:v>
      </x:c>
      <x:c r="F10783" s="103" t="str">
        <x:v>690573</x:v>
      </x:c>
      <x:c r="G10783" s="103" t="str">
        <x:v>2c6e3570d06b5223705f4c9d84eb39c1c3c4b29778345fbba21510d5267fd0ef</x:v>
      </x:c>
      <x:c r="H10783" s="103" t="str">
        <x:v>1305</x:v>
      </x:c>
      <x:c r="I10783" s="103" t="str">
        <x:v>1989</x:v>
      </x:c>
      <x:c r="J10783" s="103" t="str">
        <x:v>L</x:v>
      </x:c>
      <x:c r="K10783" s="103" t="str">
        <x:v>True</x:v>
      </x:c>
      <x:c r="L10783" s="103" t="str"/>
    </x:row>
    <x:row r="10784">
      <x:c r="A10784" s="103" t="str">
        <x:v>train</x:v>
      </x:c>
      <x:c r="B10784" s="103" t="str">
        <x:v>13571</x:v>
      </x:c>
      <x:c r="C10784" s="103" t="str">
        <x:v>84.0</x:v>
      </x:c>
      <x:c r="D10784" s="103" t="str">
        <x:v>M</x:v>
      </x:c>
      <x:c r="E10784" s="103" t="str">
        <x:v>D:\Hoctap\Doan_totnghiep\Dataset\RSNA\boneage-training-dataset\boneage-training-dataset\13571.png</x:v>
      </x:c>
      <x:c r="F10784" s="103" t="str">
        <x:v>722280</x:v>
      </x:c>
      <x:c r="G10784" s="103" t="str">
        <x:v>28b9eb7bae0b21e279f3e465d1ebd77c3b16e0c52349fc139e53e16d9395a94a</x:v>
      </x:c>
      <x:c r="H10784" s="103" t="str">
        <x:v>1272</x:v>
      </x:c>
      <x:c r="I10784" s="103" t="str">
        <x:v>1636</x:v>
      </x:c>
      <x:c r="J10784" s="103" t="str">
        <x:v>L</x:v>
      </x:c>
      <x:c r="K10784" s="103" t="str">
        <x:v>True</x:v>
      </x:c>
      <x:c r="L10784" s="103" t="str"/>
    </x:row>
    <x:row r="10785">
      <x:c r="A10785" s="103" t="str">
        <x:v>train</x:v>
      </x:c>
      <x:c r="B10785" s="103" t="str">
        <x:v>13572</x:v>
      </x:c>
      <x:c r="C10785" s="103" t="str">
        <x:v>120.0</x:v>
      </x:c>
      <x:c r="D10785" s="103" t="str">
        <x:v>M</x:v>
      </x:c>
      <x:c r="E10785" s="103" t="str">
        <x:v>D:\Hoctap\Doan_totnghiep\Dataset\RSNA\boneage-training-dataset\boneage-training-dataset\13572.png</x:v>
      </x:c>
      <x:c r="F10785" s="103" t="str">
        <x:v>798605</x:v>
      </x:c>
      <x:c r="G10785" s="103" t="str">
        <x:v>5e6d3ae8f536a2c58c17c700476e093a77ec039ebb374d754d1c54cca6444e7d</x:v>
      </x:c>
      <x:c r="H10785" s="103" t="str">
        <x:v>1650</x:v>
      </x:c>
      <x:c r="I10785" s="103" t="str">
        <x:v>1622</x:v>
      </x:c>
      <x:c r="J10785" s="103" t="str">
        <x:v>L</x:v>
      </x:c>
      <x:c r="K10785" s="103" t="str">
        <x:v>True</x:v>
      </x:c>
      <x:c r="L10785" s="103" t="str"/>
    </x:row>
    <x:row r="10786">
      <x:c r="A10786" s="103" t="str">
        <x:v>train</x:v>
      </x:c>
      <x:c r="B10786" s="103" t="str">
        <x:v>13573</x:v>
      </x:c>
      <x:c r="C10786" s="103" t="str">
        <x:v>36.0</x:v>
      </x:c>
      <x:c r="D10786" s="103" t="str">
        <x:v>M</x:v>
      </x:c>
      <x:c r="E10786" s="103" t="str">
        <x:v>D:\Hoctap\Doan_totnghiep\Dataset\RSNA\boneage-training-dataset\boneage-training-dataset\13573.png</x:v>
      </x:c>
      <x:c r="F10786" s="103" t="str">
        <x:v>443071</x:v>
      </x:c>
      <x:c r="G10786" s="103" t="str">
        <x:v>005819f7afd2a7e70000b3d751b2f5ce261f1abe8dfa465461df8cef3f013b04</x:v>
      </x:c>
      <x:c r="H10786" s="103" t="str">
        <x:v>1044</x:v>
      </x:c>
      <x:c r="I10786" s="103" t="str">
        <x:v>1279</x:v>
      </x:c>
      <x:c r="J10786" s="103" t="str">
        <x:v>L</x:v>
      </x:c>
      <x:c r="K10786" s="103" t="str">
        <x:v>True</x:v>
      </x:c>
      <x:c r="L10786" s="103" t="str"/>
    </x:row>
    <x:row r="10787">
      <x:c r="A10787" s="103" t="str">
        <x:v>train</x:v>
      </x:c>
      <x:c r="B10787" s="103" t="str">
        <x:v>13574</x:v>
      </x:c>
      <x:c r="C10787" s="103" t="str">
        <x:v>132.0</x:v>
      </x:c>
      <x:c r="D10787" s="103" t="str">
        <x:v>M</x:v>
      </x:c>
      <x:c r="E10787" s="103" t="str">
        <x:v>D:\Hoctap\Doan_totnghiep\Dataset\RSNA\boneage-training-dataset\boneage-training-dataset\13574.png</x:v>
      </x:c>
      <x:c r="F10787" s="103" t="str">
        <x:v>469307</x:v>
      </x:c>
      <x:c r="G10787" s="103" t="str">
        <x:v>9baecf590fb882e820c3b3de5893c29b669e14db9d477b8ced8e74aabc854dc6</x:v>
      </x:c>
      <x:c r="H10787" s="103" t="str">
        <x:v>1175</x:v>
      </x:c>
      <x:c r="I10787" s="103" t="str">
        <x:v>1346</x:v>
      </x:c>
      <x:c r="J10787" s="103" t="str">
        <x:v>L</x:v>
      </x:c>
      <x:c r="K10787" s="103" t="str">
        <x:v>True</x:v>
      </x:c>
      <x:c r="L10787" s="103" t="str"/>
    </x:row>
    <x:row r="10788">
      <x:c r="A10788" s="103" t="str">
        <x:v>train</x:v>
      </x:c>
      <x:c r="B10788" s="103" t="str">
        <x:v>13575</x:v>
      </x:c>
      <x:c r="C10788" s="103" t="str">
        <x:v>144.0</x:v>
      </x:c>
      <x:c r="D10788" s="103" t="str">
        <x:v>F</x:v>
      </x:c>
      <x:c r="E10788" s="103" t="str">
        <x:v>D:\Hoctap\Doan_totnghiep\Dataset\RSNA\boneage-training-dataset\boneage-training-dataset\13575.png</x:v>
      </x:c>
      <x:c r="F10788" s="103" t="str">
        <x:v>576354</x:v>
      </x:c>
      <x:c r="G10788" s="103" t="str">
        <x:v>e0b926a53979871fa03a79be3c6f894919214359c0bb0cc3db09dadadacfc785</x:v>
      </x:c>
      <x:c r="H10788" s="103" t="str">
        <x:v>1260</x:v>
      </x:c>
      <x:c r="I10788" s="103" t="str">
        <x:v>1666</x:v>
      </x:c>
      <x:c r="J10788" s="103" t="str">
        <x:v>L</x:v>
      </x:c>
      <x:c r="K10788" s="103" t="str">
        <x:v>True</x:v>
      </x:c>
      <x:c r="L10788" s="103" t="str"/>
    </x:row>
    <x:row r="10789">
      <x:c r="A10789" s="103" t="str">
        <x:v>train</x:v>
      </x:c>
      <x:c r="B10789" s="103" t="str">
        <x:v>13578</x:v>
      </x:c>
      <x:c r="C10789" s="103" t="str">
        <x:v>120.0</x:v>
      </x:c>
      <x:c r="D10789" s="103" t="str">
        <x:v>F</x:v>
      </x:c>
      <x:c r="E10789" s="103" t="str">
        <x:v>D:\Hoctap\Doan_totnghiep\Dataset\RSNA\boneage-training-dataset\boneage-training-dataset\13578.png</x:v>
      </x:c>
      <x:c r="F10789" s="103" t="str">
        <x:v>545921</x:v>
      </x:c>
      <x:c r="G10789" s="103" t="str">
        <x:v>ef2f193849bdeb685032265cf30449c9010f62dd20d30f274c71c6bf0c6ee067</x:v>
      </x:c>
      <x:c r="H10789" s="103" t="str">
        <x:v>939</x:v>
      </x:c>
      <x:c r="I10789" s="103" t="str">
        <x:v>1637</x:v>
      </x:c>
      <x:c r="J10789" s="103" t="str">
        <x:v>L</x:v>
      </x:c>
      <x:c r="K10789" s="103" t="str">
        <x:v>True</x:v>
      </x:c>
      <x:c r="L10789" s="103" t="str"/>
    </x:row>
    <x:row r="10790">
      <x:c r="A10790" s="103" t="str">
        <x:v>train</x:v>
      </x:c>
      <x:c r="B10790" s="103" t="str">
        <x:v>13579</x:v>
      </x:c>
      <x:c r="C10790" s="103" t="str">
        <x:v>162.0</x:v>
      </x:c>
      <x:c r="D10790" s="103" t="str">
        <x:v>M</x:v>
      </x:c>
      <x:c r="E10790" s="103" t="str">
        <x:v>D:\Hoctap\Doan_totnghiep\Dataset\RSNA\boneage-training-dataset\boneage-training-dataset\13579.png</x:v>
      </x:c>
      <x:c r="F10790" s="103" t="str">
        <x:v>1050151</x:v>
      </x:c>
      <x:c r="G10790" s="103" t="str">
        <x:v>420f07de4c3843944a5a0087567620612b992d5cb1431b511f61220026c80436</x:v>
      </x:c>
      <x:c r="H10790" s="103" t="str">
        <x:v>1303</x:v>
      </x:c>
      <x:c r="I10790" s="103" t="str">
        <x:v>1874</x:v>
      </x:c>
      <x:c r="J10790" s="103" t="str">
        <x:v>L</x:v>
      </x:c>
      <x:c r="K10790" s="103" t="str">
        <x:v>True</x:v>
      </x:c>
      <x:c r="L10790" s="103" t="str"/>
    </x:row>
    <x:row r="10791">
      <x:c r="A10791" s="103" t="str">
        <x:v>train</x:v>
      </x:c>
      <x:c r="B10791" s="103" t="str">
        <x:v>13580</x:v>
      </x:c>
      <x:c r="C10791" s="103" t="str">
        <x:v>138.0</x:v>
      </x:c>
      <x:c r="D10791" s="103" t="str">
        <x:v>M</x:v>
      </x:c>
      <x:c r="E10791" s="103" t="str">
        <x:v>D:\Hoctap\Doan_totnghiep\Dataset\RSNA\boneage-training-dataset\boneage-training-dataset\13580.png</x:v>
      </x:c>
      <x:c r="F10791" s="103" t="str">
        <x:v>546968</x:v>
      </x:c>
      <x:c r="G10791" s="103" t="str">
        <x:v>3b8a0e0c921e4d3066bf7ea62bcc21d06b434fb5342a5b6847f1f21a53e43073</x:v>
      </x:c>
      <x:c r="H10791" s="103" t="str">
        <x:v>1065</x:v>
      </x:c>
      <x:c r="I10791" s="103" t="str">
        <x:v>1483</x:v>
      </x:c>
      <x:c r="J10791" s="103" t="str">
        <x:v>L</x:v>
      </x:c>
      <x:c r="K10791" s="103" t="str">
        <x:v>True</x:v>
      </x:c>
      <x:c r="L10791" s="103" t="str"/>
    </x:row>
    <x:row r="10792">
      <x:c r="A10792" s="103" t="str">
        <x:v>train</x:v>
      </x:c>
      <x:c r="B10792" s="103" t="str">
        <x:v>13581</x:v>
      </x:c>
      <x:c r="C10792" s="103" t="str">
        <x:v>108.0</x:v>
      </x:c>
      <x:c r="D10792" s="103" t="str">
        <x:v>M</x:v>
      </x:c>
      <x:c r="E10792" s="103" t="str">
        <x:v>D:\Hoctap\Doan_totnghiep\Dataset\RSNA\boneage-training-dataset\boneage-training-dataset\13581.png</x:v>
      </x:c>
      <x:c r="F10792" s="103" t="str">
        <x:v>613932</x:v>
      </x:c>
      <x:c r="G10792" s="103" t="str">
        <x:v>59478e92d9a578910f51fdb2c65f729cd6ad21cabe2b2f760fa50bb4f94fd127</x:v>
      </x:c>
      <x:c r="H10792" s="103" t="str">
        <x:v>1454</x:v>
      </x:c>
      <x:c r="I10792" s="103" t="str">
        <x:v>1479</x:v>
      </x:c>
      <x:c r="J10792" s="103" t="str">
        <x:v>L</x:v>
      </x:c>
      <x:c r="K10792" s="103" t="str">
        <x:v>True</x:v>
      </x:c>
      <x:c r="L10792" s="103" t="str"/>
    </x:row>
    <x:row r="10793">
      <x:c r="A10793" s="103" t="str">
        <x:v>train</x:v>
      </x:c>
      <x:c r="B10793" s="103" t="str">
        <x:v>13582</x:v>
      </x:c>
      <x:c r="C10793" s="103" t="str">
        <x:v>78.0</x:v>
      </x:c>
      <x:c r="D10793" s="103" t="str">
        <x:v>M</x:v>
      </x:c>
      <x:c r="E10793" s="103" t="str">
        <x:v>D:\Hoctap\Doan_totnghiep\Dataset\RSNA\boneage-training-dataset\boneage-training-dataset\13582.png</x:v>
      </x:c>
      <x:c r="F10793" s="103" t="str">
        <x:v>553540</x:v>
      </x:c>
      <x:c r="G10793" s="103" t="str">
        <x:v>09fe4365d09fdb67c217b5e297101fe831596b420a0586aace34fcd2a3b87a2d</x:v>
      </x:c>
      <x:c r="H10793" s="103" t="str">
        <x:v>1068</x:v>
      </x:c>
      <x:c r="I10793" s="103" t="str">
        <x:v>1569</x:v>
      </x:c>
      <x:c r="J10793" s="103" t="str">
        <x:v>L</x:v>
      </x:c>
      <x:c r="K10793" s="103" t="str">
        <x:v>True</x:v>
      </x:c>
      <x:c r="L10793" s="103" t="str"/>
    </x:row>
    <x:row r="10794">
      <x:c r="A10794" s="103" t="str">
        <x:v>train</x:v>
      </x:c>
      <x:c r="B10794" s="103" t="str">
        <x:v>13583</x:v>
      </x:c>
      <x:c r="C10794" s="103" t="str">
        <x:v>162.0</x:v>
      </x:c>
      <x:c r="D10794" s="103" t="str">
        <x:v>M</x:v>
      </x:c>
      <x:c r="E10794" s="103" t="str">
        <x:v>D:\Hoctap\Doan_totnghiep\Dataset\RSNA\boneage-training-dataset\boneage-training-dataset\13583.png</x:v>
      </x:c>
      <x:c r="F10794" s="103" t="str">
        <x:v>940248</x:v>
      </x:c>
      <x:c r="G10794" s="103" t="str">
        <x:v>75f5e282915f254de4a45a3df0ec6b6c1ba3747af003e7aa80b56ab3d1fb8e2b</x:v>
      </x:c>
      <x:c r="H10794" s="103" t="str">
        <x:v>1294</x:v>
      </x:c>
      <x:c r="I10794" s="103" t="str">
        <x:v>1494</x:v>
      </x:c>
      <x:c r="J10794" s="103" t="str">
        <x:v>L</x:v>
      </x:c>
      <x:c r="K10794" s="103" t="str">
        <x:v>True</x:v>
      </x:c>
      <x:c r="L10794" s="103" t="str"/>
    </x:row>
    <x:row r="10795">
      <x:c r="A10795" s="103" t="str">
        <x:v>train</x:v>
      </x:c>
      <x:c r="B10795" s="103" t="str">
        <x:v>13586</x:v>
      </x:c>
      <x:c r="C10795" s="103" t="str">
        <x:v>138.0</x:v>
      </x:c>
      <x:c r="D10795" s="103" t="str">
        <x:v>M</x:v>
      </x:c>
      <x:c r="E10795" s="103" t="str">
        <x:v>D:\Hoctap\Doan_totnghiep\Dataset\RSNA\boneage-training-dataset\boneage-training-dataset\13586.png</x:v>
      </x:c>
      <x:c r="F10795" s="103" t="str">
        <x:v>706612</x:v>
      </x:c>
      <x:c r="G10795" s="103" t="str">
        <x:v>8d912171ed7185646ab8f0fbd6305c5411168757e2697b7699566718b84cfcca</x:v>
      </x:c>
      <x:c r="H10795" s="103" t="str">
        <x:v>1268</x:v>
      </x:c>
      <x:c r="I10795" s="103" t="str">
        <x:v>1836</x:v>
      </x:c>
      <x:c r="J10795" s="103" t="str">
        <x:v>L</x:v>
      </x:c>
      <x:c r="K10795" s="103" t="str">
        <x:v>True</x:v>
      </x:c>
      <x:c r="L10795" s="103" t="str"/>
    </x:row>
    <x:row r="10796">
      <x:c r="A10796" s="103" t="str">
        <x:v>train</x:v>
      </x:c>
      <x:c r="B10796" s="103" t="str">
        <x:v>13588</x:v>
      </x:c>
      <x:c r="C10796" s="103" t="str">
        <x:v>108.0</x:v>
      </x:c>
      <x:c r="D10796" s="103" t="str">
        <x:v>M</x:v>
      </x:c>
      <x:c r="E10796" s="103" t="str">
        <x:v>D:\Hoctap\Doan_totnghiep\Dataset\RSNA\boneage-training-dataset\boneage-training-dataset\13588.png</x:v>
      </x:c>
      <x:c r="F10796" s="103" t="str">
        <x:v>631801</x:v>
      </x:c>
      <x:c r="G10796" s="103" t="str">
        <x:v>3b1825db6d13832204a0d111f3099adcf38feac2aa8c2a67a85991749486b6cb</x:v>
      </x:c>
      <x:c r="H10796" s="103" t="str">
        <x:v>1364</x:v>
      </x:c>
      <x:c r="I10796" s="103" t="str">
        <x:v>1567</x:v>
      </x:c>
      <x:c r="J10796" s="103" t="str">
        <x:v>L</x:v>
      </x:c>
      <x:c r="K10796" s="103" t="str">
        <x:v>True</x:v>
      </x:c>
      <x:c r="L10796" s="103" t="str"/>
    </x:row>
    <x:row r="10797">
      <x:c r="A10797" s="103" t="str">
        <x:v>train</x:v>
      </x:c>
      <x:c r="B10797" s="103" t="str">
        <x:v>13589</x:v>
      </x:c>
      <x:c r="C10797" s="103" t="str">
        <x:v>94.0</x:v>
      </x:c>
      <x:c r="D10797" s="103" t="str">
        <x:v>F</x:v>
      </x:c>
      <x:c r="E10797" s="103" t="str">
        <x:v>D:\Hoctap\Doan_totnghiep\Dataset\RSNA\boneage-training-dataset\boneage-training-dataset\13589.png</x:v>
      </x:c>
      <x:c r="F10797" s="103" t="str">
        <x:v>496752</x:v>
      </x:c>
      <x:c r="G10797" s="103" t="str">
        <x:v>3e9c045a5ee6412a33785f55860713d9100710e37db594fc79e78698b989c362</x:v>
      </x:c>
      <x:c r="H10797" s="103" t="str">
        <x:v>1195</x:v>
      </x:c>
      <x:c r="I10797" s="103" t="str">
        <x:v>1466</x:v>
      </x:c>
      <x:c r="J10797" s="103" t="str">
        <x:v>L</x:v>
      </x:c>
      <x:c r="K10797" s="103" t="str">
        <x:v>True</x:v>
      </x:c>
      <x:c r="L10797" s="103" t="str"/>
    </x:row>
    <x:row r="10798">
      <x:c r="A10798" s="103" t="str">
        <x:v>train</x:v>
      </x:c>
      <x:c r="B10798" s="103" t="str">
        <x:v>13590</x:v>
      </x:c>
      <x:c r="C10798" s="103" t="str">
        <x:v>84.0</x:v>
      </x:c>
      <x:c r="D10798" s="103" t="str">
        <x:v>M</x:v>
      </x:c>
      <x:c r="E10798" s="103" t="str">
        <x:v>D:\Hoctap\Doan_totnghiep\Dataset\RSNA\boneage-training-dataset\boneage-training-dataset\13590.png</x:v>
      </x:c>
      <x:c r="F10798" s="103" t="str">
        <x:v>556646</x:v>
      </x:c>
      <x:c r="G10798" s="103" t="str">
        <x:v>6e094e941e7140434b6766bc9cc22be7c195258ede37ac0cd1a4279b7dcf265c</x:v>
      </x:c>
      <x:c r="H10798" s="103" t="str">
        <x:v>1132</x:v>
      </x:c>
      <x:c r="I10798" s="103" t="str">
        <x:v>1426</x:v>
      </x:c>
      <x:c r="J10798" s="103" t="str">
        <x:v>L</x:v>
      </x:c>
      <x:c r="K10798" s="103" t="str">
        <x:v>True</x:v>
      </x:c>
      <x:c r="L10798" s="103" t="str"/>
    </x:row>
    <x:row r="10799">
      <x:c r="A10799" s="103" t="str">
        <x:v>train</x:v>
      </x:c>
      <x:c r="B10799" s="103" t="str">
        <x:v>13591</x:v>
      </x:c>
      <x:c r="C10799" s="103" t="str">
        <x:v>120.0</x:v>
      </x:c>
      <x:c r="D10799" s="103" t="str">
        <x:v>M</x:v>
      </x:c>
      <x:c r="E10799" s="103" t="str">
        <x:v>D:\Hoctap\Doan_totnghiep\Dataset\RSNA\boneage-training-dataset\boneage-training-dataset\13591.png</x:v>
      </x:c>
      <x:c r="F10799" s="103" t="str">
        <x:v>623155</x:v>
      </x:c>
      <x:c r="G10799" s="103" t="str">
        <x:v>3cf6ef73d78f74be172ab6a546f90e2bdc9415039d1a36279d5a47c6444cd060</x:v>
      </x:c>
      <x:c r="H10799" s="103" t="str">
        <x:v>1204</x:v>
      </x:c>
      <x:c r="I10799" s="103" t="str">
        <x:v>1777</x:v>
      </x:c>
      <x:c r="J10799" s="103" t="str">
        <x:v>L</x:v>
      </x:c>
      <x:c r="K10799" s="103" t="str">
        <x:v>True</x:v>
      </x:c>
      <x:c r="L10799" s="103" t="str"/>
    </x:row>
    <x:row r="10800">
      <x:c r="A10800" s="103" t="str">
        <x:v>train</x:v>
      </x:c>
      <x:c r="B10800" s="103" t="str">
        <x:v>13592</x:v>
      </x:c>
      <x:c r="C10800" s="103" t="str">
        <x:v>108.0</x:v>
      </x:c>
      <x:c r="D10800" s="103" t="str">
        <x:v>M</x:v>
      </x:c>
      <x:c r="E10800" s="103" t="str">
        <x:v>D:\Hoctap\Doan_totnghiep\Dataset\RSNA\boneage-training-dataset\boneage-training-dataset\13592.png</x:v>
      </x:c>
      <x:c r="F10800" s="103" t="str">
        <x:v>902818</x:v>
      </x:c>
      <x:c r="G10800" s="103" t="str">
        <x:v>c3b068f71463dd1a3c32c0eb7339f7167957139cfb9e2f09ba7a02e7aabb8210</x:v>
      </x:c>
      <x:c r="H10800" s="103" t="str">
        <x:v>1356</x:v>
      </x:c>
      <x:c r="I10800" s="103" t="str">
        <x:v>1860</x:v>
      </x:c>
      <x:c r="J10800" s="103" t="str">
        <x:v>L</x:v>
      </x:c>
      <x:c r="K10800" s="103" t="str">
        <x:v>True</x:v>
      </x:c>
      <x:c r="L10800" s="103" t="str"/>
    </x:row>
    <x:row r="10801">
      <x:c r="A10801" s="103" t="str">
        <x:v>train</x:v>
      </x:c>
      <x:c r="B10801" s="103" t="str">
        <x:v>13593</x:v>
      </x:c>
      <x:c r="C10801" s="103" t="str">
        <x:v>144.0</x:v>
      </x:c>
      <x:c r="D10801" s="103" t="str">
        <x:v>F</x:v>
      </x:c>
      <x:c r="E10801" s="103" t="str">
        <x:v>D:\Hoctap\Doan_totnghiep\Dataset\RSNA\boneage-training-dataset\boneage-training-dataset\13593.png</x:v>
      </x:c>
      <x:c r="F10801" s="103" t="str">
        <x:v>504594</x:v>
      </x:c>
      <x:c r="G10801" s="103" t="str">
        <x:v>0b679d6f73ce2a28d001f9a0b77baf3d4b13cf415537f4659fa7530def0a93bf</x:v>
      </x:c>
      <x:c r="H10801" s="103" t="str">
        <x:v>1440</x:v>
      </x:c>
      <x:c r="I10801" s="103" t="str">
        <x:v>2067</x:v>
      </x:c>
      <x:c r="J10801" s="103" t="str">
        <x:v>L</x:v>
      </x:c>
      <x:c r="K10801" s="103" t="str">
        <x:v>True</x:v>
      </x:c>
      <x:c r="L10801" s="103" t="str"/>
    </x:row>
    <x:row r="10802">
      <x:c r="A10802" s="103" t="str">
        <x:v>train</x:v>
      </x:c>
      <x:c r="B10802" s="103" t="str">
        <x:v>13594</x:v>
      </x:c>
      <x:c r="C10802" s="103" t="str">
        <x:v>150.0</x:v>
      </x:c>
      <x:c r="D10802" s="103" t="str">
        <x:v>F</x:v>
      </x:c>
      <x:c r="E10802" s="103" t="str">
        <x:v>D:\Hoctap\Doan_totnghiep\Dataset\RSNA\boneage-training-dataset\boneage-training-dataset\13594.png</x:v>
      </x:c>
      <x:c r="F10802" s="103" t="str">
        <x:v>1161992</x:v>
      </x:c>
      <x:c r="G10802" s="103" t="str">
        <x:v>ebbc0ca9d6231a3271ae9faabb1c20610c5bef40a24ed3fda9481c296744fc1d</x:v>
      </x:c>
      <x:c r="H10802" s="103" t="str">
        <x:v>1462</x:v>
      </x:c>
      <x:c r="I10802" s="103" t="str">
        <x:v>1992</x:v>
      </x:c>
      <x:c r="J10802" s="103" t="str">
        <x:v>L</x:v>
      </x:c>
      <x:c r="K10802" s="103" t="str">
        <x:v>True</x:v>
      </x:c>
      <x:c r="L10802" s="103" t="str"/>
    </x:row>
    <x:row r="10803">
      <x:c r="A10803" s="103" t="str">
        <x:v>train</x:v>
      </x:c>
      <x:c r="B10803" s="103" t="str">
        <x:v>13595</x:v>
      </x:c>
      <x:c r="C10803" s="103" t="str">
        <x:v>108.0</x:v>
      </x:c>
      <x:c r="D10803" s="103" t="str">
        <x:v>M</x:v>
      </x:c>
      <x:c r="E10803" s="103" t="str">
        <x:v>D:\Hoctap\Doan_totnghiep\Dataset\RSNA\boneage-training-dataset\boneage-training-dataset\13595.png</x:v>
      </x:c>
      <x:c r="F10803" s="103" t="str">
        <x:v>648840</x:v>
      </x:c>
      <x:c r="G10803" s="103" t="str">
        <x:v>79a21681b119d1e651df2236a00120423e22645d2bc1a45533782f4aee2dc446</x:v>
      </x:c>
      <x:c r="H10803" s="103" t="str">
        <x:v>1337</x:v>
      </x:c>
      <x:c r="I10803" s="103" t="str">
        <x:v>1462</x:v>
      </x:c>
      <x:c r="J10803" s="103" t="str">
        <x:v>L</x:v>
      </x:c>
      <x:c r="K10803" s="103" t="str">
        <x:v>True</x:v>
      </x:c>
      <x:c r="L10803" s="103" t="str"/>
    </x:row>
    <x:row r="10804">
      <x:c r="A10804" s="103" t="str">
        <x:v>train</x:v>
      </x:c>
      <x:c r="B10804" s="103" t="str">
        <x:v>13596</x:v>
      </x:c>
      <x:c r="C10804" s="103" t="str">
        <x:v>156.0</x:v>
      </x:c>
      <x:c r="D10804" s="103" t="str">
        <x:v>F</x:v>
      </x:c>
      <x:c r="E10804" s="103" t="str">
        <x:v>D:\Hoctap\Doan_totnghiep\Dataset\RSNA\boneage-training-dataset\boneage-training-dataset\13596.png</x:v>
      </x:c>
      <x:c r="F10804" s="103" t="str">
        <x:v>1025841</x:v>
      </x:c>
      <x:c r="G10804" s="103" t="str">
        <x:v>6186946576061cc7bbc8f52d3aba15f9bde11d82fcd22b9d2f131e19fcbe5c5f</x:v>
      </x:c>
      <x:c r="H10804" s="103" t="str">
        <x:v>1100</x:v>
      </x:c>
      <x:c r="I10804" s="103" t="str">
        <x:v>1571</x:v>
      </x:c>
      <x:c r="J10804" s="103" t="str">
        <x:v>L</x:v>
      </x:c>
      <x:c r="K10804" s="103" t="str">
        <x:v>True</x:v>
      </x:c>
      <x:c r="L10804" s="103" t="str"/>
    </x:row>
    <x:row r="10805">
      <x:c r="A10805" s="103" t="str">
        <x:v>train</x:v>
      </x:c>
      <x:c r="B10805" s="103" t="str">
        <x:v>13597</x:v>
      </x:c>
      <x:c r="C10805" s="103" t="str">
        <x:v>150.0</x:v>
      </x:c>
      <x:c r="D10805" s="103" t="str">
        <x:v>M</x:v>
      </x:c>
      <x:c r="E10805" s="103" t="str">
        <x:v>D:\Hoctap\Doan_totnghiep\Dataset\RSNA\boneage-training-dataset\boneage-training-dataset\13597.png</x:v>
      </x:c>
      <x:c r="F10805" s="103" t="str">
        <x:v>542009</x:v>
      </x:c>
      <x:c r="G10805" s="103" t="str">
        <x:v>d704362e2432e0f72d6a6520ce43caddabc513161b0d39ea0d166d3f3eef9268</x:v>
      </x:c>
      <x:c r="H10805" s="103" t="str">
        <x:v>1315</x:v>
      </x:c>
      <x:c r="I10805" s="103" t="str">
        <x:v>1320</x:v>
      </x:c>
      <x:c r="J10805" s="103" t="str">
        <x:v>L</x:v>
      </x:c>
      <x:c r="K10805" s="103" t="str">
        <x:v>True</x:v>
      </x:c>
      <x:c r="L10805" s="103" t="str"/>
    </x:row>
    <x:row r="10806">
      <x:c r="A10806" s="103" t="str">
        <x:v>train</x:v>
      </x:c>
      <x:c r="B10806" s="103" t="str">
        <x:v>13598</x:v>
      </x:c>
      <x:c r="C10806" s="103" t="str">
        <x:v>132.0</x:v>
      </x:c>
      <x:c r="D10806" s="103" t="str">
        <x:v>M</x:v>
      </x:c>
      <x:c r="E10806" s="103" t="str">
        <x:v>D:\Hoctap\Doan_totnghiep\Dataset\RSNA\boneage-training-dataset\boneage-training-dataset\13598.png</x:v>
      </x:c>
      <x:c r="F10806" s="103" t="str">
        <x:v>1054700</x:v>
      </x:c>
      <x:c r="G10806" s="103" t="str">
        <x:v>4e746271cee26f83b9bb75b531fd314be7951dd16e18dedd4a07d39d052ed080</x:v>
      </x:c>
      <x:c r="H10806" s="103" t="str">
        <x:v>1309</x:v>
      </x:c>
      <x:c r="I10806" s="103" t="str">
        <x:v>1614</x:v>
      </x:c>
      <x:c r="J10806" s="103" t="str">
        <x:v>L</x:v>
      </x:c>
      <x:c r="K10806" s="103" t="str">
        <x:v>True</x:v>
      </x:c>
      <x:c r="L10806" s="103" t="str"/>
    </x:row>
    <x:row r="10807">
      <x:c r="A10807" s="103" t="str">
        <x:v>train</x:v>
      </x:c>
      <x:c r="B10807" s="103" t="str">
        <x:v>13599</x:v>
      </x:c>
      <x:c r="C10807" s="103" t="str">
        <x:v>180.0</x:v>
      </x:c>
      <x:c r="D10807" s="103" t="str">
        <x:v>M</x:v>
      </x:c>
      <x:c r="E10807" s="103" t="str">
        <x:v>D:\Hoctap\Doan_totnghiep\Dataset\RSNA\boneage-training-dataset\boneage-training-dataset\13599.png</x:v>
      </x:c>
      <x:c r="F10807" s="103" t="str">
        <x:v>606814</x:v>
      </x:c>
      <x:c r="G10807" s="103" t="str">
        <x:v>d0b780e6cd6e9090924dff5735df1657f01f71697b438fa648e13e0bb4b1a288</x:v>
      </x:c>
      <x:c r="H10807" s="103" t="str">
        <x:v>1221</x:v>
      </x:c>
      <x:c r="I10807" s="103" t="str">
        <x:v>1423</x:v>
      </x:c>
      <x:c r="J10807" s="103" t="str">
        <x:v>L</x:v>
      </x:c>
      <x:c r="K10807" s="103" t="str">
        <x:v>True</x:v>
      </x:c>
      <x:c r="L10807" s="103" t="str"/>
    </x:row>
    <x:row r="10808">
      <x:c r="A10808" s="103" t="str">
        <x:v>train</x:v>
      </x:c>
      <x:c r="B10808" s="103" t="str">
        <x:v>13600</x:v>
      </x:c>
      <x:c r="C10808" s="103" t="str">
        <x:v>108.0</x:v>
      </x:c>
      <x:c r="D10808" s="103" t="str">
        <x:v>M</x:v>
      </x:c>
      <x:c r="E10808" s="103" t="str">
        <x:v>D:\Hoctap\Doan_totnghiep\Dataset\RSNA\boneage-training-dataset\boneage-training-dataset\13600.png</x:v>
      </x:c>
      <x:c r="F10808" s="103" t="str">
        <x:v>677757</x:v>
      </x:c>
      <x:c r="G10808" s="103" t="str">
        <x:v>96deff28f85746dcf2f6a2c23110137563e6f757bb3cf4ddd0484d29b289e81c</x:v>
      </x:c>
      <x:c r="H10808" s="103" t="str">
        <x:v>1268</x:v>
      </x:c>
      <x:c r="I10808" s="103" t="str">
        <x:v>1554</x:v>
      </x:c>
      <x:c r="J10808" s="103" t="str">
        <x:v>L</x:v>
      </x:c>
      <x:c r="K10808" s="103" t="str">
        <x:v>True</x:v>
      </x:c>
      <x:c r="L10808" s="103" t="str"/>
    </x:row>
    <x:row r="10809">
      <x:c r="A10809" s="103" t="str">
        <x:v>train</x:v>
      </x:c>
      <x:c r="B10809" s="103" t="str">
        <x:v>13601</x:v>
      </x:c>
      <x:c r="C10809" s="103" t="str">
        <x:v>159.0</x:v>
      </x:c>
      <x:c r="D10809" s="103" t="str">
        <x:v>F</x:v>
      </x:c>
      <x:c r="E10809" s="103" t="str">
        <x:v>D:\Hoctap\Doan_totnghiep\Dataset\RSNA\boneage-training-dataset\boneage-training-dataset\13601.png</x:v>
      </x:c>
      <x:c r="F10809" s="103" t="str">
        <x:v>493345</x:v>
      </x:c>
      <x:c r="G10809" s="103" t="str">
        <x:v>ac12e10c7b3ddae2ccf3d9ed949bfeb238240a4cc81924be50daed9bf131e463</x:v>
      </x:c>
      <x:c r="H10809" s="103" t="str">
        <x:v>1284</x:v>
      </x:c>
      <x:c r="I10809" s="103" t="str">
        <x:v>1819</x:v>
      </x:c>
      <x:c r="J10809" s="103" t="str">
        <x:v>L</x:v>
      </x:c>
      <x:c r="K10809" s="103" t="str">
        <x:v>True</x:v>
      </x:c>
      <x:c r="L10809" s="103" t="str"/>
    </x:row>
    <x:row r="10810">
      <x:c r="A10810" s="103" t="str">
        <x:v>train</x:v>
      </x:c>
      <x:c r="B10810" s="103" t="str">
        <x:v>13603</x:v>
      </x:c>
      <x:c r="C10810" s="103" t="str">
        <x:v>132.0</x:v>
      </x:c>
      <x:c r="D10810" s="103" t="str">
        <x:v>F</x:v>
      </x:c>
      <x:c r="E10810" s="103" t="str">
        <x:v>D:\Hoctap\Doan_totnghiep\Dataset\RSNA\boneage-training-dataset\boneage-training-dataset\13603.png</x:v>
      </x:c>
      <x:c r="F10810" s="103" t="str">
        <x:v>833521</x:v>
      </x:c>
      <x:c r="G10810" s="103" t="str">
        <x:v>3120ceb41e9896d879db3280a22defbf7e03038c4b7296072dd847f2d4733cc8</x:v>
      </x:c>
      <x:c r="H10810" s="103" t="str">
        <x:v>1272</x:v>
      </x:c>
      <x:c r="I10810" s="103" t="str">
        <x:v>1888</x:v>
      </x:c>
      <x:c r="J10810" s="103" t="str">
        <x:v>L</x:v>
      </x:c>
      <x:c r="K10810" s="103" t="str">
        <x:v>True</x:v>
      </x:c>
      <x:c r="L10810" s="103" t="str"/>
    </x:row>
    <x:row r="10811">
      <x:c r="A10811" s="103" t="str">
        <x:v>train</x:v>
      </x:c>
      <x:c r="B10811" s="103" t="str">
        <x:v>13604</x:v>
      </x:c>
      <x:c r="C10811" s="103" t="str">
        <x:v>138.0</x:v>
      </x:c>
      <x:c r="D10811" s="103" t="str">
        <x:v>F</x:v>
      </x:c>
      <x:c r="E10811" s="103" t="str">
        <x:v>D:\Hoctap\Doan_totnghiep\Dataset\RSNA\boneage-training-dataset\boneage-training-dataset\13604.png</x:v>
      </x:c>
      <x:c r="F10811" s="103" t="str">
        <x:v>810623</x:v>
      </x:c>
      <x:c r="G10811" s="103" t="str">
        <x:v>3152c94bcd1f672c8afc61296c2ca8949cdd08ff51c6e3aa71b8c3dc40a3a252</x:v>
      </x:c>
      <x:c r="H10811" s="103" t="str">
        <x:v>1524</x:v>
      </x:c>
      <x:c r="I10811" s="103" t="str">
        <x:v>1770</x:v>
      </x:c>
      <x:c r="J10811" s="103" t="str">
        <x:v>L</x:v>
      </x:c>
      <x:c r="K10811" s="103" t="str">
        <x:v>True</x:v>
      </x:c>
      <x:c r="L10811" s="103" t="str"/>
    </x:row>
    <x:row r="10812">
      <x:c r="A10812" s="103" t="str">
        <x:v>train</x:v>
      </x:c>
      <x:c r="B10812" s="103" t="str">
        <x:v>13605</x:v>
      </x:c>
      <x:c r="C10812" s="103" t="str">
        <x:v>180.0</x:v>
      </x:c>
      <x:c r="D10812" s="103" t="str">
        <x:v>M</x:v>
      </x:c>
      <x:c r="E10812" s="103" t="str">
        <x:v>D:\Hoctap\Doan_totnghiep\Dataset\RSNA\boneage-training-dataset\boneage-training-dataset\13605.png</x:v>
      </x:c>
      <x:c r="F10812" s="103" t="str">
        <x:v>1201637</x:v>
      </x:c>
      <x:c r="G10812" s="103" t="str">
        <x:v>4f76d270e9417cc903f36cb1bbe91d8b024e2a0c57daf7e8186e007c498663ac</x:v>
      </x:c>
      <x:c r="H10812" s="103" t="str">
        <x:v>1466</x:v>
      </x:c>
      <x:c r="I10812" s="103" t="str">
        <x:v>1924</x:v>
      </x:c>
      <x:c r="J10812" s="103" t="str">
        <x:v>L</x:v>
      </x:c>
      <x:c r="K10812" s="103" t="str">
        <x:v>True</x:v>
      </x:c>
      <x:c r="L10812" s="103" t="str"/>
    </x:row>
    <x:row r="10813">
      <x:c r="A10813" s="103" t="str">
        <x:v>train</x:v>
      </x:c>
      <x:c r="B10813" s="103" t="str">
        <x:v>13606</x:v>
      </x:c>
      <x:c r="C10813" s="103" t="str">
        <x:v>156.0</x:v>
      </x:c>
      <x:c r="D10813" s="103" t="str">
        <x:v>M</x:v>
      </x:c>
      <x:c r="E10813" s="103" t="str">
        <x:v>D:\Hoctap\Doan_totnghiep\Dataset\RSNA\boneage-training-dataset\boneage-training-dataset\13606.png</x:v>
      </x:c>
      <x:c r="F10813" s="103" t="str">
        <x:v>411580</x:v>
      </x:c>
      <x:c r="G10813" s="103" t="str">
        <x:v>679c109bd99e0f0d59ab931c080e09491bd8bebafd1db59996454425f902dc62</x:v>
      </x:c>
      <x:c r="H10813" s="103" t="str">
        <x:v>1304</x:v>
      </x:c>
      <x:c r="I10813" s="103" t="str">
        <x:v>1672</x:v>
      </x:c>
      <x:c r="J10813" s="103" t="str">
        <x:v>L</x:v>
      </x:c>
      <x:c r="K10813" s="103" t="str">
        <x:v>True</x:v>
      </x:c>
      <x:c r="L10813" s="103" t="str"/>
    </x:row>
    <x:row r="10814">
      <x:c r="A10814" s="103" t="str">
        <x:v>train</x:v>
      </x:c>
      <x:c r="B10814" s="103" t="str">
        <x:v>13607</x:v>
      </x:c>
      <x:c r="C10814" s="103" t="str">
        <x:v>156.0</x:v>
      </x:c>
      <x:c r="D10814" s="103" t="str">
        <x:v>M</x:v>
      </x:c>
      <x:c r="E10814" s="103" t="str">
        <x:v>D:\Hoctap\Doan_totnghiep\Dataset\RSNA\boneage-training-dataset\boneage-training-dataset\13607.png</x:v>
      </x:c>
      <x:c r="F10814" s="103" t="str">
        <x:v>796048</x:v>
      </x:c>
      <x:c r="G10814" s="103" t="str">
        <x:v>ba823b894157ae4a403e565821e4820acb562c797bdfb8c222bca1a47fbbb36c</x:v>
      </x:c>
      <x:c r="H10814" s="103" t="str">
        <x:v>1117</x:v>
      </x:c>
      <x:c r="I10814" s="103" t="str">
        <x:v>1480</x:v>
      </x:c>
      <x:c r="J10814" s="103" t="str">
        <x:v>L</x:v>
      </x:c>
      <x:c r="K10814" s="103" t="str">
        <x:v>True</x:v>
      </x:c>
      <x:c r="L10814" s="103" t="str"/>
    </x:row>
    <x:row r="10815">
      <x:c r="A10815" s="103" t="str">
        <x:v>train</x:v>
      </x:c>
      <x:c r="B10815" s="103" t="str">
        <x:v>13608</x:v>
      </x:c>
      <x:c r="C10815" s="103" t="str">
        <x:v>144.0</x:v>
      </x:c>
      <x:c r="D10815" s="103" t="str">
        <x:v>F</x:v>
      </x:c>
      <x:c r="E10815" s="103" t="str">
        <x:v>D:\Hoctap\Doan_totnghiep\Dataset\RSNA\boneage-training-dataset\boneage-training-dataset\13608.png</x:v>
      </x:c>
      <x:c r="F10815" s="103" t="str">
        <x:v>1051844</x:v>
      </x:c>
      <x:c r="G10815" s="103" t="str">
        <x:v>5c5e645a5b83d6914c012bdb4c6772e64dc7ef41b0ae5fe64c61c4122c769af2</x:v>
      </x:c>
      <x:c r="H10815" s="103" t="str">
        <x:v>1622</x:v>
      </x:c>
      <x:c r="I10815" s="103" t="str">
        <x:v>2070</x:v>
      </x:c>
      <x:c r="J10815" s="103" t="str">
        <x:v>L</x:v>
      </x:c>
      <x:c r="K10815" s="103" t="str">
        <x:v>True</x:v>
      </x:c>
      <x:c r="L10815" s="103" t="str"/>
    </x:row>
    <x:row r="10816">
      <x:c r="A10816" s="103" t="str">
        <x:v>train</x:v>
      </x:c>
      <x:c r="B10816" s="103" t="str">
        <x:v>13609</x:v>
      </x:c>
      <x:c r="C10816" s="103" t="str">
        <x:v>72.0</x:v>
      </x:c>
      <x:c r="D10816" s="103" t="str">
        <x:v>M</x:v>
      </x:c>
      <x:c r="E10816" s="103" t="str">
        <x:v>D:\Hoctap\Doan_totnghiep\Dataset\RSNA\boneage-training-dataset\boneage-training-dataset\13609.png</x:v>
      </x:c>
      <x:c r="F10816" s="103" t="str">
        <x:v>2064596</x:v>
      </x:c>
      <x:c r="G10816" s="103" t="str">
        <x:v>983534b00b87754784e00ca8d9ff683f3db4d212c1c8f0d3f608f9c56195561d</x:v>
      </x:c>
      <x:c r="H10816" s="103" t="str">
        <x:v>1851</x:v>
      </x:c>
      <x:c r="I10816" s="103" t="str">
        <x:v>1983</x:v>
      </x:c>
      <x:c r="J10816" s="103" t="str">
        <x:v>L</x:v>
      </x:c>
      <x:c r="K10816" s="103" t="str">
        <x:v>True</x:v>
      </x:c>
      <x:c r="L10816" s="103" t="str"/>
    </x:row>
    <x:row r="10817">
      <x:c r="A10817" s="103" t="str">
        <x:v>train</x:v>
      </x:c>
      <x:c r="B10817" s="103" t="str">
        <x:v>13610</x:v>
      </x:c>
      <x:c r="C10817" s="103" t="str">
        <x:v>96.0</x:v>
      </x:c>
      <x:c r="D10817" s="103" t="str">
        <x:v>M</x:v>
      </x:c>
      <x:c r="E10817" s="103" t="str">
        <x:v>D:\Hoctap\Doan_totnghiep\Dataset\RSNA\boneage-training-dataset\boneage-training-dataset\13610.png</x:v>
      </x:c>
      <x:c r="F10817" s="103" t="str">
        <x:v>460846</x:v>
      </x:c>
      <x:c r="G10817" s="103" t="str">
        <x:v>c0cf2981749efb28a389c9ac99c4e848f7130a7adfaff3a6c7502ff136ffb3b6</x:v>
      </x:c>
      <x:c r="H10817" s="103" t="str">
        <x:v>1120</x:v>
      </x:c>
      <x:c r="I10817" s="103" t="str">
        <x:v>1239</x:v>
      </x:c>
      <x:c r="J10817" s="103" t="str">
        <x:v>L</x:v>
      </x:c>
      <x:c r="K10817" s="103" t="str">
        <x:v>True</x:v>
      </x:c>
      <x:c r="L10817" s="103" t="str"/>
    </x:row>
    <x:row r="10818">
      <x:c r="A10818" s="103" t="str">
        <x:v>train</x:v>
      </x:c>
      <x:c r="B10818" s="103" t="str">
        <x:v>13611</x:v>
      </x:c>
      <x:c r="C10818" s="103" t="str">
        <x:v>132.0</x:v>
      </x:c>
      <x:c r="D10818" s="103" t="str">
        <x:v>F</x:v>
      </x:c>
      <x:c r="E10818" s="103" t="str">
        <x:v>D:\Hoctap\Doan_totnghiep\Dataset\RSNA\boneage-training-dataset\boneage-training-dataset\13611.png</x:v>
      </x:c>
      <x:c r="F10818" s="103" t="str">
        <x:v>741967</x:v>
      </x:c>
      <x:c r="G10818" s="103" t="str">
        <x:v>131e09fc34761130c4961d7517f2e052d85e133c6ccf4296597a76981d9ee59b</x:v>
      </x:c>
      <x:c r="H10818" s="103" t="str">
        <x:v>1421</x:v>
      </x:c>
      <x:c r="I10818" s="103" t="str">
        <x:v>1739</x:v>
      </x:c>
      <x:c r="J10818" s="103" t="str">
        <x:v>L</x:v>
      </x:c>
      <x:c r="K10818" s="103" t="str">
        <x:v>True</x:v>
      </x:c>
      <x:c r="L10818" s="103" t="str"/>
    </x:row>
    <x:row r="10819">
      <x:c r="A10819" s="103" t="str">
        <x:v>train</x:v>
      </x:c>
      <x:c r="B10819" s="103" t="str">
        <x:v>13612</x:v>
      </x:c>
      <x:c r="C10819" s="103" t="str">
        <x:v>96.0</x:v>
      </x:c>
      <x:c r="D10819" s="103" t="str">
        <x:v>M</x:v>
      </x:c>
      <x:c r="E10819" s="103" t="str">
        <x:v>D:\Hoctap\Doan_totnghiep\Dataset\RSNA\boneage-training-dataset\boneage-training-dataset\13612.png</x:v>
      </x:c>
      <x:c r="F10819" s="103" t="str">
        <x:v>899284</x:v>
      </x:c>
      <x:c r="G10819" s="103" t="str">
        <x:v>33586ffa3e8114e79534ed0b87346b467650f3279b5c5851b7714c9b110723d3</x:v>
      </x:c>
      <x:c r="H10819" s="103" t="str">
        <x:v>1629</x:v>
      </x:c>
      <x:c r="I10819" s="103" t="str">
        <x:v>1869</x:v>
      </x:c>
      <x:c r="J10819" s="103" t="str">
        <x:v>L</x:v>
      </x:c>
      <x:c r="K10819" s="103" t="str">
        <x:v>True</x:v>
      </x:c>
      <x:c r="L10819" s="103" t="str"/>
    </x:row>
    <x:row r="10820">
      <x:c r="A10820" s="103" t="str">
        <x:v>train</x:v>
      </x:c>
      <x:c r="B10820" s="103" t="str">
        <x:v>13614</x:v>
      </x:c>
      <x:c r="C10820" s="103" t="str">
        <x:v>216.0</x:v>
      </x:c>
      <x:c r="D10820" s="103" t="str">
        <x:v>F</x:v>
      </x:c>
      <x:c r="E10820" s="103" t="str">
        <x:v>D:\Hoctap\Doan_totnghiep\Dataset\RSNA\boneage-training-dataset\boneage-training-dataset\13614.png</x:v>
      </x:c>
      <x:c r="F10820" s="103" t="str">
        <x:v>965328</x:v>
      </x:c>
      <x:c r="G10820" s="103" t="str">
        <x:v>85d5439c75ec50d7a0a6e7aef37c4c76b565e98872ff32fdcf09776a1d56e0f0</x:v>
      </x:c>
      <x:c r="H10820" s="103" t="str">
        <x:v>1524</x:v>
      </x:c>
      <x:c r="I10820" s="103" t="str">
        <x:v>1874</x:v>
      </x:c>
      <x:c r="J10820" s="103" t="str">
        <x:v>L</x:v>
      </x:c>
      <x:c r="K10820" s="103" t="str">
        <x:v>True</x:v>
      </x:c>
      <x:c r="L10820" s="103" t="str"/>
    </x:row>
    <x:row r="10821">
      <x:c r="A10821" s="103" t="str">
        <x:v>train</x:v>
      </x:c>
      <x:c r="B10821" s="103" t="str">
        <x:v>13615</x:v>
      </x:c>
      <x:c r="C10821" s="103" t="str">
        <x:v>150.0</x:v>
      </x:c>
      <x:c r="D10821" s="103" t="str">
        <x:v>M</x:v>
      </x:c>
      <x:c r="E10821" s="103" t="str">
        <x:v>D:\Hoctap\Doan_totnghiep\Dataset\RSNA\boneage-training-dataset\boneage-training-dataset\13615.png</x:v>
      </x:c>
      <x:c r="F10821" s="103" t="str">
        <x:v>763678</x:v>
      </x:c>
      <x:c r="G10821" s="103" t="str">
        <x:v>3a843ec8b66b3bd7ea2d612985bcd8564514b2fe0bc2335084176d5c11301af3</x:v>
      </x:c>
      <x:c r="H10821" s="103" t="str">
        <x:v>1391</x:v>
      </x:c>
      <x:c r="I10821" s="103" t="str">
        <x:v>1744</x:v>
      </x:c>
      <x:c r="J10821" s="103" t="str">
        <x:v>L</x:v>
      </x:c>
      <x:c r="K10821" s="103" t="str">
        <x:v>True</x:v>
      </x:c>
      <x:c r="L10821" s="103" t="str"/>
    </x:row>
    <x:row r="10822">
      <x:c r="A10822" s="103" t="str">
        <x:v>train</x:v>
      </x:c>
      <x:c r="B10822" s="103" t="str">
        <x:v>13616</x:v>
      </x:c>
      <x:c r="C10822" s="103" t="str">
        <x:v>174.0</x:v>
      </x:c>
      <x:c r="D10822" s="103" t="str">
        <x:v>F</x:v>
      </x:c>
      <x:c r="E10822" s="103" t="str">
        <x:v>D:\Hoctap\Doan_totnghiep\Dataset\RSNA\boneage-training-dataset\boneage-training-dataset\13616.png</x:v>
      </x:c>
      <x:c r="F10822" s="103" t="str">
        <x:v>463255</x:v>
      </x:c>
      <x:c r="G10822" s="103" t="str">
        <x:v>c20817b3b82050dc6f8052d323e2e81ea2b6a239770f296f11bf933cb7e2d9b3</x:v>
      </x:c>
      <x:c r="H10822" s="103" t="str">
        <x:v>1289</x:v>
      </x:c>
      <x:c r="I10822" s="103" t="str">
        <x:v>1862</x:v>
      </x:c>
      <x:c r="J10822" s="103" t="str">
        <x:v>L</x:v>
      </x:c>
      <x:c r="K10822" s="103" t="str">
        <x:v>True</x:v>
      </x:c>
      <x:c r="L10822" s="103" t="str"/>
    </x:row>
    <x:row r="10823">
      <x:c r="A10823" s="103" t="str">
        <x:v>train</x:v>
      </x:c>
      <x:c r="B10823" s="103" t="str">
        <x:v>13617</x:v>
      </x:c>
      <x:c r="C10823" s="103" t="str">
        <x:v>132.0</x:v>
      </x:c>
      <x:c r="D10823" s="103" t="str">
        <x:v>F</x:v>
      </x:c>
      <x:c r="E10823" s="103" t="str">
        <x:v>D:\Hoctap\Doan_totnghiep\Dataset\RSNA\boneage-training-dataset\boneage-training-dataset\13617.png</x:v>
      </x:c>
      <x:c r="F10823" s="103" t="str">
        <x:v>998924</x:v>
      </x:c>
      <x:c r="G10823" s="103" t="str">
        <x:v>e5b9f496613da1325aaefd3d923fddeb7ae83399351be2dc73152186c1289c95</x:v>
      </x:c>
      <x:c r="H10823" s="103" t="str">
        <x:v>1566</x:v>
      </x:c>
      <x:c r="I10823" s="103" t="str">
        <x:v>1860</x:v>
      </x:c>
      <x:c r="J10823" s="103" t="str">
        <x:v>L</x:v>
      </x:c>
      <x:c r="K10823" s="103" t="str">
        <x:v>True</x:v>
      </x:c>
      <x:c r="L10823" s="103" t="str"/>
    </x:row>
    <x:row r="10824">
      <x:c r="A10824" s="103" t="str">
        <x:v>train</x:v>
      </x:c>
      <x:c r="B10824" s="103" t="str">
        <x:v>13618</x:v>
      </x:c>
      <x:c r="C10824" s="103" t="str">
        <x:v>60.0</x:v>
      </x:c>
      <x:c r="D10824" s="103" t="str">
        <x:v>F</x:v>
      </x:c>
      <x:c r="E10824" s="103" t="str">
        <x:v>D:\Hoctap\Doan_totnghiep\Dataset\RSNA\boneage-training-dataset\boneage-training-dataset\13618.png</x:v>
      </x:c>
      <x:c r="F10824" s="103" t="str">
        <x:v>564866</x:v>
      </x:c>
      <x:c r="G10824" s="103" t="str">
        <x:v>e5092943bd30c53e8051eb782981dc5f9d02fae78c4a39bb1bc81755434cf4d8</x:v>
      </x:c>
      <x:c r="H10824" s="103" t="str">
        <x:v>992</x:v>
      </x:c>
      <x:c r="I10824" s="103" t="str">
        <x:v>1068</x:v>
      </x:c>
      <x:c r="J10824" s="103" t="str">
        <x:v>L</x:v>
      </x:c>
      <x:c r="K10824" s="103" t="str">
        <x:v>True</x:v>
      </x:c>
      <x:c r="L10824" s="103" t="str"/>
    </x:row>
    <x:row r="10825">
      <x:c r="A10825" s="103" t="str">
        <x:v>train</x:v>
      </x:c>
      <x:c r="B10825" s="103" t="str">
        <x:v>13619</x:v>
      </x:c>
      <x:c r="C10825" s="103" t="str">
        <x:v>156.0</x:v>
      </x:c>
      <x:c r="D10825" s="103" t="str">
        <x:v>M</x:v>
      </x:c>
      <x:c r="E10825" s="103" t="str">
        <x:v>D:\Hoctap\Doan_totnghiep\Dataset\RSNA\boneage-training-dataset\boneage-training-dataset\13619.png</x:v>
      </x:c>
      <x:c r="F10825" s="103" t="str">
        <x:v>628419</x:v>
      </x:c>
      <x:c r="G10825" s="103" t="str">
        <x:v>86a4903705bf4e60c3fb8ca987c85e3bf075ec19e2f1fcddb521c6b5be549c79</x:v>
      </x:c>
      <x:c r="H10825" s="103" t="str">
        <x:v>1325</x:v>
      </x:c>
      <x:c r="I10825" s="103" t="str">
        <x:v>1507</x:v>
      </x:c>
      <x:c r="J10825" s="103" t="str">
        <x:v>L</x:v>
      </x:c>
      <x:c r="K10825" s="103" t="str">
        <x:v>True</x:v>
      </x:c>
      <x:c r="L10825" s="103" t="str"/>
    </x:row>
    <x:row r="10826">
      <x:c r="A10826" s="103" t="str">
        <x:v>train</x:v>
      </x:c>
      <x:c r="B10826" s="103" t="str">
        <x:v>13620</x:v>
      </x:c>
      <x:c r="C10826" s="103" t="str">
        <x:v>72.0</x:v>
      </x:c>
      <x:c r="D10826" s="103" t="str">
        <x:v>M</x:v>
      </x:c>
      <x:c r="E10826" s="103" t="str">
        <x:v>D:\Hoctap\Doan_totnghiep\Dataset\RSNA\boneage-training-dataset\boneage-training-dataset\13620.png</x:v>
      </x:c>
      <x:c r="F10826" s="103" t="str">
        <x:v>427023</x:v>
      </x:c>
      <x:c r="G10826" s="103" t="str">
        <x:v>a62fec15161544d8f72a0c2381ab911fc7fac16afe1a4718fb7e8a6bea8d0359</x:v>
      </x:c>
      <x:c r="H10826" s="103" t="str">
        <x:v>1013</x:v>
      </x:c>
      <x:c r="I10826" s="103" t="str">
        <x:v>1181</x:v>
      </x:c>
      <x:c r="J10826" s="103" t="str">
        <x:v>L</x:v>
      </x:c>
      <x:c r="K10826" s="103" t="str">
        <x:v>True</x:v>
      </x:c>
      <x:c r="L10826" s="103" t="str"/>
    </x:row>
    <x:row r="10827">
      <x:c r="A10827" s="103" t="str">
        <x:v>train</x:v>
      </x:c>
      <x:c r="B10827" s="103" t="str">
        <x:v>13622</x:v>
      </x:c>
      <x:c r="C10827" s="103" t="str">
        <x:v>120.0</x:v>
      </x:c>
      <x:c r="D10827" s="103" t="str">
        <x:v>F</x:v>
      </x:c>
      <x:c r="E10827" s="103" t="str">
        <x:v>D:\Hoctap\Doan_totnghiep\Dataset\RSNA\boneage-training-dataset\boneage-training-dataset\13622.png</x:v>
      </x:c>
      <x:c r="F10827" s="103" t="str">
        <x:v>518801</x:v>
      </x:c>
      <x:c r="G10827" s="103" t="str">
        <x:v>9a297e8842ee0e3bc0f5f0a5554a4dd9c466894407832683b5cfb6e3244f82fa</x:v>
      </x:c>
      <x:c r="H10827" s="103" t="str">
        <x:v>1495</x:v>
      </x:c>
      <x:c r="I10827" s="103" t="str">
        <x:v>1800</x:v>
      </x:c>
      <x:c r="J10827" s="103" t="str">
        <x:v>L</x:v>
      </x:c>
      <x:c r="K10827" s="103" t="str">
        <x:v>True</x:v>
      </x:c>
      <x:c r="L10827" s="103" t="str"/>
    </x:row>
    <x:row r="10828">
      <x:c r="A10828" s="103" t="str">
        <x:v>train</x:v>
      </x:c>
      <x:c r="B10828" s="103" t="str">
        <x:v>13623</x:v>
      </x:c>
      <x:c r="C10828" s="103" t="str">
        <x:v>144.0</x:v>
      </x:c>
      <x:c r="D10828" s="103" t="str">
        <x:v>F</x:v>
      </x:c>
      <x:c r="E10828" s="103" t="str">
        <x:v>D:\Hoctap\Doan_totnghiep\Dataset\RSNA\boneage-training-dataset\boneage-training-dataset\13623.png</x:v>
      </x:c>
      <x:c r="F10828" s="103" t="str">
        <x:v>1017990</x:v>
      </x:c>
      <x:c r="G10828" s="103" t="str">
        <x:v>c365ff46a70a8288fa14408c9e539853a158d0baa14f82981f8522fd6aacdf90</x:v>
      </x:c>
      <x:c r="H10828" s="103" t="str">
        <x:v>1580</x:v>
      </x:c>
      <x:c r="I10828" s="103" t="str">
        <x:v>2042</x:v>
      </x:c>
      <x:c r="J10828" s="103" t="str">
        <x:v>L</x:v>
      </x:c>
      <x:c r="K10828" s="103" t="str">
        <x:v>True</x:v>
      </x:c>
      <x:c r="L10828" s="103" t="str"/>
    </x:row>
    <x:row r="10829">
      <x:c r="A10829" s="103" t="str">
        <x:v>train</x:v>
      </x:c>
      <x:c r="B10829" s="103" t="str">
        <x:v>13624</x:v>
      </x:c>
      <x:c r="C10829" s="103" t="str">
        <x:v>120.0</x:v>
      </x:c>
      <x:c r="D10829" s="103" t="str">
        <x:v>F</x:v>
      </x:c>
      <x:c r="E10829" s="103" t="str">
        <x:v>D:\Hoctap\Doan_totnghiep\Dataset\RSNA\boneage-training-dataset\boneage-training-dataset\13624.png</x:v>
      </x:c>
      <x:c r="F10829" s="103" t="str">
        <x:v>650124</x:v>
      </x:c>
      <x:c r="G10829" s="103" t="str">
        <x:v>4e6573d376b27718e790c4f6c0c57315d5bdcb496fbbce5988d55f377c595e74</x:v>
      </x:c>
      <x:c r="H10829" s="103" t="str">
        <x:v>1327</x:v>
      </x:c>
      <x:c r="I10829" s="103" t="str">
        <x:v>1620</x:v>
      </x:c>
      <x:c r="J10829" s="103" t="str">
        <x:v>L</x:v>
      </x:c>
      <x:c r="K10829" s="103" t="str">
        <x:v>True</x:v>
      </x:c>
      <x:c r="L10829" s="103" t="str"/>
    </x:row>
    <x:row r="10830">
      <x:c r="A10830" s="103" t="str">
        <x:v>train</x:v>
      </x:c>
      <x:c r="B10830" s="103" t="str">
        <x:v>13625</x:v>
      </x:c>
      <x:c r="C10830" s="103" t="str">
        <x:v>162.0</x:v>
      </x:c>
      <x:c r="D10830" s="103" t="str">
        <x:v>M</x:v>
      </x:c>
      <x:c r="E10830" s="103" t="str">
        <x:v>D:\Hoctap\Doan_totnghiep\Dataset\RSNA\boneage-training-dataset\boneage-training-dataset\13625.png</x:v>
      </x:c>
      <x:c r="F10830" s="103" t="str">
        <x:v>839771</x:v>
      </x:c>
      <x:c r="G10830" s="103" t="str">
        <x:v>b53e28c9bb4f84ae6767503405f3418c9ef595feb61a817cc84a08db8be0916f</x:v>
      </x:c>
      <x:c r="H10830" s="103" t="str">
        <x:v>1485</x:v>
      </x:c>
      <x:c r="I10830" s="103" t="str">
        <x:v>2100</x:v>
      </x:c>
      <x:c r="J10830" s="103" t="str">
        <x:v>L</x:v>
      </x:c>
      <x:c r="K10830" s="103" t="str">
        <x:v>True</x:v>
      </x:c>
      <x:c r="L10830" s="103" t="str"/>
    </x:row>
    <x:row r="10831">
      <x:c r="A10831" s="103" t="str">
        <x:v>train</x:v>
      </x:c>
      <x:c r="B10831" s="103" t="str">
        <x:v>13626</x:v>
      </x:c>
      <x:c r="C10831" s="103" t="str">
        <x:v>138.0</x:v>
      </x:c>
      <x:c r="D10831" s="103" t="str">
        <x:v>F</x:v>
      </x:c>
      <x:c r="E10831" s="103" t="str">
        <x:v>D:\Hoctap\Doan_totnghiep\Dataset\RSNA\boneage-training-dataset\boneage-training-dataset\13626.png</x:v>
      </x:c>
      <x:c r="F10831" s="103" t="str">
        <x:v>610729</x:v>
      </x:c>
      <x:c r="G10831" s="103" t="str">
        <x:v>cec4e570cbfe677cb025ca8d004d91748df6abfbcb808ed88b5c52f01f1cca69</x:v>
      </x:c>
      <x:c r="H10831" s="103" t="str">
        <x:v>1456</x:v>
      </x:c>
      <x:c r="I10831" s="103" t="str">
        <x:v>1992</x:v>
      </x:c>
      <x:c r="J10831" s="103" t="str">
        <x:v>L</x:v>
      </x:c>
      <x:c r="K10831" s="103" t="str">
        <x:v>True</x:v>
      </x:c>
      <x:c r="L10831" s="103" t="str"/>
    </x:row>
    <x:row r="10832">
      <x:c r="A10832" s="103" t="str">
        <x:v>train</x:v>
      </x:c>
      <x:c r="B10832" s="103" t="str">
        <x:v>13628</x:v>
      </x:c>
      <x:c r="C10832" s="103" t="str">
        <x:v>32.0</x:v>
      </x:c>
      <x:c r="D10832" s="103" t="str">
        <x:v>M</x:v>
      </x:c>
      <x:c r="E10832" s="103" t="str">
        <x:v>D:\Hoctap\Doan_totnghiep\Dataset\RSNA\boneage-training-dataset\boneage-training-dataset\13628.png</x:v>
      </x:c>
      <x:c r="F10832" s="103" t="str">
        <x:v>423139</x:v>
      </x:c>
      <x:c r="G10832" s="103" t="str">
        <x:v>1ca1fbfb2a44e60c1b43d8bf388825675b78feee70b2b4927c917a92f12e55a9</x:v>
      </x:c>
      <x:c r="H10832" s="103" t="str">
        <x:v>976</x:v>
      </x:c>
      <x:c r="I10832" s="103" t="str">
        <x:v>1215</x:v>
      </x:c>
      <x:c r="J10832" s="103" t="str">
        <x:v>L</x:v>
      </x:c>
      <x:c r="K10832" s="103" t="str">
        <x:v>True</x:v>
      </x:c>
      <x:c r="L10832" s="103" t="str"/>
    </x:row>
    <x:row r="10833">
      <x:c r="A10833" s="103" t="str">
        <x:v>train</x:v>
      </x:c>
      <x:c r="B10833" s="103" t="str">
        <x:v>13629</x:v>
      </x:c>
      <x:c r="C10833" s="103" t="str">
        <x:v>138.0</x:v>
      </x:c>
      <x:c r="D10833" s="103" t="str">
        <x:v>F</x:v>
      </x:c>
      <x:c r="E10833" s="103" t="str">
        <x:v>D:\Hoctap\Doan_totnghiep\Dataset\RSNA\boneage-training-dataset\boneage-training-dataset\13629.png</x:v>
      </x:c>
      <x:c r="F10833" s="103" t="str">
        <x:v>729259</x:v>
      </x:c>
      <x:c r="G10833" s="103" t="str">
        <x:v>c24865b5dc42464872c75ac5f2b6fd367a6df3d2d4258da4960a7d9d3331ed5d</x:v>
      </x:c>
      <x:c r="H10833" s="103" t="str">
        <x:v>1141</x:v>
      </x:c>
      <x:c r="I10833" s="103" t="str">
        <x:v>1735</x:v>
      </x:c>
      <x:c r="J10833" s="103" t="str">
        <x:v>L</x:v>
      </x:c>
      <x:c r="K10833" s="103" t="str">
        <x:v>True</x:v>
      </x:c>
      <x:c r="L10833" s="103" t="str"/>
    </x:row>
    <x:row r="10834">
      <x:c r="A10834" s="103" t="str">
        <x:v>train</x:v>
      </x:c>
      <x:c r="B10834" s="103" t="str">
        <x:v>13630</x:v>
      </x:c>
      <x:c r="C10834" s="103" t="str">
        <x:v>135.0</x:v>
      </x:c>
      <x:c r="D10834" s="103" t="str">
        <x:v>M</x:v>
      </x:c>
      <x:c r="E10834" s="103" t="str">
        <x:v>D:\Hoctap\Doan_totnghiep\Dataset\RSNA\boneage-training-dataset\boneage-training-dataset\13630.png</x:v>
      </x:c>
      <x:c r="F10834" s="103" t="str">
        <x:v>665169</x:v>
      </x:c>
      <x:c r="G10834" s="103" t="str">
        <x:v>3226fcdca80a245c066b5173d5f258f88dbf3d5380f7cb307bbd9207bc0e06c8</x:v>
      </x:c>
      <x:c r="H10834" s="103" t="str">
        <x:v>1228</x:v>
      </x:c>
      <x:c r="I10834" s="103" t="str">
        <x:v>1634</x:v>
      </x:c>
      <x:c r="J10834" s="103" t="str">
        <x:v>L</x:v>
      </x:c>
      <x:c r="K10834" s="103" t="str">
        <x:v>True</x:v>
      </x:c>
      <x:c r="L10834" s="103" t="str"/>
    </x:row>
    <x:row r="10835">
      <x:c r="A10835" s="103" t="str">
        <x:v>train</x:v>
      </x:c>
      <x:c r="B10835" s="103" t="str">
        <x:v>13631</x:v>
      </x:c>
      <x:c r="C10835" s="103" t="str">
        <x:v>120.0</x:v>
      </x:c>
      <x:c r="D10835" s="103" t="str">
        <x:v>F</x:v>
      </x:c>
      <x:c r="E10835" s="103" t="str">
        <x:v>D:\Hoctap\Doan_totnghiep\Dataset\RSNA\boneage-training-dataset\boneage-training-dataset\13631.png</x:v>
      </x:c>
      <x:c r="F10835" s="103" t="str">
        <x:v>648529</x:v>
      </x:c>
      <x:c r="G10835" s="103" t="str">
        <x:v>e9844d66029d09a98f4145bcd3b01132cf414d8beeede63d80b09a8e3c8fc8e8</x:v>
      </x:c>
      <x:c r="H10835" s="103" t="str">
        <x:v>1216</x:v>
      </x:c>
      <x:c r="I10835" s="103" t="str">
        <x:v>1622</x:v>
      </x:c>
      <x:c r="J10835" s="103" t="str">
        <x:v>L</x:v>
      </x:c>
      <x:c r="K10835" s="103" t="str">
        <x:v>True</x:v>
      </x:c>
      <x:c r="L10835" s="103" t="str"/>
    </x:row>
    <x:row r="10836">
      <x:c r="A10836" s="103" t="str">
        <x:v>train</x:v>
      </x:c>
      <x:c r="B10836" s="103" t="str">
        <x:v>13633</x:v>
      </x:c>
      <x:c r="C10836" s="103" t="str">
        <x:v>132.0</x:v>
      </x:c>
      <x:c r="D10836" s="103" t="str">
        <x:v>F</x:v>
      </x:c>
      <x:c r="E10836" s="103" t="str">
        <x:v>D:\Hoctap\Doan_totnghiep\Dataset\RSNA\boneage-training-dataset\boneage-training-dataset\13633.png</x:v>
      </x:c>
      <x:c r="F10836" s="103" t="str">
        <x:v>763995</x:v>
      </x:c>
      <x:c r="G10836" s="103" t="str">
        <x:v>d9c0161c7c370a2448d7d69660e48267467e0c00882cbac3b92506b5a925fe86</x:v>
      </x:c>
      <x:c r="H10836" s="103" t="str">
        <x:v>1300</x:v>
      </x:c>
      <x:c r="I10836" s="103" t="str">
        <x:v>1622</x:v>
      </x:c>
      <x:c r="J10836" s="103" t="str">
        <x:v>L</x:v>
      </x:c>
      <x:c r="K10836" s="103" t="str">
        <x:v>True</x:v>
      </x:c>
      <x:c r="L10836" s="103" t="str"/>
    </x:row>
    <x:row r="10837">
      <x:c r="A10837" s="103" t="str">
        <x:v>train</x:v>
      </x:c>
      <x:c r="B10837" s="103" t="str">
        <x:v>13634</x:v>
      </x:c>
      <x:c r="C10837" s="103" t="str">
        <x:v>156.0</x:v>
      </x:c>
      <x:c r="D10837" s="103" t="str">
        <x:v>M</x:v>
      </x:c>
      <x:c r="E10837" s="103" t="str">
        <x:v>D:\Hoctap\Doan_totnghiep\Dataset\RSNA\boneage-training-dataset\boneage-training-dataset\13634.png</x:v>
      </x:c>
      <x:c r="F10837" s="103" t="str">
        <x:v>568331</x:v>
      </x:c>
      <x:c r="G10837" s="103" t="str">
        <x:v>95a5d9be07371d93f50465dd0c3adeebdac8ce4bb3a853a94baff288b5130371</x:v>
      </x:c>
      <x:c r="H10837" s="103" t="str">
        <x:v>1270</x:v>
      </x:c>
      <x:c r="I10837" s="103" t="str">
        <x:v>1475</x:v>
      </x:c>
      <x:c r="J10837" s="103" t="str">
        <x:v>L</x:v>
      </x:c>
      <x:c r="K10837" s="103" t="str">
        <x:v>True</x:v>
      </x:c>
      <x:c r="L10837" s="103" t="str"/>
    </x:row>
    <x:row r="10838">
      <x:c r="A10838" s="103" t="str">
        <x:v>train</x:v>
      </x:c>
      <x:c r="B10838" s="103" t="str">
        <x:v>13635</x:v>
      </x:c>
      <x:c r="C10838" s="103" t="str">
        <x:v>132.0</x:v>
      </x:c>
      <x:c r="D10838" s="103" t="str">
        <x:v>M</x:v>
      </x:c>
      <x:c r="E10838" s="103" t="str">
        <x:v>D:\Hoctap\Doan_totnghiep\Dataset\RSNA\boneage-training-dataset\boneage-training-dataset\13635.png</x:v>
      </x:c>
      <x:c r="F10838" s="103" t="str">
        <x:v>563242</x:v>
      </x:c>
      <x:c r="G10838" s="103" t="str">
        <x:v>432f6793a1391f399a84ef93217a6f68ac20d41203324e627914a041137f28a6</x:v>
      </x:c>
      <x:c r="H10838" s="103" t="str">
        <x:v>1166</x:v>
      </x:c>
      <x:c r="I10838" s="103" t="str">
        <x:v>1468</x:v>
      </x:c>
      <x:c r="J10838" s="103" t="str">
        <x:v>L</x:v>
      </x:c>
      <x:c r="K10838" s="103" t="str">
        <x:v>True</x:v>
      </x:c>
      <x:c r="L10838" s="103" t="str"/>
    </x:row>
    <x:row r="10839">
      <x:c r="A10839" s="103" t="str">
        <x:v>train</x:v>
      </x:c>
      <x:c r="B10839" s="103" t="str">
        <x:v>13636</x:v>
      </x:c>
      <x:c r="C10839" s="103" t="str">
        <x:v>50.0</x:v>
      </x:c>
      <x:c r="D10839" s="103" t="str">
        <x:v>F</x:v>
      </x:c>
      <x:c r="E10839" s="103" t="str">
        <x:v>D:\Hoctap\Doan_totnghiep\Dataset\RSNA\boneage-training-dataset\boneage-training-dataset\13636.png</x:v>
      </x:c>
      <x:c r="F10839" s="103" t="str">
        <x:v>573389</x:v>
      </x:c>
      <x:c r="G10839" s="103" t="str">
        <x:v>11d8ae2bfd78ed54741c93ff850bb83ee6be3cfc8d2310b68112ec8199192a42</x:v>
      </x:c>
      <x:c r="H10839" s="103" t="str">
        <x:v>1335</x:v>
      </x:c>
      <x:c r="I10839" s="103" t="str">
        <x:v>1360</x:v>
      </x:c>
      <x:c r="J10839" s="103" t="str">
        <x:v>L</x:v>
      </x:c>
      <x:c r="K10839" s="103" t="str">
        <x:v>True</x:v>
      </x:c>
      <x:c r="L10839" s="103" t="str"/>
    </x:row>
    <x:row r="10840">
      <x:c r="A10840" s="103" t="str">
        <x:v>train</x:v>
      </x:c>
      <x:c r="B10840" s="103" t="str">
        <x:v>13637</x:v>
      </x:c>
      <x:c r="C10840" s="103" t="str">
        <x:v>156.0</x:v>
      </x:c>
      <x:c r="D10840" s="103" t="str">
        <x:v>M</x:v>
      </x:c>
      <x:c r="E10840" s="103" t="str">
        <x:v>D:\Hoctap\Doan_totnghiep\Dataset\RSNA\boneage-training-dataset\boneage-training-dataset\13637.png</x:v>
      </x:c>
      <x:c r="F10840" s="103" t="str">
        <x:v>727716</x:v>
      </x:c>
      <x:c r="G10840" s="103" t="str">
        <x:v>443567057fa33fd8fded8b90cd74d20b394bc9a32023fcded7d889cca74d08f5</x:v>
      </x:c>
      <x:c r="H10840" s="103" t="str">
        <x:v>1258</x:v>
      </x:c>
      <x:c r="I10840" s="103" t="str">
        <x:v>1790</x:v>
      </x:c>
      <x:c r="J10840" s="103" t="str">
        <x:v>L</x:v>
      </x:c>
      <x:c r="K10840" s="103" t="str">
        <x:v>True</x:v>
      </x:c>
      <x:c r="L10840" s="103" t="str"/>
    </x:row>
    <x:row r="10841">
      <x:c r="A10841" s="103" t="str">
        <x:v>train</x:v>
      </x:c>
      <x:c r="B10841" s="103" t="str">
        <x:v>13638</x:v>
      </x:c>
      <x:c r="C10841" s="103" t="str">
        <x:v>144.0</x:v>
      </x:c>
      <x:c r="D10841" s="103" t="str">
        <x:v>F</x:v>
      </x:c>
      <x:c r="E10841" s="103" t="str">
        <x:v>D:\Hoctap\Doan_totnghiep\Dataset\RSNA\boneage-training-dataset\boneage-training-dataset\13638.png</x:v>
      </x:c>
      <x:c r="F10841" s="103" t="str">
        <x:v>1831891</x:v>
      </x:c>
      <x:c r="G10841" s="103" t="str">
        <x:v>8680b48f861604d31395a9a4ab6d6dea905ed1bb27fac218e56e198d187a98a9</x:v>
      </x:c>
      <x:c r="H10841" s="103" t="str">
        <x:v>1711</x:v>
      </x:c>
      <x:c r="I10841" s="103" t="str">
        <x:v>1971</x:v>
      </x:c>
      <x:c r="J10841" s="103" t="str">
        <x:v>L</x:v>
      </x:c>
      <x:c r="K10841" s="103" t="str">
        <x:v>True</x:v>
      </x:c>
      <x:c r="L10841" s="103" t="str"/>
    </x:row>
    <x:row r="10842">
      <x:c r="A10842" s="103" t="str">
        <x:v>train</x:v>
      </x:c>
      <x:c r="B10842" s="103" t="str">
        <x:v>13639</x:v>
      </x:c>
      <x:c r="C10842" s="103" t="str">
        <x:v>144.0</x:v>
      </x:c>
      <x:c r="D10842" s="103" t="str">
        <x:v>F</x:v>
      </x:c>
      <x:c r="E10842" s="103" t="str">
        <x:v>D:\Hoctap\Doan_totnghiep\Dataset\RSNA\boneage-training-dataset\boneage-training-dataset\13639.png</x:v>
      </x:c>
      <x:c r="F10842" s="103" t="str">
        <x:v>812074</x:v>
      </x:c>
      <x:c r="G10842" s="103" t="str">
        <x:v>3c38634690e07c4d4ab57e0e76cd6558836d2437de7471824b582c094eeed62f</x:v>
      </x:c>
      <x:c r="H10842" s="103" t="str">
        <x:v>1532</x:v>
      </x:c>
      <x:c r="I10842" s="103" t="str">
        <x:v>1813</x:v>
      </x:c>
      <x:c r="J10842" s="103" t="str">
        <x:v>L</x:v>
      </x:c>
      <x:c r="K10842" s="103" t="str">
        <x:v>True</x:v>
      </x:c>
      <x:c r="L10842" s="103" t="str"/>
    </x:row>
    <x:row r="10843">
      <x:c r="A10843" s="103" t="str">
        <x:v>train</x:v>
      </x:c>
      <x:c r="B10843" s="103" t="str">
        <x:v>13640</x:v>
      </x:c>
      <x:c r="C10843" s="103" t="str">
        <x:v>60.0</x:v>
      </x:c>
      <x:c r="D10843" s="103" t="str">
        <x:v>M</x:v>
      </x:c>
      <x:c r="E10843" s="103" t="str">
        <x:v>D:\Hoctap\Doan_totnghiep\Dataset\RSNA\boneage-training-dataset\boneage-training-dataset\13640.png</x:v>
      </x:c>
      <x:c r="F10843" s="103" t="str">
        <x:v>817870</x:v>
      </x:c>
      <x:c r="G10843" s="103" t="str">
        <x:v>85b6ad64373c7fa18c53433c6364cb7b6c9e2d70c91a8516931d5b01180b1f5e</x:v>
      </x:c>
      <x:c r="H10843" s="103" t="str">
        <x:v>1608</x:v>
      </x:c>
      <x:c r="I10843" s="103" t="str">
        <x:v>1580</x:v>
      </x:c>
      <x:c r="J10843" s="103" t="str">
        <x:v>L</x:v>
      </x:c>
      <x:c r="K10843" s="103" t="str">
        <x:v>True</x:v>
      </x:c>
      <x:c r="L10843" s="103" t="str"/>
    </x:row>
    <x:row r="10844">
      <x:c r="A10844" s="103" t="str">
        <x:v>train</x:v>
      </x:c>
      <x:c r="B10844" s="103" t="str">
        <x:v>13641</x:v>
      </x:c>
      <x:c r="C10844" s="103" t="str">
        <x:v>96.0</x:v>
      </x:c>
      <x:c r="D10844" s="103" t="str">
        <x:v>M</x:v>
      </x:c>
      <x:c r="E10844" s="103" t="str">
        <x:v>D:\Hoctap\Doan_totnghiep\Dataset\RSNA\boneage-training-dataset\boneage-training-dataset\13641.png</x:v>
      </x:c>
      <x:c r="F10844" s="103" t="str">
        <x:v>559123</x:v>
      </x:c>
      <x:c r="G10844" s="103" t="str">
        <x:v>8c1d44a182ce6b0722d960c9408e41d302505243b4f3669e12e8283f54df019c</x:v>
      </x:c>
      <x:c r="H10844" s="103" t="str">
        <x:v>1134</x:v>
      </x:c>
      <x:c r="I10844" s="103" t="str">
        <x:v>1320</x:v>
      </x:c>
      <x:c r="J10844" s="103" t="str">
        <x:v>L</x:v>
      </x:c>
      <x:c r="K10844" s="103" t="str">
        <x:v>True</x:v>
      </x:c>
      <x:c r="L10844" s="103" t="str"/>
    </x:row>
    <x:row r="10845">
      <x:c r="A10845" s="103" t="str">
        <x:v>train</x:v>
      </x:c>
      <x:c r="B10845" s="103" t="str">
        <x:v>13642</x:v>
      </x:c>
      <x:c r="C10845" s="103" t="str">
        <x:v>132.0</x:v>
      </x:c>
      <x:c r="D10845" s="103" t="str">
        <x:v>M</x:v>
      </x:c>
      <x:c r="E10845" s="103" t="str">
        <x:v>D:\Hoctap\Doan_totnghiep\Dataset\RSNA\boneage-training-dataset\boneage-training-dataset\13642.png</x:v>
      </x:c>
      <x:c r="F10845" s="103" t="str">
        <x:v>522857</x:v>
      </x:c>
      <x:c r="G10845" s="103" t="str">
        <x:v>f3fbe6b9c0b74fe40b809f59f5dd38c159eb781b75b1aaa9f088719719cdc57f</x:v>
      </x:c>
      <x:c r="H10845" s="103" t="str">
        <x:v>1145</x:v>
      </x:c>
      <x:c r="I10845" s="103" t="str">
        <x:v>1483</x:v>
      </x:c>
      <x:c r="J10845" s="103" t="str">
        <x:v>L</x:v>
      </x:c>
      <x:c r="K10845" s="103" t="str">
        <x:v>True</x:v>
      </x:c>
      <x:c r="L10845" s="103" t="str"/>
    </x:row>
    <x:row r="10846">
      <x:c r="A10846" s="103" t="str">
        <x:v>train</x:v>
      </x:c>
      <x:c r="B10846" s="103" t="str">
        <x:v>13643</x:v>
      </x:c>
      <x:c r="C10846" s="103" t="str">
        <x:v>150.0</x:v>
      </x:c>
      <x:c r="D10846" s="103" t="str">
        <x:v>F</x:v>
      </x:c>
      <x:c r="E10846" s="103" t="str">
        <x:v>D:\Hoctap\Doan_totnghiep\Dataset\RSNA\boneage-training-dataset\boneage-training-dataset\13643.png</x:v>
      </x:c>
      <x:c r="F10846" s="103" t="str">
        <x:v>972859</x:v>
      </x:c>
      <x:c r="G10846" s="103" t="str">
        <x:v>2e39b74a9c33f236680ea9a7c113092072287c28176ca5527376e9f654a69313</x:v>
      </x:c>
      <x:c r="H10846" s="103" t="str">
        <x:v>1608</x:v>
      </x:c>
      <x:c r="I10846" s="103" t="str">
        <x:v>2098</x:v>
      </x:c>
      <x:c r="J10846" s="103" t="str">
        <x:v>L</x:v>
      </x:c>
      <x:c r="K10846" s="103" t="str">
        <x:v>True</x:v>
      </x:c>
      <x:c r="L10846" s="103" t="str"/>
    </x:row>
    <x:row r="10847">
      <x:c r="A10847" s="103" t="str">
        <x:v>train</x:v>
      </x:c>
      <x:c r="B10847" s="103" t="str">
        <x:v>13645</x:v>
      </x:c>
      <x:c r="C10847" s="103" t="str">
        <x:v>96.0</x:v>
      </x:c>
      <x:c r="D10847" s="103" t="str">
        <x:v>M</x:v>
      </x:c>
      <x:c r="E10847" s="103" t="str">
        <x:v>D:\Hoctap\Doan_totnghiep\Dataset\RSNA\boneage-training-dataset\boneage-training-dataset\13645.png</x:v>
      </x:c>
      <x:c r="F10847" s="103" t="str">
        <x:v>230256</x:v>
      </x:c>
      <x:c r="G10847" s="103" t="str">
        <x:v>0443699a2262cf0a3ae4235581d89bd82deeaadc9d0640d6710f81808c11ab5a</x:v>
      </x:c>
      <x:c r="H10847" s="103" t="str">
        <x:v>1206</x:v>
      </x:c>
      <x:c r="I10847" s="103" t="str">
        <x:v>1422</x:v>
      </x:c>
      <x:c r="J10847" s="103" t="str">
        <x:v>L</x:v>
      </x:c>
      <x:c r="K10847" s="103" t="str">
        <x:v>True</x:v>
      </x:c>
      <x:c r="L10847" s="103" t="str"/>
    </x:row>
    <x:row r="10848">
      <x:c r="A10848" s="103" t="str">
        <x:v>train</x:v>
      </x:c>
      <x:c r="B10848" s="103" t="str">
        <x:v>13646</x:v>
      </x:c>
      <x:c r="C10848" s="103" t="str">
        <x:v>78.0</x:v>
      </x:c>
      <x:c r="D10848" s="103" t="str">
        <x:v>M</x:v>
      </x:c>
      <x:c r="E10848" s="103" t="str">
        <x:v>D:\Hoctap\Doan_totnghiep\Dataset\RSNA\boneage-training-dataset\boneage-training-dataset\13646.png</x:v>
      </x:c>
      <x:c r="F10848" s="103" t="str">
        <x:v>775579</x:v>
      </x:c>
      <x:c r="G10848" s="103" t="str">
        <x:v>14d1811b27fd4ae1bc59669f4288771eaa4f25db471d140da351032a9c129c75</x:v>
      </x:c>
      <x:c r="H10848" s="103" t="str">
        <x:v>1121</x:v>
      </x:c>
      <x:c r="I10848" s="103" t="str">
        <x:v>1640</x:v>
      </x:c>
      <x:c r="J10848" s="103" t="str">
        <x:v>L</x:v>
      </x:c>
      <x:c r="K10848" s="103" t="str">
        <x:v>True</x:v>
      </x:c>
      <x:c r="L10848" s="103" t="str"/>
    </x:row>
    <x:row r="10849">
      <x:c r="A10849" s="103" t="str">
        <x:v>train</x:v>
      </x:c>
      <x:c r="B10849" s="103" t="str">
        <x:v>13647</x:v>
      </x:c>
      <x:c r="C10849" s="103" t="str">
        <x:v>108.0</x:v>
      </x:c>
      <x:c r="D10849" s="103" t="str">
        <x:v>M</x:v>
      </x:c>
      <x:c r="E10849" s="103" t="str">
        <x:v>D:\Hoctap\Doan_totnghiep\Dataset\RSNA\boneage-training-dataset\boneage-training-dataset\13647.png</x:v>
      </x:c>
      <x:c r="F10849" s="103" t="str">
        <x:v>1027278</x:v>
      </x:c>
      <x:c r="G10849" s="103" t="str">
        <x:v>a2cc8892620480f3d63773c2d45c9a8c49993ad75812761c5699671ac6b3af80</x:v>
      </x:c>
      <x:c r="H10849" s="103" t="str">
        <x:v>1322</x:v>
      </x:c>
      <x:c r="I10849" s="103" t="str">
        <x:v>1652</x:v>
      </x:c>
      <x:c r="J10849" s="103" t="str">
        <x:v>L</x:v>
      </x:c>
      <x:c r="K10849" s="103" t="str">
        <x:v>True</x:v>
      </x:c>
      <x:c r="L10849" s="103" t="str"/>
    </x:row>
    <x:row r="10850">
      <x:c r="A10850" s="103" t="str">
        <x:v>train</x:v>
      </x:c>
      <x:c r="B10850" s="103" t="str">
        <x:v>13648</x:v>
      </x:c>
      <x:c r="C10850" s="103" t="str">
        <x:v>168.0</x:v>
      </x:c>
      <x:c r="D10850" s="103" t="str">
        <x:v>M</x:v>
      </x:c>
      <x:c r="E10850" s="103" t="str">
        <x:v>D:\Hoctap\Doan_totnghiep\Dataset\RSNA\boneage-training-dataset\boneage-training-dataset\13648.png</x:v>
      </x:c>
      <x:c r="F10850" s="103" t="str">
        <x:v>905920</x:v>
      </x:c>
      <x:c r="G10850" s="103" t="str">
        <x:v>7283889dfe909f2b31f72388581717280bdecc29fe94d55c3d0a1da74bd2dcc4</x:v>
      </x:c>
      <x:c r="H10850" s="103" t="str">
        <x:v>1489</x:v>
      </x:c>
      <x:c r="I10850" s="103" t="str">
        <x:v>1894</x:v>
      </x:c>
      <x:c r="J10850" s="103" t="str">
        <x:v>L</x:v>
      </x:c>
      <x:c r="K10850" s="103" t="str">
        <x:v>True</x:v>
      </x:c>
      <x:c r="L10850" s="103" t="str"/>
    </x:row>
    <x:row r="10851">
      <x:c r="A10851" s="103" t="str">
        <x:v>train</x:v>
      </x:c>
      <x:c r="B10851" s="103" t="str">
        <x:v>13649</x:v>
      </x:c>
      <x:c r="C10851" s="103" t="str">
        <x:v>96.0</x:v>
      </x:c>
      <x:c r="D10851" s="103" t="str">
        <x:v>M</x:v>
      </x:c>
      <x:c r="E10851" s="103" t="str">
        <x:v>D:\Hoctap\Doan_totnghiep\Dataset\RSNA\boneage-training-dataset\boneage-training-dataset\13649.png</x:v>
      </x:c>
      <x:c r="F10851" s="103" t="str">
        <x:v>1486347</x:v>
      </x:c>
      <x:c r="G10851" s="103" t="str">
        <x:v>f16cdb068c593909dedbce4b65cb1bf8871e56c63ab5e4c9994a697fa3417cf0</x:v>
      </x:c>
      <x:c r="H10851" s="103" t="str">
        <x:v>1827</x:v>
      </x:c>
      <x:c r="I10851" s="103" t="str">
        <x:v>1439</x:v>
      </x:c>
      <x:c r="J10851" s="103" t="str">
        <x:v>L</x:v>
      </x:c>
      <x:c r="K10851" s="103" t="str">
        <x:v>True</x:v>
      </x:c>
      <x:c r="L10851" s="103" t="str"/>
    </x:row>
    <x:row r="10852">
      <x:c r="A10852" s="103" t="str">
        <x:v>train</x:v>
      </x:c>
      <x:c r="B10852" s="103" t="str">
        <x:v>13651</x:v>
      </x:c>
      <x:c r="C10852" s="103" t="str">
        <x:v>156.0</x:v>
      </x:c>
      <x:c r="D10852" s="103" t="str">
        <x:v>F</x:v>
      </x:c>
      <x:c r="E10852" s="103" t="str">
        <x:v>D:\Hoctap\Doan_totnghiep\Dataset\RSNA\boneage-training-dataset\boneage-training-dataset\13651.png</x:v>
      </x:c>
      <x:c r="F10852" s="103" t="str">
        <x:v>759147</x:v>
      </x:c>
      <x:c r="G10852" s="103" t="str">
        <x:v>bfc422915f522c06f2ac8c6757650da83e6fb56d54d7516c60df2285d11d4dab</x:v>
      </x:c>
      <x:c r="H10852" s="103" t="str">
        <x:v>1314</x:v>
      </x:c>
      <x:c r="I10852" s="103" t="str">
        <x:v>1734</x:v>
      </x:c>
      <x:c r="J10852" s="103" t="str">
        <x:v>L</x:v>
      </x:c>
      <x:c r="K10852" s="103" t="str">
        <x:v>True</x:v>
      </x:c>
      <x:c r="L10852" s="103" t="str"/>
    </x:row>
    <x:row r="10853">
      <x:c r="A10853" s="103" t="str">
        <x:v>train</x:v>
      </x:c>
      <x:c r="B10853" s="103" t="str">
        <x:v>13652</x:v>
      </x:c>
      <x:c r="C10853" s="103" t="str">
        <x:v>94.0</x:v>
      </x:c>
      <x:c r="D10853" s="103" t="str">
        <x:v>F</x:v>
      </x:c>
      <x:c r="E10853" s="103" t="str">
        <x:v>D:\Hoctap\Doan_totnghiep\Dataset\RSNA\boneage-training-dataset\boneage-training-dataset\13652.png</x:v>
      </x:c>
      <x:c r="F10853" s="103" t="str">
        <x:v>764145</x:v>
      </x:c>
      <x:c r="G10853" s="103" t="str">
        <x:v>f2def0907399b90ec7aa38e7e9e901920b9e84318432a6f4a6ae8b59f9aabad2</x:v>
      </x:c>
      <x:c r="H10853" s="103" t="str">
        <x:v>1190</x:v>
      </x:c>
      <x:c r="I10853" s="103" t="str">
        <x:v>1538</x:v>
      </x:c>
      <x:c r="J10853" s="103" t="str">
        <x:v>L</x:v>
      </x:c>
      <x:c r="K10853" s="103" t="str">
        <x:v>True</x:v>
      </x:c>
      <x:c r="L10853" s="103" t="str"/>
    </x:row>
    <x:row r="10854">
      <x:c r="A10854" s="103" t="str">
        <x:v>train</x:v>
      </x:c>
      <x:c r="B10854" s="103" t="str">
        <x:v>13653</x:v>
      </x:c>
      <x:c r="C10854" s="103" t="str">
        <x:v>84.0</x:v>
      </x:c>
      <x:c r="D10854" s="103" t="str">
        <x:v>M</x:v>
      </x:c>
      <x:c r="E10854" s="103" t="str">
        <x:v>D:\Hoctap\Doan_totnghiep\Dataset\RSNA\boneage-training-dataset\boneage-training-dataset\13653.png</x:v>
      </x:c>
      <x:c r="F10854" s="103" t="str">
        <x:v>561681</x:v>
      </x:c>
      <x:c r="G10854" s="103" t="str">
        <x:v>96bf43df28ceb7ed2a5e423685ba8abf1c792fe88f0574feb87eac44e4034a4d</x:v>
      </x:c>
      <x:c r="H10854" s="103" t="str">
        <x:v>1298</x:v>
      </x:c>
      <x:c r="I10854" s="103" t="str">
        <x:v>1505</x:v>
      </x:c>
      <x:c r="J10854" s="103" t="str">
        <x:v>L</x:v>
      </x:c>
      <x:c r="K10854" s="103" t="str">
        <x:v>True</x:v>
      </x:c>
      <x:c r="L10854" s="103" t="str"/>
    </x:row>
    <x:row r="10855">
      <x:c r="A10855" s="103" t="str">
        <x:v>train</x:v>
      </x:c>
      <x:c r="B10855" s="103" t="str">
        <x:v>13654</x:v>
      </x:c>
      <x:c r="C10855" s="103" t="str">
        <x:v>69.0</x:v>
      </x:c>
      <x:c r="D10855" s="103" t="str">
        <x:v>F</x:v>
      </x:c>
      <x:c r="E10855" s="103" t="str">
        <x:v>D:\Hoctap\Doan_totnghiep\Dataset\RSNA\boneage-training-dataset\boneage-training-dataset\13654.png</x:v>
      </x:c>
      <x:c r="F10855" s="103" t="str">
        <x:v>677442</x:v>
      </x:c>
      <x:c r="G10855" s="103" t="str">
        <x:v>9d4dd52e805ce423b281ad4e8172090b758a327a69e50f4b035c21fe255604ac</x:v>
      </x:c>
      <x:c r="H10855" s="103" t="str">
        <x:v>1020</x:v>
      </x:c>
      <x:c r="I10855" s="103" t="str">
        <x:v>1787</x:v>
      </x:c>
      <x:c r="J10855" s="103" t="str">
        <x:v>L</x:v>
      </x:c>
      <x:c r="K10855" s="103" t="str">
        <x:v>True</x:v>
      </x:c>
      <x:c r="L10855" s="103" t="str"/>
    </x:row>
    <x:row r="10856">
      <x:c r="A10856" s="103" t="str">
        <x:v>train</x:v>
      </x:c>
      <x:c r="B10856" s="103" t="str">
        <x:v>13655</x:v>
      </x:c>
      <x:c r="C10856" s="103" t="str">
        <x:v>144.0</x:v>
      </x:c>
      <x:c r="D10856" s="103" t="str">
        <x:v>F</x:v>
      </x:c>
      <x:c r="E10856" s="103" t="str">
        <x:v>D:\Hoctap\Doan_totnghiep\Dataset\RSNA\boneage-training-dataset\boneage-training-dataset\13655.png</x:v>
      </x:c>
      <x:c r="F10856" s="103" t="str">
        <x:v>718524</x:v>
      </x:c>
      <x:c r="G10856" s="103" t="str">
        <x:v>e2d86ca371e27ac208689eaf02c1d60a57470f3d441e82788be49e60ee9ee02d</x:v>
      </x:c>
      <x:c r="H10856" s="103" t="str">
        <x:v>1099</x:v>
      </x:c>
      <x:c r="I10856" s="103" t="str">
        <x:v>1649</x:v>
      </x:c>
      <x:c r="J10856" s="103" t="str">
        <x:v>L</x:v>
      </x:c>
      <x:c r="K10856" s="103" t="str">
        <x:v>True</x:v>
      </x:c>
      <x:c r="L10856" s="103" t="str"/>
    </x:row>
    <x:row r="10857">
      <x:c r="A10857" s="103" t="str">
        <x:v>train</x:v>
      </x:c>
      <x:c r="B10857" s="103" t="str">
        <x:v>13656</x:v>
      </x:c>
      <x:c r="C10857" s="103" t="str">
        <x:v>78.0</x:v>
      </x:c>
      <x:c r="D10857" s="103" t="str">
        <x:v>M</x:v>
      </x:c>
      <x:c r="E10857" s="103" t="str">
        <x:v>D:\Hoctap\Doan_totnghiep\Dataset\RSNA\boneage-training-dataset\boneage-training-dataset\13656.png</x:v>
      </x:c>
      <x:c r="F10857" s="103" t="str">
        <x:v>506290</x:v>
      </x:c>
      <x:c r="G10857" s="103" t="str">
        <x:v>428dbeffabf611ca094d800dce0c991979af177aa6aebcc137a1ecb096d53afb</x:v>
      </x:c>
      <x:c r="H10857" s="103" t="str">
        <x:v>1128</x:v>
      </x:c>
      <x:c r="I10857" s="103" t="str">
        <x:v>1298</x:v>
      </x:c>
      <x:c r="J10857" s="103" t="str">
        <x:v>L</x:v>
      </x:c>
      <x:c r="K10857" s="103" t="str">
        <x:v>True</x:v>
      </x:c>
      <x:c r="L10857" s="103" t="str"/>
    </x:row>
    <x:row r="10858">
      <x:c r="A10858" s="103" t="str">
        <x:v>train</x:v>
      </x:c>
      <x:c r="B10858" s="103" t="str">
        <x:v>13657</x:v>
      </x:c>
      <x:c r="C10858" s="103" t="str">
        <x:v>106.0</x:v>
      </x:c>
      <x:c r="D10858" s="103" t="str">
        <x:v>F</x:v>
      </x:c>
      <x:c r="E10858" s="103" t="str">
        <x:v>D:\Hoctap\Doan_totnghiep\Dataset\RSNA\boneage-training-dataset\boneage-training-dataset\13657.png</x:v>
      </x:c>
      <x:c r="F10858" s="103" t="str">
        <x:v>763464</x:v>
      </x:c>
      <x:c r="G10858" s="103" t="str">
        <x:v>8eef2f6abe7302c216bf5c3ed2b2b71cd064c5497579151206f4d5be1af4b79d</x:v>
      </x:c>
      <x:c r="H10858" s="103" t="str">
        <x:v>1183</x:v>
      </x:c>
      <x:c r="I10858" s="103" t="str">
        <x:v>1468</x:v>
      </x:c>
      <x:c r="J10858" s="103" t="str">
        <x:v>L</x:v>
      </x:c>
      <x:c r="K10858" s="103" t="str">
        <x:v>True</x:v>
      </x:c>
      <x:c r="L10858" s="103" t="str"/>
    </x:row>
    <x:row r="10859">
      <x:c r="A10859" s="103" t="str">
        <x:v>train</x:v>
      </x:c>
      <x:c r="B10859" s="103" t="str">
        <x:v>13658</x:v>
      </x:c>
      <x:c r="C10859" s="103" t="str">
        <x:v>96.0</x:v>
      </x:c>
      <x:c r="D10859" s="103" t="str">
        <x:v>M</x:v>
      </x:c>
      <x:c r="E10859" s="103" t="str">
        <x:v>D:\Hoctap\Doan_totnghiep\Dataset\RSNA\boneage-training-dataset\boneage-training-dataset\13658.png</x:v>
      </x:c>
      <x:c r="F10859" s="103" t="str">
        <x:v>486484</x:v>
      </x:c>
      <x:c r="G10859" s="103" t="str">
        <x:v>57ecafbd41a17f91c8410dc6da3bf89b701a9be53c326fa81cc4062bb9c4d3c0</x:v>
      </x:c>
      <x:c r="H10859" s="103" t="str">
        <x:v>1257</x:v>
      </x:c>
      <x:c r="I10859" s="103" t="str">
        <x:v>1420</x:v>
      </x:c>
      <x:c r="J10859" s="103" t="str">
        <x:v>L</x:v>
      </x:c>
      <x:c r="K10859" s="103" t="str">
        <x:v>True</x:v>
      </x:c>
      <x:c r="L10859" s="103" t="str"/>
    </x:row>
    <x:row r="10860">
      <x:c r="A10860" s="103" t="str">
        <x:v>train</x:v>
      </x:c>
      <x:c r="B10860" s="103" t="str">
        <x:v>13660</x:v>
      </x:c>
      <x:c r="C10860" s="103" t="str">
        <x:v>150.0</x:v>
      </x:c>
      <x:c r="D10860" s="103" t="str">
        <x:v>M</x:v>
      </x:c>
      <x:c r="E10860" s="103" t="str">
        <x:v>D:\Hoctap\Doan_totnghiep\Dataset\RSNA\boneage-training-dataset\boneage-training-dataset\13660.png</x:v>
      </x:c>
      <x:c r="F10860" s="103" t="str">
        <x:v>1092631</x:v>
      </x:c>
      <x:c r="G10860" s="103" t="str">
        <x:v>c8106e473b4fdefa1abf5e82a5bd7e6596d05a19b15937f499bcf527e1834dd8</x:v>
      </x:c>
      <x:c r="H10860" s="103" t="str">
        <x:v>1377</x:v>
      </x:c>
      <x:c r="I10860" s="103" t="str">
        <x:v>1642</x:v>
      </x:c>
      <x:c r="J10860" s="103" t="str">
        <x:v>L</x:v>
      </x:c>
      <x:c r="K10860" s="103" t="str">
        <x:v>True</x:v>
      </x:c>
      <x:c r="L10860" s="103" t="str"/>
    </x:row>
    <x:row r="10861">
      <x:c r="A10861" s="103" t="str">
        <x:v>train</x:v>
      </x:c>
      <x:c r="B10861" s="103" t="str">
        <x:v>13661</x:v>
      </x:c>
      <x:c r="C10861" s="103" t="str">
        <x:v>156.0</x:v>
      </x:c>
      <x:c r="D10861" s="103" t="str">
        <x:v>F</x:v>
      </x:c>
      <x:c r="E10861" s="103" t="str">
        <x:v>D:\Hoctap\Doan_totnghiep\Dataset\RSNA\boneage-training-dataset\boneage-training-dataset\13661.png</x:v>
      </x:c>
      <x:c r="F10861" s="103" t="str">
        <x:v>840860</x:v>
      </x:c>
      <x:c r="G10861" s="103" t="str">
        <x:v>8c4c704314cdc56129eeaa6f0216dc4ff91b58e5479502a8ec3cd30b6fb47df7</x:v>
      </x:c>
      <x:c r="H10861" s="103" t="str">
        <x:v>1596</x:v>
      </x:c>
      <x:c r="I10861" s="103" t="str">
        <x:v>1779</x:v>
      </x:c>
      <x:c r="J10861" s="103" t="str">
        <x:v>L</x:v>
      </x:c>
      <x:c r="K10861" s="103" t="str">
        <x:v>True</x:v>
      </x:c>
      <x:c r="L10861" s="103" t="str"/>
    </x:row>
    <x:row r="10862">
      <x:c r="A10862" s="103" t="str">
        <x:v>train</x:v>
      </x:c>
      <x:c r="B10862" s="103" t="str">
        <x:v>13662</x:v>
      </x:c>
      <x:c r="C10862" s="103" t="str">
        <x:v>94.0</x:v>
      </x:c>
      <x:c r="D10862" s="103" t="str">
        <x:v>F</x:v>
      </x:c>
      <x:c r="E10862" s="103" t="str">
        <x:v>D:\Hoctap\Doan_totnghiep\Dataset\RSNA\boneage-training-dataset\boneage-training-dataset\13662.png</x:v>
      </x:c>
      <x:c r="F10862" s="103" t="str">
        <x:v>751807</x:v>
      </x:c>
      <x:c r="G10862" s="103" t="str">
        <x:v>4050421ba291febb7507b1f0c226732ebc6b827956716b4f4c9dd7cc94d68596</x:v>
      </x:c>
      <x:c r="H10862" s="103" t="str">
        <x:v>1096</x:v>
      </x:c>
      <x:c r="I10862" s="103" t="str">
        <x:v>1646</x:v>
      </x:c>
      <x:c r="J10862" s="103" t="str">
        <x:v>L</x:v>
      </x:c>
      <x:c r="K10862" s="103" t="str">
        <x:v>True</x:v>
      </x:c>
      <x:c r="L10862" s="103" t="str"/>
    </x:row>
    <x:row r="10863">
      <x:c r="A10863" s="103" t="str">
        <x:v>train</x:v>
      </x:c>
      <x:c r="B10863" s="103" t="str">
        <x:v>13663</x:v>
      </x:c>
      <x:c r="C10863" s="103" t="str">
        <x:v>180.0</x:v>
      </x:c>
      <x:c r="D10863" s="103" t="str">
        <x:v>M</x:v>
      </x:c>
      <x:c r="E10863" s="103" t="str">
        <x:v>D:\Hoctap\Doan_totnghiep\Dataset\RSNA\boneage-training-dataset\boneage-training-dataset\13663.png</x:v>
      </x:c>
      <x:c r="F10863" s="103" t="str">
        <x:v>734931</x:v>
      </x:c>
      <x:c r="G10863" s="103" t="str">
        <x:v>7772a1f9d617c87ef3bb2d353c5ad85035eff6349695ee827f693b6be04a5c76</x:v>
      </x:c>
      <x:c r="H10863" s="103" t="str">
        <x:v>1429</x:v>
      </x:c>
      <x:c r="I10863" s="103" t="str">
        <x:v>1808</x:v>
      </x:c>
      <x:c r="J10863" s="103" t="str">
        <x:v>L</x:v>
      </x:c>
      <x:c r="K10863" s="103" t="str">
        <x:v>True</x:v>
      </x:c>
      <x:c r="L10863" s="103" t="str"/>
    </x:row>
    <x:row r="10864">
      <x:c r="A10864" s="103" t="str">
        <x:v>train</x:v>
      </x:c>
      <x:c r="B10864" s="103" t="str">
        <x:v>13664</x:v>
      </x:c>
      <x:c r="C10864" s="103" t="str">
        <x:v>210.0</x:v>
      </x:c>
      <x:c r="D10864" s="103" t="str">
        <x:v>M</x:v>
      </x:c>
      <x:c r="E10864" s="103" t="str">
        <x:v>D:\Hoctap\Doan_totnghiep\Dataset\RSNA\boneage-training-dataset\boneage-training-dataset\13664.png</x:v>
      </x:c>
      <x:c r="F10864" s="103" t="str">
        <x:v>601325</x:v>
      </x:c>
      <x:c r="G10864" s="103" t="str">
        <x:v>2ed5131181a7938ce7a1a6b8985d835e42d90cd6198dac80665cd333af79a532</x:v>
      </x:c>
      <x:c r="H10864" s="103" t="str">
        <x:v>1421</x:v>
      </x:c>
      <x:c r="I10864" s="103" t="str">
        <x:v>2070</x:v>
      </x:c>
      <x:c r="J10864" s="103" t="str">
        <x:v>L</x:v>
      </x:c>
      <x:c r="K10864" s="103" t="str">
        <x:v>True</x:v>
      </x:c>
      <x:c r="L10864" s="103" t="str"/>
    </x:row>
    <x:row r="10865">
      <x:c r="A10865" s="103" t="str">
        <x:v>train</x:v>
      </x:c>
      <x:c r="B10865" s="103" t="str">
        <x:v>13665</x:v>
      </x:c>
      <x:c r="C10865" s="103" t="str">
        <x:v>138.0</x:v>
      </x:c>
      <x:c r="D10865" s="103" t="str">
        <x:v>F</x:v>
      </x:c>
      <x:c r="E10865" s="103" t="str">
        <x:v>D:\Hoctap\Doan_totnghiep\Dataset\RSNA\boneage-training-dataset\boneage-training-dataset\13665.png</x:v>
      </x:c>
      <x:c r="F10865" s="103" t="str">
        <x:v>724726</x:v>
      </x:c>
      <x:c r="G10865" s="103" t="str">
        <x:v>f9f39c0a48b1baf59c17fd4e2a4b5c41f79704bd74685015f73db3f06e20eb63</x:v>
      </x:c>
      <x:c r="H10865" s="103" t="str">
        <x:v>1370</x:v>
      </x:c>
      <x:c r="I10865" s="103" t="str">
        <x:v>1678</x:v>
      </x:c>
      <x:c r="J10865" s="103" t="str">
        <x:v>L</x:v>
      </x:c>
      <x:c r="K10865" s="103" t="str">
        <x:v>True</x:v>
      </x:c>
      <x:c r="L10865" s="103" t="str"/>
    </x:row>
    <x:row r="10866">
      <x:c r="A10866" s="103" t="str">
        <x:v>train</x:v>
      </x:c>
      <x:c r="B10866" s="103" t="str">
        <x:v>13666</x:v>
      </x:c>
      <x:c r="C10866" s="103" t="str">
        <x:v>150.0</x:v>
      </x:c>
      <x:c r="D10866" s="103" t="str">
        <x:v>M</x:v>
      </x:c>
      <x:c r="E10866" s="103" t="str">
        <x:v>D:\Hoctap\Doan_totnghiep\Dataset\RSNA\boneage-training-dataset\boneage-training-dataset\13666.png</x:v>
      </x:c>
      <x:c r="F10866" s="103" t="str">
        <x:v>1001800</x:v>
      </x:c>
      <x:c r="G10866" s="103" t="str">
        <x:v>2a5294c93d65032a6c8b335b8a552ac4f97f1fb2bce6ab0852174067d7104bc2</x:v>
      </x:c>
      <x:c r="H10866" s="103" t="str">
        <x:v>1659</x:v>
      </x:c>
      <x:c r="I10866" s="103" t="str">
        <x:v>1632</x:v>
      </x:c>
      <x:c r="J10866" s="103" t="str">
        <x:v>L</x:v>
      </x:c>
      <x:c r="K10866" s="103" t="str">
        <x:v>True</x:v>
      </x:c>
      <x:c r="L10866" s="103" t="str"/>
    </x:row>
    <x:row r="10867">
      <x:c r="A10867" s="103" t="str">
        <x:v>train</x:v>
      </x:c>
      <x:c r="B10867" s="103" t="str">
        <x:v>13667</x:v>
      </x:c>
      <x:c r="C10867" s="103" t="str">
        <x:v>144.0</x:v>
      </x:c>
      <x:c r="D10867" s="103" t="str">
        <x:v>F</x:v>
      </x:c>
      <x:c r="E10867" s="103" t="str">
        <x:v>D:\Hoctap\Doan_totnghiep\Dataset\RSNA\boneage-training-dataset\boneage-training-dataset\13667.png</x:v>
      </x:c>
      <x:c r="F10867" s="103" t="str">
        <x:v>482899</x:v>
      </x:c>
      <x:c r="G10867" s="103" t="str">
        <x:v>09dcab42e81c0e710207883cfde2d540f3c3319000450b3c35b2597cdfb82e94</x:v>
      </x:c>
      <x:c r="H10867" s="103" t="str">
        <x:v>1150</x:v>
      </x:c>
      <x:c r="I10867" s="103" t="str">
        <x:v>1438</x:v>
      </x:c>
      <x:c r="J10867" s="103" t="str">
        <x:v>L</x:v>
      </x:c>
      <x:c r="K10867" s="103" t="str">
        <x:v>True</x:v>
      </x:c>
      <x:c r="L10867" s="103" t="str"/>
    </x:row>
    <x:row r="10868">
      <x:c r="A10868" s="103" t="str">
        <x:v>train</x:v>
      </x:c>
      <x:c r="B10868" s="103" t="str">
        <x:v>13668</x:v>
      </x:c>
      <x:c r="C10868" s="103" t="str">
        <x:v>60.0</x:v>
      </x:c>
      <x:c r="D10868" s="103" t="str">
        <x:v>M</x:v>
      </x:c>
      <x:c r="E10868" s="103" t="str">
        <x:v>D:\Hoctap\Doan_totnghiep\Dataset\RSNA\boneage-training-dataset\boneage-training-dataset\13668.png</x:v>
      </x:c>
      <x:c r="F10868" s="103" t="str">
        <x:v>501056</x:v>
      </x:c>
      <x:c r="G10868" s="103" t="str">
        <x:v>12ebcac76393b79354a0ed6e5c320c602e932f9b87fca67bc9d3b2c30704a412</x:v>
      </x:c>
      <x:c r="H10868" s="103" t="str">
        <x:v>1048</x:v>
      </x:c>
      <x:c r="I10868" s="103" t="str">
        <x:v>1398</x:v>
      </x:c>
      <x:c r="J10868" s="103" t="str">
        <x:v>L</x:v>
      </x:c>
      <x:c r="K10868" s="103" t="str">
        <x:v>True</x:v>
      </x:c>
      <x:c r="L10868" s="103" t="str"/>
    </x:row>
    <x:row r="10869">
      <x:c r="A10869" s="103" t="str">
        <x:v>train</x:v>
      </x:c>
      <x:c r="B10869" s="103" t="str">
        <x:v>13669</x:v>
      </x:c>
      <x:c r="C10869" s="103" t="str">
        <x:v>162.0</x:v>
      </x:c>
      <x:c r="D10869" s="103" t="str">
        <x:v>M</x:v>
      </x:c>
      <x:c r="E10869" s="103" t="str">
        <x:v>D:\Hoctap\Doan_totnghiep\Dataset\RSNA\boneage-training-dataset\boneage-training-dataset\13669.png</x:v>
      </x:c>
      <x:c r="F10869" s="103" t="str">
        <x:v>737524</x:v>
      </x:c>
      <x:c r="G10869" s="103" t="str">
        <x:v>2c52471e4884391e6ca9861f5bcab9c2876b76990ca651f6a0e287c85c13a050</x:v>
      </x:c>
      <x:c r="H10869" s="103" t="str">
        <x:v>1258</x:v>
      </x:c>
      <x:c r="I10869" s="103" t="str">
        <x:v>1678</x:v>
      </x:c>
      <x:c r="J10869" s="103" t="str">
        <x:v>L</x:v>
      </x:c>
      <x:c r="K10869" s="103" t="str">
        <x:v>True</x:v>
      </x:c>
      <x:c r="L10869" s="103" t="str"/>
    </x:row>
    <x:row r="10870">
      <x:c r="A10870" s="103" t="str">
        <x:v>train</x:v>
      </x:c>
      <x:c r="B10870" s="103" t="str">
        <x:v>13670</x:v>
      </x:c>
      <x:c r="C10870" s="103" t="str">
        <x:v>82.0</x:v>
      </x:c>
      <x:c r="D10870" s="103" t="str">
        <x:v>F</x:v>
      </x:c>
      <x:c r="E10870" s="103" t="str">
        <x:v>D:\Hoctap\Doan_totnghiep\Dataset\RSNA\boneage-training-dataset\boneage-training-dataset\13670.png</x:v>
      </x:c>
      <x:c r="F10870" s="103" t="str">
        <x:v>567846</x:v>
      </x:c>
      <x:c r="G10870" s="103" t="str">
        <x:v>3b099cd169c4f096108270061fe99d2bcec1e1faa0c97edf75f8db12dddd0547</x:v>
      </x:c>
      <x:c r="H10870" s="103" t="str">
        <x:v>1165</x:v>
      </x:c>
      <x:c r="I10870" s="103" t="str">
        <x:v>1325</x:v>
      </x:c>
      <x:c r="J10870" s="103" t="str">
        <x:v>L</x:v>
      </x:c>
      <x:c r="K10870" s="103" t="str">
        <x:v>True</x:v>
      </x:c>
      <x:c r="L10870" s="103" t="str"/>
    </x:row>
    <x:row r="10871">
      <x:c r="A10871" s="103" t="str">
        <x:v>train</x:v>
      </x:c>
      <x:c r="B10871" s="103" t="str">
        <x:v>13671</x:v>
      </x:c>
      <x:c r="C10871" s="103" t="str">
        <x:v>72.0</x:v>
      </x:c>
      <x:c r="D10871" s="103" t="str">
        <x:v>M</x:v>
      </x:c>
      <x:c r="E10871" s="103" t="str">
        <x:v>D:\Hoctap\Doan_totnghiep\Dataset\RSNA\boneage-training-dataset\boneage-training-dataset\13671.png</x:v>
      </x:c>
      <x:c r="F10871" s="103" t="str">
        <x:v>622824</x:v>
      </x:c>
      <x:c r="G10871" s="103" t="str">
        <x:v>7b097606c4a634c5887994cb785c0dc2c81f11c7b18a4c112134eb21602e9a48</x:v>
      </x:c>
      <x:c r="H10871" s="103" t="str">
        <x:v>982</x:v>
      </x:c>
      <x:c r="I10871" s="103" t="str">
        <x:v>1440</x:v>
      </x:c>
      <x:c r="J10871" s="103" t="str">
        <x:v>L</x:v>
      </x:c>
      <x:c r="K10871" s="103" t="str">
        <x:v>True</x:v>
      </x:c>
      <x:c r="L10871" s="103" t="str"/>
    </x:row>
    <x:row r="10872">
      <x:c r="A10872" s="103" t="str">
        <x:v>train</x:v>
      </x:c>
      <x:c r="B10872" s="103" t="str">
        <x:v>13672</x:v>
      </x:c>
      <x:c r="C10872" s="103" t="str">
        <x:v>150.0</x:v>
      </x:c>
      <x:c r="D10872" s="103" t="str">
        <x:v>M</x:v>
      </x:c>
      <x:c r="E10872" s="103" t="str">
        <x:v>D:\Hoctap\Doan_totnghiep\Dataset\RSNA\boneage-training-dataset\boneage-training-dataset\13672.png</x:v>
      </x:c>
      <x:c r="F10872" s="103" t="str">
        <x:v>920116</x:v>
      </x:c>
      <x:c r="G10872" s="103" t="str">
        <x:v>80b17d5faf54d6b58e29bb3d50c60577a8055c0519f15159dfc6bd2706647edd</x:v>
      </x:c>
      <x:c r="H10872" s="103" t="str">
        <x:v>1664</x:v>
      </x:c>
      <x:c r="I10872" s="103" t="str">
        <x:v>1804</x:v>
      </x:c>
      <x:c r="J10872" s="103" t="str">
        <x:v>L</x:v>
      </x:c>
      <x:c r="K10872" s="103" t="str">
        <x:v>True</x:v>
      </x:c>
      <x:c r="L10872" s="103" t="str"/>
    </x:row>
    <x:row r="10873">
      <x:c r="A10873" s="103" t="str">
        <x:v>train</x:v>
      </x:c>
      <x:c r="B10873" s="103" t="str">
        <x:v>13674</x:v>
      </x:c>
      <x:c r="C10873" s="103" t="str">
        <x:v>186.0</x:v>
      </x:c>
      <x:c r="D10873" s="103" t="str">
        <x:v>M</x:v>
      </x:c>
      <x:c r="E10873" s="103" t="str">
        <x:v>D:\Hoctap\Doan_totnghiep\Dataset\RSNA\boneage-training-dataset\boneage-training-dataset\13674.png</x:v>
      </x:c>
      <x:c r="F10873" s="103" t="str">
        <x:v>601802</x:v>
      </x:c>
      <x:c r="G10873" s="103" t="str">
        <x:v>444f441e30fb9443ce10b05d5ad4c1d9d917ea033e4d7bde02652267c5357730</x:v>
      </x:c>
      <x:c r="H10873" s="103" t="str">
        <x:v>1128</x:v>
      </x:c>
      <x:c r="I10873" s="103" t="str">
        <x:v>1696</x:v>
      </x:c>
      <x:c r="J10873" s="103" t="str">
        <x:v>L</x:v>
      </x:c>
      <x:c r="K10873" s="103" t="str">
        <x:v>True</x:v>
      </x:c>
      <x:c r="L10873" s="103" t="str"/>
    </x:row>
    <x:row r="10874">
      <x:c r="A10874" s="103" t="str">
        <x:v>train</x:v>
      </x:c>
      <x:c r="B10874" s="103" t="str">
        <x:v>13675</x:v>
      </x:c>
      <x:c r="C10874" s="103" t="str">
        <x:v>144.0</x:v>
      </x:c>
      <x:c r="D10874" s="103" t="str">
        <x:v>F</x:v>
      </x:c>
      <x:c r="E10874" s="103" t="str">
        <x:v>D:\Hoctap\Doan_totnghiep\Dataset\RSNA\boneage-training-dataset\boneage-training-dataset\13675.png</x:v>
      </x:c>
      <x:c r="F10874" s="103" t="str">
        <x:v>811506</x:v>
      </x:c>
      <x:c r="G10874" s="103" t="str">
        <x:v>ee31a016b236fcac9cd4c3c006ecc4c76dd40008bf58967030ee85195febd31e</x:v>
      </x:c>
      <x:c r="H10874" s="103" t="str">
        <x:v>1556</x:v>
      </x:c>
      <x:c r="I10874" s="103" t="str">
        <x:v>2094</x:v>
      </x:c>
      <x:c r="J10874" s="103" t="str">
        <x:v>L</x:v>
      </x:c>
      <x:c r="K10874" s="103" t="str">
        <x:v>True</x:v>
      </x:c>
      <x:c r="L10874" s="103" t="str"/>
    </x:row>
    <x:row r="10875">
      <x:c r="A10875" s="103" t="str">
        <x:v>train</x:v>
      </x:c>
      <x:c r="B10875" s="103" t="str">
        <x:v>13676</x:v>
      </x:c>
      <x:c r="C10875" s="103" t="str">
        <x:v>120.0</x:v>
      </x:c>
      <x:c r="D10875" s="103" t="str">
        <x:v>F</x:v>
      </x:c>
      <x:c r="E10875" s="103" t="str">
        <x:v>D:\Hoctap\Doan_totnghiep\Dataset\RSNA\boneage-training-dataset\boneage-training-dataset\13676.png</x:v>
      </x:c>
      <x:c r="F10875" s="103" t="str">
        <x:v>943334</x:v>
      </x:c>
      <x:c r="G10875" s="103" t="str">
        <x:v>a60241ec7d3b2c1f1e40816fdde7d8b5ae3819e543ce995f1b949a7d799b7c06</x:v>
      </x:c>
      <x:c r="H10875" s="103" t="str">
        <x:v>1400</x:v>
      </x:c>
      <x:c r="I10875" s="103" t="str">
        <x:v>1661</x:v>
      </x:c>
      <x:c r="J10875" s="103" t="str">
        <x:v>L</x:v>
      </x:c>
      <x:c r="K10875" s="103" t="str">
        <x:v>True</x:v>
      </x:c>
      <x:c r="L10875" s="103" t="str"/>
    </x:row>
    <x:row r="10876">
      <x:c r="A10876" s="103" t="str">
        <x:v>train</x:v>
      </x:c>
      <x:c r="B10876" s="103" t="str">
        <x:v>13677</x:v>
      </x:c>
      <x:c r="C10876" s="103" t="str">
        <x:v>138.0</x:v>
      </x:c>
      <x:c r="D10876" s="103" t="str">
        <x:v>M</x:v>
      </x:c>
      <x:c r="E10876" s="103" t="str">
        <x:v>D:\Hoctap\Doan_totnghiep\Dataset\RSNA\boneage-training-dataset\boneage-training-dataset\13677.png</x:v>
      </x:c>
      <x:c r="F10876" s="103" t="str">
        <x:v>2081271</x:v>
      </x:c>
      <x:c r="G10876" s="103" t="str">
        <x:v>b67e8099d9550a8309d2c75f9ecc67bc3780cd97ac25ce6463b208be0c26439c</x:v>
      </x:c>
      <x:c r="H10876" s="103" t="str">
        <x:v>2164</x:v>
      </x:c>
      <x:c r="I10876" s="103" t="str">
        <x:v>2614</x:v>
      </x:c>
      <x:c r="J10876" s="103" t="str">
        <x:v>L</x:v>
      </x:c>
      <x:c r="K10876" s="103" t="str">
        <x:v>True</x:v>
      </x:c>
      <x:c r="L10876" s="103" t="str"/>
    </x:row>
    <x:row r="10877">
      <x:c r="A10877" s="103" t="str">
        <x:v>train</x:v>
      </x:c>
      <x:c r="B10877" s="103" t="str">
        <x:v>13678</x:v>
      </x:c>
      <x:c r="C10877" s="103" t="str">
        <x:v>132.0</x:v>
      </x:c>
      <x:c r="D10877" s="103" t="str">
        <x:v>M</x:v>
      </x:c>
      <x:c r="E10877" s="103" t="str">
        <x:v>D:\Hoctap\Doan_totnghiep\Dataset\RSNA\boneage-training-dataset\boneage-training-dataset\13678.png</x:v>
      </x:c>
      <x:c r="F10877" s="103" t="str">
        <x:v>1119231</x:v>
      </x:c>
      <x:c r="G10877" s="103" t="str">
        <x:v>d067c0b0e7715454bcf5ec20ecebed89fe1a5afb0f9e1eeb648addc16521ccdf</x:v>
      </x:c>
      <x:c r="H10877" s="103" t="str">
        <x:v>1315</x:v>
      </x:c>
      <x:c r="I10877" s="103" t="str">
        <x:v>1776</x:v>
      </x:c>
      <x:c r="J10877" s="103" t="str">
        <x:v>L</x:v>
      </x:c>
      <x:c r="K10877" s="103" t="str">
        <x:v>True</x:v>
      </x:c>
      <x:c r="L10877" s="103" t="str"/>
    </x:row>
    <x:row r="10878">
      <x:c r="A10878" s="103" t="str">
        <x:v>train</x:v>
      </x:c>
      <x:c r="B10878" s="103" t="str">
        <x:v>13679</x:v>
      </x:c>
      <x:c r="C10878" s="103" t="str">
        <x:v>96.0</x:v>
      </x:c>
      <x:c r="D10878" s="103" t="str">
        <x:v>M</x:v>
      </x:c>
      <x:c r="E10878" s="103" t="str">
        <x:v>D:\Hoctap\Doan_totnghiep\Dataset\RSNA\boneage-training-dataset\boneage-training-dataset\13679.png</x:v>
      </x:c>
      <x:c r="F10878" s="103" t="str">
        <x:v>662252</x:v>
      </x:c>
      <x:c r="G10878" s="103" t="str">
        <x:v>70d32339874f0ce4a81f0840f980aff0445bcbd754bae47aaedb42c79937559f</x:v>
      </x:c>
      <x:c r="H10878" s="103" t="str">
        <x:v>1390</x:v>
      </x:c>
      <x:c r="I10878" s="103" t="str">
        <x:v>1559</x:v>
      </x:c>
      <x:c r="J10878" s="103" t="str">
        <x:v>L</x:v>
      </x:c>
      <x:c r="K10878" s="103" t="str">
        <x:v>True</x:v>
      </x:c>
      <x:c r="L10878" s="103" t="str"/>
    </x:row>
    <x:row r="10879">
      <x:c r="A10879" s="103" t="str">
        <x:v>train</x:v>
      </x:c>
      <x:c r="B10879" s="103" t="str">
        <x:v>13680</x:v>
      </x:c>
      <x:c r="C10879" s="103" t="str">
        <x:v>108.0</x:v>
      </x:c>
      <x:c r="D10879" s="103" t="str">
        <x:v>M</x:v>
      </x:c>
      <x:c r="E10879" s="103" t="str">
        <x:v>D:\Hoctap\Doan_totnghiep\Dataset\RSNA\boneage-training-dataset\boneage-training-dataset\13680.png</x:v>
      </x:c>
      <x:c r="F10879" s="103" t="str">
        <x:v>646498</x:v>
      </x:c>
      <x:c r="G10879" s="103" t="str">
        <x:v>47d31a9f4ac56fb3d34f686bfa7dfc382e270389299f26f5ff3d5cf9f74e0685</x:v>
      </x:c>
      <x:c r="H10879" s="103" t="str">
        <x:v>1286</x:v>
      </x:c>
      <x:c r="I10879" s="103" t="str">
        <x:v>1625</x:v>
      </x:c>
      <x:c r="J10879" s="103" t="str">
        <x:v>L</x:v>
      </x:c>
      <x:c r="K10879" s="103" t="str">
        <x:v>True</x:v>
      </x:c>
      <x:c r="L10879" s="103" t="str"/>
    </x:row>
    <x:row r="10880">
      <x:c r="A10880" s="103" t="str">
        <x:v>train</x:v>
      </x:c>
      <x:c r="B10880" s="103" t="str">
        <x:v>13681</x:v>
      </x:c>
      <x:c r="C10880" s="103" t="str">
        <x:v>150.0</x:v>
      </x:c>
      <x:c r="D10880" s="103" t="str">
        <x:v>M</x:v>
      </x:c>
      <x:c r="E10880" s="103" t="str">
        <x:v>D:\Hoctap\Doan_totnghiep\Dataset\RSNA\boneage-training-dataset\boneage-training-dataset\13681.png</x:v>
      </x:c>
      <x:c r="F10880" s="103" t="str">
        <x:v>3041331</x:v>
      </x:c>
      <x:c r="G10880" s="103" t="str">
        <x:v>c0f644ebb48f723bb46c8d3b82735a1728e92affaa46a75beb710f83be6b5d79</x:v>
      </x:c>
      <x:c r="H10880" s="103" t="str">
        <x:v>2460</x:v>
      </x:c>
      <x:c r="I10880" s="103" t="str">
        <x:v>2970</x:v>
      </x:c>
      <x:c r="J10880" s="103" t="str">
        <x:v>L</x:v>
      </x:c>
      <x:c r="K10880" s="103" t="str">
        <x:v>True</x:v>
      </x:c>
      <x:c r="L10880" s="103" t="str"/>
    </x:row>
    <x:row r="10881">
      <x:c r="A10881" s="103" t="str">
        <x:v>train</x:v>
      </x:c>
      <x:c r="B10881" s="103" t="str">
        <x:v>13682</x:v>
      </x:c>
      <x:c r="C10881" s="103" t="str">
        <x:v>153.0</x:v>
      </x:c>
      <x:c r="D10881" s="103" t="str">
        <x:v>M</x:v>
      </x:c>
      <x:c r="E10881" s="103" t="str">
        <x:v>D:\Hoctap\Doan_totnghiep\Dataset\RSNA\boneage-training-dataset\boneage-training-dataset\13682.png</x:v>
      </x:c>
      <x:c r="F10881" s="103" t="str">
        <x:v>734048</x:v>
      </x:c>
      <x:c r="G10881" s="103" t="str">
        <x:v>1fcef8853428407947b6affa4196550bf5b57873d6d33b8b007dfff00106c78e</x:v>
      </x:c>
      <x:c r="H10881" s="103" t="str">
        <x:v>1373</x:v>
      </x:c>
      <x:c r="I10881" s="103" t="str">
        <x:v>1713</x:v>
      </x:c>
      <x:c r="J10881" s="103" t="str">
        <x:v>L</x:v>
      </x:c>
      <x:c r="K10881" s="103" t="str">
        <x:v>True</x:v>
      </x:c>
      <x:c r="L10881" s="103" t="str"/>
    </x:row>
    <x:row r="10882">
      <x:c r="A10882" s="103" t="str">
        <x:v>train</x:v>
      </x:c>
      <x:c r="B10882" s="103" t="str">
        <x:v>13683</x:v>
      </x:c>
      <x:c r="C10882" s="103" t="str">
        <x:v>120.0</x:v>
      </x:c>
      <x:c r="D10882" s="103" t="str">
        <x:v>F</x:v>
      </x:c>
      <x:c r="E10882" s="103" t="str">
        <x:v>D:\Hoctap\Doan_totnghiep\Dataset\RSNA\boneage-training-dataset\boneage-training-dataset\13683.png</x:v>
      </x:c>
      <x:c r="F10882" s="103" t="str">
        <x:v>824970</x:v>
      </x:c>
      <x:c r="G10882" s="103" t="str">
        <x:v>22c1c43f785d2599266d030d57a3e6b08045fb17c50a08e989414982a8a3de34</x:v>
      </x:c>
      <x:c r="H10882" s="103" t="str">
        <x:v>1376</x:v>
      </x:c>
      <x:c r="I10882" s="103" t="str">
        <x:v>1735</x:v>
      </x:c>
      <x:c r="J10882" s="103" t="str">
        <x:v>L</x:v>
      </x:c>
      <x:c r="K10882" s="103" t="str">
        <x:v>True</x:v>
      </x:c>
      <x:c r="L10882" s="103" t="str"/>
    </x:row>
    <x:row r="10883">
      <x:c r="A10883" s="103" t="str">
        <x:v>train</x:v>
      </x:c>
      <x:c r="B10883" s="103" t="str">
        <x:v>13684</x:v>
      </x:c>
      <x:c r="C10883" s="103" t="str">
        <x:v>174.0</x:v>
      </x:c>
      <x:c r="D10883" s="103" t="str">
        <x:v>M</x:v>
      </x:c>
      <x:c r="E10883" s="103" t="str">
        <x:v>D:\Hoctap\Doan_totnghiep\Dataset\RSNA\boneage-training-dataset\boneage-training-dataset\13684.png</x:v>
      </x:c>
      <x:c r="F10883" s="103" t="str">
        <x:v>1045199</x:v>
      </x:c>
      <x:c r="G10883" s="103" t="str">
        <x:v>bfd106ae3352c4633b0ec18465e76065c87226342a1c955a8be7171ef7a6990b</x:v>
      </x:c>
      <x:c r="H10883" s="103" t="str">
        <x:v>1678</x:v>
      </x:c>
      <x:c r="I10883" s="103" t="str">
        <x:v>1986</x:v>
      </x:c>
      <x:c r="J10883" s="103" t="str">
        <x:v>L</x:v>
      </x:c>
      <x:c r="K10883" s="103" t="str">
        <x:v>True</x:v>
      </x:c>
      <x:c r="L10883" s="103" t="str"/>
    </x:row>
    <x:row r="10884">
      <x:c r="A10884" s="103" t="str">
        <x:v>train</x:v>
      </x:c>
      <x:c r="B10884" s="103" t="str">
        <x:v>13685</x:v>
      </x:c>
      <x:c r="C10884" s="103" t="str">
        <x:v>32.0</x:v>
      </x:c>
      <x:c r="D10884" s="103" t="str">
        <x:v>M</x:v>
      </x:c>
      <x:c r="E10884" s="103" t="str">
        <x:v>D:\Hoctap\Doan_totnghiep\Dataset\RSNA\boneage-training-dataset\boneage-training-dataset\13685.png</x:v>
      </x:c>
      <x:c r="F10884" s="103" t="str">
        <x:v>392262</x:v>
      </x:c>
      <x:c r="G10884" s="103" t="str">
        <x:v>b1c4d98d5ceef2b79e3505dbf6f09f5d15c29f66bf1bbb6ce14a2bd1e8113d29</x:v>
      </x:c>
      <x:c r="H10884" s="103" t="str">
        <x:v>883</x:v>
      </x:c>
      <x:c r="I10884" s="103" t="str">
        <x:v>1253</x:v>
      </x:c>
      <x:c r="J10884" s="103" t="str">
        <x:v>L</x:v>
      </x:c>
      <x:c r="K10884" s="103" t="str">
        <x:v>True</x:v>
      </x:c>
      <x:c r="L10884" s="103" t="str"/>
    </x:row>
    <x:row r="10885">
      <x:c r="A10885" s="103" t="str">
        <x:v>train</x:v>
      </x:c>
      <x:c r="B10885" s="103" t="str">
        <x:v>13686</x:v>
      </x:c>
      <x:c r="C10885" s="103" t="str">
        <x:v>120.0</x:v>
      </x:c>
      <x:c r="D10885" s="103" t="str">
        <x:v>F</x:v>
      </x:c>
      <x:c r="E10885" s="103" t="str">
        <x:v>D:\Hoctap\Doan_totnghiep\Dataset\RSNA\boneage-training-dataset\boneage-training-dataset\13686.png</x:v>
      </x:c>
      <x:c r="F10885" s="103" t="str">
        <x:v>774611</x:v>
      </x:c>
      <x:c r="G10885" s="103" t="str">
        <x:v>2994cfc916d8647376ae1b41149628fc3a078b822c1ab7f81dd23419db9e7d60</x:v>
      </x:c>
      <x:c r="H10885" s="103" t="str">
        <x:v>1370</x:v>
      </x:c>
      <x:c r="I10885" s="103" t="str">
        <x:v>1678</x:v>
      </x:c>
      <x:c r="J10885" s="103" t="str">
        <x:v>L</x:v>
      </x:c>
      <x:c r="K10885" s="103" t="str">
        <x:v>True</x:v>
      </x:c>
      <x:c r="L10885" s="103" t="str"/>
    </x:row>
    <x:row r="10886">
      <x:c r="A10886" s="103" t="str">
        <x:v>train</x:v>
      </x:c>
      <x:c r="B10886" s="103" t="str">
        <x:v>13687</x:v>
      </x:c>
      <x:c r="C10886" s="103" t="str">
        <x:v>138.0</x:v>
      </x:c>
      <x:c r="D10886" s="103" t="str">
        <x:v>M</x:v>
      </x:c>
      <x:c r="E10886" s="103" t="str">
        <x:v>D:\Hoctap\Doan_totnghiep\Dataset\RSNA\boneage-training-dataset\boneage-training-dataset\13687.png</x:v>
      </x:c>
      <x:c r="F10886" s="103" t="str">
        <x:v>709634</x:v>
      </x:c>
      <x:c r="G10886" s="103" t="str">
        <x:v>027fbf894a5d2d7bdd95a563405b6bdbd3ead59d73c6460c168aefbb95df6913</x:v>
      </x:c>
      <x:c r="H10886" s="103" t="str">
        <x:v>1258</x:v>
      </x:c>
      <x:c r="I10886" s="103" t="str">
        <x:v>1678</x:v>
      </x:c>
      <x:c r="J10886" s="103" t="str">
        <x:v>L</x:v>
      </x:c>
      <x:c r="K10886" s="103" t="str">
        <x:v>True</x:v>
      </x:c>
      <x:c r="L10886" s="103" t="str"/>
    </x:row>
    <x:row r="10887">
      <x:c r="A10887" s="103" t="str">
        <x:v>train</x:v>
      </x:c>
      <x:c r="B10887" s="103" t="str">
        <x:v>13689</x:v>
      </x:c>
      <x:c r="C10887" s="103" t="str">
        <x:v>106.0</x:v>
      </x:c>
      <x:c r="D10887" s="103" t="str">
        <x:v>F</x:v>
      </x:c>
      <x:c r="E10887" s="103" t="str">
        <x:v>D:\Hoctap\Doan_totnghiep\Dataset\RSNA\boneage-training-dataset\boneage-training-dataset\13689.png</x:v>
      </x:c>
      <x:c r="F10887" s="103" t="str">
        <x:v>659537</x:v>
      </x:c>
      <x:c r="G10887" s="103" t="str">
        <x:v>279d5fdb7d72722cb5960b58402e4b2e14f2364497d931d0f8c23588516bc9c6</x:v>
      </x:c>
      <x:c r="H10887" s="103" t="str">
        <x:v>1221</x:v>
      </x:c>
      <x:c r="I10887" s="103" t="str">
        <x:v>1634</x:v>
      </x:c>
      <x:c r="J10887" s="103" t="str">
        <x:v>L</x:v>
      </x:c>
      <x:c r="K10887" s="103" t="str">
        <x:v>True</x:v>
      </x:c>
      <x:c r="L10887" s="103" t="str"/>
    </x:row>
    <x:row r="10888">
      <x:c r="A10888" s="103" t="str">
        <x:v>train</x:v>
      </x:c>
      <x:c r="B10888" s="103" t="str">
        <x:v>13690</x:v>
      </x:c>
      <x:c r="C10888" s="103" t="str">
        <x:v>204.0</x:v>
      </x:c>
      <x:c r="D10888" s="103" t="str">
        <x:v>M</x:v>
      </x:c>
      <x:c r="E10888" s="103" t="str">
        <x:v>D:\Hoctap\Doan_totnghiep\Dataset\RSNA\boneage-training-dataset\boneage-training-dataset\13690.png</x:v>
      </x:c>
      <x:c r="F10888" s="103" t="str">
        <x:v>820430</x:v>
      </x:c>
      <x:c r="G10888" s="103" t="str">
        <x:v>ec7b164e9777d2eb3dc7a3a8a118e337c52cb2e3c6d82e77ef298b221c283d65</x:v>
      </x:c>
      <x:c r="H10888" s="103" t="str">
        <x:v>1583</x:v>
      </x:c>
      <x:c r="I10888" s="103" t="str">
        <x:v>1898</x:v>
      </x:c>
      <x:c r="J10888" s="103" t="str">
        <x:v>L</x:v>
      </x:c>
      <x:c r="K10888" s="103" t="str">
        <x:v>True</x:v>
      </x:c>
      <x:c r="L10888" s="103" t="str"/>
    </x:row>
    <x:row r="10889">
      <x:c r="A10889" s="103" t="str">
        <x:v>train</x:v>
      </x:c>
      <x:c r="B10889" s="103" t="str">
        <x:v>13691</x:v>
      </x:c>
      <x:c r="C10889" s="103" t="str">
        <x:v>82.0</x:v>
      </x:c>
      <x:c r="D10889" s="103" t="str">
        <x:v>F</x:v>
      </x:c>
      <x:c r="E10889" s="103" t="str">
        <x:v>D:\Hoctap\Doan_totnghiep\Dataset\RSNA\boneage-training-dataset\boneage-training-dataset\13691.png</x:v>
      </x:c>
      <x:c r="F10889" s="103" t="str">
        <x:v>605727</x:v>
      </x:c>
      <x:c r="G10889" s="103" t="str">
        <x:v>77063edade87b67004cfe8e2c3515fc574a87100fe82063890843f3940bf3bb1</x:v>
      </x:c>
      <x:c r="H10889" s="103" t="str">
        <x:v>1202</x:v>
      </x:c>
      <x:c r="I10889" s="103" t="str">
        <x:v>1538</x:v>
      </x:c>
      <x:c r="J10889" s="103" t="str">
        <x:v>L</x:v>
      </x:c>
      <x:c r="K10889" s="103" t="str">
        <x:v>True</x:v>
      </x:c>
      <x:c r="L10889" s="103" t="str"/>
    </x:row>
    <x:row r="10890">
      <x:c r="A10890" s="103" t="str">
        <x:v>train</x:v>
      </x:c>
      <x:c r="B10890" s="103" t="str">
        <x:v>13692</x:v>
      </x:c>
      <x:c r="C10890" s="103" t="str">
        <x:v>138.0</x:v>
      </x:c>
      <x:c r="D10890" s="103" t="str">
        <x:v>M</x:v>
      </x:c>
      <x:c r="E10890" s="103" t="str">
        <x:v>D:\Hoctap\Doan_totnghiep\Dataset\RSNA\boneage-training-dataset\boneage-training-dataset\13692.png</x:v>
      </x:c>
      <x:c r="F10890" s="103" t="str">
        <x:v>545348</x:v>
      </x:c>
      <x:c r="G10890" s="103" t="str">
        <x:v>f0084777acc912b8bc7d30a1be08ab2194acd06234a29672da3ec292c564ac9d</x:v>
      </x:c>
      <x:c r="H10890" s="103" t="str">
        <x:v>1121</x:v>
      </x:c>
      <x:c r="I10890" s="103" t="str">
        <x:v>1463</x:v>
      </x:c>
      <x:c r="J10890" s="103" t="str">
        <x:v>L</x:v>
      </x:c>
      <x:c r="K10890" s="103" t="str">
        <x:v>True</x:v>
      </x:c>
      <x:c r="L10890" s="103" t="str"/>
    </x:row>
    <x:row r="10891">
      <x:c r="A10891" s="103" t="str">
        <x:v>train</x:v>
      </x:c>
      <x:c r="B10891" s="103" t="str">
        <x:v>13693</x:v>
      </x:c>
      <x:c r="C10891" s="103" t="str">
        <x:v>132.0</x:v>
      </x:c>
      <x:c r="D10891" s="103" t="str">
        <x:v>F</x:v>
      </x:c>
      <x:c r="E10891" s="103" t="str">
        <x:v>D:\Hoctap\Doan_totnghiep\Dataset\RSNA\boneage-training-dataset\boneage-training-dataset\13693.png</x:v>
      </x:c>
      <x:c r="F10891" s="103" t="str">
        <x:v>728182</x:v>
      </x:c>
      <x:c r="G10891" s="103" t="str">
        <x:v>e49abbd5545a62441efcf4dc59f321d9a54263fc106518b1d07ab4c3ec98202b</x:v>
      </x:c>
      <x:c r="H10891" s="103" t="str">
        <x:v>1252</x:v>
      </x:c>
      <x:c r="I10891" s="103" t="str">
        <x:v>1993</x:v>
      </x:c>
      <x:c r="J10891" s="103" t="str">
        <x:v>L</x:v>
      </x:c>
      <x:c r="K10891" s="103" t="str">
        <x:v>True</x:v>
      </x:c>
      <x:c r="L10891" s="103" t="str"/>
    </x:row>
    <x:row r="10892">
      <x:c r="A10892" s="103" t="str">
        <x:v>train</x:v>
      </x:c>
      <x:c r="B10892" s="103" t="str">
        <x:v>13694</x:v>
      </x:c>
      <x:c r="C10892" s="103" t="str">
        <x:v>150.0</x:v>
      </x:c>
      <x:c r="D10892" s="103" t="str">
        <x:v>M</x:v>
      </x:c>
      <x:c r="E10892" s="103" t="str">
        <x:v>D:\Hoctap\Doan_totnghiep\Dataset\RSNA\boneage-training-dataset\boneage-training-dataset\13694.png</x:v>
      </x:c>
      <x:c r="F10892" s="103" t="str">
        <x:v>714970</x:v>
      </x:c>
      <x:c r="G10892" s="103" t="str">
        <x:v>75436fc0fa532b2693dbc90863c61b11b21d783a00080513789f934a451e4ef1</x:v>
      </x:c>
      <x:c r="H10892" s="103" t="str">
        <x:v>1188</x:v>
      </x:c>
      <x:c r="I10892" s="103" t="str">
        <x:v>1846</x:v>
      </x:c>
      <x:c r="J10892" s="103" t="str">
        <x:v>L</x:v>
      </x:c>
      <x:c r="K10892" s="103" t="str">
        <x:v>True</x:v>
      </x:c>
      <x:c r="L10892" s="103" t="str"/>
    </x:row>
    <x:row r="10893">
      <x:c r="A10893" s="103" t="str">
        <x:v>train</x:v>
      </x:c>
      <x:c r="B10893" s="103" t="str">
        <x:v>13695</x:v>
      </x:c>
      <x:c r="C10893" s="103" t="str">
        <x:v>156.0</x:v>
      </x:c>
      <x:c r="D10893" s="103" t="str">
        <x:v>M</x:v>
      </x:c>
      <x:c r="E10893" s="103" t="str">
        <x:v>D:\Hoctap\Doan_totnghiep\Dataset\RSNA\boneage-training-dataset\boneage-training-dataset\13695.png</x:v>
      </x:c>
      <x:c r="F10893" s="103" t="str">
        <x:v>740443</x:v>
      </x:c>
      <x:c r="G10893" s="103" t="str">
        <x:v>bbd85a0b840c045d4a0797653a053ac7dea076f9da0336de199eaa15af1d9f71</x:v>
      </x:c>
      <x:c r="H10893" s="103" t="str">
        <x:v>1457</x:v>
      </x:c>
      <x:c r="I10893" s="103" t="str">
        <x:v>1650</x:v>
      </x:c>
      <x:c r="J10893" s="103" t="str">
        <x:v>L</x:v>
      </x:c>
      <x:c r="K10893" s="103" t="str">
        <x:v>True</x:v>
      </x:c>
      <x:c r="L10893" s="103" t="str"/>
    </x:row>
    <x:row r="10894">
      <x:c r="A10894" s="103" t="str">
        <x:v>train</x:v>
      </x:c>
      <x:c r="B10894" s="103" t="str">
        <x:v>13696</x:v>
      </x:c>
      <x:c r="C10894" s="103" t="str">
        <x:v>150.0</x:v>
      </x:c>
      <x:c r="D10894" s="103" t="str">
        <x:v>M</x:v>
      </x:c>
      <x:c r="E10894" s="103" t="str">
        <x:v>D:\Hoctap\Doan_totnghiep\Dataset\RSNA\boneage-training-dataset\boneage-training-dataset\13696.png</x:v>
      </x:c>
      <x:c r="F10894" s="103" t="str">
        <x:v>689576</x:v>
      </x:c>
      <x:c r="G10894" s="103" t="str">
        <x:v>8403d1cd2426ea9eb42e5916ac07a4880675ca7e5745f57faf5deae38fe57c36</x:v>
      </x:c>
      <x:c r="H10894" s="103" t="str">
        <x:v>1103</x:v>
      </x:c>
      <x:c r="I10894" s="103" t="str">
        <x:v>1522</x:v>
      </x:c>
      <x:c r="J10894" s="103" t="str">
        <x:v>L</x:v>
      </x:c>
      <x:c r="K10894" s="103" t="str">
        <x:v>True</x:v>
      </x:c>
      <x:c r="L10894" s="103" t="str"/>
    </x:row>
    <x:row r="10895">
      <x:c r="A10895" s="103" t="str">
        <x:v>train</x:v>
      </x:c>
      <x:c r="B10895" s="103" t="str">
        <x:v>13697</x:v>
      </x:c>
      <x:c r="C10895" s="103" t="str">
        <x:v>162.0</x:v>
      </x:c>
      <x:c r="D10895" s="103" t="str">
        <x:v>M</x:v>
      </x:c>
      <x:c r="E10895" s="103" t="str">
        <x:v>D:\Hoctap\Doan_totnghiep\Dataset\RSNA\boneage-training-dataset\boneage-training-dataset\13697.png</x:v>
      </x:c>
      <x:c r="F10895" s="103" t="str">
        <x:v>679012</x:v>
      </x:c>
      <x:c r="G10895" s="103" t="str">
        <x:v>f1f62d37aebbc39e63d02640934cba62d98df51851633f50d759f4c8cf76c567</x:v>
      </x:c>
      <x:c r="H10895" s="103" t="str">
        <x:v>1258</x:v>
      </x:c>
      <x:c r="I10895" s="103" t="str">
        <x:v>1678</x:v>
      </x:c>
      <x:c r="J10895" s="103" t="str">
        <x:v>L</x:v>
      </x:c>
      <x:c r="K10895" s="103" t="str">
        <x:v>True</x:v>
      </x:c>
      <x:c r="L10895" s="103" t="str"/>
    </x:row>
    <x:row r="10896">
      <x:c r="A10896" s="103" t="str">
        <x:v>train</x:v>
      </x:c>
      <x:c r="B10896" s="103" t="str">
        <x:v>13698</x:v>
      </x:c>
      <x:c r="C10896" s="103" t="str">
        <x:v>54.0</x:v>
      </x:c>
      <x:c r="D10896" s="103" t="str">
        <x:v>M</x:v>
      </x:c>
      <x:c r="E10896" s="103" t="str">
        <x:v>D:\Hoctap\Doan_totnghiep\Dataset\RSNA\boneage-training-dataset\boneage-training-dataset\13698.png</x:v>
      </x:c>
      <x:c r="F10896" s="103" t="str">
        <x:v>474703</x:v>
      </x:c>
      <x:c r="G10896" s="103" t="str">
        <x:v>4ffd7c2302679a004b517eeac7b4cd4d916060422ad56fab015dc171136b97ae</x:v>
      </x:c>
      <x:c r="H10896" s="103" t="str">
        <x:v>1160</x:v>
      </x:c>
      <x:c r="I10896" s="103" t="str">
        <x:v>1216</x:v>
      </x:c>
      <x:c r="J10896" s="103" t="str">
        <x:v>L</x:v>
      </x:c>
      <x:c r="K10896" s="103" t="str">
        <x:v>True</x:v>
      </x:c>
      <x:c r="L10896" s="103" t="str"/>
    </x:row>
    <x:row r="10897">
      <x:c r="A10897" s="103" t="str">
        <x:v>train</x:v>
      </x:c>
      <x:c r="B10897" s="103" t="str">
        <x:v>13699</x:v>
      </x:c>
      <x:c r="C10897" s="103" t="str">
        <x:v>120.0</x:v>
      </x:c>
      <x:c r="D10897" s="103" t="str">
        <x:v>F</x:v>
      </x:c>
      <x:c r="E10897" s="103" t="str">
        <x:v>D:\Hoctap\Doan_totnghiep\Dataset\RSNA\boneage-training-dataset\boneage-training-dataset\13699.png</x:v>
      </x:c>
      <x:c r="F10897" s="103" t="str">
        <x:v>597323</x:v>
      </x:c>
      <x:c r="G10897" s="103" t="str">
        <x:v>132fb3c3520b05bc577ae06fafe0155a0d67d1b25ad81bcbd98aed152ccaef81</x:v>
      </x:c>
      <x:c r="H10897" s="103" t="str">
        <x:v>1179</x:v>
      </x:c>
      <x:c r="I10897" s="103" t="str">
        <x:v>1393</x:v>
      </x:c>
      <x:c r="J10897" s="103" t="str">
        <x:v>L</x:v>
      </x:c>
      <x:c r="K10897" s="103" t="str">
        <x:v>True</x:v>
      </x:c>
      <x:c r="L10897" s="103" t="str"/>
    </x:row>
    <x:row r="10898">
      <x:c r="A10898" s="103" t="str">
        <x:v>train</x:v>
      </x:c>
      <x:c r="B10898" s="103" t="str">
        <x:v>13700</x:v>
      </x:c>
      <x:c r="C10898" s="103" t="str">
        <x:v>186.0</x:v>
      </x:c>
      <x:c r="D10898" s="103" t="str">
        <x:v>M</x:v>
      </x:c>
      <x:c r="E10898" s="103" t="str">
        <x:v>D:\Hoctap\Doan_totnghiep\Dataset\RSNA\boneage-training-dataset\boneage-training-dataset\13700.png</x:v>
      </x:c>
      <x:c r="F10898" s="103" t="str">
        <x:v>694771</x:v>
      </x:c>
      <x:c r="G10898" s="103" t="str">
        <x:v>fe9c072d0d889770007653ac505cb33de58e94102d1a9e44707e1f90f153bae1</x:v>
      </x:c>
      <x:c r="H10898" s="103" t="str">
        <x:v>1465</x:v>
      </x:c>
      <x:c r="I10898" s="103" t="str">
        <x:v>1646</x:v>
      </x:c>
      <x:c r="J10898" s="103" t="str">
        <x:v>L</x:v>
      </x:c>
      <x:c r="K10898" s="103" t="str">
        <x:v>True</x:v>
      </x:c>
      <x:c r="L10898" s="103" t="str"/>
    </x:row>
    <x:row r="10899">
      <x:c r="A10899" s="103" t="str">
        <x:v>train</x:v>
      </x:c>
      <x:c r="B10899" s="103" t="str">
        <x:v>13701</x:v>
      </x:c>
      <x:c r="C10899" s="103" t="str">
        <x:v>150.0</x:v>
      </x:c>
      <x:c r="D10899" s="103" t="str">
        <x:v>M</x:v>
      </x:c>
      <x:c r="E10899" s="103" t="str">
        <x:v>D:\Hoctap\Doan_totnghiep\Dataset\RSNA\boneage-training-dataset\boneage-training-dataset\13701.png</x:v>
      </x:c>
      <x:c r="F10899" s="103" t="str">
        <x:v>766178</x:v>
      </x:c>
      <x:c r="G10899" s="103" t="str">
        <x:v>3a5b6085f7a4122ef01e3fee3b540af9352c593a6096fed3a7738c482d5d0ef0</x:v>
      </x:c>
      <x:c r="H10899" s="103" t="str">
        <x:v>1504</x:v>
      </x:c>
      <x:c r="I10899" s="103" t="str">
        <x:v>1657</x:v>
      </x:c>
      <x:c r="J10899" s="103" t="str">
        <x:v>L</x:v>
      </x:c>
      <x:c r="K10899" s="103" t="str">
        <x:v>True</x:v>
      </x:c>
      <x:c r="L10899" s="103" t="str"/>
    </x:row>
    <x:row r="10900">
      <x:c r="A10900" s="103" t="str">
        <x:v>train</x:v>
      </x:c>
      <x:c r="B10900" s="103" t="str">
        <x:v>13702</x:v>
      </x:c>
      <x:c r="C10900" s="103" t="str">
        <x:v>120.0</x:v>
      </x:c>
      <x:c r="D10900" s="103" t="str">
        <x:v>M</x:v>
      </x:c>
      <x:c r="E10900" s="103" t="str">
        <x:v>D:\Hoctap\Doan_totnghiep\Dataset\RSNA\boneage-training-dataset\boneage-training-dataset\13702.png</x:v>
      </x:c>
      <x:c r="F10900" s="103" t="str">
        <x:v>773087</x:v>
      </x:c>
      <x:c r="G10900" s="103" t="str">
        <x:v>6e87835891af1890407e0c70a769a3875a80154154a53924ec9604063c7aa9a8</x:v>
      </x:c>
      <x:c r="H10900" s="103" t="str">
        <x:v>1112</x:v>
      </x:c>
      <x:c r="I10900" s="103" t="str">
        <x:v>1393</x:v>
      </x:c>
      <x:c r="J10900" s="103" t="str">
        <x:v>L</x:v>
      </x:c>
      <x:c r="K10900" s="103" t="str">
        <x:v>True</x:v>
      </x:c>
      <x:c r="L10900" s="103" t="str"/>
    </x:row>
    <x:row r="10901">
      <x:c r="A10901" s="103" t="str">
        <x:v>train</x:v>
      </x:c>
      <x:c r="B10901" s="103" t="str">
        <x:v>13703</x:v>
      </x:c>
      <x:c r="C10901" s="103" t="str">
        <x:v>150.0</x:v>
      </x:c>
      <x:c r="D10901" s="103" t="str">
        <x:v>M</x:v>
      </x:c>
      <x:c r="E10901" s="103" t="str">
        <x:v>D:\Hoctap\Doan_totnghiep\Dataset\RSNA\boneage-training-dataset\boneage-training-dataset\13703.png</x:v>
      </x:c>
      <x:c r="F10901" s="103" t="str">
        <x:v>347826</x:v>
      </x:c>
      <x:c r="G10901" s="103" t="str">
        <x:v>e3aaf0b783dacc744d899b5ea839b7dfe6b189977b8318b051f7b931151e83eb</x:v>
      </x:c>
      <x:c r="H10901" s="103" t="str">
        <x:v>1676</x:v>
      </x:c>
      <x:c r="I10901" s="103" t="str">
        <x:v>1536</x:v>
      </x:c>
      <x:c r="J10901" s="103" t="str">
        <x:v>L</x:v>
      </x:c>
      <x:c r="K10901" s="103" t="str">
        <x:v>True</x:v>
      </x:c>
      <x:c r="L10901" s="103" t="str"/>
    </x:row>
    <x:row r="10902">
      <x:c r="A10902" s="103" t="str">
        <x:v>train</x:v>
      </x:c>
      <x:c r="B10902" s="103" t="str">
        <x:v>13704</x:v>
      </x:c>
      <x:c r="C10902" s="103" t="str">
        <x:v>144.0</x:v>
      </x:c>
      <x:c r="D10902" s="103" t="str">
        <x:v>F</x:v>
      </x:c>
      <x:c r="E10902" s="103" t="str">
        <x:v>D:\Hoctap\Doan_totnghiep\Dataset\RSNA\boneage-training-dataset\boneage-training-dataset\13704.png</x:v>
      </x:c>
      <x:c r="F10902" s="103" t="str">
        <x:v>582588</x:v>
      </x:c>
      <x:c r="G10902" s="103" t="str">
        <x:v>b715b2becc365020b28b7ff26767ad8257066f847583dcc3983c9c02f9d6d9c1</x:v>
      </x:c>
      <x:c r="H10902" s="103" t="str">
        <x:v>1232</x:v>
      </x:c>
      <x:c r="I10902" s="103" t="str">
        <x:v>1651</x:v>
      </x:c>
      <x:c r="J10902" s="103" t="str">
        <x:v>L</x:v>
      </x:c>
      <x:c r="K10902" s="103" t="str">
        <x:v>True</x:v>
      </x:c>
      <x:c r="L10902" s="103" t="str"/>
    </x:row>
    <x:row r="10903">
      <x:c r="A10903" s="103" t="str">
        <x:v>train</x:v>
      </x:c>
      <x:c r="B10903" s="103" t="str">
        <x:v>13705</x:v>
      </x:c>
      <x:c r="C10903" s="103" t="str">
        <x:v>132.0</x:v>
      </x:c>
      <x:c r="D10903" s="103" t="str">
        <x:v>F</x:v>
      </x:c>
      <x:c r="E10903" s="103" t="str">
        <x:v>D:\Hoctap\Doan_totnghiep\Dataset\RSNA\boneage-training-dataset\boneage-training-dataset\13705.png</x:v>
      </x:c>
      <x:c r="F10903" s="103" t="str">
        <x:v>395926</x:v>
      </x:c>
      <x:c r="G10903" s="103" t="str">
        <x:v>57033fb57df381a4cacb6372966057aeb48558936d212756d937d5499a8a2d1d</x:v>
      </x:c>
      <x:c r="H10903" s="103" t="str">
        <x:v>1081</x:v>
      </x:c>
      <x:c r="I10903" s="103" t="str">
        <x:v>1512</x:v>
      </x:c>
      <x:c r="J10903" s="103" t="str">
        <x:v>L</x:v>
      </x:c>
      <x:c r="K10903" s="103" t="str">
        <x:v>True</x:v>
      </x:c>
      <x:c r="L10903" s="103" t="str"/>
    </x:row>
    <x:row r="10904">
      <x:c r="A10904" s="103" t="str">
        <x:v>train</x:v>
      </x:c>
      <x:c r="B10904" s="103" t="str">
        <x:v>13706</x:v>
      </x:c>
      <x:c r="C10904" s="103" t="str">
        <x:v>156.0</x:v>
      </x:c>
      <x:c r="D10904" s="103" t="str">
        <x:v>M</x:v>
      </x:c>
      <x:c r="E10904" s="103" t="str">
        <x:v>D:\Hoctap\Doan_totnghiep\Dataset\RSNA\boneage-training-dataset\boneage-training-dataset\13706.png</x:v>
      </x:c>
      <x:c r="F10904" s="103" t="str">
        <x:v>699594</x:v>
      </x:c>
      <x:c r="G10904" s="103" t="str">
        <x:v>9e8d572369a61a9eb7b20b10be85515acd6b37a83d42e60f4bd6b02b9fef387f</x:v>
      </x:c>
      <x:c r="H10904" s="103" t="str">
        <x:v>1526</x:v>
      </x:c>
      <x:c r="I10904" s="103" t="str">
        <x:v>1677</x:v>
      </x:c>
      <x:c r="J10904" s="103" t="str">
        <x:v>L</x:v>
      </x:c>
      <x:c r="K10904" s="103" t="str">
        <x:v>True</x:v>
      </x:c>
      <x:c r="L10904" s="103" t="str"/>
    </x:row>
    <x:row r="10905">
      <x:c r="A10905" s="103" t="str">
        <x:v>train</x:v>
      </x:c>
      <x:c r="B10905" s="103" t="str">
        <x:v>13707</x:v>
      </x:c>
      <x:c r="C10905" s="103" t="str">
        <x:v>168.0</x:v>
      </x:c>
      <x:c r="D10905" s="103" t="str">
        <x:v>M</x:v>
      </x:c>
      <x:c r="E10905" s="103" t="str">
        <x:v>D:\Hoctap\Doan_totnghiep\Dataset\RSNA\boneage-training-dataset\boneage-training-dataset\13707.png</x:v>
      </x:c>
      <x:c r="F10905" s="103" t="str">
        <x:v>542609</x:v>
      </x:c>
      <x:c r="G10905" s="103" t="str">
        <x:v>ceea08f17b73d5067a49120478686fb558247feaeac92204f29fd9cff0def77f</x:v>
      </x:c>
      <x:c r="H10905" s="103" t="str">
        <x:v>1733</x:v>
      </x:c>
      <x:c r="I10905" s="103" t="str">
        <x:v>1690</x:v>
      </x:c>
      <x:c r="J10905" s="103" t="str">
        <x:v>L</x:v>
      </x:c>
      <x:c r="K10905" s="103" t="str">
        <x:v>True</x:v>
      </x:c>
      <x:c r="L10905" s="103" t="str"/>
    </x:row>
    <x:row r="10906">
      <x:c r="A10906" s="103" t="str">
        <x:v>train</x:v>
      </x:c>
      <x:c r="B10906" s="103" t="str">
        <x:v>13708</x:v>
      </x:c>
      <x:c r="C10906" s="103" t="str">
        <x:v>138.0</x:v>
      </x:c>
      <x:c r="D10906" s="103" t="str">
        <x:v>M</x:v>
      </x:c>
      <x:c r="E10906" s="103" t="str">
        <x:v>D:\Hoctap\Doan_totnghiep\Dataset\RSNA\boneage-training-dataset\boneage-training-dataset\13708.png</x:v>
      </x:c>
      <x:c r="F10906" s="103" t="str">
        <x:v>2974294</x:v>
      </x:c>
      <x:c r="G10906" s="103" t="str">
        <x:v>21c90969b9ecfbd0ef7be40b73b5abd28b1ec0a0c6424ae52af39685e9804a6d</x:v>
      </x:c>
      <x:c r="H10906" s="103" t="str">
        <x:v>2460</x:v>
      </x:c>
      <x:c r="I10906" s="103" t="str">
        <x:v>2970</x:v>
      </x:c>
      <x:c r="J10906" s="103" t="str">
        <x:v>L</x:v>
      </x:c>
      <x:c r="K10906" s="103" t="str">
        <x:v>True</x:v>
      </x:c>
      <x:c r="L10906" s="103" t="str"/>
    </x:row>
    <x:row r="10907">
      <x:c r="A10907" s="103" t="str">
        <x:v>train</x:v>
      </x:c>
      <x:c r="B10907" s="103" t="str">
        <x:v>13709</x:v>
      </x:c>
      <x:c r="C10907" s="103" t="str">
        <x:v>69.0</x:v>
      </x:c>
      <x:c r="D10907" s="103" t="str">
        <x:v>F</x:v>
      </x:c>
      <x:c r="E10907" s="103" t="str">
        <x:v>D:\Hoctap\Doan_totnghiep\Dataset\RSNA\boneage-training-dataset\boneage-training-dataset\13709.png</x:v>
      </x:c>
      <x:c r="F10907" s="103" t="str">
        <x:v>500578</x:v>
      </x:c>
      <x:c r="G10907" s="103" t="str">
        <x:v>81a4cf7a2b5f6cc21d3944e92ad72086225fe884e97c67fa2a24c80f9e299ca0</x:v>
      </x:c>
      <x:c r="H10907" s="103" t="str">
        <x:v>1087</x:v>
      </x:c>
      <x:c r="I10907" s="103" t="str">
        <x:v>1597</x:v>
      </x:c>
      <x:c r="J10907" s="103" t="str">
        <x:v>L</x:v>
      </x:c>
      <x:c r="K10907" s="103" t="str">
        <x:v>True</x:v>
      </x:c>
      <x:c r="L10907" s="103" t="str"/>
    </x:row>
    <x:row r="10908">
      <x:c r="A10908" s="103" t="str">
        <x:v>train</x:v>
      </x:c>
      <x:c r="B10908" s="103" t="str">
        <x:v>13710</x:v>
      </x:c>
      <x:c r="C10908" s="103" t="str">
        <x:v>132.0</x:v>
      </x:c>
      <x:c r="D10908" s="103" t="str">
        <x:v>M</x:v>
      </x:c>
      <x:c r="E10908" s="103" t="str">
        <x:v>D:\Hoctap\Doan_totnghiep\Dataset\RSNA\boneage-training-dataset\boneage-training-dataset\13710.png</x:v>
      </x:c>
      <x:c r="F10908" s="103" t="str">
        <x:v>719377</x:v>
      </x:c>
      <x:c r="G10908" s="103" t="str">
        <x:v>58d2668347f2ffff6c42a51e7b663b3e47c645984346e1384c4b71ff1d22874f</x:v>
      </x:c>
      <x:c r="H10908" s="103" t="str">
        <x:v>1287</x:v>
      </x:c>
      <x:c r="I10908" s="103" t="str">
        <x:v>1743</x:v>
      </x:c>
      <x:c r="J10908" s="103" t="str">
        <x:v>L</x:v>
      </x:c>
      <x:c r="K10908" s="103" t="str">
        <x:v>True</x:v>
      </x:c>
      <x:c r="L10908" s="103" t="str"/>
    </x:row>
    <x:row r="10909">
      <x:c r="A10909" s="103" t="str">
        <x:v>train</x:v>
      </x:c>
      <x:c r="B10909" s="103" t="str">
        <x:v>13712</x:v>
      </x:c>
      <x:c r="C10909" s="103" t="str">
        <x:v>120.0</x:v>
      </x:c>
      <x:c r="D10909" s="103" t="str">
        <x:v>F</x:v>
      </x:c>
      <x:c r="E10909" s="103" t="str">
        <x:v>D:\Hoctap\Doan_totnghiep\Dataset\RSNA\boneage-training-dataset\boneage-training-dataset\13712.png</x:v>
      </x:c>
      <x:c r="F10909" s="103" t="str">
        <x:v>617662</x:v>
      </x:c>
      <x:c r="G10909" s="103" t="str">
        <x:v>c3295c33c4880f291c14f2dc7a467f80291338e4c2f2db737bada374b6d84dcf</x:v>
      </x:c>
      <x:c r="H10909" s="103" t="str">
        <x:v>1260</x:v>
      </x:c>
      <x:c r="I10909" s="103" t="str">
        <x:v>1651</x:v>
      </x:c>
      <x:c r="J10909" s="103" t="str">
        <x:v>L</x:v>
      </x:c>
      <x:c r="K10909" s="103" t="str">
        <x:v>True</x:v>
      </x:c>
      <x:c r="L10909" s="103" t="str"/>
    </x:row>
    <x:row r="10910">
      <x:c r="A10910" s="103" t="str">
        <x:v>train</x:v>
      </x:c>
      <x:c r="B10910" s="103" t="str">
        <x:v>13713</x:v>
      </x:c>
      <x:c r="C10910" s="103" t="str">
        <x:v>94.0</x:v>
      </x:c>
      <x:c r="D10910" s="103" t="str">
        <x:v>F</x:v>
      </x:c>
      <x:c r="E10910" s="103" t="str">
        <x:v>D:\Hoctap\Doan_totnghiep\Dataset\RSNA\boneage-training-dataset\boneage-training-dataset\13713.png</x:v>
      </x:c>
      <x:c r="F10910" s="103" t="str">
        <x:v>526862</x:v>
      </x:c>
      <x:c r="G10910" s="103" t="str">
        <x:v>2bb542b0bfbcb314e3909406f043c0e8b32bbefe61af1ddd7d98801ed510959b</x:v>
      </x:c>
      <x:c r="H10910" s="103" t="str">
        <x:v>1118</x:v>
      </x:c>
      <x:c r="I10910" s="103" t="str">
        <x:v>1451</x:v>
      </x:c>
      <x:c r="J10910" s="103" t="str">
        <x:v>L</x:v>
      </x:c>
      <x:c r="K10910" s="103" t="str">
        <x:v>True</x:v>
      </x:c>
      <x:c r="L10910" s="103" t="str"/>
    </x:row>
    <x:row r="10911">
      <x:c r="A10911" s="103" t="str">
        <x:v>train</x:v>
      </x:c>
      <x:c r="B10911" s="103" t="str">
        <x:v>13714</x:v>
      </x:c>
      <x:c r="C10911" s="103" t="str">
        <x:v>168.0</x:v>
      </x:c>
      <x:c r="D10911" s="103" t="str">
        <x:v>M</x:v>
      </x:c>
      <x:c r="E10911" s="103" t="str">
        <x:v>D:\Hoctap\Doan_totnghiep\Dataset\RSNA\boneage-training-dataset\boneage-training-dataset\13714.png</x:v>
      </x:c>
      <x:c r="F10911" s="103" t="str">
        <x:v>1498875</x:v>
      </x:c>
      <x:c r="G10911" s="103" t="str">
        <x:v>bc2c6ec2077b79f15da7969a679c6ef89a7c34b619241a4704464e1294f8fdcb</x:v>
      </x:c>
      <x:c r="H10911" s="103" t="str">
        <x:v>1746</x:v>
      </x:c>
      <x:c r="I10911" s="103" t="str">
        <x:v>1852</x:v>
      </x:c>
      <x:c r="J10911" s="103" t="str">
        <x:v>L</x:v>
      </x:c>
      <x:c r="K10911" s="103" t="str">
        <x:v>True</x:v>
      </x:c>
      <x:c r="L10911" s="103" t="str"/>
    </x:row>
    <x:row r="10912">
      <x:c r="A10912" s="103" t="str">
        <x:v>train</x:v>
      </x:c>
      <x:c r="B10912" s="103" t="str">
        <x:v>13715</x:v>
      </x:c>
      <x:c r="C10912" s="103" t="str">
        <x:v>186.0</x:v>
      </x:c>
      <x:c r="D10912" s="103" t="str">
        <x:v>M</x:v>
      </x:c>
      <x:c r="E10912" s="103" t="str">
        <x:v>D:\Hoctap\Doan_totnghiep\Dataset\RSNA\boneage-training-dataset\boneage-training-dataset\13715.png</x:v>
      </x:c>
      <x:c r="F10912" s="103" t="str">
        <x:v>780060</x:v>
      </x:c>
      <x:c r="G10912" s="103" t="str">
        <x:v>4dd8a79d85d86a437b1f97bf0578788f3f698fb4a4b5011ad7baf207c7debc6a</x:v>
      </x:c>
      <x:c r="H10912" s="103" t="str">
        <x:v>1543</x:v>
      </x:c>
      <x:c r="I10912" s="103" t="str">
        <x:v>1621</x:v>
      </x:c>
      <x:c r="J10912" s="103" t="str">
        <x:v>L</x:v>
      </x:c>
      <x:c r="K10912" s="103" t="str">
        <x:v>True</x:v>
      </x:c>
      <x:c r="L10912" s="103" t="str"/>
    </x:row>
    <x:row r="10913">
      <x:c r="A10913" s="103" t="str">
        <x:v>train</x:v>
      </x:c>
      <x:c r="B10913" s="103" t="str">
        <x:v>13716</x:v>
      </x:c>
      <x:c r="C10913" s="103" t="str">
        <x:v>150.0</x:v>
      </x:c>
      <x:c r="D10913" s="103" t="str">
        <x:v>F</x:v>
      </x:c>
      <x:c r="E10913" s="103" t="str">
        <x:v>D:\Hoctap\Doan_totnghiep\Dataset\RSNA\boneage-training-dataset\boneage-training-dataset\13716.png</x:v>
      </x:c>
      <x:c r="F10913" s="103" t="str">
        <x:v>619484</x:v>
      </x:c>
      <x:c r="G10913" s="103" t="str">
        <x:v>b0bde2a5df013645200b71b4ef9bac6a3533b989be127d200ab189c1e8642d7f</x:v>
      </x:c>
      <x:c r="H10913" s="103" t="str">
        <x:v>1095</x:v>
      </x:c>
      <x:c r="I10913" s="103" t="str">
        <x:v>1694</x:v>
      </x:c>
      <x:c r="J10913" s="103" t="str">
        <x:v>L</x:v>
      </x:c>
      <x:c r="K10913" s="103" t="str">
        <x:v>True</x:v>
      </x:c>
      <x:c r="L10913" s="103" t="str"/>
    </x:row>
    <x:row r="10914">
      <x:c r="A10914" s="103" t="str">
        <x:v>train</x:v>
      </x:c>
      <x:c r="B10914" s="103" t="str">
        <x:v>13717</x:v>
      </x:c>
      <x:c r="C10914" s="103" t="str">
        <x:v>132.0</x:v>
      </x:c>
      <x:c r="D10914" s="103" t="str">
        <x:v>F</x:v>
      </x:c>
      <x:c r="E10914" s="103" t="str">
        <x:v>D:\Hoctap\Doan_totnghiep\Dataset\RSNA\boneage-training-dataset\boneage-training-dataset\13717.png</x:v>
      </x:c>
      <x:c r="F10914" s="103" t="str">
        <x:v>566575</x:v>
      </x:c>
      <x:c r="G10914" s="103" t="str">
        <x:v>44bed022c58a59297130456a5b626cc3e691ddf4121246445c6596d3a3a1d19f</x:v>
      </x:c>
      <x:c r="H10914" s="103" t="str">
        <x:v>1244</x:v>
      </x:c>
      <x:c r="I10914" s="103" t="str">
        <x:v>1440</x:v>
      </x:c>
      <x:c r="J10914" s="103" t="str">
        <x:v>L</x:v>
      </x:c>
      <x:c r="K10914" s="103" t="str">
        <x:v>True</x:v>
      </x:c>
      <x:c r="L10914" s="103" t="str"/>
    </x:row>
    <x:row r="10915">
      <x:c r="A10915" s="103" t="str">
        <x:v>train</x:v>
      </x:c>
      <x:c r="B10915" s="103" t="str">
        <x:v>13718</x:v>
      </x:c>
      <x:c r="C10915" s="103" t="str">
        <x:v>144.0</x:v>
      </x:c>
      <x:c r="D10915" s="103" t="str">
        <x:v>F</x:v>
      </x:c>
      <x:c r="E10915" s="103" t="str">
        <x:v>D:\Hoctap\Doan_totnghiep\Dataset\RSNA\boneage-training-dataset\boneage-training-dataset\13718.png</x:v>
      </x:c>
      <x:c r="F10915" s="103" t="str">
        <x:v>682740</x:v>
      </x:c>
      <x:c r="G10915" s="103" t="str">
        <x:v>4150e6756a0ae202f2f16a3a86c43235c0464dfc395b3410c96fff86198a7668</x:v>
      </x:c>
      <x:c r="H10915" s="103" t="str">
        <x:v>1487</x:v>
      </x:c>
      <x:c r="I10915" s="103" t="str">
        <x:v>1644</x:v>
      </x:c>
      <x:c r="J10915" s="103" t="str">
        <x:v>L</x:v>
      </x:c>
      <x:c r="K10915" s="103" t="str">
        <x:v>True</x:v>
      </x:c>
      <x:c r="L10915" s="103" t="str"/>
    </x:row>
    <x:row r="10916">
      <x:c r="A10916" s="103" t="str">
        <x:v>train</x:v>
      </x:c>
      <x:c r="B10916" s="103" t="str">
        <x:v>13719</x:v>
      </x:c>
      <x:c r="C10916" s="103" t="str">
        <x:v>30.0</x:v>
      </x:c>
      <x:c r="D10916" s="103" t="str">
        <x:v>F</x:v>
      </x:c>
      <x:c r="E10916" s="103" t="str">
        <x:v>D:\Hoctap\Doan_totnghiep\Dataset\RSNA\boneage-training-dataset\boneage-training-dataset\13719.png</x:v>
      </x:c>
      <x:c r="F10916" s="103" t="str">
        <x:v>552785</x:v>
      </x:c>
      <x:c r="G10916" s="103" t="str">
        <x:v>520685117fb20a185f57ec89884fd70a48003185126d57e0f9e75f4d61c90752</x:v>
      </x:c>
      <x:c r="H10916" s="103" t="str">
        <x:v>1241</x:v>
      </x:c>
      <x:c r="I10916" s="103" t="str">
        <x:v>1426</x:v>
      </x:c>
      <x:c r="J10916" s="103" t="str">
        <x:v>L</x:v>
      </x:c>
      <x:c r="K10916" s="103" t="str">
        <x:v>True</x:v>
      </x:c>
      <x:c r="L10916" s="103" t="str"/>
    </x:row>
    <x:row r="10917">
      <x:c r="A10917" s="103" t="str">
        <x:v>train</x:v>
      </x:c>
      <x:c r="B10917" s="103" t="str">
        <x:v>13720</x:v>
      </x:c>
      <x:c r="C10917" s="103" t="str">
        <x:v>132.0</x:v>
      </x:c>
      <x:c r="D10917" s="103" t="str">
        <x:v>F</x:v>
      </x:c>
      <x:c r="E10917" s="103" t="str">
        <x:v>D:\Hoctap\Doan_totnghiep\Dataset\RSNA\boneage-training-dataset\boneage-training-dataset\13720.png</x:v>
      </x:c>
      <x:c r="F10917" s="103" t="str">
        <x:v>565096</x:v>
      </x:c>
      <x:c r="G10917" s="103" t="str">
        <x:v>546d37d52c015621407b5b36e9a624b2764571e446a232ed9af77cc14aecd8f5</x:v>
      </x:c>
      <x:c r="H10917" s="103" t="str">
        <x:v>1201</x:v>
      </x:c>
      <x:c r="I10917" s="103" t="str">
        <x:v>1798</x:v>
      </x:c>
      <x:c r="J10917" s="103" t="str">
        <x:v>L</x:v>
      </x:c>
      <x:c r="K10917" s="103" t="str">
        <x:v>True</x:v>
      </x:c>
      <x:c r="L10917" s="103" t="str"/>
    </x:row>
    <x:row r="10918">
      <x:c r="A10918" s="103" t="str">
        <x:v>train</x:v>
      </x:c>
      <x:c r="B10918" s="103" t="str">
        <x:v>13721</x:v>
      </x:c>
      <x:c r="C10918" s="103" t="str">
        <x:v>120.0</x:v>
      </x:c>
      <x:c r="D10918" s="103" t="str">
        <x:v>F</x:v>
      </x:c>
      <x:c r="E10918" s="103" t="str">
        <x:v>D:\Hoctap\Doan_totnghiep\Dataset\RSNA\boneage-training-dataset\boneage-training-dataset\13721.png</x:v>
      </x:c>
      <x:c r="F10918" s="103" t="str">
        <x:v>1443780</x:v>
      </x:c>
      <x:c r="G10918" s="103" t="str">
        <x:v>0f42a3fe9d344aece56fdd6e71eaf32695d0f539f783d240b79054e2b64e7833</x:v>
      </x:c>
      <x:c r="H10918" s="103" t="str">
        <x:v>1324</x:v>
      </x:c>
      <x:c r="I10918" s="103" t="str">
        <x:v>1854</x:v>
      </x:c>
      <x:c r="J10918" s="103" t="str">
        <x:v>L</x:v>
      </x:c>
      <x:c r="K10918" s="103" t="str">
        <x:v>True</x:v>
      </x:c>
      <x:c r="L10918" s="103" t="str"/>
    </x:row>
    <x:row r="10919">
      <x:c r="A10919" s="103" t="str">
        <x:v>train</x:v>
      </x:c>
      <x:c r="B10919" s="103" t="str">
        <x:v>13723</x:v>
      </x:c>
      <x:c r="C10919" s="103" t="str">
        <x:v>120.0</x:v>
      </x:c>
      <x:c r="D10919" s="103" t="str">
        <x:v>M</x:v>
      </x:c>
      <x:c r="E10919" s="103" t="str">
        <x:v>D:\Hoctap\Doan_totnghiep\Dataset\RSNA\boneage-training-dataset\boneage-training-dataset\13723.png</x:v>
      </x:c>
      <x:c r="F10919" s="103" t="str">
        <x:v>673361</x:v>
      </x:c>
      <x:c r="G10919" s="103" t="str">
        <x:v>e8800c8c06a0cce81cf9b7147cf37bad62dad2e071881c22d97dac9c78348664</x:v>
      </x:c>
      <x:c r="H10919" s="103" t="str">
        <x:v>1300</x:v>
      </x:c>
      <x:c r="I10919" s="103" t="str">
        <x:v>1748</x:v>
      </x:c>
      <x:c r="J10919" s="103" t="str">
        <x:v>L</x:v>
      </x:c>
      <x:c r="K10919" s="103" t="str">
        <x:v>True</x:v>
      </x:c>
      <x:c r="L10919" s="103" t="str"/>
    </x:row>
    <x:row r="10920">
      <x:c r="A10920" s="103" t="str">
        <x:v>train</x:v>
      </x:c>
      <x:c r="B10920" s="103" t="str">
        <x:v>13725</x:v>
      </x:c>
      <x:c r="C10920" s="103" t="str">
        <x:v>168.0</x:v>
      </x:c>
      <x:c r="D10920" s="103" t="str">
        <x:v>F</x:v>
      </x:c>
      <x:c r="E10920" s="103" t="str">
        <x:v>D:\Hoctap\Doan_totnghiep\Dataset\RSNA\boneage-training-dataset\boneage-training-dataset\13725.png</x:v>
      </x:c>
      <x:c r="F10920" s="103" t="str">
        <x:v>643231</x:v>
      </x:c>
      <x:c r="G10920" s="103" t="str">
        <x:v>22908e44361137e3218a9ccc0d58205d25d5a62058b2234c0b9625a2cb174caf</x:v>
      </x:c>
      <x:c r="H10920" s="103" t="str">
        <x:v>1352</x:v>
      </x:c>
      <x:c r="I10920" s="103" t="str">
        <x:v>1508</x:v>
      </x:c>
      <x:c r="J10920" s="103" t="str">
        <x:v>L</x:v>
      </x:c>
      <x:c r="K10920" s="103" t="str">
        <x:v>True</x:v>
      </x:c>
      <x:c r="L10920" s="103" t="str"/>
    </x:row>
    <x:row r="10921">
      <x:c r="A10921" s="103" t="str">
        <x:v>train</x:v>
      </x:c>
      <x:c r="B10921" s="103" t="str">
        <x:v>13726</x:v>
      </x:c>
      <x:c r="C10921" s="103" t="str">
        <x:v>36.0</x:v>
      </x:c>
      <x:c r="D10921" s="103" t="str">
        <x:v>M</x:v>
      </x:c>
      <x:c r="E10921" s="103" t="str">
        <x:v>D:\Hoctap\Doan_totnghiep\Dataset\RSNA\boneage-training-dataset\boneage-training-dataset\13726.png</x:v>
      </x:c>
      <x:c r="F10921" s="103" t="str">
        <x:v>351118</x:v>
      </x:c>
      <x:c r="G10921" s="103" t="str">
        <x:v>6d049db0a786cf8bd4d3a69d88441702cb527edc5c6d47df08ea596a1b9fd6d1</x:v>
      </x:c>
      <x:c r="H10921" s="103" t="str">
        <x:v>914</x:v>
      </x:c>
      <x:c r="I10921" s="103" t="str">
        <x:v>1194</x:v>
      </x:c>
      <x:c r="J10921" s="103" t="str">
        <x:v>L</x:v>
      </x:c>
      <x:c r="K10921" s="103" t="str">
        <x:v>True</x:v>
      </x:c>
      <x:c r="L10921" s="103" t="str"/>
    </x:row>
    <x:row r="10922">
      <x:c r="A10922" s="103" t="str">
        <x:v>train</x:v>
      </x:c>
      <x:c r="B10922" s="103" t="str">
        <x:v>13727</x:v>
      </x:c>
      <x:c r="C10922" s="103" t="str">
        <x:v>162.0</x:v>
      </x:c>
      <x:c r="D10922" s="103" t="str">
        <x:v>F</x:v>
      </x:c>
      <x:c r="E10922" s="103" t="str">
        <x:v>D:\Hoctap\Doan_totnghiep\Dataset\RSNA\boneage-training-dataset\boneage-training-dataset\13727.png</x:v>
      </x:c>
      <x:c r="F10922" s="103" t="str">
        <x:v>699626</x:v>
      </x:c>
      <x:c r="G10922" s="103" t="str">
        <x:v>2ba9b1860c8bc19ccb87cadc5e4ae26bc06afae24c85737f2529d29850315369</x:v>
      </x:c>
      <x:c r="H10922" s="103" t="str">
        <x:v>1479</x:v>
      </x:c>
      <x:c r="I10922" s="103" t="str">
        <x:v>1604</x:v>
      </x:c>
      <x:c r="J10922" s="103" t="str">
        <x:v>L</x:v>
      </x:c>
      <x:c r="K10922" s="103" t="str">
        <x:v>True</x:v>
      </x:c>
      <x:c r="L10922" s="103" t="str"/>
    </x:row>
    <x:row r="10923">
      <x:c r="A10923" s="103" t="str">
        <x:v>train</x:v>
      </x:c>
      <x:c r="B10923" s="103" t="str">
        <x:v>13728</x:v>
      </x:c>
      <x:c r="C10923" s="103" t="str">
        <x:v>132.0</x:v>
      </x:c>
      <x:c r="D10923" s="103" t="str">
        <x:v>F</x:v>
      </x:c>
      <x:c r="E10923" s="103" t="str">
        <x:v>D:\Hoctap\Doan_totnghiep\Dataset\RSNA\boneage-training-dataset\boneage-training-dataset\13728.png</x:v>
      </x:c>
      <x:c r="F10923" s="103" t="str">
        <x:v>493589</x:v>
      </x:c>
      <x:c r="G10923" s="103" t="str">
        <x:v>0dfff8f3cb3d2b772f10bbcc3b9ccc0614841617cafc8f0a17117695201a4f35</x:v>
      </x:c>
      <x:c r="H10923" s="103" t="str">
        <x:v>1199</x:v>
      </x:c>
      <x:c r="I10923" s="103" t="str">
        <x:v>1514</x:v>
      </x:c>
      <x:c r="J10923" s="103" t="str">
        <x:v>L</x:v>
      </x:c>
      <x:c r="K10923" s="103" t="str">
        <x:v>True</x:v>
      </x:c>
      <x:c r="L10923" s="103" t="str"/>
    </x:row>
    <x:row r="10924">
      <x:c r="A10924" s="103" t="str">
        <x:v>train</x:v>
      </x:c>
      <x:c r="B10924" s="103" t="str">
        <x:v>13729</x:v>
      </x:c>
      <x:c r="C10924" s="103" t="str">
        <x:v>162.0</x:v>
      </x:c>
      <x:c r="D10924" s="103" t="str">
        <x:v>M</x:v>
      </x:c>
      <x:c r="E10924" s="103" t="str">
        <x:v>D:\Hoctap\Doan_totnghiep\Dataset\RSNA\boneage-training-dataset\boneage-training-dataset\13729.png</x:v>
      </x:c>
      <x:c r="F10924" s="103" t="str">
        <x:v>1462587</x:v>
      </x:c>
      <x:c r="G10924" s="103" t="str">
        <x:v>3d2e800b6bfe271ce4314c1c1639fafda559dd1b46e1a1ef34f3931802b48e97</x:v>
      </x:c>
      <x:c r="H10924" s="103" t="str">
        <x:v>1573</x:v>
      </x:c>
      <x:c r="I10924" s="103" t="str">
        <x:v>1981</x:v>
      </x:c>
      <x:c r="J10924" s="103" t="str">
        <x:v>L</x:v>
      </x:c>
      <x:c r="K10924" s="103" t="str">
        <x:v>True</x:v>
      </x:c>
      <x:c r="L10924" s="103" t="str"/>
    </x:row>
    <x:row r="10925">
      <x:c r="A10925" s="103" t="str">
        <x:v>train</x:v>
      </x:c>
      <x:c r="B10925" s="103" t="str">
        <x:v>13730</x:v>
      </x:c>
      <x:c r="C10925" s="103" t="str">
        <x:v>162.0</x:v>
      </x:c>
      <x:c r="D10925" s="103" t="str">
        <x:v>M</x:v>
      </x:c>
      <x:c r="E10925" s="103" t="str">
        <x:v>D:\Hoctap\Doan_totnghiep\Dataset\RSNA\boneage-training-dataset\boneage-training-dataset\13730.png</x:v>
      </x:c>
      <x:c r="F10925" s="103" t="str">
        <x:v>764206</x:v>
      </x:c>
      <x:c r="G10925" s="103" t="str">
        <x:v>896d4c2509c504852c82462bcf949db01100bb72a1ba1e8ceb1e3019155f486f</x:v>
      </x:c>
      <x:c r="H10925" s="103" t="str">
        <x:v>1441</x:v>
      </x:c>
      <x:c r="I10925" s="103" t="str">
        <x:v>1620</x:v>
      </x:c>
      <x:c r="J10925" s="103" t="str">
        <x:v>L</x:v>
      </x:c>
      <x:c r="K10925" s="103" t="str">
        <x:v>True</x:v>
      </x:c>
      <x:c r="L10925" s="103" t="str"/>
    </x:row>
    <x:row r="10926">
      <x:c r="A10926" s="103" t="str">
        <x:v>train</x:v>
      </x:c>
      <x:c r="B10926" s="103" t="str">
        <x:v>13731</x:v>
      </x:c>
      <x:c r="C10926" s="103" t="str">
        <x:v>120.0</x:v>
      </x:c>
      <x:c r="D10926" s="103" t="str">
        <x:v>M</x:v>
      </x:c>
      <x:c r="E10926" s="103" t="str">
        <x:v>D:\Hoctap\Doan_totnghiep\Dataset\RSNA\boneage-training-dataset\boneage-training-dataset\13731.png</x:v>
      </x:c>
      <x:c r="F10926" s="103" t="str">
        <x:v>895913</x:v>
      </x:c>
      <x:c r="G10926" s="103" t="str">
        <x:v>6daa96276e133cbee9107936883b796743c02759104a3c1fdc9b424a9810b9a9</x:v>
      </x:c>
      <x:c r="H10926" s="103" t="str">
        <x:v>1320</x:v>
      </x:c>
      <x:c r="I10926" s="103" t="str">
        <x:v>1369</x:v>
      </x:c>
      <x:c r="J10926" s="103" t="str">
        <x:v>L</x:v>
      </x:c>
      <x:c r="K10926" s="103" t="str">
        <x:v>True</x:v>
      </x:c>
      <x:c r="L10926" s="103" t="str"/>
    </x:row>
    <x:row r="10927">
      <x:c r="A10927" s="103" t="str">
        <x:v>train</x:v>
      </x:c>
      <x:c r="B10927" s="103" t="str">
        <x:v>13732</x:v>
      </x:c>
      <x:c r="C10927" s="103" t="str">
        <x:v>132.0</x:v>
      </x:c>
      <x:c r="D10927" s="103" t="str">
        <x:v>F</x:v>
      </x:c>
      <x:c r="E10927" s="103" t="str">
        <x:v>D:\Hoctap\Doan_totnghiep\Dataset\RSNA\boneage-training-dataset\boneage-training-dataset\13732.png</x:v>
      </x:c>
      <x:c r="F10927" s="103" t="str">
        <x:v>808688</x:v>
      </x:c>
      <x:c r="G10927" s="103" t="str">
        <x:v>550c051e10b71c7f966ba350967fdd41a78c19ce1019b202eaac4debc34586fc</x:v>
      </x:c>
      <x:c r="H10927" s="103" t="str">
        <x:v>1469</x:v>
      </x:c>
      <x:c r="I10927" s="103" t="str">
        <x:v>1758</x:v>
      </x:c>
      <x:c r="J10927" s="103" t="str">
        <x:v>L</x:v>
      </x:c>
      <x:c r="K10927" s="103" t="str">
        <x:v>True</x:v>
      </x:c>
      <x:c r="L10927" s="103" t="str"/>
    </x:row>
    <x:row r="10928">
      <x:c r="A10928" s="103" t="str">
        <x:v>train</x:v>
      </x:c>
      <x:c r="B10928" s="103" t="str">
        <x:v>13733</x:v>
      </x:c>
      <x:c r="C10928" s="103" t="str">
        <x:v>94.0</x:v>
      </x:c>
      <x:c r="D10928" s="103" t="str">
        <x:v>F</x:v>
      </x:c>
      <x:c r="E10928" s="103" t="str">
        <x:v>D:\Hoctap\Doan_totnghiep\Dataset\RSNA\boneage-training-dataset\boneage-training-dataset\13733.png</x:v>
      </x:c>
      <x:c r="F10928" s="103" t="str">
        <x:v>457662</x:v>
      </x:c>
      <x:c r="G10928" s="103" t="str">
        <x:v>bebd83e1ed8af3d805f3c8a597ced725115f359d0c086cdec60399741e3d02ba</x:v>
      </x:c>
      <x:c r="H10928" s="103" t="str">
        <x:v>1170</x:v>
      </x:c>
      <x:c r="I10928" s="103" t="str">
        <x:v>1337</x:v>
      </x:c>
      <x:c r="J10928" s="103" t="str">
        <x:v>L</x:v>
      </x:c>
      <x:c r="K10928" s="103" t="str">
        <x:v>True</x:v>
      </x:c>
      <x:c r="L10928" s="103" t="str"/>
    </x:row>
    <x:row r="10929">
      <x:c r="A10929" s="103" t="str">
        <x:v>train</x:v>
      </x:c>
      <x:c r="B10929" s="103" t="str">
        <x:v>13734</x:v>
      </x:c>
      <x:c r="C10929" s="103" t="str">
        <x:v>156.0</x:v>
      </x:c>
      <x:c r="D10929" s="103" t="str">
        <x:v>M</x:v>
      </x:c>
      <x:c r="E10929" s="103" t="str">
        <x:v>D:\Hoctap\Doan_totnghiep\Dataset\RSNA\boneage-training-dataset\boneage-training-dataset\13734.png</x:v>
      </x:c>
      <x:c r="F10929" s="103" t="str">
        <x:v>795830</x:v>
      </x:c>
      <x:c r="G10929" s="103" t="str">
        <x:v>e224fae92179e8fc3a46563d0200eb9e61930726f3b9ebe7d567832b70cb5c47</x:v>
      </x:c>
      <x:c r="H10929" s="103" t="str">
        <x:v>1486</x:v>
      </x:c>
      <x:c r="I10929" s="103" t="str">
        <x:v>1580</x:v>
      </x:c>
      <x:c r="J10929" s="103" t="str">
        <x:v>L</x:v>
      </x:c>
      <x:c r="K10929" s="103" t="str">
        <x:v>True</x:v>
      </x:c>
      <x:c r="L10929" s="103" t="str"/>
    </x:row>
    <x:row r="10930">
      <x:c r="A10930" s="103" t="str">
        <x:v>train</x:v>
      </x:c>
      <x:c r="B10930" s="103" t="str">
        <x:v>13735</x:v>
      </x:c>
      <x:c r="C10930" s="103" t="str">
        <x:v>144.0</x:v>
      </x:c>
      <x:c r="D10930" s="103" t="str">
        <x:v>M</x:v>
      </x:c>
      <x:c r="E10930" s="103" t="str">
        <x:v>D:\Hoctap\Doan_totnghiep\Dataset\RSNA\boneage-training-dataset\boneage-training-dataset\13735.png</x:v>
      </x:c>
      <x:c r="F10930" s="103" t="str">
        <x:v>537941</x:v>
      </x:c>
      <x:c r="G10930" s="103" t="str">
        <x:v>4882f2e78d521bd577cf66adc92e236e69c2c33509b51e515e678d2b643eabe7</x:v>
      </x:c>
      <x:c r="H10930" s="103" t="str">
        <x:v>1227</x:v>
      </x:c>
      <x:c r="I10930" s="103" t="str">
        <x:v>1534</x:v>
      </x:c>
      <x:c r="J10930" s="103" t="str">
        <x:v>L</x:v>
      </x:c>
      <x:c r="K10930" s="103" t="str">
        <x:v>True</x:v>
      </x:c>
      <x:c r="L10930" s="103" t="str"/>
    </x:row>
    <x:row r="10931">
      <x:c r="A10931" s="103" t="str">
        <x:v>train</x:v>
      </x:c>
      <x:c r="B10931" s="103" t="str">
        <x:v>13736</x:v>
      </x:c>
      <x:c r="C10931" s="103" t="str">
        <x:v>120.0</x:v>
      </x:c>
      <x:c r="D10931" s="103" t="str">
        <x:v>M</x:v>
      </x:c>
      <x:c r="E10931" s="103" t="str">
        <x:v>D:\Hoctap\Doan_totnghiep\Dataset\RSNA\boneage-training-dataset\boneage-training-dataset\13736.png</x:v>
      </x:c>
      <x:c r="F10931" s="103" t="str">
        <x:v>716289</x:v>
      </x:c>
      <x:c r="G10931" s="103" t="str">
        <x:v>0ae7a4472e6bad7b179b58ed08c0c69d2f5f57c4c9e251749f60f4e40db0a367</x:v>
      </x:c>
      <x:c r="H10931" s="103" t="str">
        <x:v>1356</x:v>
      </x:c>
      <x:c r="I10931" s="103" t="str">
        <x:v>1678</x:v>
      </x:c>
      <x:c r="J10931" s="103" t="str">
        <x:v>L</x:v>
      </x:c>
      <x:c r="K10931" s="103" t="str">
        <x:v>True</x:v>
      </x:c>
      <x:c r="L10931" s="103" t="str"/>
    </x:row>
    <x:row r="10932">
      <x:c r="A10932" s="103" t="str">
        <x:v>train</x:v>
      </x:c>
      <x:c r="B10932" s="103" t="str">
        <x:v>13737</x:v>
      </x:c>
      <x:c r="C10932" s="103" t="str">
        <x:v>150.0</x:v>
      </x:c>
      <x:c r="D10932" s="103" t="str">
        <x:v>M</x:v>
      </x:c>
      <x:c r="E10932" s="103" t="str">
        <x:v>D:\Hoctap\Doan_totnghiep\Dataset\RSNA\boneage-training-dataset\boneage-training-dataset\13737.png</x:v>
      </x:c>
      <x:c r="F10932" s="103" t="str">
        <x:v>696318</x:v>
      </x:c>
      <x:c r="G10932" s="103" t="str">
        <x:v>29a95c8d7fa87ec57e66dd65cac6985507559f2e30cfc395850c278f1863eed9</x:v>
      </x:c>
      <x:c r="H10932" s="103" t="str">
        <x:v>1232</x:v>
      </x:c>
      <x:c r="I10932" s="103" t="str">
        <x:v>1665</x:v>
      </x:c>
      <x:c r="J10932" s="103" t="str">
        <x:v>L</x:v>
      </x:c>
      <x:c r="K10932" s="103" t="str">
        <x:v>True</x:v>
      </x:c>
      <x:c r="L10932" s="103" t="str"/>
    </x:row>
    <x:row r="10933">
      <x:c r="A10933" s="103" t="str">
        <x:v>train</x:v>
      </x:c>
      <x:c r="B10933" s="103" t="str">
        <x:v>13738</x:v>
      </x:c>
      <x:c r="C10933" s="103" t="str">
        <x:v>132.0</x:v>
      </x:c>
      <x:c r="D10933" s="103" t="str">
        <x:v>F</x:v>
      </x:c>
      <x:c r="E10933" s="103" t="str">
        <x:v>D:\Hoctap\Doan_totnghiep\Dataset\RSNA\boneage-training-dataset\boneage-training-dataset\13738.png</x:v>
      </x:c>
      <x:c r="F10933" s="103" t="str">
        <x:v>900178</x:v>
      </x:c>
      <x:c r="G10933" s="103" t="str">
        <x:v>d54b33aa349d222fa7347492992178060d554a841b39c7d28e4e4e6ba5260b0e</x:v>
      </x:c>
      <x:c r="H10933" s="103" t="str">
        <x:v>1254</x:v>
      </x:c>
      <x:c r="I10933" s="103" t="str">
        <x:v>1472</x:v>
      </x:c>
      <x:c r="J10933" s="103" t="str">
        <x:v>L</x:v>
      </x:c>
      <x:c r="K10933" s="103" t="str">
        <x:v>True</x:v>
      </x:c>
      <x:c r="L10933" s="103" t="str"/>
    </x:row>
    <x:row r="10934">
      <x:c r="A10934" s="103" t="str">
        <x:v>train</x:v>
      </x:c>
      <x:c r="B10934" s="103" t="str">
        <x:v>13739</x:v>
      </x:c>
      <x:c r="C10934" s="103" t="str">
        <x:v>94.0</x:v>
      </x:c>
      <x:c r="D10934" s="103" t="str">
        <x:v>F</x:v>
      </x:c>
      <x:c r="E10934" s="103" t="str">
        <x:v>D:\Hoctap\Doan_totnghiep\Dataset\RSNA\boneage-training-dataset\boneage-training-dataset\13739.png</x:v>
      </x:c>
      <x:c r="F10934" s="103" t="str">
        <x:v>1341368</x:v>
      </x:c>
      <x:c r="G10934" s="103" t="str">
        <x:v>dfbfbc66815fcb9feafa795532c24638894dfa6eb6e2fe09ca827c251747704c</x:v>
      </x:c>
      <x:c r="H10934" s="103" t="str">
        <x:v>1619</x:v>
      </x:c>
      <x:c r="I10934" s="103" t="str">
        <x:v>1682</x:v>
      </x:c>
      <x:c r="J10934" s="103" t="str">
        <x:v>L</x:v>
      </x:c>
      <x:c r="K10934" s="103" t="str">
        <x:v>True</x:v>
      </x:c>
      <x:c r="L10934" s="103" t="str"/>
    </x:row>
    <x:row r="10935">
      <x:c r="A10935" s="103" t="str">
        <x:v>train</x:v>
      </x:c>
      <x:c r="B10935" s="103" t="str">
        <x:v>13740</x:v>
      </x:c>
      <x:c r="C10935" s="103" t="str">
        <x:v>108.0</x:v>
      </x:c>
      <x:c r="D10935" s="103" t="str">
        <x:v>M</x:v>
      </x:c>
      <x:c r="E10935" s="103" t="str">
        <x:v>D:\Hoctap\Doan_totnghiep\Dataset\RSNA\boneage-training-dataset\boneage-training-dataset\13740.png</x:v>
      </x:c>
      <x:c r="F10935" s="103" t="str">
        <x:v>538274</x:v>
      </x:c>
      <x:c r="G10935" s="103" t="str">
        <x:v>fd2a96aede5d2e011c7deb157622841c700e4fd318c9d79d2dd36fb75a1be362</x:v>
      </x:c>
      <x:c r="H10935" s="103" t="str">
        <x:v>1164</x:v>
      </x:c>
      <x:c r="I10935" s="103" t="str">
        <x:v>1498</x:v>
      </x:c>
      <x:c r="J10935" s="103" t="str">
        <x:v>L</x:v>
      </x:c>
      <x:c r="K10935" s="103" t="str">
        <x:v>True</x:v>
      </x:c>
      <x:c r="L10935" s="103" t="str"/>
    </x:row>
    <x:row r="10936">
      <x:c r="A10936" s="103" t="str">
        <x:v>train</x:v>
      </x:c>
      <x:c r="B10936" s="103" t="str">
        <x:v>13741</x:v>
      </x:c>
      <x:c r="C10936" s="103" t="str">
        <x:v>94.0</x:v>
      </x:c>
      <x:c r="D10936" s="103" t="str">
        <x:v>F</x:v>
      </x:c>
      <x:c r="E10936" s="103" t="str">
        <x:v>D:\Hoctap\Doan_totnghiep\Dataset\RSNA\boneage-training-dataset\boneage-training-dataset\13741.png</x:v>
      </x:c>
      <x:c r="F10936" s="103" t="str">
        <x:v>471812</x:v>
      </x:c>
      <x:c r="G10936" s="103" t="str">
        <x:v>4603a82141645032a2841c18190553f155ce89aa7a118962ad7653954f3550b0</x:v>
      </x:c>
      <x:c r="H10936" s="103" t="str">
        <x:v>995</x:v>
      </x:c>
      <x:c r="I10936" s="103" t="str">
        <x:v>1460</x:v>
      </x:c>
      <x:c r="J10936" s="103" t="str">
        <x:v>L</x:v>
      </x:c>
      <x:c r="K10936" s="103" t="str">
        <x:v>True</x:v>
      </x:c>
      <x:c r="L10936" s="103" t="str"/>
    </x:row>
    <x:row r="10937">
      <x:c r="A10937" s="103" t="str">
        <x:v>train</x:v>
      </x:c>
      <x:c r="B10937" s="103" t="str">
        <x:v>13742</x:v>
      </x:c>
      <x:c r="C10937" s="103" t="str">
        <x:v>60.0</x:v>
      </x:c>
      <x:c r="D10937" s="103" t="str">
        <x:v>F</x:v>
      </x:c>
      <x:c r="E10937" s="103" t="str">
        <x:v>D:\Hoctap\Doan_totnghiep\Dataset\RSNA\boneage-training-dataset\boneage-training-dataset\13742.png</x:v>
      </x:c>
      <x:c r="F10937" s="103" t="str">
        <x:v>461720</x:v>
      </x:c>
      <x:c r="G10937" s="103" t="str">
        <x:v>bf975df54d45d9fc103bcd07bd2f2fb8acc66f1d2a568e129aec773931a7b89c</x:v>
      </x:c>
      <x:c r="H10937" s="103" t="str">
        <x:v>1058</x:v>
      </x:c>
      <x:c r="I10937" s="103" t="str">
        <x:v>1202</x:v>
      </x:c>
      <x:c r="J10937" s="103" t="str">
        <x:v>L</x:v>
      </x:c>
      <x:c r="K10937" s="103" t="str">
        <x:v>True</x:v>
      </x:c>
      <x:c r="L10937" s="103" t="str"/>
    </x:row>
    <x:row r="10938">
      <x:c r="A10938" s="103" t="str">
        <x:v>train</x:v>
      </x:c>
      <x:c r="B10938" s="103" t="str">
        <x:v>13743</x:v>
      </x:c>
      <x:c r="C10938" s="103" t="str">
        <x:v>180.0</x:v>
      </x:c>
      <x:c r="D10938" s="103" t="str">
        <x:v>F</x:v>
      </x:c>
      <x:c r="E10938" s="103" t="str">
        <x:v>D:\Hoctap\Doan_totnghiep\Dataset\RSNA\boneage-training-dataset\boneage-training-dataset\13743.png</x:v>
      </x:c>
      <x:c r="F10938" s="103" t="str">
        <x:v>691312</x:v>
      </x:c>
      <x:c r="G10938" s="103" t="str">
        <x:v>8c77ad75d1c5161a0e7bce96891b258f23c61b373a89df87328d968cb301bad3</x:v>
      </x:c>
      <x:c r="H10938" s="103" t="str">
        <x:v>1446</x:v>
      </x:c>
      <x:c r="I10938" s="103" t="str">
        <x:v>1702</x:v>
      </x:c>
      <x:c r="J10938" s="103" t="str">
        <x:v>L</x:v>
      </x:c>
      <x:c r="K10938" s="103" t="str">
        <x:v>True</x:v>
      </x:c>
      <x:c r="L10938" s="103" t="str"/>
    </x:row>
    <x:row r="10939">
      <x:c r="A10939" s="103" t="str">
        <x:v>train</x:v>
      </x:c>
      <x:c r="B10939" s="103" t="str">
        <x:v>13744</x:v>
      </x:c>
      <x:c r="C10939" s="103" t="str">
        <x:v>156.0</x:v>
      </x:c>
      <x:c r="D10939" s="103" t="str">
        <x:v>M</x:v>
      </x:c>
      <x:c r="E10939" s="103" t="str">
        <x:v>D:\Hoctap\Doan_totnghiep\Dataset\RSNA\boneage-training-dataset\boneage-training-dataset\13744.png</x:v>
      </x:c>
      <x:c r="F10939" s="103" t="str">
        <x:v>682912</x:v>
      </x:c>
      <x:c r="G10939" s="103" t="str">
        <x:v>395371d3bdcd086912de7725eb2f752b9c681d9a9cf161f5807650b514ad9cf4</x:v>
      </x:c>
      <x:c r="H10939" s="103" t="str">
        <x:v>1246</x:v>
      </x:c>
      <x:c r="I10939" s="103" t="str">
        <x:v>1901</x:v>
      </x:c>
      <x:c r="J10939" s="103" t="str">
        <x:v>L</x:v>
      </x:c>
      <x:c r="K10939" s="103" t="str">
        <x:v>True</x:v>
      </x:c>
      <x:c r="L10939" s="103" t="str"/>
    </x:row>
    <x:row r="10940">
      <x:c r="A10940" s="103" t="str">
        <x:v>train</x:v>
      </x:c>
      <x:c r="B10940" s="103" t="str">
        <x:v>13746</x:v>
      </x:c>
      <x:c r="C10940" s="103" t="str">
        <x:v>108.0</x:v>
      </x:c>
      <x:c r="D10940" s="103" t="str">
        <x:v>M</x:v>
      </x:c>
      <x:c r="E10940" s="103" t="str">
        <x:v>D:\Hoctap\Doan_totnghiep\Dataset\RSNA\boneage-training-dataset\boneage-training-dataset\13746.png</x:v>
      </x:c>
      <x:c r="F10940" s="103" t="str">
        <x:v>568862</x:v>
      </x:c>
      <x:c r="G10940" s="103" t="str">
        <x:v>89233ef307d5ec70378834d35465123aaf3777606a2dafff1eeef6a9c0456790</x:v>
      </x:c>
      <x:c r="H10940" s="103" t="str">
        <x:v>1156</x:v>
      </x:c>
      <x:c r="I10940" s="103" t="str">
        <x:v>1357</x:v>
      </x:c>
      <x:c r="J10940" s="103" t="str">
        <x:v>L</x:v>
      </x:c>
      <x:c r="K10940" s="103" t="str">
        <x:v>True</x:v>
      </x:c>
      <x:c r="L10940" s="103" t="str"/>
    </x:row>
    <x:row r="10941">
      <x:c r="A10941" s="103" t="str">
        <x:v>train</x:v>
      </x:c>
      <x:c r="B10941" s="103" t="str">
        <x:v>13747</x:v>
      </x:c>
      <x:c r="C10941" s="103" t="str">
        <x:v>94.0</x:v>
      </x:c>
      <x:c r="D10941" s="103" t="str">
        <x:v>F</x:v>
      </x:c>
      <x:c r="E10941" s="103" t="str">
        <x:v>D:\Hoctap\Doan_totnghiep\Dataset\RSNA\boneage-training-dataset\boneage-training-dataset\13747.png</x:v>
      </x:c>
      <x:c r="F10941" s="103" t="str">
        <x:v>552024</x:v>
      </x:c>
      <x:c r="G10941" s="103" t="str">
        <x:v>f5496caf6610d783c0662aa043e26b69efe6b98e74c2b1ddd8d46a1c86dfd89a</x:v>
      </x:c>
      <x:c r="H10941" s="103" t="str">
        <x:v>1242</x:v>
      </x:c>
      <x:c r="I10941" s="103" t="str">
        <x:v>1654</x:v>
      </x:c>
      <x:c r="J10941" s="103" t="str">
        <x:v>L</x:v>
      </x:c>
      <x:c r="K10941" s="103" t="str">
        <x:v>True</x:v>
      </x:c>
      <x:c r="L10941" s="103" t="str"/>
    </x:row>
    <x:row r="10942">
      <x:c r="A10942" s="103" t="str">
        <x:v>train</x:v>
      </x:c>
      <x:c r="B10942" s="103" t="str">
        <x:v>13748</x:v>
      </x:c>
      <x:c r="C10942" s="103" t="str">
        <x:v>132.0</x:v>
      </x:c>
      <x:c r="D10942" s="103" t="str">
        <x:v>F</x:v>
      </x:c>
      <x:c r="E10942" s="103" t="str">
        <x:v>D:\Hoctap\Doan_totnghiep\Dataset\RSNA\boneage-training-dataset\boneage-training-dataset\13748.png</x:v>
      </x:c>
      <x:c r="F10942" s="103" t="str">
        <x:v>547064</x:v>
      </x:c>
      <x:c r="G10942" s="103" t="str">
        <x:v>ad86965ab37867db1ed51951e7c661ca6447b2cfad7f1afcadc7994fe236e03a</x:v>
      </x:c>
      <x:c r="H10942" s="103" t="str">
        <x:v>1090</x:v>
      </x:c>
      <x:c r="I10942" s="103" t="str">
        <x:v>1381</x:v>
      </x:c>
      <x:c r="J10942" s="103" t="str">
        <x:v>L</x:v>
      </x:c>
      <x:c r="K10942" s="103" t="str">
        <x:v>True</x:v>
      </x:c>
      <x:c r="L10942" s="103" t="str"/>
    </x:row>
    <x:row r="10943">
      <x:c r="A10943" s="103" t="str">
        <x:v>train</x:v>
      </x:c>
      <x:c r="B10943" s="103" t="str">
        <x:v>13749</x:v>
      </x:c>
      <x:c r="C10943" s="103" t="str">
        <x:v>30.0</x:v>
      </x:c>
      <x:c r="D10943" s="103" t="str">
        <x:v>F</x:v>
      </x:c>
      <x:c r="E10943" s="103" t="str">
        <x:v>D:\Hoctap\Doan_totnghiep\Dataset\RSNA\boneage-training-dataset\boneage-training-dataset\13749.png</x:v>
      </x:c>
      <x:c r="F10943" s="103" t="str">
        <x:v>515373</x:v>
      </x:c>
      <x:c r="G10943" s="103" t="str">
        <x:v>f785c96d678bb3ff275ea802a4dbc175aecfbda88698b56a289f9943d22e2be4</x:v>
      </x:c>
      <x:c r="H10943" s="103" t="str">
        <x:v>1367</x:v>
      </x:c>
      <x:c r="I10943" s="103" t="str">
        <x:v>1118</x:v>
      </x:c>
      <x:c r="J10943" s="103" t="str">
        <x:v>L</x:v>
      </x:c>
      <x:c r="K10943" s="103" t="str">
        <x:v>True</x:v>
      </x:c>
      <x:c r="L10943" s="103" t="str"/>
    </x:row>
    <x:row r="10944">
      <x:c r="A10944" s="103" t="str">
        <x:v>train</x:v>
      </x:c>
      <x:c r="B10944" s="103" t="str">
        <x:v>13750</x:v>
      </x:c>
      <x:c r="C10944" s="103" t="str">
        <x:v>50.0</x:v>
      </x:c>
      <x:c r="D10944" s="103" t="str">
        <x:v>F</x:v>
      </x:c>
      <x:c r="E10944" s="103" t="str">
        <x:v>D:\Hoctap\Doan_totnghiep\Dataset\RSNA\boneage-training-dataset\boneage-training-dataset\13750.png</x:v>
      </x:c>
      <x:c r="F10944" s="103" t="str">
        <x:v>494553</x:v>
      </x:c>
      <x:c r="G10944" s="103" t="str">
        <x:v>be428561152ec31179b8e9931473ccf5342acd81c0f75d4e2ebe2946bdd1f582</x:v>
      </x:c>
      <x:c r="H10944" s="103" t="str">
        <x:v>1069</x:v>
      </x:c>
      <x:c r="I10944" s="103" t="str">
        <x:v>1177</x:v>
      </x:c>
      <x:c r="J10944" s="103" t="str">
        <x:v>L</x:v>
      </x:c>
      <x:c r="K10944" s="103" t="str">
        <x:v>True</x:v>
      </x:c>
      <x:c r="L10944" s="103" t="str"/>
    </x:row>
    <x:row r="10945">
      <x:c r="A10945" s="103" t="str">
        <x:v>train</x:v>
      </x:c>
      <x:c r="B10945" s="103" t="str">
        <x:v>13752</x:v>
      </x:c>
      <x:c r="C10945" s="103" t="str">
        <x:v>162.0</x:v>
      </x:c>
      <x:c r="D10945" s="103" t="str">
        <x:v>M</x:v>
      </x:c>
      <x:c r="E10945" s="103" t="str">
        <x:v>D:\Hoctap\Doan_totnghiep\Dataset\RSNA\boneage-training-dataset\boneage-training-dataset\13752.png</x:v>
      </x:c>
      <x:c r="F10945" s="103" t="str">
        <x:v>1384951</x:v>
      </x:c>
      <x:c r="G10945" s="103" t="str">
        <x:v>ff5e8b3f8345b1a313fdfcfd5bf77ccc28f17f465f6676ef2d69d3c5d5f62638</x:v>
      </x:c>
      <x:c r="H10945" s="103" t="str">
        <x:v>1555</x:v>
      </x:c>
      <x:c r="I10945" s="103" t="str">
        <x:v>1854</x:v>
      </x:c>
      <x:c r="J10945" s="103" t="str">
        <x:v>L</x:v>
      </x:c>
      <x:c r="K10945" s="103" t="str">
        <x:v>True</x:v>
      </x:c>
      <x:c r="L10945" s="103" t="str"/>
    </x:row>
    <x:row r="10946">
      <x:c r="A10946" s="103" t="str">
        <x:v>train</x:v>
      </x:c>
      <x:c r="B10946" s="103" t="str">
        <x:v>13753</x:v>
      </x:c>
      <x:c r="C10946" s="103" t="str">
        <x:v>132.0</x:v>
      </x:c>
      <x:c r="D10946" s="103" t="str">
        <x:v>F</x:v>
      </x:c>
      <x:c r="E10946" s="103" t="str">
        <x:v>D:\Hoctap\Doan_totnghiep\Dataset\RSNA\boneage-training-dataset\boneage-training-dataset\13753.png</x:v>
      </x:c>
      <x:c r="F10946" s="103" t="str">
        <x:v>872892</x:v>
      </x:c>
      <x:c r="G10946" s="103" t="str">
        <x:v>14c680dded32c8eea65b22025ad669b323acb7211fb73a120e860da5dff5972a</x:v>
      </x:c>
      <x:c r="H10946" s="103" t="str">
        <x:v>1451</x:v>
      </x:c>
      <x:c r="I10946" s="103" t="str">
        <x:v>1667</x:v>
      </x:c>
      <x:c r="J10946" s="103" t="str">
        <x:v>L</x:v>
      </x:c>
      <x:c r="K10946" s="103" t="str">
        <x:v>True</x:v>
      </x:c>
      <x:c r="L10946" s="103" t="str"/>
    </x:row>
    <x:row r="10947">
      <x:c r="A10947" s="103" t="str">
        <x:v>train</x:v>
      </x:c>
      <x:c r="B10947" s="103" t="str">
        <x:v>13754</x:v>
      </x:c>
      <x:c r="C10947" s="103" t="str">
        <x:v>180.0</x:v>
      </x:c>
      <x:c r="D10947" s="103" t="str">
        <x:v>M</x:v>
      </x:c>
      <x:c r="E10947" s="103" t="str">
        <x:v>D:\Hoctap\Doan_totnghiep\Dataset\RSNA\boneage-training-dataset\boneage-training-dataset\13754.png</x:v>
      </x:c>
      <x:c r="F10947" s="103" t="str">
        <x:v>1319742</x:v>
      </x:c>
      <x:c r="G10947" s="103" t="str">
        <x:v>75e6ee7ba02e94c64b7d3a87fb76e01dbf65a9c158363e405344853092ea58f8</x:v>
      </x:c>
      <x:c r="H10947" s="103" t="str">
        <x:v>1537</x:v>
      </x:c>
      <x:c r="I10947" s="103" t="str">
        <x:v>2071</x:v>
      </x:c>
      <x:c r="J10947" s="103" t="str">
        <x:v>L</x:v>
      </x:c>
      <x:c r="K10947" s="103" t="str">
        <x:v>True</x:v>
      </x:c>
      <x:c r="L10947" s="103" t="str"/>
    </x:row>
    <x:row r="10948">
      <x:c r="A10948" s="103" t="str">
        <x:v>train</x:v>
      </x:c>
      <x:c r="B10948" s="103" t="str">
        <x:v>13755</x:v>
      </x:c>
      <x:c r="C10948" s="103" t="str">
        <x:v>132.0</x:v>
      </x:c>
      <x:c r="D10948" s="103" t="str">
        <x:v>F</x:v>
      </x:c>
      <x:c r="E10948" s="103" t="str">
        <x:v>D:\Hoctap\Doan_totnghiep\Dataset\RSNA\boneage-training-dataset\boneage-training-dataset\13755.png</x:v>
      </x:c>
      <x:c r="F10948" s="103" t="str">
        <x:v>659802</x:v>
      </x:c>
      <x:c r="G10948" s="103" t="str">
        <x:v>8caa4a149cdfa60e5e6289fc9fbbf80d70dec77067f16caa6cb721ee22a51cc6</x:v>
      </x:c>
      <x:c r="H10948" s="103" t="str">
        <x:v>1414</x:v>
      </x:c>
      <x:c r="I10948" s="103" t="str">
        <x:v>1555</x:v>
      </x:c>
      <x:c r="J10948" s="103" t="str">
        <x:v>L</x:v>
      </x:c>
      <x:c r="K10948" s="103" t="str">
        <x:v>True</x:v>
      </x:c>
      <x:c r="L10948" s="103" t="str"/>
    </x:row>
    <x:row r="10949">
      <x:c r="A10949" s="103" t="str">
        <x:v>train</x:v>
      </x:c>
      <x:c r="B10949" s="103" t="str">
        <x:v>13756</x:v>
      </x:c>
      <x:c r="C10949" s="103" t="str">
        <x:v>162.0</x:v>
      </x:c>
      <x:c r="D10949" s="103" t="str">
        <x:v>M</x:v>
      </x:c>
      <x:c r="E10949" s="103" t="str">
        <x:v>D:\Hoctap\Doan_totnghiep\Dataset\RSNA\boneage-training-dataset\boneage-training-dataset\13756.png</x:v>
      </x:c>
      <x:c r="F10949" s="103" t="str">
        <x:v>912708</x:v>
      </x:c>
      <x:c r="G10949" s="103" t="str">
        <x:v>3a8f1af01d1dd84ad998b903bd6306b7f6741da31bdf0f12fd9ce262e0af9232</x:v>
      </x:c>
      <x:c r="H10949" s="103" t="str">
        <x:v>1531</x:v>
      </x:c>
      <x:c r="I10949" s="103" t="str">
        <x:v>1747</x:v>
      </x:c>
      <x:c r="J10949" s="103" t="str">
        <x:v>L</x:v>
      </x:c>
      <x:c r="K10949" s="103" t="str">
        <x:v>True</x:v>
      </x:c>
      <x:c r="L10949" s="103" t="str"/>
    </x:row>
    <x:row r="10950">
      <x:c r="A10950" s="103" t="str">
        <x:v>train</x:v>
      </x:c>
      <x:c r="B10950" s="103" t="str">
        <x:v>13758</x:v>
      </x:c>
      <x:c r="C10950" s="103" t="str">
        <x:v>150.0</x:v>
      </x:c>
      <x:c r="D10950" s="103" t="str">
        <x:v>M</x:v>
      </x:c>
      <x:c r="E10950" s="103" t="str">
        <x:v>D:\Hoctap\Doan_totnghiep\Dataset\RSNA\boneage-training-dataset\boneage-training-dataset\13758.png</x:v>
      </x:c>
      <x:c r="F10950" s="103" t="str">
        <x:v>2016038</x:v>
      </x:c>
      <x:c r="G10950" s="103" t="str">
        <x:v>db8fed9c94a2b6d30b7617829101041329ce0a51028484d4da65a159ee2b20d4</x:v>
      </x:c>
      <x:c r="H10950" s="103" t="str">
        <x:v>1787</x:v>
      </x:c>
      <x:c r="I10950" s="103" t="str">
        <x:v>2075</x:v>
      </x:c>
      <x:c r="J10950" s="103" t="str">
        <x:v>L</x:v>
      </x:c>
      <x:c r="K10950" s="103" t="str">
        <x:v>True</x:v>
      </x:c>
      <x:c r="L10950" s="103" t="str"/>
    </x:row>
    <x:row r="10951">
      <x:c r="A10951" s="103" t="str">
        <x:v>train</x:v>
      </x:c>
      <x:c r="B10951" s="103" t="str">
        <x:v>13760</x:v>
      </x:c>
      <x:c r="C10951" s="103" t="str">
        <x:v>132.0</x:v>
      </x:c>
      <x:c r="D10951" s="103" t="str">
        <x:v>M</x:v>
      </x:c>
      <x:c r="E10951" s="103" t="str">
        <x:v>D:\Hoctap\Doan_totnghiep\Dataset\RSNA\boneage-training-dataset\boneage-training-dataset\13760.png</x:v>
      </x:c>
      <x:c r="F10951" s="103" t="str">
        <x:v>886432</x:v>
      </x:c>
      <x:c r="G10951" s="103" t="str">
        <x:v>c28cc529b4c3a29857ff90cce5f458a84a11d8454eea3e46054bc215c99477ba</x:v>
      </x:c>
      <x:c r="H10951" s="103" t="str">
        <x:v>1412</x:v>
      </x:c>
      <x:c r="I10951" s="103" t="str">
        <x:v>1762</x:v>
      </x:c>
      <x:c r="J10951" s="103" t="str">
        <x:v>L</x:v>
      </x:c>
      <x:c r="K10951" s="103" t="str">
        <x:v>True</x:v>
      </x:c>
      <x:c r="L10951" s="103" t="str"/>
    </x:row>
    <x:row r="10952">
      <x:c r="A10952" s="103" t="str">
        <x:v>train</x:v>
      </x:c>
      <x:c r="B10952" s="103" t="str">
        <x:v>13761</x:v>
      </x:c>
      <x:c r="C10952" s="103" t="str">
        <x:v>150.0</x:v>
      </x:c>
      <x:c r="D10952" s="103" t="str">
        <x:v>M</x:v>
      </x:c>
      <x:c r="E10952" s="103" t="str">
        <x:v>D:\Hoctap\Doan_totnghiep\Dataset\RSNA\boneage-training-dataset\boneage-training-dataset\13761.png</x:v>
      </x:c>
      <x:c r="F10952" s="103" t="str">
        <x:v>1068436</x:v>
      </x:c>
      <x:c r="G10952" s="103" t="str">
        <x:v>672e9f0f1a89665958fc2865adf3168a7e359f20424ca5275a0a2234812b7fc2</x:v>
      </x:c>
      <x:c r="H10952" s="103" t="str">
        <x:v>1636</x:v>
      </x:c>
      <x:c r="I10952" s="103" t="str">
        <x:v>2000</x:v>
      </x:c>
      <x:c r="J10952" s="103" t="str">
        <x:v>L</x:v>
      </x:c>
      <x:c r="K10952" s="103" t="str">
        <x:v>True</x:v>
      </x:c>
      <x:c r="L10952" s="103" t="str"/>
    </x:row>
    <x:row r="10953">
      <x:c r="A10953" s="103" t="str">
        <x:v>train</x:v>
      </x:c>
      <x:c r="B10953" s="103" t="str">
        <x:v>13763</x:v>
      </x:c>
      <x:c r="C10953" s="103" t="str">
        <x:v>66.0</x:v>
      </x:c>
      <x:c r="D10953" s="103" t="str">
        <x:v>M</x:v>
      </x:c>
      <x:c r="E10953" s="103" t="str">
        <x:v>D:\Hoctap\Doan_totnghiep\Dataset\RSNA\boneage-training-dataset\boneage-training-dataset\13763.png</x:v>
      </x:c>
      <x:c r="F10953" s="103" t="str">
        <x:v>506021</x:v>
      </x:c>
      <x:c r="G10953" s="103" t="str">
        <x:v>6b0f3773314c164cbefd6a733616131c5d33cd045e781d984829c26e6d3ec5ef</x:v>
      </x:c>
      <x:c r="H10953" s="103" t="str">
        <x:v>1109</x:v>
      </x:c>
      <x:c r="I10953" s="103" t="str">
        <x:v>1357</x:v>
      </x:c>
      <x:c r="J10953" s="103" t="str">
        <x:v>L</x:v>
      </x:c>
      <x:c r="K10953" s="103" t="str">
        <x:v>True</x:v>
      </x:c>
      <x:c r="L10953" s="103" t="str"/>
    </x:row>
    <x:row r="10954">
      <x:c r="A10954" s="103" t="str">
        <x:v>train</x:v>
      </x:c>
      <x:c r="B10954" s="103" t="str">
        <x:v>13764</x:v>
      </x:c>
      <x:c r="C10954" s="103" t="str">
        <x:v>108.0</x:v>
      </x:c>
      <x:c r="D10954" s="103" t="str">
        <x:v>M</x:v>
      </x:c>
      <x:c r="E10954" s="103" t="str">
        <x:v>D:\Hoctap\Doan_totnghiep\Dataset\RSNA\boneage-training-dataset\boneage-training-dataset\13764.png</x:v>
      </x:c>
      <x:c r="F10954" s="103" t="str">
        <x:v>643681</x:v>
      </x:c>
      <x:c r="G10954" s="103" t="str">
        <x:v>58c3315e2ed9ab5b9afb56380f61ea064fec8cb26d1e49a7447b983c21a3548b</x:v>
      </x:c>
      <x:c r="H10954" s="103" t="str">
        <x:v>1258</x:v>
      </x:c>
      <x:c r="I10954" s="103" t="str">
        <x:v>1678</x:v>
      </x:c>
      <x:c r="J10954" s="103" t="str">
        <x:v>L</x:v>
      </x:c>
      <x:c r="K10954" s="103" t="str">
        <x:v>True</x:v>
      </x:c>
      <x:c r="L10954" s="103" t="str"/>
    </x:row>
    <x:row r="10955">
      <x:c r="A10955" s="103" t="str">
        <x:v>train</x:v>
      </x:c>
      <x:c r="B10955" s="103" t="str">
        <x:v>13765</x:v>
      </x:c>
      <x:c r="C10955" s="103" t="str">
        <x:v>120.0</x:v>
      </x:c>
      <x:c r="D10955" s="103" t="str">
        <x:v>F</x:v>
      </x:c>
      <x:c r="E10955" s="103" t="str">
        <x:v>D:\Hoctap\Doan_totnghiep\Dataset\RSNA\boneage-training-dataset\boneage-training-dataset\13765.png</x:v>
      </x:c>
      <x:c r="F10955" s="103" t="str">
        <x:v>514712</x:v>
      </x:c>
      <x:c r="G10955" s="103" t="str">
        <x:v>0eb4acf7d4c5af8019cdac131026198579cccbec734878a3e7560ac6a7ca759b</x:v>
      </x:c>
      <x:c r="H10955" s="103" t="str">
        <x:v>1142</x:v>
      </x:c>
      <x:c r="I10955" s="103" t="str">
        <x:v>1464</x:v>
      </x:c>
      <x:c r="J10955" s="103" t="str">
        <x:v>L</x:v>
      </x:c>
      <x:c r="K10955" s="103" t="str">
        <x:v>True</x:v>
      </x:c>
      <x:c r="L10955" s="103" t="str"/>
    </x:row>
    <x:row r="10956">
      <x:c r="A10956" s="103" t="str">
        <x:v>train</x:v>
      </x:c>
      <x:c r="B10956" s="103" t="str">
        <x:v>13766</x:v>
      </x:c>
      <x:c r="C10956" s="103" t="str">
        <x:v>156.0</x:v>
      </x:c>
      <x:c r="D10956" s="103" t="str">
        <x:v>F</x:v>
      </x:c>
      <x:c r="E10956" s="103" t="str">
        <x:v>D:\Hoctap\Doan_totnghiep\Dataset\RSNA\boneage-training-dataset\boneage-training-dataset\13766.png</x:v>
      </x:c>
      <x:c r="F10956" s="103" t="str">
        <x:v>705795</x:v>
      </x:c>
      <x:c r="G10956" s="103" t="str">
        <x:v>7d695124020a8e294b20d0faa93695fec51a013551819b3896ee20065aac6c9c</x:v>
      </x:c>
      <x:c r="H10956" s="103" t="str">
        <x:v>1410</x:v>
      </x:c>
      <x:c r="I10956" s="103" t="str">
        <x:v>1729</x:v>
      </x:c>
      <x:c r="J10956" s="103" t="str">
        <x:v>L</x:v>
      </x:c>
      <x:c r="K10956" s="103" t="str">
        <x:v>True</x:v>
      </x:c>
      <x:c r="L10956" s="103" t="str"/>
    </x:row>
    <x:row r="10957">
      <x:c r="A10957" s="103" t="str">
        <x:v>train</x:v>
      </x:c>
      <x:c r="B10957" s="103" t="str">
        <x:v>13767</x:v>
      </x:c>
      <x:c r="C10957" s="103" t="str">
        <x:v>147.0</x:v>
      </x:c>
      <x:c r="D10957" s="103" t="str">
        <x:v>F</x:v>
      </x:c>
      <x:c r="E10957" s="103" t="str">
        <x:v>D:\Hoctap\Doan_totnghiep\Dataset\RSNA\boneage-training-dataset\boneage-training-dataset\13767.png</x:v>
      </x:c>
      <x:c r="F10957" s="103" t="str">
        <x:v>362546</x:v>
      </x:c>
      <x:c r="G10957" s="103" t="str">
        <x:v>989a6be7d279863bfa82a609f4e55ba43e6ed5e34c47952a4cee0b717a8059be</x:v>
      </x:c>
      <x:c r="H10957" s="103" t="str">
        <x:v>1208</x:v>
      </x:c>
      <x:c r="I10957" s="103" t="str">
        <x:v>1432</x:v>
      </x:c>
      <x:c r="J10957" s="103" t="str">
        <x:v>L</x:v>
      </x:c>
      <x:c r="K10957" s="103" t="str">
        <x:v>True</x:v>
      </x:c>
      <x:c r="L10957" s="103" t="str"/>
    </x:row>
    <x:row r="10958">
      <x:c r="A10958" s="103" t="str">
        <x:v>train</x:v>
      </x:c>
      <x:c r="B10958" s="103" t="str">
        <x:v>13768</x:v>
      </x:c>
      <x:c r="C10958" s="103" t="str">
        <x:v>120.0</x:v>
      </x:c>
      <x:c r="D10958" s="103" t="str">
        <x:v>F</x:v>
      </x:c>
      <x:c r="E10958" s="103" t="str">
        <x:v>D:\Hoctap\Doan_totnghiep\Dataset\RSNA\boneage-training-dataset\boneage-training-dataset\13768.png</x:v>
      </x:c>
      <x:c r="F10958" s="103" t="str">
        <x:v>715773</x:v>
      </x:c>
      <x:c r="G10958" s="103" t="str">
        <x:v>175f0253285f0f3b5acf45916c3b4e35fef9caf39c2204514a8084a82991f4f0</x:v>
      </x:c>
      <x:c r="H10958" s="103" t="str">
        <x:v>1024</x:v>
      </x:c>
      <x:c r="I10958" s="103" t="str">
        <x:v>1638</x:v>
      </x:c>
      <x:c r="J10958" s="103" t="str">
        <x:v>L</x:v>
      </x:c>
      <x:c r="K10958" s="103" t="str">
        <x:v>True</x:v>
      </x:c>
      <x:c r="L10958" s="103" t="str"/>
    </x:row>
    <x:row r="10959">
      <x:c r="A10959" s="103" t="str">
        <x:v>train</x:v>
      </x:c>
      <x:c r="B10959" s="103" t="str">
        <x:v>13770</x:v>
      </x:c>
      <x:c r="C10959" s="103" t="str">
        <x:v>165.0</x:v>
      </x:c>
      <x:c r="D10959" s="103" t="str">
        <x:v>M</x:v>
      </x:c>
      <x:c r="E10959" s="103" t="str">
        <x:v>D:\Hoctap\Doan_totnghiep\Dataset\RSNA\boneage-training-dataset\boneage-training-dataset\13770.png</x:v>
      </x:c>
      <x:c r="F10959" s="103" t="str">
        <x:v>655709</x:v>
      </x:c>
      <x:c r="G10959" s="103" t="str">
        <x:v>1f4e6d62030daf6a7a295d1bb80df34358b9dd728c6ab45505ffd937a58857a8</x:v>
      </x:c>
      <x:c r="H10959" s="103" t="str">
        <x:v>1251</x:v>
      </x:c>
      <x:c r="I10959" s="103" t="str">
        <x:v>2024</x:v>
      </x:c>
      <x:c r="J10959" s="103" t="str">
        <x:v>L</x:v>
      </x:c>
      <x:c r="K10959" s="103" t="str">
        <x:v>True</x:v>
      </x:c>
      <x:c r="L10959" s="103" t="str"/>
    </x:row>
    <x:row r="10960">
      <x:c r="A10960" s="103" t="str">
        <x:v>train</x:v>
      </x:c>
      <x:c r="B10960" s="103" t="str">
        <x:v>13771</x:v>
      </x:c>
      <x:c r="C10960" s="103" t="str">
        <x:v>120.0</x:v>
      </x:c>
      <x:c r="D10960" s="103" t="str">
        <x:v>F</x:v>
      </x:c>
      <x:c r="E10960" s="103" t="str">
        <x:v>D:\Hoctap\Doan_totnghiep\Dataset\RSNA\boneage-training-dataset\boneage-training-dataset\13771.png</x:v>
      </x:c>
      <x:c r="F10960" s="103" t="str">
        <x:v>871699</x:v>
      </x:c>
      <x:c r="G10960" s="103" t="str">
        <x:v>5c0729157f149da4ba8bd6d5ab192220cb881afe0c72315f73547c477bb45b10</x:v>
      </x:c>
      <x:c r="H10960" s="103" t="str">
        <x:v>1093</x:v>
      </x:c>
      <x:c r="I10960" s="103" t="str">
        <x:v>1625</x:v>
      </x:c>
      <x:c r="J10960" s="103" t="str">
        <x:v>L</x:v>
      </x:c>
      <x:c r="K10960" s="103" t="str">
        <x:v>True</x:v>
      </x:c>
      <x:c r="L10960" s="103" t="str"/>
    </x:row>
    <x:row r="10961">
      <x:c r="A10961" s="103" t="str">
        <x:v>train</x:v>
      </x:c>
      <x:c r="B10961" s="103" t="str">
        <x:v>13772</x:v>
      </x:c>
      <x:c r="C10961" s="103" t="str">
        <x:v>132.0</x:v>
      </x:c>
      <x:c r="D10961" s="103" t="str">
        <x:v>F</x:v>
      </x:c>
      <x:c r="E10961" s="103" t="str">
        <x:v>D:\Hoctap\Doan_totnghiep\Dataset\RSNA\boneage-training-dataset\boneage-training-dataset\13772.png</x:v>
      </x:c>
      <x:c r="F10961" s="103" t="str">
        <x:v>778701</x:v>
      </x:c>
      <x:c r="G10961" s="103" t="str">
        <x:v>435bfbb3071c59e23eea389dcb9b595feaa62b8b3f0f4a39fd4605921c2f354f</x:v>
      </x:c>
      <x:c r="H10961" s="103" t="str">
        <x:v>1404</x:v>
      </x:c>
      <x:c r="I10961" s="103" t="str">
        <x:v>1845</x:v>
      </x:c>
      <x:c r="J10961" s="103" t="str">
        <x:v>L</x:v>
      </x:c>
      <x:c r="K10961" s="103" t="str">
        <x:v>True</x:v>
      </x:c>
      <x:c r="L10961" s="103" t="str"/>
    </x:row>
    <x:row r="10962">
      <x:c r="A10962" s="103" t="str">
        <x:v>train</x:v>
      </x:c>
      <x:c r="B10962" s="103" t="str">
        <x:v>13773</x:v>
      </x:c>
      <x:c r="C10962" s="103" t="str">
        <x:v>150.0</x:v>
      </x:c>
      <x:c r="D10962" s="103" t="str">
        <x:v>M</x:v>
      </x:c>
      <x:c r="E10962" s="103" t="str">
        <x:v>D:\Hoctap\Doan_totnghiep\Dataset\RSNA\boneage-training-dataset\boneage-training-dataset\13773.png</x:v>
      </x:c>
      <x:c r="F10962" s="103" t="str">
        <x:v>934028</x:v>
      </x:c>
      <x:c r="G10962" s="103" t="str">
        <x:v>4c17d3acf879bc9ca18f767bdb3260bd2c19b683e26b438630cd8a29a0ed16ff</x:v>
      </x:c>
      <x:c r="H10962" s="103" t="str">
        <x:v>1692</x:v>
      </x:c>
      <x:c r="I10962" s="103" t="str">
        <x:v>1986</x:v>
      </x:c>
      <x:c r="J10962" s="103" t="str">
        <x:v>L</x:v>
      </x:c>
      <x:c r="K10962" s="103" t="str">
        <x:v>True</x:v>
      </x:c>
      <x:c r="L10962" s="103" t="str"/>
    </x:row>
    <x:row r="10963">
      <x:c r="A10963" s="103" t="str">
        <x:v>train</x:v>
      </x:c>
      <x:c r="B10963" s="103" t="str">
        <x:v>13775</x:v>
      </x:c>
      <x:c r="C10963" s="103" t="str">
        <x:v>108.0</x:v>
      </x:c>
      <x:c r="D10963" s="103" t="str">
        <x:v>M</x:v>
      </x:c>
      <x:c r="E10963" s="103" t="str">
        <x:v>D:\Hoctap\Doan_totnghiep\Dataset\RSNA\boneage-training-dataset\boneage-training-dataset\13775.png</x:v>
      </x:c>
      <x:c r="F10963" s="103" t="str">
        <x:v>522582</x:v>
      </x:c>
      <x:c r="G10963" s="103" t="str">
        <x:v>566ba106da1ab7c0862d30d6742e6cc6210704ed4b4b38ad509efb2f1536fd83</x:v>
      </x:c>
      <x:c r="H10963" s="103" t="str">
        <x:v>1077</x:v>
      </x:c>
      <x:c r="I10963" s="103" t="str">
        <x:v>1299</x:v>
      </x:c>
      <x:c r="J10963" s="103" t="str">
        <x:v>L</x:v>
      </x:c>
      <x:c r="K10963" s="103" t="str">
        <x:v>True</x:v>
      </x:c>
      <x:c r="L10963" s="103" t="str"/>
    </x:row>
    <x:row r="10964">
      <x:c r="A10964" s="103" t="str">
        <x:v>train</x:v>
      </x:c>
      <x:c r="B10964" s="103" t="str">
        <x:v>13776</x:v>
      </x:c>
      <x:c r="C10964" s="103" t="str">
        <x:v>150.0</x:v>
      </x:c>
      <x:c r="D10964" s="103" t="str">
        <x:v>M</x:v>
      </x:c>
      <x:c r="E10964" s="103" t="str">
        <x:v>D:\Hoctap\Doan_totnghiep\Dataset\RSNA\boneage-training-dataset\boneage-training-dataset\13776.png</x:v>
      </x:c>
      <x:c r="F10964" s="103" t="str">
        <x:v>806021</x:v>
      </x:c>
      <x:c r="G10964" s="103" t="str">
        <x:v>eeab597d5b542a59c12c79cb612c47a98cdc582f180d16bd97cc72fce1f72dc5</x:v>
      </x:c>
      <x:c r="H10964" s="103" t="str">
        <x:v>959</x:v>
      </x:c>
      <x:c r="I10964" s="103" t="str">
        <x:v>1627</x:v>
      </x:c>
      <x:c r="J10964" s="103" t="str">
        <x:v>L</x:v>
      </x:c>
      <x:c r="K10964" s="103" t="str">
        <x:v>True</x:v>
      </x:c>
      <x:c r="L10964" s="103" t="str"/>
    </x:row>
    <x:row r="10965">
      <x:c r="A10965" s="103" t="str">
        <x:v>train</x:v>
      </x:c>
      <x:c r="B10965" s="103" t="str">
        <x:v>13777</x:v>
      </x:c>
      <x:c r="C10965" s="103" t="str">
        <x:v>72.0</x:v>
      </x:c>
      <x:c r="D10965" s="103" t="str">
        <x:v>F</x:v>
      </x:c>
      <x:c r="E10965" s="103" t="str">
        <x:v>D:\Hoctap\Doan_totnghiep\Dataset\RSNA\boneage-training-dataset\boneage-training-dataset\13777.png</x:v>
      </x:c>
      <x:c r="F10965" s="103" t="str">
        <x:v>584763</x:v>
      </x:c>
      <x:c r="G10965" s="103" t="str">
        <x:v>4c664aa64b48af0f74dadc81631222bc9512c3973c3fcb9f9f7db64e6f4af2f2</x:v>
      </x:c>
      <x:c r="H10965" s="103" t="str">
        <x:v>1130</x:v>
      </x:c>
      <x:c r="I10965" s="103" t="str">
        <x:v>1532</x:v>
      </x:c>
      <x:c r="J10965" s="103" t="str">
        <x:v>L</x:v>
      </x:c>
      <x:c r="K10965" s="103" t="str">
        <x:v>True</x:v>
      </x:c>
      <x:c r="L10965" s="103" t="str"/>
    </x:row>
    <x:row r="10966">
      <x:c r="A10966" s="103" t="str">
        <x:v>train</x:v>
      </x:c>
      <x:c r="B10966" s="103" t="str">
        <x:v>13778</x:v>
      </x:c>
      <x:c r="C10966" s="103" t="str">
        <x:v>138.0</x:v>
      </x:c>
      <x:c r="D10966" s="103" t="str">
        <x:v>M</x:v>
      </x:c>
      <x:c r="E10966" s="103" t="str">
        <x:v>D:\Hoctap\Doan_totnghiep\Dataset\RSNA\boneage-training-dataset\boneage-training-dataset\13778.png</x:v>
      </x:c>
      <x:c r="F10966" s="103" t="str">
        <x:v>1000910</x:v>
      </x:c>
      <x:c r="G10966" s="103" t="str">
        <x:v>87aa54512c883eb9a41638b4df2b461ab2e2fd61723120856e3fccc8e7e20ce2</x:v>
      </x:c>
      <x:c r="H10966" s="103" t="str">
        <x:v>1608</x:v>
      </x:c>
      <x:c r="I10966" s="103" t="str">
        <x:v>2014</x:v>
      </x:c>
      <x:c r="J10966" s="103" t="str">
        <x:v>L</x:v>
      </x:c>
      <x:c r="K10966" s="103" t="str">
        <x:v>True</x:v>
      </x:c>
      <x:c r="L10966" s="103" t="str"/>
    </x:row>
    <x:row r="10967">
      <x:c r="A10967" s="103" t="str">
        <x:v>train</x:v>
      </x:c>
      <x:c r="B10967" s="103" t="str">
        <x:v>13779</x:v>
      </x:c>
      <x:c r="C10967" s="103" t="str">
        <x:v>162.0</x:v>
      </x:c>
      <x:c r="D10967" s="103" t="str">
        <x:v>F</x:v>
      </x:c>
      <x:c r="E10967" s="103" t="str">
        <x:v>D:\Hoctap\Doan_totnghiep\Dataset\RSNA\boneage-training-dataset\boneage-training-dataset\13779.png</x:v>
      </x:c>
      <x:c r="F10967" s="103" t="str">
        <x:v>663971</x:v>
      </x:c>
      <x:c r="G10967" s="103" t="str">
        <x:v>6612484038a930a694aad2fe4702edf8912f2a942542ee03385b753512cb1bd3</x:v>
      </x:c>
      <x:c r="H10967" s="103" t="str">
        <x:v>1242</x:v>
      </x:c>
      <x:c r="I10967" s="103" t="str">
        <x:v>1667</x:v>
      </x:c>
      <x:c r="J10967" s="103" t="str">
        <x:v>L</x:v>
      </x:c>
      <x:c r="K10967" s="103" t="str">
        <x:v>True</x:v>
      </x:c>
      <x:c r="L10967" s="103" t="str"/>
    </x:row>
    <x:row r="10968">
      <x:c r="A10968" s="103" t="str">
        <x:v>train</x:v>
      </x:c>
      <x:c r="B10968" s="103" t="str">
        <x:v>13780</x:v>
      </x:c>
      <x:c r="C10968" s="103" t="str">
        <x:v>32.0</x:v>
      </x:c>
      <x:c r="D10968" s="103" t="str">
        <x:v>F</x:v>
      </x:c>
      <x:c r="E10968" s="103" t="str">
        <x:v>D:\Hoctap\Doan_totnghiep\Dataset\RSNA\boneage-training-dataset\boneage-training-dataset\13780.png</x:v>
      </x:c>
      <x:c r="F10968" s="103" t="str">
        <x:v>578323</x:v>
      </x:c>
      <x:c r="G10968" s="103" t="str">
        <x:v>6f4c0b3cddab4cd85d181fc183e0ee48093228d88f240eee3a4d87dcdcf156a5</x:v>
      </x:c>
      <x:c r="H10968" s="103" t="str">
        <x:v>2510</x:v>
      </x:c>
      <x:c r="I10968" s="103" t="str">
        <x:v>2000</x:v>
      </x:c>
      <x:c r="J10968" s="103" t="str">
        <x:v>L</x:v>
      </x:c>
      <x:c r="K10968" s="103" t="str">
        <x:v>True</x:v>
      </x:c>
      <x:c r="L10968" s="103" t="str"/>
    </x:row>
    <x:row r="10969">
      <x:c r="A10969" s="103" t="str">
        <x:v>train</x:v>
      </x:c>
      <x:c r="B10969" s="103" t="str">
        <x:v>13781</x:v>
      </x:c>
      <x:c r="C10969" s="103" t="str">
        <x:v>156.0</x:v>
      </x:c>
      <x:c r="D10969" s="103" t="str">
        <x:v>F</x:v>
      </x:c>
      <x:c r="E10969" s="103" t="str">
        <x:v>D:\Hoctap\Doan_totnghiep\Dataset\RSNA\boneage-training-dataset\boneage-training-dataset\13781.png</x:v>
      </x:c>
      <x:c r="F10969" s="103" t="str">
        <x:v>612111</x:v>
      </x:c>
      <x:c r="G10969" s="103" t="str">
        <x:v>437d86d62fcd2534f3ceea64802745ebcd03066a07b0f70f9130fd71adb39c47</x:v>
      </x:c>
      <x:c r="H10969" s="103" t="str">
        <x:v>1275</x:v>
      </x:c>
      <x:c r="I10969" s="103" t="str">
        <x:v>1532</x:v>
      </x:c>
      <x:c r="J10969" s="103" t="str">
        <x:v>L</x:v>
      </x:c>
      <x:c r="K10969" s="103" t="str">
        <x:v>True</x:v>
      </x:c>
      <x:c r="L10969" s="103" t="str"/>
    </x:row>
    <x:row r="10970">
      <x:c r="A10970" s="103" t="str">
        <x:v>train</x:v>
      </x:c>
      <x:c r="B10970" s="103" t="str">
        <x:v>13782</x:v>
      </x:c>
      <x:c r="C10970" s="103" t="str">
        <x:v>180.0</x:v>
      </x:c>
      <x:c r="D10970" s="103" t="str">
        <x:v>M</x:v>
      </x:c>
      <x:c r="E10970" s="103" t="str">
        <x:v>D:\Hoctap\Doan_totnghiep\Dataset\RSNA\boneage-training-dataset\boneage-training-dataset\13782.png</x:v>
      </x:c>
      <x:c r="F10970" s="103" t="str">
        <x:v>953117</x:v>
      </x:c>
      <x:c r="G10970" s="103" t="str">
        <x:v>da070c91ede83b70a9dacab651924fe1675b54bb04dfa29083b63897009cda1b</x:v>
      </x:c>
      <x:c r="H10970" s="103" t="str">
        <x:v>1668</x:v>
      </x:c>
      <x:c r="I10970" s="103" t="str">
        <x:v>2666</x:v>
      </x:c>
      <x:c r="J10970" s="103" t="str">
        <x:v>L</x:v>
      </x:c>
      <x:c r="K10970" s="103" t="str">
        <x:v>True</x:v>
      </x:c>
      <x:c r="L10970" s="103" t="str"/>
    </x:row>
    <x:row r="10971">
      <x:c r="A10971" s="103" t="str">
        <x:v>train</x:v>
      </x:c>
      <x:c r="B10971" s="103" t="str">
        <x:v>13783</x:v>
      </x:c>
      <x:c r="C10971" s="103" t="str">
        <x:v>168.0</x:v>
      </x:c>
      <x:c r="D10971" s="103" t="str">
        <x:v>M</x:v>
      </x:c>
      <x:c r="E10971" s="103" t="str">
        <x:v>D:\Hoctap\Doan_totnghiep\Dataset\RSNA\boneage-training-dataset\boneage-training-dataset\13783.png</x:v>
      </x:c>
      <x:c r="F10971" s="103" t="str">
        <x:v>1696151</x:v>
      </x:c>
      <x:c r="G10971" s="103" t="str">
        <x:v>f40b75a30e4b5faebfd0ac5b6d866e0689fac383d7d6d643400f1df23f47da9b</x:v>
      </x:c>
      <x:c r="H10971" s="103" t="str">
        <x:v>1643</x:v>
      </x:c>
      <x:c r="I10971" s="103" t="str">
        <x:v>2111</x:v>
      </x:c>
      <x:c r="J10971" s="103" t="str">
        <x:v>L</x:v>
      </x:c>
      <x:c r="K10971" s="103" t="str">
        <x:v>True</x:v>
      </x:c>
      <x:c r="L10971" s="103" t="str"/>
    </x:row>
    <x:row r="10972">
      <x:c r="A10972" s="103" t="str">
        <x:v>train</x:v>
      </x:c>
      <x:c r="B10972" s="103" t="str">
        <x:v>13784</x:v>
      </x:c>
      <x:c r="C10972" s="103" t="str">
        <x:v>84.0</x:v>
      </x:c>
      <x:c r="D10972" s="103" t="str">
        <x:v>M</x:v>
      </x:c>
      <x:c r="E10972" s="103" t="str">
        <x:v>D:\Hoctap\Doan_totnghiep\Dataset\RSNA\boneage-training-dataset\boneage-training-dataset\13784.png</x:v>
      </x:c>
      <x:c r="F10972" s="103" t="str">
        <x:v>587044</x:v>
      </x:c>
      <x:c r="G10972" s="103" t="str">
        <x:v>2992a8c61689d3807eff43854f285211220253a467b4ab3d12d2af5685fcafed</x:v>
      </x:c>
      <x:c r="H10972" s="103" t="str">
        <x:v>1156</x:v>
      </x:c>
      <x:c r="I10972" s="103" t="str">
        <x:v>1044</x:v>
      </x:c>
      <x:c r="J10972" s="103" t="str">
        <x:v>L</x:v>
      </x:c>
      <x:c r="K10972" s="103" t="str">
        <x:v>True</x:v>
      </x:c>
      <x:c r="L10972" s="103" t="str"/>
    </x:row>
    <x:row r="10973">
      <x:c r="A10973" s="103" t="str">
        <x:v>train</x:v>
      </x:c>
      <x:c r="B10973" s="103" t="str">
        <x:v>13786</x:v>
      </x:c>
      <x:c r="C10973" s="103" t="str">
        <x:v>69.0</x:v>
      </x:c>
      <x:c r="D10973" s="103" t="str">
        <x:v>F</x:v>
      </x:c>
      <x:c r="E10973" s="103" t="str">
        <x:v>D:\Hoctap\Doan_totnghiep\Dataset\RSNA\boneage-training-dataset\boneage-training-dataset\13786.png</x:v>
      </x:c>
      <x:c r="F10973" s="103" t="str">
        <x:v>409908</x:v>
      </x:c>
      <x:c r="G10973" s="103" t="str">
        <x:v>4a91cd9b995d1eac5bf64344e128ebf177edf7b3a0f14eec75a3c7d7267f533c</x:v>
      </x:c>
      <x:c r="H10973" s="103" t="str">
        <x:v>1086</x:v>
      </x:c>
      <x:c r="I10973" s="103" t="str">
        <x:v>1281</x:v>
      </x:c>
      <x:c r="J10973" s="103" t="str">
        <x:v>L</x:v>
      </x:c>
      <x:c r="K10973" s="103" t="str">
        <x:v>True</x:v>
      </x:c>
      <x:c r="L10973" s="103" t="str"/>
    </x:row>
    <x:row r="10974">
      <x:c r="A10974" s="103" t="str">
        <x:v>train</x:v>
      </x:c>
      <x:c r="B10974" s="103" t="str">
        <x:v>13787</x:v>
      </x:c>
      <x:c r="C10974" s="103" t="str">
        <x:v>102.0</x:v>
      </x:c>
      <x:c r="D10974" s="103" t="str">
        <x:v>M</x:v>
      </x:c>
      <x:c r="E10974" s="103" t="str">
        <x:v>D:\Hoctap\Doan_totnghiep\Dataset\RSNA\boneage-training-dataset\boneage-training-dataset\13787.png</x:v>
      </x:c>
      <x:c r="F10974" s="103" t="str">
        <x:v>554303</x:v>
      </x:c>
      <x:c r="G10974" s="103" t="str">
        <x:v>fe0452a0c89bd9050c9dd6a5294b0bd2a991da01afdf419ed01a1539c3998266</x:v>
      </x:c>
      <x:c r="H10974" s="103" t="str">
        <x:v>1355</x:v>
      </x:c>
      <x:c r="I10974" s="103" t="str">
        <x:v>1549</x:v>
      </x:c>
      <x:c r="J10974" s="103" t="str">
        <x:v>L</x:v>
      </x:c>
      <x:c r="K10974" s="103" t="str">
        <x:v>True</x:v>
      </x:c>
      <x:c r="L10974" s="103" t="str"/>
    </x:row>
    <x:row r="10975">
      <x:c r="A10975" s="103" t="str">
        <x:v>train</x:v>
      </x:c>
      <x:c r="B10975" s="103" t="str">
        <x:v>13788</x:v>
      </x:c>
      <x:c r="C10975" s="103" t="str">
        <x:v>168.0</x:v>
      </x:c>
      <x:c r="D10975" s="103" t="str">
        <x:v>M</x:v>
      </x:c>
      <x:c r="E10975" s="103" t="str">
        <x:v>D:\Hoctap\Doan_totnghiep\Dataset\RSNA\boneage-training-dataset\boneage-training-dataset\13788.png</x:v>
      </x:c>
      <x:c r="F10975" s="103" t="str">
        <x:v>1028336</x:v>
      </x:c>
      <x:c r="G10975" s="103" t="str">
        <x:v>859270cbd66917353a6c8c79a22ac838d52a4aad96ccab2be0bbad6c8985f244</x:v>
      </x:c>
      <x:c r="H10975" s="103" t="str">
        <x:v>1506</x:v>
      </x:c>
      <x:c r="I10975" s="103" t="str">
        <x:v>2083</x:v>
      </x:c>
      <x:c r="J10975" s="103" t="str">
        <x:v>L</x:v>
      </x:c>
      <x:c r="K10975" s="103" t="str">
        <x:v>True</x:v>
      </x:c>
      <x:c r="L10975" s="103" t="str"/>
    </x:row>
    <x:row r="10976">
      <x:c r="A10976" s="103" t="str">
        <x:v>train</x:v>
      </x:c>
      <x:c r="B10976" s="103" t="str">
        <x:v>13789</x:v>
      </x:c>
      <x:c r="C10976" s="103" t="str">
        <x:v>132.0</x:v>
      </x:c>
      <x:c r="D10976" s="103" t="str">
        <x:v>F</x:v>
      </x:c>
      <x:c r="E10976" s="103" t="str">
        <x:v>D:\Hoctap\Doan_totnghiep\Dataset\RSNA\boneage-training-dataset\boneage-training-dataset\13789.png</x:v>
      </x:c>
      <x:c r="F10976" s="103" t="str">
        <x:v>772246</x:v>
      </x:c>
      <x:c r="G10976" s="103" t="str">
        <x:v>f11f070e0d59f4292d35528862ab0782e09821d234fe70b63a2e8f15e69b9f63</x:v>
      </x:c>
      <x:c r="H10976" s="103" t="str">
        <x:v>1496</x:v>
      </x:c>
      <x:c r="I10976" s="103" t="str">
        <x:v>1664</x:v>
      </x:c>
      <x:c r="J10976" s="103" t="str">
        <x:v>L</x:v>
      </x:c>
      <x:c r="K10976" s="103" t="str">
        <x:v>True</x:v>
      </x:c>
      <x:c r="L10976" s="103" t="str"/>
    </x:row>
    <x:row r="10977">
      <x:c r="A10977" s="103" t="str">
        <x:v>train</x:v>
      </x:c>
      <x:c r="B10977" s="103" t="str">
        <x:v>13790</x:v>
      </x:c>
      <x:c r="C10977" s="103" t="str">
        <x:v>156.0</x:v>
      </x:c>
      <x:c r="D10977" s="103" t="str">
        <x:v>M</x:v>
      </x:c>
      <x:c r="E10977" s="103" t="str">
        <x:v>D:\Hoctap\Doan_totnghiep\Dataset\RSNA\boneage-training-dataset\boneage-training-dataset\13790.png</x:v>
      </x:c>
      <x:c r="F10977" s="103" t="str">
        <x:v>1095965</x:v>
      </x:c>
      <x:c r="G10977" s="103" t="str">
        <x:v>8019bbf46c4558e6db3db78994477680df01ee39eef6f6f375e43c9059bdd0bb</x:v>
      </x:c>
      <x:c r="H10977" s="103" t="str">
        <x:v>1688</x:v>
      </x:c>
      <x:c r="I10977" s="103" t="str">
        <x:v>2193</x:v>
      </x:c>
      <x:c r="J10977" s="103" t="str">
        <x:v>L</x:v>
      </x:c>
      <x:c r="K10977" s="103" t="str">
        <x:v>True</x:v>
      </x:c>
      <x:c r="L10977" s="103" t="str"/>
    </x:row>
    <x:row r="10978">
      <x:c r="A10978" s="103" t="str">
        <x:v>train</x:v>
      </x:c>
      <x:c r="B10978" s="103" t="str">
        <x:v>13791</x:v>
      </x:c>
      <x:c r="C10978" s="103" t="str">
        <x:v>132.0</x:v>
      </x:c>
      <x:c r="D10978" s="103" t="str">
        <x:v>F</x:v>
      </x:c>
      <x:c r="E10978" s="103" t="str">
        <x:v>D:\Hoctap\Doan_totnghiep\Dataset\RSNA\boneage-training-dataset\boneage-training-dataset\13791.png</x:v>
      </x:c>
      <x:c r="F10978" s="103" t="str">
        <x:v>853086</x:v>
      </x:c>
      <x:c r="G10978" s="103" t="str">
        <x:v>47ced755567a7955c220d898a903509d6b8a55a4d0e05f850d437b25235b49fc</x:v>
      </x:c>
      <x:c r="H10978" s="103" t="str">
        <x:v>1377</x:v>
      </x:c>
      <x:c r="I10978" s="103" t="str">
        <x:v>1641</x:v>
      </x:c>
      <x:c r="J10978" s="103" t="str">
        <x:v>L</x:v>
      </x:c>
      <x:c r="K10978" s="103" t="str">
        <x:v>True</x:v>
      </x:c>
      <x:c r="L10978" s="103" t="str"/>
    </x:row>
    <x:row r="10979">
      <x:c r="A10979" s="103" t="str">
        <x:v>train</x:v>
      </x:c>
      <x:c r="B10979" s="103" t="str">
        <x:v>13792</x:v>
      </x:c>
      <x:c r="C10979" s="103" t="str">
        <x:v>162.0</x:v>
      </x:c>
      <x:c r="D10979" s="103" t="str">
        <x:v>F</x:v>
      </x:c>
      <x:c r="E10979" s="103" t="str">
        <x:v>D:\Hoctap\Doan_totnghiep\Dataset\RSNA\boneage-training-dataset\boneage-training-dataset\13792.png</x:v>
      </x:c>
      <x:c r="F10979" s="103" t="str">
        <x:v>873461</x:v>
      </x:c>
      <x:c r="G10979" s="103" t="str">
        <x:v>094282119fe49e5ffcfa89d071a694ce4ea21793e8c5a5781e789fca57d36165</x:v>
      </x:c>
      <x:c r="H10979" s="103" t="str">
        <x:v>1493</x:v>
      </x:c>
      <x:c r="I10979" s="103" t="str">
        <x:v>1575</x:v>
      </x:c>
      <x:c r="J10979" s="103" t="str">
        <x:v>L</x:v>
      </x:c>
      <x:c r="K10979" s="103" t="str">
        <x:v>True</x:v>
      </x:c>
      <x:c r="L10979" s="103" t="str"/>
    </x:row>
    <x:row r="10980">
      <x:c r="A10980" s="103" t="str">
        <x:v>train</x:v>
      </x:c>
      <x:c r="B10980" s="103" t="str">
        <x:v>13793</x:v>
      </x:c>
      <x:c r="C10980" s="103" t="str">
        <x:v>156.0</x:v>
      </x:c>
      <x:c r="D10980" s="103" t="str">
        <x:v>M</x:v>
      </x:c>
      <x:c r="E10980" s="103" t="str">
        <x:v>D:\Hoctap\Doan_totnghiep\Dataset\RSNA\boneage-training-dataset\boneage-training-dataset\13793.png</x:v>
      </x:c>
      <x:c r="F10980" s="103" t="str">
        <x:v>663574</x:v>
      </x:c>
      <x:c r="G10980" s="103" t="str">
        <x:v>a4804d2483deb75073f414e8027edba1708300caf79303681aafee84f4d4ea2c</x:v>
      </x:c>
      <x:c r="H10980" s="103" t="str">
        <x:v>1232</x:v>
      </x:c>
      <x:c r="I10980" s="103" t="str">
        <x:v>1665</x:v>
      </x:c>
      <x:c r="J10980" s="103" t="str">
        <x:v>L</x:v>
      </x:c>
      <x:c r="K10980" s="103" t="str">
        <x:v>True</x:v>
      </x:c>
      <x:c r="L10980" s="103" t="str"/>
    </x:row>
    <x:row r="10981">
      <x:c r="A10981" s="103" t="str">
        <x:v>train</x:v>
      </x:c>
      <x:c r="B10981" s="103" t="str">
        <x:v>13795</x:v>
      </x:c>
      <x:c r="C10981" s="103" t="str">
        <x:v>132.0</x:v>
      </x:c>
      <x:c r="D10981" s="103" t="str">
        <x:v>M</x:v>
      </x:c>
      <x:c r="E10981" s="103" t="str">
        <x:v>D:\Hoctap\Doan_totnghiep\Dataset\RSNA\boneage-training-dataset\boneage-training-dataset\13795.png</x:v>
      </x:c>
      <x:c r="F10981" s="103" t="str">
        <x:v>520177</x:v>
      </x:c>
      <x:c r="G10981" s="103" t="str">
        <x:v>b02d725e50324167479bcc50fc7e7b217200c3a6d5c9b02f74f288e7e800a528</x:v>
      </x:c>
      <x:c r="H10981" s="103" t="str">
        <x:v>1110</x:v>
      </x:c>
      <x:c r="I10981" s="103" t="str">
        <x:v>1574</x:v>
      </x:c>
      <x:c r="J10981" s="103" t="str">
        <x:v>L</x:v>
      </x:c>
      <x:c r="K10981" s="103" t="str">
        <x:v>True</x:v>
      </x:c>
      <x:c r="L10981" s="103" t="str"/>
    </x:row>
    <x:row r="10982">
      <x:c r="A10982" s="103" t="str">
        <x:v>train</x:v>
      </x:c>
      <x:c r="B10982" s="103" t="str">
        <x:v>13796</x:v>
      </x:c>
      <x:c r="C10982" s="103" t="str">
        <x:v>94.0</x:v>
      </x:c>
      <x:c r="D10982" s="103" t="str">
        <x:v>F</x:v>
      </x:c>
      <x:c r="E10982" s="103" t="str">
        <x:v>D:\Hoctap\Doan_totnghiep\Dataset\RSNA\boneage-training-dataset\boneage-training-dataset\13796.png</x:v>
      </x:c>
      <x:c r="F10982" s="103" t="str">
        <x:v>593564</x:v>
      </x:c>
      <x:c r="G10982" s="103" t="str">
        <x:v>31218d1e2369541e3ec7c600b3a6690549eccdc9a2c18b95495383d70b6e3a6d</x:v>
      </x:c>
      <x:c r="H10982" s="103" t="str">
        <x:v>1352</x:v>
      </x:c>
      <x:c r="I10982" s="103" t="str">
        <x:v>1508</x:v>
      </x:c>
      <x:c r="J10982" s="103" t="str">
        <x:v>L</x:v>
      </x:c>
      <x:c r="K10982" s="103" t="str">
        <x:v>True</x:v>
      </x:c>
      <x:c r="L10982" s="103" t="str"/>
    </x:row>
    <x:row r="10983">
      <x:c r="A10983" s="103" t="str">
        <x:v>train</x:v>
      </x:c>
      <x:c r="B10983" s="103" t="str">
        <x:v>13797</x:v>
      </x:c>
      <x:c r="C10983" s="103" t="str">
        <x:v>96.0</x:v>
      </x:c>
      <x:c r="D10983" s="103" t="str">
        <x:v>M</x:v>
      </x:c>
      <x:c r="E10983" s="103" t="str">
        <x:v>D:\Hoctap\Doan_totnghiep\Dataset\RSNA\boneage-training-dataset\boneage-training-dataset\13797.png</x:v>
      </x:c>
      <x:c r="F10983" s="103" t="str">
        <x:v>2452345</x:v>
      </x:c>
      <x:c r="G10983" s="103" t="str">
        <x:v>71176f3790192fc0ec3d5f7b4a6bec16d80f77fa12f3b83639401c75a0deb6bf</x:v>
      </x:c>
      <x:c r="H10983" s="103" t="str">
        <x:v>2460</x:v>
      </x:c>
      <x:c r="I10983" s="103" t="str">
        <x:v>2970</x:v>
      </x:c>
      <x:c r="J10983" s="103" t="str">
        <x:v>L</x:v>
      </x:c>
      <x:c r="K10983" s="103" t="str">
        <x:v>True</x:v>
      </x:c>
      <x:c r="L10983" s="103" t="str"/>
    </x:row>
    <x:row r="10984">
      <x:c r="A10984" s="103" t="str">
        <x:v>train</x:v>
      </x:c>
      <x:c r="B10984" s="103" t="str">
        <x:v>13798</x:v>
      </x:c>
      <x:c r="C10984" s="103" t="str">
        <x:v>50.0</x:v>
      </x:c>
      <x:c r="D10984" s="103" t="str">
        <x:v>F</x:v>
      </x:c>
      <x:c r="E10984" s="103" t="str">
        <x:v>D:\Hoctap\Doan_totnghiep\Dataset\RSNA\boneage-training-dataset\boneage-training-dataset\13798.png</x:v>
      </x:c>
      <x:c r="F10984" s="103" t="str">
        <x:v>400459</x:v>
      </x:c>
      <x:c r="G10984" s="103" t="str">
        <x:v>d3111bf459fde6ae914e9b861cc5d50a37ba1a40386942429b91dc4a54130855</x:v>
      </x:c>
      <x:c r="H10984" s="103" t="str">
        <x:v>1055</x:v>
      </x:c>
      <x:c r="I10984" s="103" t="str">
        <x:v>1252</x:v>
      </x:c>
      <x:c r="J10984" s="103" t="str">
        <x:v>L</x:v>
      </x:c>
      <x:c r="K10984" s="103" t="str">
        <x:v>True</x:v>
      </x:c>
      <x:c r="L10984" s="103" t="str"/>
    </x:row>
    <x:row r="10985">
      <x:c r="A10985" s="103" t="str">
        <x:v>train</x:v>
      </x:c>
      <x:c r="B10985" s="103" t="str">
        <x:v>13799</x:v>
      </x:c>
      <x:c r="C10985" s="103" t="str">
        <x:v>162.0</x:v>
      </x:c>
      <x:c r="D10985" s="103" t="str">
        <x:v>M</x:v>
      </x:c>
      <x:c r="E10985" s="103" t="str">
        <x:v>D:\Hoctap\Doan_totnghiep\Dataset\RSNA\boneage-training-dataset\boneage-training-dataset\13799.png</x:v>
      </x:c>
      <x:c r="F10985" s="103" t="str">
        <x:v>1660838</x:v>
      </x:c>
      <x:c r="G10985" s="103" t="str">
        <x:v>4bf04f8e7740c67bb732d82d23f4e45a27bfdafb48116e9e40ccdf0c6ebd5335</x:v>
      </x:c>
      <x:c r="H10985" s="103" t="str">
        <x:v>1673</x:v>
      </x:c>
      <x:c r="I10985" s="103" t="str">
        <x:v>1843</x:v>
      </x:c>
      <x:c r="J10985" s="103" t="str">
        <x:v>L</x:v>
      </x:c>
      <x:c r="K10985" s="103" t="str">
        <x:v>True</x:v>
      </x:c>
      <x:c r="L10985" s="103" t="str"/>
    </x:row>
    <x:row r="10986">
      <x:c r="A10986" s="103" t="str">
        <x:v>train</x:v>
      </x:c>
      <x:c r="B10986" s="103" t="str">
        <x:v>13800</x:v>
      </x:c>
      <x:c r="C10986" s="103" t="str">
        <x:v>106.0</x:v>
      </x:c>
      <x:c r="D10986" s="103" t="str">
        <x:v>F</x:v>
      </x:c>
      <x:c r="E10986" s="103" t="str">
        <x:v>D:\Hoctap\Doan_totnghiep\Dataset\RSNA\boneage-training-dataset\boneage-training-dataset\13800.png</x:v>
      </x:c>
      <x:c r="F10986" s="103" t="str">
        <x:v>808392</x:v>
      </x:c>
      <x:c r="G10986" s="103" t="str">
        <x:v>888083cb10ba3a157b2f0943ac7d0bcef03e1cfbfa3c58164d51959c2c08c1ab</x:v>
      </x:c>
      <x:c r="H10986" s="103" t="str">
        <x:v>1052</x:v>
      </x:c>
      <x:c r="I10986" s="103" t="str">
        <x:v>1562</x:v>
      </x:c>
      <x:c r="J10986" s="103" t="str">
        <x:v>L</x:v>
      </x:c>
      <x:c r="K10986" s="103" t="str">
        <x:v>True</x:v>
      </x:c>
      <x:c r="L10986" s="103" t="str"/>
    </x:row>
    <x:row r="10987">
      <x:c r="A10987" s="103" t="str">
        <x:v>train</x:v>
      </x:c>
      <x:c r="B10987" s="103" t="str">
        <x:v>13801</x:v>
      </x:c>
      <x:c r="C10987" s="103" t="str">
        <x:v>132.0</x:v>
      </x:c>
      <x:c r="D10987" s="103" t="str">
        <x:v>M</x:v>
      </x:c>
      <x:c r="E10987" s="103" t="str">
        <x:v>D:\Hoctap\Doan_totnghiep\Dataset\RSNA\boneage-training-dataset\boneage-training-dataset\13801.png</x:v>
      </x:c>
      <x:c r="F10987" s="103" t="str">
        <x:v>579636</x:v>
      </x:c>
      <x:c r="G10987" s="103" t="str">
        <x:v>287f3b95dcffe00b6d9b6a513d5fa6847f4f14995fc5a5ea9ca32736cc143f25</x:v>
      </x:c>
      <x:c r="H10987" s="103" t="str">
        <x:v>1313</x:v>
      </x:c>
      <x:c r="I10987" s="103" t="str">
        <x:v>1323</x:v>
      </x:c>
      <x:c r="J10987" s="103" t="str">
        <x:v>L</x:v>
      </x:c>
      <x:c r="K10987" s="103" t="str">
        <x:v>True</x:v>
      </x:c>
      <x:c r="L10987" s="103" t="str"/>
    </x:row>
    <x:row r="10988">
      <x:c r="A10988" s="103" t="str">
        <x:v>train</x:v>
      </x:c>
      <x:c r="B10988" s="103" t="str">
        <x:v>13802</x:v>
      </x:c>
      <x:c r="C10988" s="103" t="str">
        <x:v>106.0</x:v>
      </x:c>
      <x:c r="D10988" s="103" t="str">
        <x:v>F</x:v>
      </x:c>
      <x:c r="E10988" s="103" t="str">
        <x:v>D:\Hoctap\Doan_totnghiep\Dataset\RSNA\boneage-training-dataset\boneage-training-dataset\13802.png</x:v>
      </x:c>
      <x:c r="F10988" s="103" t="str">
        <x:v>472936</x:v>
      </x:c>
      <x:c r="G10988" s="103" t="str">
        <x:v>7ff134531749ddc9dbf02938a6b34ec224135caa3b0df841cb060b903f3d3080</x:v>
      </x:c>
      <x:c r="H10988" s="103" t="str">
        <x:v>1005</x:v>
      </x:c>
      <x:c r="I10988" s="103" t="str">
        <x:v>1444</x:v>
      </x:c>
      <x:c r="J10988" s="103" t="str">
        <x:v>L</x:v>
      </x:c>
      <x:c r="K10988" s="103" t="str">
        <x:v>True</x:v>
      </x:c>
      <x:c r="L10988" s="103" t="str"/>
    </x:row>
    <x:row r="10989">
      <x:c r="A10989" s="103" t="str">
        <x:v>train</x:v>
      </x:c>
      <x:c r="B10989" s="103" t="str">
        <x:v>13803</x:v>
      </x:c>
      <x:c r="C10989" s="103" t="str">
        <x:v>162.0</x:v>
      </x:c>
      <x:c r="D10989" s="103" t="str">
        <x:v>M</x:v>
      </x:c>
      <x:c r="E10989" s="103" t="str">
        <x:v>D:\Hoctap\Doan_totnghiep\Dataset\RSNA\boneage-training-dataset\boneage-training-dataset\13803.png</x:v>
      </x:c>
      <x:c r="F10989" s="103" t="str">
        <x:v>1024440</x:v>
      </x:c>
      <x:c r="G10989" s="103" t="str">
        <x:v>037e058bcbb67904a2b81ee7298c3ac698998ee27346f30306f7a64d8aadc016</x:v>
      </x:c>
      <x:c r="H10989" s="103" t="str">
        <x:v>1569</x:v>
      </x:c>
      <x:c r="I10989" s="103" t="str">
        <x:v>2328</x:v>
      </x:c>
      <x:c r="J10989" s="103" t="str">
        <x:v>L</x:v>
      </x:c>
      <x:c r="K10989" s="103" t="str">
        <x:v>True</x:v>
      </x:c>
      <x:c r="L10989" s="103" t="str"/>
    </x:row>
    <x:row r="10990">
      <x:c r="A10990" s="103" t="str">
        <x:v>train</x:v>
      </x:c>
      <x:c r="B10990" s="103" t="str">
        <x:v>13804</x:v>
      </x:c>
      <x:c r="C10990" s="103" t="str">
        <x:v>156.0</x:v>
      </x:c>
      <x:c r="D10990" s="103" t="str">
        <x:v>M</x:v>
      </x:c>
      <x:c r="E10990" s="103" t="str">
        <x:v>D:\Hoctap\Doan_totnghiep\Dataset\RSNA\boneage-training-dataset\boneage-training-dataset\13804.png</x:v>
      </x:c>
      <x:c r="F10990" s="103" t="str">
        <x:v>681160</x:v>
      </x:c>
      <x:c r="G10990" s="103" t="str">
        <x:v>1229289f189e292a5ef778a02f929dd328985ff3d8ec51b2c43fa8f2f6b6393e</x:v>
      </x:c>
      <x:c r="H10990" s="103" t="str">
        <x:v>1389</x:v>
      </x:c>
      <x:c r="I10990" s="103" t="str">
        <x:v>1615</x:v>
      </x:c>
      <x:c r="J10990" s="103" t="str">
        <x:v>L</x:v>
      </x:c>
      <x:c r="K10990" s="103" t="str">
        <x:v>True</x:v>
      </x:c>
      <x:c r="L10990" s="103" t="str"/>
    </x:row>
    <x:row r="10991">
      <x:c r="A10991" s="103" t="str">
        <x:v>train</x:v>
      </x:c>
      <x:c r="B10991" s="103" t="str">
        <x:v>13805</x:v>
      </x:c>
      <x:c r="C10991" s="103" t="str">
        <x:v>120.0</x:v>
      </x:c>
      <x:c r="D10991" s="103" t="str">
        <x:v>M</x:v>
      </x:c>
      <x:c r="E10991" s="103" t="str">
        <x:v>D:\Hoctap\Doan_totnghiep\Dataset\RSNA\boneage-training-dataset\boneage-training-dataset\13805.png</x:v>
      </x:c>
      <x:c r="F10991" s="103" t="str">
        <x:v>706515</x:v>
      </x:c>
      <x:c r="G10991" s="103" t="str">
        <x:v>355241e7890cd9731397e1ba5221ef3a0ae9bd27a062d1c1bc4226452240a16d</x:v>
      </x:c>
      <x:c r="H10991" s="103" t="str">
        <x:v>1216</x:v>
      </x:c>
      <x:c r="I10991" s="103" t="str">
        <x:v>1650</x:v>
      </x:c>
      <x:c r="J10991" s="103" t="str">
        <x:v>L</x:v>
      </x:c>
      <x:c r="K10991" s="103" t="str">
        <x:v>True</x:v>
      </x:c>
      <x:c r="L10991" s="103" t="str"/>
    </x:row>
    <x:row r="10992">
      <x:c r="A10992" s="103" t="str">
        <x:v>train</x:v>
      </x:c>
      <x:c r="B10992" s="103" t="str">
        <x:v>13807</x:v>
      </x:c>
      <x:c r="C10992" s="103" t="str">
        <x:v>120.0</x:v>
      </x:c>
      <x:c r="D10992" s="103" t="str">
        <x:v>F</x:v>
      </x:c>
      <x:c r="E10992" s="103" t="str">
        <x:v>D:\Hoctap\Doan_totnghiep\Dataset\RSNA\boneage-training-dataset\boneage-training-dataset\13807.png</x:v>
      </x:c>
      <x:c r="F10992" s="103" t="str">
        <x:v>591947</x:v>
      </x:c>
      <x:c r="G10992" s="103" t="str">
        <x:v>9b7d070c51003b6b41e0faf378e6858acc36227170485d077322665695cc9cf1</x:v>
      </x:c>
      <x:c r="H10992" s="103" t="str">
        <x:v>1198</x:v>
      </x:c>
      <x:c r="I10992" s="103" t="str">
        <x:v>1592</x:v>
      </x:c>
      <x:c r="J10992" s="103" t="str">
        <x:v>L</x:v>
      </x:c>
      <x:c r="K10992" s="103" t="str">
        <x:v>True</x:v>
      </x:c>
      <x:c r="L10992" s="103" t="str"/>
    </x:row>
    <x:row r="10993">
      <x:c r="A10993" s="103" t="str">
        <x:v>train</x:v>
      </x:c>
      <x:c r="B10993" s="103" t="str">
        <x:v>13808</x:v>
      </x:c>
      <x:c r="C10993" s="103" t="str">
        <x:v>72.0</x:v>
      </x:c>
      <x:c r="D10993" s="103" t="str">
        <x:v>M</x:v>
      </x:c>
      <x:c r="E10993" s="103" t="str">
        <x:v>D:\Hoctap\Doan_totnghiep\Dataset\RSNA\boneage-training-dataset\boneage-training-dataset\13808.png</x:v>
      </x:c>
      <x:c r="F10993" s="103" t="str">
        <x:v>656148</x:v>
      </x:c>
      <x:c r="G10993" s="103" t="str">
        <x:v>b0c2d9e4c2555df18f102ea3431bba13f0d6ba9bd9af2b5bd76b691eacc9cc16</x:v>
      </x:c>
      <x:c r="H10993" s="103" t="str">
        <x:v>1244</x:v>
      </x:c>
      <x:c r="I10993" s="103" t="str">
        <x:v>1603</x:v>
      </x:c>
      <x:c r="J10993" s="103" t="str">
        <x:v>L</x:v>
      </x:c>
      <x:c r="K10993" s="103" t="str">
        <x:v>True</x:v>
      </x:c>
      <x:c r="L10993" s="103" t="str"/>
    </x:row>
    <x:row r="10994">
      <x:c r="A10994" s="103" t="str">
        <x:v>train</x:v>
      </x:c>
      <x:c r="B10994" s="103" t="str">
        <x:v>13809</x:v>
      </x:c>
      <x:c r="C10994" s="103" t="str">
        <x:v>156.0</x:v>
      </x:c>
      <x:c r="D10994" s="103" t="str">
        <x:v>M</x:v>
      </x:c>
      <x:c r="E10994" s="103" t="str">
        <x:v>D:\Hoctap\Doan_totnghiep\Dataset\RSNA\boneage-training-dataset\boneage-training-dataset\13809.png</x:v>
      </x:c>
      <x:c r="F10994" s="103" t="str">
        <x:v>1053833</x:v>
      </x:c>
      <x:c r="G10994" s="103" t="str">
        <x:v>33905e3bb6fa0ca09d336db751140cc1b4456be38d0e13eee09bf73c09890272</x:v>
      </x:c>
      <x:c r="H10994" s="103" t="str">
        <x:v>1822</x:v>
      </x:c>
      <x:c r="I10994" s="103" t="str">
        <x:v>1752</x:v>
      </x:c>
      <x:c r="J10994" s="103" t="str">
        <x:v>L</x:v>
      </x:c>
      <x:c r="K10994" s="103" t="str">
        <x:v>True</x:v>
      </x:c>
      <x:c r="L10994" s="103" t="str"/>
    </x:row>
    <x:row r="10995">
      <x:c r="A10995" s="103" t="str">
        <x:v>train</x:v>
      </x:c>
      <x:c r="B10995" s="103" t="str">
        <x:v>13810</x:v>
      </x:c>
      <x:c r="C10995" s="103" t="str">
        <x:v>120.0</x:v>
      </x:c>
      <x:c r="D10995" s="103" t="str">
        <x:v>F</x:v>
      </x:c>
      <x:c r="E10995" s="103" t="str">
        <x:v>D:\Hoctap\Doan_totnghiep\Dataset\RSNA\boneage-training-dataset\boneage-training-dataset\13810.png</x:v>
      </x:c>
      <x:c r="F10995" s="103" t="str">
        <x:v>776224</x:v>
      </x:c>
      <x:c r="G10995" s="103" t="str">
        <x:v>aa9b17a2f36c9ce6a4b7a4c5f01875664aecfe3180d6ed6533a8bd4c326c6840</x:v>
      </x:c>
      <x:c r="H10995" s="103" t="str">
        <x:v>1173</x:v>
      </x:c>
      <x:c r="I10995" s="103" t="str">
        <x:v>1369</x:v>
      </x:c>
      <x:c r="J10995" s="103" t="str">
        <x:v>L</x:v>
      </x:c>
      <x:c r="K10995" s="103" t="str">
        <x:v>True</x:v>
      </x:c>
      <x:c r="L10995" s="103" t="str"/>
    </x:row>
    <x:row r="10996">
      <x:c r="A10996" s="103" t="str">
        <x:v>train</x:v>
      </x:c>
      <x:c r="B10996" s="103" t="str">
        <x:v>13811</x:v>
      </x:c>
      <x:c r="C10996" s="103" t="str">
        <x:v>162.0</x:v>
      </x:c>
      <x:c r="D10996" s="103" t="str">
        <x:v>M</x:v>
      </x:c>
      <x:c r="E10996" s="103" t="str">
        <x:v>D:\Hoctap\Doan_totnghiep\Dataset\RSNA\boneage-training-dataset\boneage-training-dataset\13811.png</x:v>
      </x:c>
      <x:c r="F10996" s="103" t="str">
        <x:v>650410</x:v>
      </x:c>
      <x:c r="G10996" s="103" t="str">
        <x:v>f4fba285a3093f26027107275c37d0bc6e6271e7c015caf97b73e1386ba7bc2b</x:v>
      </x:c>
      <x:c r="H10996" s="103" t="str">
        <x:v>1384</x:v>
      </x:c>
      <x:c r="I10996" s="103" t="str">
        <x:v>1517</x:v>
      </x:c>
      <x:c r="J10996" s="103" t="str">
        <x:v>L</x:v>
      </x:c>
      <x:c r="K10996" s="103" t="str">
        <x:v>True</x:v>
      </x:c>
      <x:c r="L10996" s="103" t="str"/>
    </x:row>
    <x:row r="10997">
      <x:c r="A10997" s="103" t="str">
        <x:v>train</x:v>
      </x:c>
      <x:c r="B10997" s="103" t="str">
        <x:v>13812</x:v>
      </x:c>
      <x:c r="C10997" s="103" t="str">
        <x:v>132.0</x:v>
      </x:c>
      <x:c r="D10997" s="103" t="str">
        <x:v>F</x:v>
      </x:c>
      <x:c r="E10997" s="103" t="str">
        <x:v>D:\Hoctap\Doan_totnghiep\Dataset\RSNA\boneage-training-dataset\boneage-training-dataset\13812.png</x:v>
      </x:c>
      <x:c r="F10997" s="103" t="str">
        <x:v>785034</x:v>
      </x:c>
      <x:c r="G10997" s="103" t="str">
        <x:v>dbe2b4da62a29582326249cabcb889bdf569ccd94cd42fad5b78fc6bc3e59199</x:v>
      </x:c>
      <x:c r="H10997" s="103" t="str">
        <x:v>1444</x:v>
      </x:c>
      <x:c r="I10997" s="103" t="str">
        <x:v>1610</x:v>
      </x:c>
      <x:c r="J10997" s="103" t="str">
        <x:v>L</x:v>
      </x:c>
      <x:c r="K10997" s="103" t="str">
        <x:v>True</x:v>
      </x:c>
      <x:c r="L10997" s="103" t="str"/>
    </x:row>
    <x:row r="10998">
      <x:c r="A10998" s="103" t="str">
        <x:v>train</x:v>
      </x:c>
      <x:c r="B10998" s="103" t="str">
        <x:v>13813</x:v>
      </x:c>
      <x:c r="C10998" s="103" t="str">
        <x:v>132.0</x:v>
      </x:c>
      <x:c r="D10998" s="103" t="str">
        <x:v>M</x:v>
      </x:c>
      <x:c r="E10998" s="103" t="str">
        <x:v>D:\Hoctap\Doan_totnghiep\Dataset\RSNA\boneage-training-dataset\boneage-training-dataset\13813.png</x:v>
      </x:c>
      <x:c r="F10998" s="103" t="str">
        <x:v>682313</x:v>
      </x:c>
      <x:c r="G10998" s="103" t="str">
        <x:v>7339c298ec98323ced0f0eb8822179430a98589cc99828d7f48b7f3eeb1b2fa0</x:v>
      </x:c>
      <x:c r="H10998" s="103" t="str">
        <x:v>1462</x:v>
      </x:c>
      <x:c r="I10998" s="103" t="str">
        <x:v>1648</x:v>
      </x:c>
      <x:c r="J10998" s="103" t="str">
        <x:v>L</x:v>
      </x:c>
      <x:c r="K10998" s="103" t="str">
        <x:v>True</x:v>
      </x:c>
      <x:c r="L10998" s="103" t="str"/>
    </x:row>
    <x:row r="10999">
      <x:c r="A10999" s="103" t="str">
        <x:v>train</x:v>
      </x:c>
      <x:c r="B10999" s="103" t="str">
        <x:v>13814</x:v>
      </x:c>
      <x:c r="C10999" s="103" t="str">
        <x:v>132.0</x:v>
      </x:c>
      <x:c r="D10999" s="103" t="str">
        <x:v>M</x:v>
      </x:c>
      <x:c r="E10999" s="103" t="str">
        <x:v>D:\Hoctap\Doan_totnghiep\Dataset\RSNA\boneage-training-dataset\boneage-training-dataset\13814.png</x:v>
      </x:c>
      <x:c r="F10999" s="103" t="str">
        <x:v>869077</x:v>
      </x:c>
      <x:c r="G10999" s="103" t="str">
        <x:v>aedbb9d22534f1b9f14fc69593c3ffd3c0ccff04382dd7e67d1cb2e6f1591918</x:v>
      </x:c>
      <x:c r="H10999" s="103" t="str">
        <x:v>1086</x:v>
      </x:c>
      <x:c r="I10999" s="103" t="str">
        <x:v>1656</x:v>
      </x:c>
      <x:c r="J10999" s="103" t="str">
        <x:v>L</x:v>
      </x:c>
      <x:c r="K10999" s="103" t="str">
        <x:v>True</x:v>
      </x:c>
      <x:c r="L10999" s="103" t="str"/>
    </x:row>
    <x:row r="11000">
      <x:c r="A11000" s="103" t="str">
        <x:v>train</x:v>
      </x:c>
      <x:c r="B11000" s="103" t="str">
        <x:v>13815</x:v>
      </x:c>
      <x:c r="C11000" s="103" t="str">
        <x:v>82.0</x:v>
      </x:c>
      <x:c r="D11000" s="103" t="str">
        <x:v>F</x:v>
      </x:c>
      <x:c r="E11000" s="103" t="str">
        <x:v>D:\Hoctap\Doan_totnghiep\Dataset\RSNA\boneage-training-dataset\boneage-training-dataset\13815.png</x:v>
      </x:c>
      <x:c r="F11000" s="103" t="str">
        <x:v>1239916</x:v>
      </x:c>
      <x:c r="G11000" s="103" t="str">
        <x:v>2b89dbef7597b81d0202d1d87814915ed30e07fd6ea203669566ea4243743e68</x:v>
      </x:c>
      <x:c r="H11000" s="103" t="str">
        <x:v>1143</x:v>
      </x:c>
      <x:c r="I11000" s="103" t="str">
        <x:v>1903</x:v>
      </x:c>
      <x:c r="J11000" s="103" t="str">
        <x:v>L</x:v>
      </x:c>
      <x:c r="K11000" s="103" t="str">
        <x:v>True</x:v>
      </x:c>
      <x:c r="L11000" s="103" t="str"/>
    </x:row>
    <x:row r="11001">
      <x:c r="A11001" s="103" t="str">
        <x:v>train</x:v>
      </x:c>
      <x:c r="B11001" s="103" t="str">
        <x:v>13816</x:v>
      </x:c>
      <x:c r="C11001" s="103" t="str">
        <x:v>96.0</x:v>
      </x:c>
      <x:c r="D11001" s="103" t="str">
        <x:v>M</x:v>
      </x:c>
      <x:c r="E11001" s="103" t="str">
        <x:v>D:\Hoctap\Doan_totnghiep\Dataset\RSNA\boneage-training-dataset\boneage-training-dataset\13816.png</x:v>
      </x:c>
      <x:c r="F11001" s="103" t="str">
        <x:v>808786</x:v>
      </x:c>
      <x:c r="G11001" s="103" t="str">
        <x:v>0e1ba82abe94c4168aa513fbaaedefba6a4f649674026874475d208fbc7b6e23</x:v>
      </x:c>
      <x:c r="H11001" s="103" t="str">
        <x:v>1494</x:v>
      </x:c>
      <x:c r="I11001" s="103" t="str">
        <x:v>1642</x:v>
      </x:c>
      <x:c r="J11001" s="103" t="str">
        <x:v>L</x:v>
      </x:c>
      <x:c r="K11001" s="103" t="str">
        <x:v>True</x:v>
      </x:c>
      <x:c r="L11001" s="103" t="str"/>
    </x:row>
    <x:row r="11002">
      <x:c r="A11002" s="103" t="str">
        <x:v>train</x:v>
      </x:c>
      <x:c r="B11002" s="103" t="str">
        <x:v>13817</x:v>
      </x:c>
      <x:c r="C11002" s="103" t="str">
        <x:v>72.0</x:v>
      </x:c>
      <x:c r="D11002" s="103" t="str">
        <x:v>M</x:v>
      </x:c>
      <x:c r="E11002" s="103" t="str">
        <x:v>D:\Hoctap\Doan_totnghiep\Dataset\RSNA\boneage-training-dataset\boneage-training-dataset\13817.png</x:v>
      </x:c>
      <x:c r="F11002" s="103" t="str">
        <x:v>661341</x:v>
      </x:c>
      <x:c r="G11002" s="103" t="str">
        <x:v>f4218b446eec9b7917a2aabed4c12bb48f205d63048bc4f5a414b872a215f2df</x:v>
      </x:c>
      <x:c r="H11002" s="103" t="str">
        <x:v>1256</x:v>
      </x:c>
      <x:c r="I11002" s="103" t="str">
        <x:v>1439</x:v>
      </x:c>
      <x:c r="J11002" s="103" t="str">
        <x:v>L</x:v>
      </x:c>
      <x:c r="K11002" s="103" t="str">
        <x:v>True</x:v>
      </x:c>
      <x:c r="L11002" s="103" t="str"/>
    </x:row>
    <x:row r="11003">
      <x:c r="A11003" s="103" t="str">
        <x:v>train</x:v>
      </x:c>
      <x:c r="B11003" s="103" t="str">
        <x:v>13818</x:v>
      </x:c>
      <x:c r="C11003" s="103" t="str">
        <x:v>180.0</x:v>
      </x:c>
      <x:c r="D11003" s="103" t="str">
        <x:v>M</x:v>
      </x:c>
      <x:c r="E11003" s="103" t="str">
        <x:v>D:\Hoctap\Doan_totnghiep\Dataset\RSNA\boneage-training-dataset\boneage-training-dataset\13818.png</x:v>
      </x:c>
      <x:c r="F11003" s="103" t="str">
        <x:v>431625</x:v>
      </x:c>
      <x:c r="G11003" s="103" t="str">
        <x:v>81f2e7606d9542e81f917ea474aed9c93285b1c8b7ab0cf2ca07fd6b3eff2ab3</x:v>
      </x:c>
      <x:c r="H11003" s="103" t="str">
        <x:v>1284</x:v>
      </x:c>
      <x:c r="I11003" s="103" t="str">
        <x:v>1635</x:v>
      </x:c>
      <x:c r="J11003" s="103" t="str">
        <x:v>L</x:v>
      </x:c>
      <x:c r="K11003" s="103" t="str">
        <x:v>True</x:v>
      </x:c>
      <x:c r="L11003" s="103" t="str"/>
    </x:row>
    <x:row r="11004">
      <x:c r="A11004" s="103" t="str">
        <x:v>train</x:v>
      </x:c>
      <x:c r="B11004" s="103" t="str">
        <x:v>13819</x:v>
      </x:c>
      <x:c r="C11004" s="103" t="str">
        <x:v>112.0</x:v>
      </x:c>
      <x:c r="D11004" s="103" t="str">
        <x:v>F</x:v>
      </x:c>
      <x:c r="E11004" s="103" t="str">
        <x:v>D:\Hoctap\Doan_totnghiep\Dataset\RSNA\boneage-training-dataset\boneage-training-dataset\13819.png</x:v>
      </x:c>
      <x:c r="F11004" s="103" t="str">
        <x:v>537459</x:v>
      </x:c>
      <x:c r="G11004" s="103" t="str">
        <x:v>747b19e6fa2ef5657af129f7ce936c48bf048bd59f0f8d83643338854f1d77c7</x:v>
      </x:c>
      <x:c r="H11004" s="103" t="str">
        <x:v>1169</x:v>
      </x:c>
      <x:c r="I11004" s="103" t="str">
        <x:v>1526</x:v>
      </x:c>
      <x:c r="J11004" s="103" t="str">
        <x:v>L</x:v>
      </x:c>
      <x:c r="K11004" s="103" t="str">
        <x:v>True</x:v>
      </x:c>
      <x:c r="L11004" s="103" t="str"/>
    </x:row>
    <x:row r="11005">
      <x:c r="A11005" s="103" t="str">
        <x:v>train</x:v>
      </x:c>
      <x:c r="B11005" s="103" t="str">
        <x:v>13820</x:v>
      </x:c>
      <x:c r="C11005" s="103" t="str">
        <x:v>132.0</x:v>
      </x:c>
      <x:c r="D11005" s="103" t="str">
        <x:v>F</x:v>
      </x:c>
      <x:c r="E11005" s="103" t="str">
        <x:v>D:\Hoctap\Doan_totnghiep\Dataset\RSNA\boneage-training-dataset\boneage-training-dataset\13820.png</x:v>
      </x:c>
      <x:c r="F11005" s="103" t="str">
        <x:v>554789</x:v>
      </x:c>
      <x:c r="G11005" s="103" t="str">
        <x:v>fbf2b3d59211a789d7b56837aaea117340d3e3698b3509ac4f4ab25d31d11136</x:v>
      </x:c>
      <x:c r="H11005" s="103" t="str">
        <x:v>1140</x:v>
      </x:c>
      <x:c r="I11005" s="103" t="str">
        <x:v>1604</x:v>
      </x:c>
      <x:c r="J11005" s="103" t="str">
        <x:v>L</x:v>
      </x:c>
      <x:c r="K11005" s="103" t="str">
        <x:v>True</x:v>
      </x:c>
      <x:c r="L11005" s="103" t="str"/>
    </x:row>
    <x:row r="11006">
      <x:c r="A11006" s="103" t="str">
        <x:v>train</x:v>
      </x:c>
      <x:c r="B11006" s="103" t="str">
        <x:v>13821</x:v>
      </x:c>
      <x:c r="C11006" s="103" t="str">
        <x:v>66.0</x:v>
      </x:c>
      <x:c r="D11006" s="103" t="str">
        <x:v>M</x:v>
      </x:c>
      <x:c r="E11006" s="103" t="str">
        <x:v>D:\Hoctap\Doan_totnghiep\Dataset\RSNA\boneage-training-dataset\boneage-training-dataset\13821.png</x:v>
      </x:c>
      <x:c r="F11006" s="103" t="str">
        <x:v>665570</x:v>
      </x:c>
      <x:c r="G11006" s="103" t="str">
        <x:v>bafcd777b9cf04119e7c0c1ecbd67761a9cbd6f2488beb84d879418791d9d1fc</x:v>
      </x:c>
      <x:c r="H11006" s="103" t="str">
        <x:v>1421</x:v>
      </x:c>
      <x:c r="I11006" s="103" t="str">
        <x:v>1736</x:v>
      </x:c>
      <x:c r="J11006" s="103" t="str">
        <x:v>L</x:v>
      </x:c>
      <x:c r="K11006" s="103" t="str">
        <x:v>True</x:v>
      </x:c>
      <x:c r="L11006" s="103" t="str"/>
    </x:row>
    <x:row r="11007">
      <x:c r="A11007" s="103" t="str">
        <x:v>train</x:v>
      </x:c>
      <x:c r="B11007" s="103" t="str">
        <x:v>13823</x:v>
      </x:c>
      <x:c r="C11007" s="103" t="str">
        <x:v>24.0</x:v>
      </x:c>
      <x:c r="D11007" s="103" t="str">
        <x:v>F</x:v>
      </x:c>
      <x:c r="E11007" s="103" t="str">
        <x:v>D:\Hoctap\Doan_totnghiep\Dataset\RSNA\boneage-training-dataset\boneage-training-dataset\13823.png</x:v>
      </x:c>
      <x:c r="F11007" s="103" t="str">
        <x:v>405524</x:v>
      </x:c>
      <x:c r="G11007" s="103" t="str">
        <x:v>60f399379fc5ce55a9e6a6cce181072a69202f74bb0c178922a4ef2fdfdc36a5</x:v>
      </x:c>
      <x:c r="H11007" s="103" t="str">
        <x:v>973</x:v>
      </x:c>
      <x:c r="I11007" s="103" t="str">
        <x:v>1156</x:v>
      </x:c>
      <x:c r="J11007" s="103" t="str">
        <x:v>L</x:v>
      </x:c>
      <x:c r="K11007" s="103" t="str">
        <x:v>True</x:v>
      </x:c>
      <x:c r="L11007" s="103" t="str"/>
    </x:row>
    <x:row r="11008">
      <x:c r="A11008" s="103" t="str">
        <x:v>train</x:v>
      </x:c>
      <x:c r="B11008" s="103" t="str">
        <x:v>13824</x:v>
      </x:c>
      <x:c r="C11008" s="103" t="str">
        <x:v>60.0</x:v>
      </x:c>
      <x:c r="D11008" s="103" t="str">
        <x:v>F</x:v>
      </x:c>
      <x:c r="E11008" s="103" t="str">
        <x:v>D:\Hoctap\Doan_totnghiep\Dataset\RSNA\boneage-training-dataset\boneage-training-dataset\13824.png</x:v>
      </x:c>
      <x:c r="F11008" s="103" t="str">
        <x:v>373114</x:v>
      </x:c>
      <x:c r="G11008" s="103" t="str">
        <x:v>154c2f1c1fec3c015b1910f6a6a74a55c2dbf531a99b55b1c1586d492e91d39f</x:v>
      </x:c>
      <x:c r="H11008" s="103" t="str">
        <x:v>1031</x:v>
      </x:c>
      <x:c r="I11008" s="103" t="str">
        <x:v>1117</x:v>
      </x:c>
      <x:c r="J11008" s="103" t="str">
        <x:v>L</x:v>
      </x:c>
      <x:c r="K11008" s="103" t="str">
        <x:v>True</x:v>
      </x:c>
      <x:c r="L11008" s="103" t="str"/>
    </x:row>
    <x:row r="11009">
      <x:c r="A11009" s="103" t="str">
        <x:v>train</x:v>
      </x:c>
      <x:c r="B11009" s="103" t="str">
        <x:v>13825</x:v>
      </x:c>
      <x:c r="C11009" s="103" t="str">
        <x:v>132.0</x:v>
      </x:c>
      <x:c r="D11009" s="103" t="str">
        <x:v>F</x:v>
      </x:c>
      <x:c r="E11009" s="103" t="str">
        <x:v>D:\Hoctap\Doan_totnghiep\Dataset\RSNA\boneage-training-dataset\boneage-training-dataset\13825.png</x:v>
      </x:c>
      <x:c r="F11009" s="103" t="str">
        <x:v>725721</x:v>
      </x:c>
      <x:c r="G11009" s="103" t="str">
        <x:v>cceb2a5bea70e5c4e6da5a8e00c0b214f9d269b4c0e761729ac2f95d81257e7c</x:v>
      </x:c>
      <x:c r="H11009" s="103" t="str">
        <x:v>1376</x:v>
      </x:c>
      <x:c r="I11009" s="103" t="str">
        <x:v>1625</x:v>
      </x:c>
      <x:c r="J11009" s="103" t="str">
        <x:v>L</x:v>
      </x:c>
      <x:c r="K11009" s="103" t="str">
        <x:v>True</x:v>
      </x:c>
      <x:c r="L11009" s="103" t="str"/>
    </x:row>
    <x:row r="11010">
      <x:c r="A11010" s="103" t="str">
        <x:v>train</x:v>
      </x:c>
      <x:c r="B11010" s="103" t="str">
        <x:v>13826</x:v>
      </x:c>
      <x:c r="C11010" s="103" t="str">
        <x:v>138.0</x:v>
      </x:c>
      <x:c r="D11010" s="103" t="str">
        <x:v>F</x:v>
      </x:c>
      <x:c r="E11010" s="103" t="str">
        <x:v>D:\Hoctap\Doan_totnghiep\Dataset\RSNA\boneage-training-dataset\boneage-training-dataset\13826.png</x:v>
      </x:c>
      <x:c r="F11010" s="103" t="str">
        <x:v>1007533</x:v>
      </x:c>
      <x:c r="G11010" s="103" t="str">
        <x:v>8ef71311681a5ad1676579907ce5f5a16d9bea5221d3888d1bf14f035266adb4</x:v>
      </x:c>
      <x:c r="H11010" s="103" t="str">
        <x:v>1306</x:v>
      </x:c>
      <x:c r="I11010" s="103" t="str">
        <x:v>1828</x:v>
      </x:c>
      <x:c r="J11010" s="103" t="str">
        <x:v>L</x:v>
      </x:c>
      <x:c r="K11010" s="103" t="str">
        <x:v>True</x:v>
      </x:c>
      <x:c r="L11010" s="103" t="str"/>
    </x:row>
    <x:row r="11011">
      <x:c r="A11011" s="103" t="str">
        <x:v>train</x:v>
      </x:c>
      <x:c r="B11011" s="103" t="str">
        <x:v>13827</x:v>
      </x:c>
      <x:c r="C11011" s="103" t="str">
        <x:v>156.0</x:v>
      </x:c>
      <x:c r="D11011" s="103" t="str">
        <x:v>M</x:v>
      </x:c>
      <x:c r="E11011" s="103" t="str">
        <x:v>D:\Hoctap\Doan_totnghiep\Dataset\RSNA\boneage-training-dataset\boneage-training-dataset\13827.png</x:v>
      </x:c>
      <x:c r="F11011" s="103" t="str">
        <x:v>675975</x:v>
      </x:c>
      <x:c r="G11011" s="103" t="str">
        <x:v>d17e82e8b93976b7bd4a4918e468eb6b27569b1e0e1870ea23f6ed56767112d0</x:v>
      </x:c>
      <x:c r="H11011" s="103" t="str">
        <x:v>1399</x:v>
      </x:c>
      <x:c r="I11011" s="103" t="str">
        <x:v>1422</x:v>
      </x:c>
      <x:c r="J11011" s="103" t="str">
        <x:v>L</x:v>
      </x:c>
      <x:c r="K11011" s="103" t="str">
        <x:v>True</x:v>
      </x:c>
      <x:c r="L11011" s="103" t="str"/>
    </x:row>
    <x:row r="11012">
      <x:c r="A11012" s="103" t="str">
        <x:v>train</x:v>
      </x:c>
      <x:c r="B11012" s="103" t="str">
        <x:v>13828</x:v>
      </x:c>
      <x:c r="C11012" s="103" t="str">
        <x:v>138.0</x:v>
      </x:c>
      <x:c r="D11012" s="103" t="str">
        <x:v>M</x:v>
      </x:c>
      <x:c r="E11012" s="103" t="str">
        <x:v>D:\Hoctap\Doan_totnghiep\Dataset\RSNA\boneage-training-dataset\boneage-training-dataset\13828.png</x:v>
      </x:c>
      <x:c r="F11012" s="103" t="str">
        <x:v>1072819</x:v>
      </x:c>
      <x:c r="G11012" s="103" t="str">
        <x:v>1fe29e8cc3b3fe3b64fc34088f3f2320a4401d17c60ee4fdd6ad9c0b5660389c</x:v>
      </x:c>
      <x:c r="H11012" s="103" t="str">
        <x:v>1412</x:v>
      </x:c>
      <x:c r="I11012" s="103" t="str">
        <x:v>2140</x:v>
      </x:c>
      <x:c r="J11012" s="103" t="str">
        <x:v>L</x:v>
      </x:c>
      <x:c r="K11012" s="103" t="str">
        <x:v>True</x:v>
      </x:c>
      <x:c r="L11012" s="103" t="str"/>
    </x:row>
    <x:row r="11013">
      <x:c r="A11013" s="103" t="str">
        <x:v>train</x:v>
      </x:c>
      <x:c r="B11013" s="103" t="str">
        <x:v>13830</x:v>
      </x:c>
      <x:c r="C11013" s="103" t="str">
        <x:v>36.0</x:v>
      </x:c>
      <x:c r="D11013" s="103" t="str">
        <x:v>F</x:v>
      </x:c>
      <x:c r="E11013" s="103" t="str">
        <x:v>D:\Hoctap\Doan_totnghiep\Dataset\RSNA\boneage-training-dataset\boneage-training-dataset\13830.png</x:v>
      </x:c>
      <x:c r="F11013" s="103" t="str">
        <x:v>464052</x:v>
      </x:c>
      <x:c r="G11013" s="103" t="str">
        <x:v>a5e58cd1f4b26261f73384d6da3b846a6883d3861977522c4b532b4dea0ebe1c</x:v>
      </x:c>
      <x:c r="H11013" s="103" t="str">
        <x:v>1090</x:v>
      </x:c>
      <x:c r="I11013" s="103" t="str">
        <x:v>1454</x:v>
      </x:c>
      <x:c r="J11013" s="103" t="str">
        <x:v>L</x:v>
      </x:c>
      <x:c r="K11013" s="103" t="str">
        <x:v>True</x:v>
      </x:c>
      <x:c r="L11013" s="103" t="str"/>
    </x:row>
    <x:row r="11014">
      <x:c r="A11014" s="103" t="str">
        <x:v>train</x:v>
      </x:c>
      <x:c r="B11014" s="103" t="str">
        <x:v>13831</x:v>
      </x:c>
      <x:c r="C11014" s="103" t="str">
        <x:v>156.0</x:v>
      </x:c>
      <x:c r="D11014" s="103" t="str">
        <x:v>M</x:v>
      </x:c>
      <x:c r="E11014" s="103" t="str">
        <x:v>D:\Hoctap\Doan_totnghiep\Dataset\RSNA\boneage-training-dataset\boneage-training-dataset\13831.png</x:v>
      </x:c>
      <x:c r="F11014" s="103" t="str">
        <x:v>1472485</x:v>
      </x:c>
      <x:c r="G11014" s="103" t="str">
        <x:v>17a34b4946df6a8cb734f4e6418e23be8460478d9c6851472e4a3b71f29d21df</x:v>
      </x:c>
      <x:c r="H11014" s="103" t="str">
        <x:v>1557</x:v>
      </x:c>
      <x:c r="I11014" s="103" t="str">
        <x:v>1932</x:v>
      </x:c>
      <x:c r="J11014" s="103" t="str">
        <x:v>L</x:v>
      </x:c>
      <x:c r="K11014" s="103" t="str">
        <x:v>True</x:v>
      </x:c>
      <x:c r="L11014" s="103" t="str"/>
    </x:row>
    <x:row r="11015">
      <x:c r="A11015" s="103" t="str">
        <x:v>train</x:v>
      </x:c>
      <x:c r="B11015" s="103" t="str">
        <x:v>13832</x:v>
      </x:c>
      <x:c r="C11015" s="103" t="str">
        <x:v>60.0</x:v>
      </x:c>
      <x:c r="D11015" s="103" t="str">
        <x:v>F</x:v>
      </x:c>
      <x:c r="E11015" s="103" t="str">
        <x:v>D:\Hoctap\Doan_totnghiep\Dataset\RSNA\boneage-training-dataset\boneage-training-dataset\13832.png</x:v>
      </x:c>
      <x:c r="F11015" s="103" t="str">
        <x:v>349897</x:v>
      </x:c>
      <x:c r="G11015" s="103" t="str">
        <x:v>52a69f12aabef0669f88c773a3c5eef1115ef8d3385e8e48beef87fb2c380ec6</x:v>
      </x:c>
      <x:c r="H11015" s="103" t="str">
        <x:v>1047</x:v>
      </x:c>
      <x:c r="I11015" s="103" t="str">
        <x:v>1142</x:v>
      </x:c>
      <x:c r="J11015" s="103" t="str">
        <x:v>L</x:v>
      </x:c>
      <x:c r="K11015" s="103" t="str">
        <x:v>True</x:v>
      </x:c>
      <x:c r="L11015" s="103" t="str"/>
    </x:row>
    <x:row r="11016">
      <x:c r="A11016" s="103" t="str">
        <x:v>train</x:v>
      </x:c>
      <x:c r="B11016" s="103" t="str">
        <x:v>13833</x:v>
      </x:c>
      <x:c r="C11016" s="103" t="str">
        <x:v>156.0</x:v>
      </x:c>
      <x:c r="D11016" s="103" t="str">
        <x:v>M</x:v>
      </x:c>
      <x:c r="E11016" s="103" t="str">
        <x:v>D:\Hoctap\Doan_totnghiep\Dataset\RSNA\boneage-training-dataset\boneage-training-dataset\13833.png</x:v>
      </x:c>
      <x:c r="F11016" s="103" t="str">
        <x:v>567988</x:v>
      </x:c>
      <x:c r="G11016" s="103" t="str">
        <x:v>96d35f8f0df8879464a51be3b1ff38d16256b37ca01a47cb131d290673744d70</x:v>
      </x:c>
      <x:c r="H11016" s="103" t="str">
        <x:v>1185</x:v>
      </x:c>
      <x:c r="I11016" s="103" t="str">
        <x:v>1585</x:v>
      </x:c>
      <x:c r="J11016" s="103" t="str">
        <x:v>L</x:v>
      </x:c>
      <x:c r="K11016" s="103" t="str">
        <x:v>True</x:v>
      </x:c>
      <x:c r="L11016" s="103" t="str"/>
    </x:row>
    <x:row r="11017">
      <x:c r="A11017" s="103" t="str">
        <x:v>train</x:v>
      </x:c>
      <x:c r="B11017" s="103" t="str">
        <x:v>13834</x:v>
      </x:c>
      <x:c r="C11017" s="103" t="str">
        <x:v>120.0</x:v>
      </x:c>
      <x:c r="D11017" s="103" t="str">
        <x:v>M</x:v>
      </x:c>
      <x:c r="E11017" s="103" t="str">
        <x:v>D:\Hoctap\Doan_totnghiep\Dataset\RSNA\boneage-training-dataset\boneage-training-dataset\13834.png</x:v>
      </x:c>
      <x:c r="F11017" s="103" t="str">
        <x:v>625648</x:v>
      </x:c>
      <x:c r="G11017" s="103" t="str">
        <x:v>81193fdf421858a9aef8f7ea36f3552f8be2367b6b0723a61ad2019e55fe2e45</x:v>
      </x:c>
      <x:c r="H11017" s="103" t="str">
        <x:v>1258</x:v>
      </x:c>
      <x:c r="I11017" s="103" t="str">
        <x:v>1678</x:v>
      </x:c>
      <x:c r="J11017" s="103" t="str">
        <x:v>L</x:v>
      </x:c>
      <x:c r="K11017" s="103" t="str">
        <x:v>True</x:v>
      </x:c>
      <x:c r="L11017" s="103" t="str"/>
    </x:row>
    <x:row r="11018">
      <x:c r="A11018" s="103" t="str">
        <x:v>train</x:v>
      </x:c>
      <x:c r="B11018" s="103" t="str">
        <x:v>13835</x:v>
      </x:c>
      <x:c r="C11018" s="103" t="str">
        <x:v>150.0</x:v>
      </x:c>
      <x:c r="D11018" s="103" t="str">
        <x:v>M</x:v>
      </x:c>
      <x:c r="E11018" s="103" t="str">
        <x:v>D:\Hoctap\Doan_totnghiep\Dataset\RSNA\boneage-training-dataset\boneage-training-dataset\13835.png</x:v>
      </x:c>
      <x:c r="F11018" s="103" t="str">
        <x:v>752954</x:v>
      </x:c>
      <x:c r="G11018" s="103" t="str">
        <x:v>85af5b26c5b76f0aa366e7b0151089f740a3be6df39c7f63c7fa273a84ba029f</x:v>
      </x:c>
      <x:c r="H11018" s="103" t="str">
        <x:v>1242</x:v>
      </x:c>
      <x:c r="I11018" s="103" t="str">
        <x:v>1899</x:v>
      </x:c>
      <x:c r="J11018" s="103" t="str">
        <x:v>L</x:v>
      </x:c>
      <x:c r="K11018" s="103" t="str">
        <x:v>True</x:v>
      </x:c>
      <x:c r="L11018" s="103" t="str"/>
    </x:row>
    <x:row r="11019">
      <x:c r="A11019" s="103" t="str">
        <x:v>train</x:v>
      </x:c>
      <x:c r="B11019" s="103" t="str">
        <x:v>13837</x:v>
      </x:c>
      <x:c r="C11019" s="103" t="str">
        <x:v>94.0</x:v>
      </x:c>
      <x:c r="D11019" s="103" t="str">
        <x:v>F</x:v>
      </x:c>
      <x:c r="E11019" s="103" t="str">
        <x:v>D:\Hoctap\Doan_totnghiep\Dataset\RSNA\boneage-training-dataset\boneage-training-dataset\13837.png</x:v>
      </x:c>
      <x:c r="F11019" s="103" t="str">
        <x:v>610564</x:v>
      </x:c>
      <x:c r="G11019" s="103" t="str">
        <x:v>295ff6aa458651f427cdfeaf9d7acba256660fdd3402cfc7f44e9db6df2310e4</x:v>
      </x:c>
      <x:c r="H11019" s="103" t="str">
        <x:v>1300</x:v>
      </x:c>
      <x:c r="I11019" s="103" t="str">
        <x:v>1566</x:v>
      </x:c>
      <x:c r="J11019" s="103" t="str">
        <x:v>L</x:v>
      </x:c>
      <x:c r="K11019" s="103" t="str">
        <x:v>True</x:v>
      </x:c>
      <x:c r="L11019" s="103" t="str"/>
    </x:row>
    <x:row r="11020">
      <x:c r="A11020" s="103" t="str">
        <x:v>train</x:v>
      </x:c>
      <x:c r="B11020" s="103" t="str">
        <x:v>13838</x:v>
      </x:c>
      <x:c r="C11020" s="103" t="str">
        <x:v>132.0</x:v>
      </x:c>
      <x:c r="D11020" s="103" t="str">
        <x:v>F</x:v>
      </x:c>
      <x:c r="E11020" s="103" t="str">
        <x:v>D:\Hoctap\Doan_totnghiep\Dataset\RSNA\boneage-training-dataset\boneage-training-dataset\13838.png</x:v>
      </x:c>
      <x:c r="F11020" s="103" t="str">
        <x:v>598560</x:v>
      </x:c>
      <x:c r="G11020" s="103" t="str">
        <x:v>aa19bd3e67953de6ab8096657c15ef819a5b7e802e4227b2b8f53fb21edcb876</x:v>
      </x:c>
      <x:c r="H11020" s="103" t="str">
        <x:v>1065</x:v>
      </x:c>
      <x:c r="I11020" s="103" t="str">
        <x:v>1579</x:v>
      </x:c>
      <x:c r="J11020" s="103" t="str">
        <x:v>L</x:v>
      </x:c>
      <x:c r="K11020" s="103" t="str">
        <x:v>True</x:v>
      </x:c>
      <x:c r="L11020" s="103" t="str"/>
    </x:row>
    <x:row r="11021">
      <x:c r="A11021" s="103" t="str">
        <x:v>train</x:v>
      </x:c>
      <x:c r="B11021" s="103" t="str">
        <x:v>13839</x:v>
      </x:c>
      <x:c r="C11021" s="103" t="str">
        <x:v>204.0</x:v>
      </x:c>
      <x:c r="D11021" s="103" t="str">
        <x:v>M</x:v>
      </x:c>
      <x:c r="E11021" s="103" t="str">
        <x:v>D:\Hoctap\Doan_totnghiep\Dataset\RSNA\boneage-training-dataset\boneage-training-dataset\13839.png</x:v>
      </x:c>
      <x:c r="F11021" s="103" t="str">
        <x:v>751904</x:v>
      </x:c>
      <x:c r="G11021" s="103" t="str">
        <x:v>1dcdf9883d7787a06a2e77b8a42bccdc4a84cbbd3cd9bf1554007eeb72141403</x:v>
      </x:c>
      <x:c r="H11021" s="103" t="str">
        <x:v>1401</x:v>
      </x:c>
      <x:c r="I11021" s="103" t="str">
        <x:v>1969</x:v>
      </x:c>
      <x:c r="J11021" s="103" t="str">
        <x:v>L</x:v>
      </x:c>
      <x:c r="K11021" s="103" t="str">
        <x:v>True</x:v>
      </x:c>
      <x:c r="L11021" s="103" t="str"/>
    </x:row>
    <x:row r="11022">
      <x:c r="A11022" s="103" t="str">
        <x:v>train</x:v>
      </x:c>
      <x:c r="B11022" s="103" t="str">
        <x:v>13840</x:v>
      </x:c>
      <x:c r="C11022" s="103" t="str">
        <x:v>94.0</x:v>
      </x:c>
      <x:c r="D11022" s="103" t="str">
        <x:v>F</x:v>
      </x:c>
      <x:c r="E11022" s="103" t="str">
        <x:v>D:\Hoctap\Doan_totnghiep\Dataset\RSNA\boneage-training-dataset\boneage-training-dataset\13840.png</x:v>
      </x:c>
      <x:c r="F11022" s="103" t="str">
        <x:v>495263</x:v>
      </x:c>
      <x:c r="G11022" s="103" t="str">
        <x:v>78ef53045d02f179ed617d769041f200f911500260577f8cfd1ce5f4390a9ef9</x:v>
      </x:c>
      <x:c r="H11022" s="103" t="str">
        <x:v>1082</x:v>
      </x:c>
      <x:c r="I11022" s="103" t="str">
        <x:v>1519</x:v>
      </x:c>
      <x:c r="J11022" s="103" t="str">
        <x:v>L</x:v>
      </x:c>
      <x:c r="K11022" s="103" t="str">
        <x:v>True</x:v>
      </x:c>
      <x:c r="L11022" s="103" t="str"/>
    </x:row>
    <x:row r="11023">
      <x:c r="A11023" s="103" t="str">
        <x:v>train</x:v>
      </x:c>
      <x:c r="B11023" s="103" t="str">
        <x:v>13841</x:v>
      </x:c>
      <x:c r="C11023" s="103" t="str">
        <x:v>60.0</x:v>
      </x:c>
      <x:c r="D11023" s="103" t="str">
        <x:v>M</x:v>
      </x:c>
      <x:c r="E11023" s="103" t="str">
        <x:v>D:\Hoctap\Doan_totnghiep\Dataset\RSNA\boneage-training-dataset\boneage-training-dataset\13841.png</x:v>
      </x:c>
      <x:c r="F11023" s="103" t="str">
        <x:v>643379</x:v>
      </x:c>
      <x:c r="G11023" s="103" t="str">
        <x:v>ac781866c1b173c788349e37ee619b370a1cd6f14b294f376b87f64de6db34b8</x:v>
      </x:c>
      <x:c r="H11023" s="103" t="str">
        <x:v>1106</x:v>
      </x:c>
      <x:c r="I11023" s="103" t="str">
        <x:v>1360</x:v>
      </x:c>
      <x:c r="J11023" s="103" t="str">
        <x:v>L</x:v>
      </x:c>
      <x:c r="K11023" s="103" t="str">
        <x:v>True</x:v>
      </x:c>
      <x:c r="L11023" s="103" t="str"/>
    </x:row>
    <x:row r="11024">
      <x:c r="A11024" s="103" t="str">
        <x:v>train</x:v>
      </x:c>
      <x:c r="B11024" s="103" t="str">
        <x:v>13842</x:v>
      </x:c>
      <x:c r="C11024" s="103" t="str">
        <x:v>69.0</x:v>
      </x:c>
      <x:c r="D11024" s="103" t="str">
        <x:v>F</x:v>
      </x:c>
      <x:c r="E11024" s="103" t="str">
        <x:v>D:\Hoctap\Doan_totnghiep\Dataset\RSNA\boneage-training-dataset\boneage-training-dataset\13842.png</x:v>
      </x:c>
      <x:c r="F11024" s="103" t="str">
        <x:v>522998</x:v>
      </x:c>
      <x:c r="G11024" s="103" t="str">
        <x:v>54ed270daabaf14589d427cfdf05b12f3b277e8fa923dea180c3756e7b3d1d4a</x:v>
      </x:c>
      <x:c r="H11024" s="103" t="str">
        <x:v>1024</x:v>
      </x:c>
      <x:c r="I11024" s="103" t="str">
        <x:v>1381</x:v>
      </x:c>
      <x:c r="J11024" s="103" t="str">
        <x:v>L</x:v>
      </x:c>
      <x:c r="K11024" s="103" t="str">
        <x:v>True</x:v>
      </x:c>
      <x:c r="L11024" s="103" t="str"/>
    </x:row>
    <x:row r="11025">
      <x:c r="A11025" s="103" t="str">
        <x:v>train</x:v>
      </x:c>
      <x:c r="B11025" s="103" t="str">
        <x:v>13843</x:v>
      </x:c>
      <x:c r="C11025" s="103" t="str">
        <x:v>82.0</x:v>
      </x:c>
      <x:c r="D11025" s="103" t="str">
        <x:v>F</x:v>
      </x:c>
      <x:c r="E11025" s="103" t="str">
        <x:v>D:\Hoctap\Doan_totnghiep\Dataset\RSNA\boneage-training-dataset\boneage-training-dataset\13843.png</x:v>
      </x:c>
      <x:c r="F11025" s="103" t="str">
        <x:v>732522</x:v>
      </x:c>
      <x:c r="G11025" s="103" t="str">
        <x:v>91d9b7551a6dd788b37ae65fa93eb5cc8b8c8e556cd2d86918f7241e2315d434</x:v>
      </x:c>
      <x:c r="H11025" s="103" t="str">
        <x:v>1384</x:v>
      </x:c>
      <x:c r="I11025" s="103" t="str">
        <x:v>1578</x:v>
      </x:c>
      <x:c r="J11025" s="103" t="str">
        <x:v>L</x:v>
      </x:c>
      <x:c r="K11025" s="103" t="str">
        <x:v>True</x:v>
      </x:c>
      <x:c r="L11025" s="103" t="str"/>
    </x:row>
    <x:row r="11026">
      <x:c r="A11026" s="103" t="str">
        <x:v>train</x:v>
      </x:c>
      <x:c r="B11026" s="103" t="str">
        <x:v>13844</x:v>
      </x:c>
      <x:c r="C11026" s="103" t="str">
        <x:v>120.0</x:v>
      </x:c>
      <x:c r="D11026" s="103" t="str">
        <x:v>M</x:v>
      </x:c>
      <x:c r="E11026" s="103" t="str">
        <x:v>D:\Hoctap\Doan_totnghiep\Dataset\RSNA\boneage-training-dataset\boneage-training-dataset\13844.png</x:v>
      </x:c>
      <x:c r="F11026" s="103" t="str">
        <x:v>1062589</x:v>
      </x:c>
      <x:c r="G11026" s="103" t="str">
        <x:v>6d6fb6226738a4011213e9d95427e644f82710853eef87be73f182191331d1d3</x:v>
      </x:c>
      <x:c r="H11026" s="103" t="str">
        <x:v>1256</x:v>
      </x:c>
      <x:c r="I11026" s="103" t="str">
        <x:v>1723</x:v>
      </x:c>
      <x:c r="J11026" s="103" t="str">
        <x:v>L</x:v>
      </x:c>
      <x:c r="K11026" s="103" t="str">
        <x:v>True</x:v>
      </x:c>
      <x:c r="L11026" s="103" t="str"/>
    </x:row>
    <x:row r="11027">
      <x:c r="A11027" s="103" t="str">
        <x:v>train</x:v>
      </x:c>
      <x:c r="B11027" s="103" t="str">
        <x:v>13845</x:v>
      </x:c>
      <x:c r="C11027" s="103" t="str">
        <x:v>120.0</x:v>
      </x:c>
      <x:c r="D11027" s="103" t="str">
        <x:v>F</x:v>
      </x:c>
      <x:c r="E11027" s="103" t="str">
        <x:v>D:\Hoctap\Doan_totnghiep\Dataset\RSNA\boneage-training-dataset\boneage-training-dataset\13845.png</x:v>
      </x:c>
      <x:c r="F11027" s="103" t="str">
        <x:v>1554769</x:v>
      </x:c>
      <x:c r="G11027" s="103" t="str">
        <x:v>b2458445be84d208676a4e48b19b8f40ecb8400b646ae4956740c94f42258e69</x:v>
      </x:c>
      <x:c r="H11027" s="103" t="str">
        <x:v>1612</x:v>
      </x:c>
      <x:c r="I11027" s="103" t="str">
        <x:v>1760</x:v>
      </x:c>
      <x:c r="J11027" s="103" t="str">
        <x:v>L</x:v>
      </x:c>
      <x:c r="K11027" s="103" t="str">
        <x:v>True</x:v>
      </x:c>
      <x:c r="L11027" s="103" t="str"/>
    </x:row>
    <x:row r="11028">
      <x:c r="A11028" s="103" t="str">
        <x:v>train</x:v>
      </x:c>
      <x:c r="B11028" s="103" t="str">
        <x:v>13846</x:v>
      </x:c>
      <x:c r="C11028" s="103" t="str">
        <x:v>126.0</x:v>
      </x:c>
      <x:c r="D11028" s="103" t="str">
        <x:v>F</x:v>
      </x:c>
      <x:c r="E11028" s="103" t="str">
        <x:v>D:\Hoctap\Doan_totnghiep\Dataset\RSNA\boneage-training-dataset\boneage-training-dataset\13846.png</x:v>
      </x:c>
      <x:c r="F11028" s="103" t="str">
        <x:v>655475</x:v>
      </x:c>
      <x:c r="G11028" s="103" t="str">
        <x:v>6140dbb78315974c786c4cba6577b6d74b47ccfa3587a86eb6f662296c87eb16</x:v>
      </x:c>
      <x:c r="H11028" s="103" t="str">
        <x:v>1122</x:v>
      </x:c>
      <x:c r="I11028" s="103" t="str">
        <x:v>1620</x:v>
      </x:c>
      <x:c r="J11028" s="103" t="str">
        <x:v>L</x:v>
      </x:c>
      <x:c r="K11028" s="103" t="str">
        <x:v>True</x:v>
      </x:c>
      <x:c r="L11028" s="103" t="str"/>
    </x:row>
    <x:row r="11029">
      <x:c r="A11029" s="103" t="str">
        <x:v>train</x:v>
      </x:c>
      <x:c r="B11029" s="103" t="str">
        <x:v>13847</x:v>
      </x:c>
      <x:c r="C11029" s="103" t="str">
        <x:v>180.0</x:v>
      </x:c>
      <x:c r="D11029" s="103" t="str">
        <x:v>M</x:v>
      </x:c>
      <x:c r="E11029" s="103" t="str">
        <x:v>D:\Hoctap\Doan_totnghiep\Dataset\RSNA\boneage-training-dataset\boneage-training-dataset\13847.png</x:v>
      </x:c>
      <x:c r="F11029" s="103" t="str">
        <x:v>882505</x:v>
      </x:c>
      <x:c r="G11029" s="103" t="str">
        <x:v>274fa56e4a1ee73766b8fbc42ade3c799213be82c9d2434d0e0527f059da5ee7</x:v>
      </x:c>
      <x:c r="H11029" s="103" t="str">
        <x:v>1538</x:v>
      </x:c>
      <x:c r="I11029" s="103" t="str">
        <x:v>1762</x:v>
      </x:c>
      <x:c r="J11029" s="103" t="str">
        <x:v>L</x:v>
      </x:c>
      <x:c r="K11029" s="103" t="str">
        <x:v>True</x:v>
      </x:c>
      <x:c r="L11029" s="103" t="str"/>
    </x:row>
    <x:row r="11030">
      <x:c r="A11030" s="103" t="str">
        <x:v>train</x:v>
      </x:c>
      <x:c r="B11030" s="103" t="str">
        <x:v>13848</x:v>
      </x:c>
      <x:c r="C11030" s="103" t="str">
        <x:v>162.0</x:v>
      </x:c>
      <x:c r="D11030" s="103" t="str">
        <x:v>F</x:v>
      </x:c>
      <x:c r="E11030" s="103" t="str">
        <x:v>D:\Hoctap\Doan_totnghiep\Dataset\RSNA\boneage-training-dataset\boneage-training-dataset\13848.png</x:v>
      </x:c>
      <x:c r="F11030" s="103" t="str">
        <x:v>632010</x:v>
      </x:c>
      <x:c r="G11030" s="103" t="str">
        <x:v>ceff9b73adb7f753fa0d253d9e710bf9c77ea6be495381b7f09aa992a934d3a9</x:v>
      </x:c>
      <x:c r="H11030" s="103" t="str">
        <x:v>1278</x:v>
      </x:c>
      <x:c r="I11030" s="103" t="str">
        <x:v>1685</x:v>
      </x:c>
      <x:c r="J11030" s="103" t="str">
        <x:v>L</x:v>
      </x:c>
      <x:c r="K11030" s="103" t="str">
        <x:v>True</x:v>
      </x:c>
      <x:c r="L11030" s="103" t="str"/>
    </x:row>
    <x:row r="11031">
      <x:c r="A11031" s="103" t="str">
        <x:v>train</x:v>
      </x:c>
      <x:c r="B11031" s="103" t="str">
        <x:v>13849</x:v>
      </x:c>
      <x:c r="C11031" s="103" t="str">
        <x:v>106.0</x:v>
      </x:c>
      <x:c r="D11031" s="103" t="str">
        <x:v>F</x:v>
      </x:c>
      <x:c r="E11031" s="103" t="str">
        <x:v>D:\Hoctap\Doan_totnghiep\Dataset\RSNA\boneage-training-dataset\boneage-training-dataset\13849.png</x:v>
      </x:c>
      <x:c r="F11031" s="103" t="str">
        <x:v>524584</x:v>
      </x:c>
      <x:c r="G11031" s="103" t="str">
        <x:v>0a90aad1bcd16f89b931c302e5b0eab3eacbe083d0880e74f39c95e5411e0ee9</x:v>
      </x:c>
      <x:c r="H11031" s="103" t="str">
        <x:v>1076</x:v>
      </x:c>
      <x:c r="I11031" s="103" t="str">
        <x:v>1496</x:v>
      </x:c>
      <x:c r="J11031" s="103" t="str">
        <x:v>L</x:v>
      </x:c>
      <x:c r="K11031" s="103" t="str">
        <x:v>True</x:v>
      </x:c>
      <x:c r="L11031" s="103" t="str"/>
    </x:row>
    <x:row r="11032">
      <x:c r="A11032" s="103" t="str">
        <x:v>train</x:v>
      </x:c>
      <x:c r="B11032" s="103" t="str">
        <x:v>13850</x:v>
      </x:c>
      <x:c r="C11032" s="103" t="str">
        <x:v>165.0</x:v>
      </x:c>
      <x:c r="D11032" s="103" t="str">
        <x:v>M</x:v>
      </x:c>
      <x:c r="E11032" s="103" t="str">
        <x:v>D:\Hoctap\Doan_totnghiep\Dataset\RSNA\boneage-training-dataset\boneage-training-dataset\13850.png</x:v>
      </x:c>
      <x:c r="F11032" s="103" t="str">
        <x:v>1020499</x:v>
      </x:c>
      <x:c r="G11032" s="103" t="str">
        <x:v>5a3e5249940662874a8f3f3bbdf3c8a61f3890fb188bb627e82ec4823fa209e3</x:v>
      </x:c>
      <x:c r="H11032" s="103" t="str">
        <x:v>1257</x:v>
      </x:c>
      <x:c r="I11032" s="103" t="str">
        <x:v>2047</x:v>
      </x:c>
      <x:c r="J11032" s="103" t="str">
        <x:v>L</x:v>
      </x:c>
      <x:c r="K11032" s="103" t="str">
        <x:v>True</x:v>
      </x:c>
      <x:c r="L11032" s="103" t="str"/>
    </x:row>
    <x:row r="11033">
      <x:c r="A11033" s="103" t="str">
        <x:v>train</x:v>
      </x:c>
      <x:c r="B11033" s="103" t="str">
        <x:v>13851</x:v>
      </x:c>
      <x:c r="C11033" s="103" t="str">
        <x:v>168.0</x:v>
      </x:c>
      <x:c r="D11033" s="103" t="str">
        <x:v>M</x:v>
      </x:c>
      <x:c r="E11033" s="103" t="str">
        <x:v>D:\Hoctap\Doan_totnghiep\Dataset\RSNA\boneage-training-dataset\boneage-training-dataset\13851.png</x:v>
      </x:c>
      <x:c r="F11033" s="103" t="str">
        <x:v>671946</x:v>
      </x:c>
      <x:c r="G11033" s="103" t="str">
        <x:v>16ed4498d0a62f8aef14f9f5485ea33948fc1ab5623ec6a05375d19091c688bc</x:v>
      </x:c>
      <x:c r="H11033" s="103" t="str">
        <x:v>1472</x:v>
      </x:c>
      <x:c r="I11033" s="103" t="str">
        <x:v>1657</x:v>
      </x:c>
      <x:c r="J11033" s="103" t="str">
        <x:v>L</x:v>
      </x:c>
      <x:c r="K11033" s="103" t="str">
        <x:v>True</x:v>
      </x:c>
      <x:c r="L11033" s="103" t="str"/>
    </x:row>
    <x:row r="11034">
      <x:c r="A11034" s="103" t="str">
        <x:v>train</x:v>
      </x:c>
      <x:c r="B11034" s="103" t="str">
        <x:v>13852</x:v>
      </x:c>
      <x:c r="C11034" s="103" t="str">
        <x:v>72.0</x:v>
      </x:c>
      <x:c r="D11034" s="103" t="str">
        <x:v>M</x:v>
      </x:c>
      <x:c r="E11034" s="103" t="str">
        <x:v>D:\Hoctap\Doan_totnghiep\Dataset\RSNA\boneage-training-dataset\boneage-training-dataset\13852.png</x:v>
      </x:c>
      <x:c r="F11034" s="103" t="str">
        <x:v>452426</x:v>
      </x:c>
      <x:c r="G11034" s="103" t="str">
        <x:v>95c4996510fe34e1a92e9c2ae051b5774bdcf99465345f998d60df008db90b5e</x:v>
      </x:c>
      <x:c r="H11034" s="103" t="str">
        <x:v>1067</x:v>
      </x:c>
      <x:c r="I11034" s="103" t="str">
        <x:v>1232</x:v>
      </x:c>
      <x:c r="J11034" s="103" t="str">
        <x:v>L</x:v>
      </x:c>
      <x:c r="K11034" s="103" t="str">
        <x:v>True</x:v>
      </x:c>
      <x:c r="L11034" s="103" t="str"/>
    </x:row>
    <x:row r="11035">
      <x:c r="A11035" s="103" t="str">
        <x:v>train</x:v>
      </x:c>
      <x:c r="B11035" s="103" t="str">
        <x:v>13853</x:v>
      </x:c>
      <x:c r="C11035" s="103" t="str">
        <x:v>168.0</x:v>
      </x:c>
      <x:c r="D11035" s="103" t="str">
        <x:v>M</x:v>
      </x:c>
      <x:c r="E11035" s="103" t="str">
        <x:v>D:\Hoctap\Doan_totnghiep\Dataset\RSNA\boneage-training-dataset\boneage-training-dataset\13853.png</x:v>
      </x:c>
      <x:c r="F11035" s="103" t="str">
        <x:v>366358</x:v>
      </x:c>
      <x:c r="G11035" s="103" t="str">
        <x:v>133200d229e418442f316024a9ea55fcf855a23fc2129e25970585d87ba27903</x:v>
      </x:c>
      <x:c r="H11035" s="103" t="str">
        <x:v>1456</x:v>
      </x:c>
      <x:c r="I11035" s="103" t="str">
        <x:v>1400</x:v>
      </x:c>
      <x:c r="J11035" s="103" t="str">
        <x:v>L</x:v>
      </x:c>
      <x:c r="K11035" s="103" t="str">
        <x:v>True</x:v>
      </x:c>
      <x:c r="L11035" s="103" t="str"/>
    </x:row>
    <x:row r="11036">
      <x:c r="A11036" s="103" t="str">
        <x:v>train</x:v>
      </x:c>
      <x:c r="B11036" s="103" t="str">
        <x:v>13854</x:v>
      </x:c>
      <x:c r="C11036" s="103" t="str">
        <x:v>120.0</x:v>
      </x:c>
      <x:c r="D11036" s="103" t="str">
        <x:v>F</x:v>
      </x:c>
      <x:c r="E11036" s="103" t="str">
        <x:v>D:\Hoctap\Doan_totnghiep\Dataset\RSNA\boneage-training-dataset\boneage-training-dataset\13854.png</x:v>
      </x:c>
      <x:c r="F11036" s="103" t="str">
        <x:v>822394</x:v>
      </x:c>
      <x:c r="G11036" s="103" t="str">
        <x:v>6e30650cfe8c64c55d6a8bd8659d7f6da44ac2d391c2ecd5b641176e8a649036</x:v>
      </x:c>
      <x:c r="H11036" s="103" t="str">
        <x:v>1426</x:v>
      </x:c>
      <x:c r="I11036" s="103" t="str">
        <x:v>1888</x:v>
      </x:c>
      <x:c r="J11036" s="103" t="str">
        <x:v>L</x:v>
      </x:c>
      <x:c r="K11036" s="103" t="str">
        <x:v>True</x:v>
      </x:c>
      <x:c r="L11036" s="103" t="str"/>
    </x:row>
    <x:row r="11037">
      <x:c r="A11037" s="103" t="str">
        <x:v>train</x:v>
      </x:c>
      <x:c r="B11037" s="103" t="str">
        <x:v>13856</x:v>
      </x:c>
      <x:c r="C11037" s="103" t="str">
        <x:v>132.0</x:v>
      </x:c>
      <x:c r="D11037" s="103" t="str">
        <x:v>F</x:v>
      </x:c>
      <x:c r="E11037" s="103" t="str">
        <x:v>D:\Hoctap\Doan_totnghiep\Dataset\RSNA\boneage-training-dataset\boneage-training-dataset\13856.png</x:v>
      </x:c>
      <x:c r="F11037" s="103" t="str">
        <x:v>2660788</x:v>
      </x:c>
      <x:c r="G11037" s="103" t="str">
        <x:v>cccfc3d1d1ab79ec3bfc9cec144b8556af333552512ddec947ba46cde6a23a2f</x:v>
      </x:c>
      <x:c r="H11037" s="103" t="str">
        <x:v>2460</x:v>
      </x:c>
      <x:c r="I11037" s="103" t="str">
        <x:v>2970</x:v>
      </x:c>
      <x:c r="J11037" s="103" t="str">
        <x:v>L</x:v>
      </x:c>
      <x:c r="K11037" s="103" t="str">
        <x:v>True</x:v>
      </x:c>
      <x:c r="L11037" s="103" t="str"/>
    </x:row>
    <x:row r="11038">
      <x:c r="A11038" s="103" t="str">
        <x:v>train</x:v>
      </x:c>
      <x:c r="B11038" s="103" t="str">
        <x:v>13858</x:v>
      </x:c>
      <x:c r="C11038" s="103" t="str">
        <x:v>192.0</x:v>
      </x:c>
      <x:c r="D11038" s="103" t="str">
        <x:v>M</x:v>
      </x:c>
      <x:c r="E11038" s="103" t="str">
        <x:v>D:\Hoctap\Doan_totnghiep\Dataset\RSNA\boneage-training-dataset\boneage-training-dataset\13858.png</x:v>
      </x:c>
      <x:c r="F11038" s="103" t="str">
        <x:v>633287</x:v>
      </x:c>
      <x:c r="G11038" s="103" t="str">
        <x:v>b512c2887c9e1689d371033203219fb9e9ff70be9edc4891e0f5dcaab6f0077b</x:v>
      </x:c>
      <x:c r="H11038" s="103" t="str">
        <x:v>1769</x:v>
      </x:c>
      <x:c r="I11038" s="103" t="str">
        <x:v>2002</x:v>
      </x:c>
      <x:c r="J11038" s="103" t="str">
        <x:v>L</x:v>
      </x:c>
      <x:c r="K11038" s="103" t="str">
        <x:v>True</x:v>
      </x:c>
      <x:c r="L11038" s="103" t="str"/>
    </x:row>
    <x:row r="11039">
      <x:c r="A11039" s="103" t="str">
        <x:v>train</x:v>
      </x:c>
      <x:c r="B11039" s="103" t="str">
        <x:v>13859</x:v>
      </x:c>
      <x:c r="C11039" s="103" t="str">
        <x:v>96.0</x:v>
      </x:c>
      <x:c r="D11039" s="103" t="str">
        <x:v>M</x:v>
      </x:c>
      <x:c r="E11039" s="103" t="str">
        <x:v>D:\Hoctap\Doan_totnghiep\Dataset\RSNA\boneage-training-dataset\boneage-training-dataset\13859.png</x:v>
      </x:c>
      <x:c r="F11039" s="103" t="str">
        <x:v>877818</x:v>
      </x:c>
      <x:c r="G11039" s="103" t="str">
        <x:v>6fd6d8c4b8ae9d4677d8f387db92bf0b4959ce0a4fa7603fe8eff98619b1ea73</x:v>
      </x:c>
      <x:c r="H11039" s="103" t="str">
        <x:v>1278</x:v>
      </x:c>
      <x:c r="I11039" s="103" t="str">
        <x:v>1596</x:v>
      </x:c>
      <x:c r="J11039" s="103" t="str">
        <x:v>L</x:v>
      </x:c>
      <x:c r="K11039" s="103" t="str">
        <x:v>True</x:v>
      </x:c>
      <x:c r="L11039" s="103" t="str"/>
    </x:row>
    <x:row r="11040">
      <x:c r="A11040" s="103" t="str">
        <x:v>train</x:v>
      </x:c>
      <x:c r="B11040" s="103" t="str">
        <x:v>13860</x:v>
      </x:c>
      <x:c r="C11040" s="103" t="str">
        <x:v>120.0</x:v>
      </x:c>
      <x:c r="D11040" s="103" t="str">
        <x:v>F</x:v>
      </x:c>
      <x:c r="E11040" s="103" t="str">
        <x:v>D:\Hoctap\Doan_totnghiep\Dataset\RSNA\boneage-training-dataset\boneage-training-dataset\13860.png</x:v>
      </x:c>
      <x:c r="F11040" s="103" t="str">
        <x:v>818878</x:v>
      </x:c>
      <x:c r="G11040" s="103" t="str">
        <x:v>7fdaff887fcf21ead4f39e2fc6b683ae1667e5439ad1220d8928e509fa8c6fb1</x:v>
      </x:c>
      <x:c r="H11040" s="103" t="str">
        <x:v>1468</x:v>
      </x:c>
      <x:c r="I11040" s="103" t="str">
        <x:v>1790</x:v>
      </x:c>
      <x:c r="J11040" s="103" t="str">
        <x:v>L</x:v>
      </x:c>
      <x:c r="K11040" s="103" t="str">
        <x:v>True</x:v>
      </x:c>
      <x:c r="L11040" s="103" t="str"/>
    </x:row>
    <x:row r="11041">
      <x:c r="A11041" s="103" t="str">
        <x:v>train</x:v>
      </x:c>
      <x:c r="B11041" s="103" t="str">
        <x:v>13861</x:v>
      </x:c>
      <x:c r="C11041" s="103" t="str">
        <x:v>156.0</x:v>
      </x:c>
      <x:c r="D11041" s="103" t="str">
        <x:v>M</x:v>
      </x:c>
      <x:c r="E11041" s="103" t="str">
        <x:v>D:\Hoctap\Doan_totnghiep\Dataset\RSNA\boneage-training-dataset\boneage-training-dataset\13861.png</x:v>
      </x:c>
      <x:c r="F11041" s="103" t="str">
        <x:v>638645</x:v>
      </x:c>
      <x:c r="G11041" s="103" t="str">
        <x:v>c37c0af27631e280be0a2d318e635edfaa68f8ed444ece3ce2ca81a47cb8e9a7</x:v>
      </x:c>
      <x:c r="H11041" s="103" t="str">
        <x:v>1266</x:v>
      </x:c>
      <x:c r="I11041" s="103" t="str">
        <x:v>1833</x:v>
      </x:c>
      <x:c r="J11041" s="103" t="str">
        <x:v>L</x:v>
      </x:c>
      <x:c r="K11041" s="103" t="str">
        <x:v>True</x:v>
      </x:c>
      <x:c r="L11041" s="103" t="str"/>
    </x:row>
    <x:row r="11042">
      <x:c r="A11042" s="103" t="str">
        <x:v>train</x:v>
      </x:c>
      <x:c r="B11042" s="103" t="str">
        <x:v>13862</x:v>
      </x:c>
      <x:c r="C11042" s="103" t="str">
        <x:v>120.0</x:v>
      </x:c>
      <x:c r="D11042" s="103" t="str">
        <x:v>M</x:v>
      </x:c>
      <x:c r="E11042" s="103" t="str">
        <x:v>D:\Hoctap\Doan_totnghiep\Dataset\RSNA\boneage-training-dataset\boneage-training-dataset\13862.png</x:v>
      </x:c>
      <x:c r="F11042" s="103" t="str">
        <x:v>1163310</x:v>
      </x:c>
      <x:c r="G11042" s="103" t="str">
        <x:v>98ce1505ffbe3b42867101f71b4016e7fa82e6ffd6e4ebc7d4225fa4c32fd75f</x:v>
      </x:c>
      <x:c r="H11042" s="103" t="str">
        <x:v>1245</x:v>
      </x:c>
      <x:c r="I11042" s="103" t="str">
        <x:v>1611</x:v>
      </x:c>
      <x:c r="J11042" s="103" t="str">
        <x:v>L</x:v>
      </x:c>
      <x:c r="K11042" s="103" t="str">
        <x:v>True</x:v>
      </x:c>
      <x:c r="L11042" s="103" t="str"/>
    </x:row>
    <x:row r="11043">
      <x:c r="A11043" s="103" t="str">
        <x:v>train</x:v>
      </x:c>
      <x:c r="B11043" s="103" t="str">
        <x:v>13863</x:v>
      </x:c>
      <x:c r="C11043" s="103" t="str">
        <x:v>168.0</x:v>
      </x:c>
      <x:c r="D11043" s="103" t="str">
        <x:v>M</x:v>
      </x:c>
      <x:c r="E11043" s="103" t="str">
        <x:v>D:\Hoctap\Doan_totnghiep\Dataset\RSNA\boneage-training-dataset\boneage-training-dataset\13863.png</x:v>
      </x:c>
      <x:c r="F11043" s="103" t="str">
        <x:v>996892</x:v>
      </x:c>
      <x:c r="G11043" s="103" t="str">
        <x:v>9cdde1231c96ad06018d946f44282a562483f63472b0b08c8863eaf901484887</x:v>
      </x:c>
      <x:c r="H11043" s="103" t="str">
        <x:v>1683</x:v>
      </x:c>
      <x:c r="I11043" s="103" t="str">
        <x:v>2022</x:v>
      </x:c>
      <x:c r="J11043" s="103" t="str">
        <x:v>L</x:v>
      </x:c>
      <x:c r="K11043" s="103" t="str">
        <x:v>True</x:v>
      </x:c>
      <x:c r="L11043" s="103" t="str"/>
    </x:row>
    <x:row r="11044">
      <x:c r="A11044" s="103" t="str">
        <x:v>train</x:v>
      </x:c>
      <x:c r="B11044" s="103" t="str">
        <x:v>13865</x:v>
      </x:c>
      <x:c r="C11044" s="103" t="str">
        <x:v>150.0</x:v>
      </x:c>
      <x:c r="D11044" s="103" t="str">
        <x:v>M</x:v>
      </x:c>
      <x:c r="E11044" s="103" t="str">
        <x:v>D:\Hoctap\Doan_totnghiep\Dataset\RSNA\boneage-training-dataset\boneage-training-dataset\13865.png</x:v>
      </x:c>
      <x:c r="F11044" s="103" t="str">
        <x:v>1097044</x:v>
      </x:c>
      <x:c r="G11044" s="103" t="str">
        <x:v>1cec0b7f67900b1b1deb90076512dfa5258fcca011bb990ea24ddcae1adfe89c</x:v>
      </x:c>
      <x:c r="H11044" s="103" t="str">
        <x:v>1333</x:v>
      </x:c>
      <x:c r="I11044" s="103" t="str">
        <x:v>1938</x:v>
      </x:c>
      <x:c r="J11044" s="103" t="str">
        <x:v>L</x:v>
      </x:c>
      <x:c r="K11044" s="103" t="str">
        <x:v>True</x:v>
      </x:c>
      <x:c r="L11044" s="103" t="str"/>
    </x:row>
    <x:row r="11045">
      <x:c r="A11045" s="103" t="str">
        <x:v>train</x:v>
      </x:c>
      <x:c r="B11045" s="103" t="str">
        <x:v>13866</x:v>
      </x:c>
      <x:c r="C11045" s="103" t="str">
        <x:v>108.0</x:v>
      </x:c>
      <x:c r="D11045" s="103" t="str">
        <x:v>M</x:v>
      </x:c>
      <x:c r="E11045" s="103" t="str">
        <x:v>D:\Hoctap\Doan_totnghiep\Dataset\RSNA\boneage-training-dataset\boneage-training-dataset\13866.png</x:v>
      </x:c>
      <x:c r="F11045" s="103" t="str">
        <x:v>604212</x:v>
      </x:c>
      <x:c r="G11045" s="103" t="str">
        <x:v>46e441b2bd278b91e0d82726173a3754d41f6c24225fd3e88eaa002989cff012</x:v>
      </x:c>
      <x:c r="H11045" s="103" t="str">
        <x:v>1161</x:v>
      </x:c>
      <x:c r="I11045" s="103" t="str">
        <x:v>1684</x:v>
      </x:c>
      <x:c r="J11045" s="103" t="str">
        <x:v>L</x:v>
      </x:c>
      <x:c r="K11045" s="103" t="str">
        <x:v>True</x:v>
      </x:c>
      <x:c r="L11045" s="103" t="str"/>
    </x:row>
    <x:row r="11046">
      <x:c r="A11046" s="103" t="str">
        <x:v>train</x:v>
      </x:c>
      <x:c r="B11046" s="103" t="str">
        <x:v>13867</x:v>
      </x:c>
      <x:c r="C11046" s="103" t="str">
        <x:v>94.0</x:v>
      </x:c>
      <x:c r="D11046" s="103" t="str">
        <x:v>F</x:v>
      </x:c>
      <x:c r="E11046" s="103" t="str">
        <x:v>D:\Hoctap\Doan_totnghiep\Dataset\RSNA\boneage-training-dataset\boneage-training-dataset\13867.png</x:v>
      </x:c>
      <x:c r="F11046" s="103" t="str">
        <x:v>618297</x:v>
      </x:c>
      <x:c r="G11046" s="103" t="str">
        <x:v>f75fb3a3a6e69ff74facb17b703635836d4314b63b6059125aa6bbbcf050f87e</x:v>
      </x:c>
      <x:c r="H11046" s="103" t="str">
        <x:v>1248</x:v>
      </x:c>
      <x:c r="I11046" s="103" t="str">
        <x:v>1547</x:v>
      </x:c>
      <x:c r="J11046" s="103" t="str">
        <x:v>L</x:v>
      </x:c>
      <x:c r="K11046" s="103" t="str">
        <x:v>True</x:v>
      </x:c>
      <x:c r="L11046" s="103" t="str"/>
    </x:row>
    <x:row r="11047">
      <x:c r="A11047" s="103" t="str">
        <x:v>train</x:v>
      </x:c>
      <x:c r="B11047" s="103" t="str">
        <x:v>13868</x:v>
      </x:c>
      <x:c r="C11047" s="103" t="str">
        <x:v>84.0</x:v>
      </x:c>
      <x:c r="D11047" s="103" t="str">
        <x:v>M</x:v>
      </x:c>
      <x:c r="E11047" s="103" t="str">
        <x:v>D:\Hoctap\Doan_totnghiep\Dataset\RSNA\boneage-training-dataset\boneage-training-dataset\13868.png</x:v>
      </x:c>
      <x:c r="F11047" s="103" t="str">
        <x:v>747098</x:v>
      </x:c>
      <x:c r="G11047" s="103" t="str">
        <x:v>9b1429d5da2cc1c2680a1c9aafe87491122751def8717cd251f168a7343f6713</x:v>
      </x:c>
      <x:c r="H11047" s="103" t="str">
        <x:v>1314</x:v>
      </x:c>
      <x:c r="I11047" s="103" t="str">
        <x:v>1706</x:v>
      </x:c>
      <x:c r="J11047" s="103" t="str">
        <x:v>L</x:v>
      </x:c>
      <x:c r="K11047" s="103" t="str">
        <x:v>True</x:v>
      </x:c>
      <x:c r="L11047" s="103" t="str"/>
    </x:row>
    <x:row r="11048">
      <x:c r="A11048" s="103" t="str">
        <x:v>train</x:v>
      </x:c>
      <x:c r="B11048" s="103" t="str">
        <x:v>13869</x:v>
      </x:c>
      <x:c r="C11048" s="103" t="str">
        <x:v>94.0</x:v>
      </x:c>
      <x:c r="D11048" s="103" t="str">
        <x:v>F</x:v>
      </x:c>
      <x:c r="E11048" s="103" t="str">
        <x:v>D:\Hoctap\Doan_totnghiep\Dataset\RSNA\boneage-training-dataset\boneage-training-dataset\13869.png</x:v>
      </x:c>
      <x:c r="F11048" s="103" t="str">
        <x:v>615749</x:v>
      </x:c>
      <x:c r="G11048" s="103" t="str">
        <x:v>4f9878fddf8848b7b63f6d8265e9a112e2c93df2b0fc9ea98967b14a06dd69f3</x:v>
      </x:c>
      <x:c r="H11048" s="103" t="str">
        <x:v>1328</x:v>
      </x:c>
      <x:c r="I11048" s="103" t="str">
        <x:v>1481</x:v>
      </x:c>
      <x:c r="J11048" s="103" t="str">
        <x:v>L</x:v>
      </x:c>
      <x:c r="K11048" s="103" t="str">
        <x:v>True</x:v>
      </x:c>
      <x:c r="L11048" s="103" t="str"/>
    </x:row>
    <x:row r="11049">
      <x:c r="A11049" s="103" t="str">
        <x:v>train</x:v>
      </x:c>
      <x:c r="B11049" s="103" t="str">
        <x:v>13870</x:v>
      </x:c>
      <x:c r="C11049" s="103" t="str">
        <x:v>138.0</x:v>
      </x:c>
      <x:c r="D11049" s="103" t="str">
        <x:v>M</x:v>
      </x:c>
      <x:c r="E11049" s="103" t="str">
        <x:v>D:\Hoctap\Doan_totnghiep\Dataset\RSNA\boneage-training-dataset\boneage-training-dataset\13870.png</x:v>
      </x:c>
      <x:c r="F11049" s="103" t="str">
        <x:v>625298</x:v>
      </x:c>
      <x:c r="G11049" s="103" t="str">
        <x:v>643ac07f2c875e93e86e04e84b718213e67debf3f4bad452d3b2162dd79c5558</x:v>
      </x:c>
      <x:c r="H11049" s="103" t="str">
        <x:v>1251</x:v>
      </x:c>
      <x:c r="I11049" s="103" t="str">
        <x:v>1565</x:v>
      </x:c>
      <x:c r="J11049" s="103" t="str">
        <x:v>L</x:v>
      </x:c>
      <x:c r="K11049" s="103" t="str">
        <x:v>True</x:v>
      </x:c>
      <x:c r="L11049" s="103" t="str"/>
    </x:row>
    <x:row r="11050">
      <x:c r="A11050" s="103" t="str">
        <x:v>train</x:v>
      </x:c>
      <x:c r="B11050" s="103" t="str">
        <x:v>13872</x:v>
      </x:c>
      <x:c r="C11050" s="103" t="str">
        <x:v>120.0</x:v>
      </x:c>
      <x:c r="D11050" s="103" t="str">
        <x:v>F</x:v>
      </x:c>
      <x:c r="E11050" s="103" t="str">
        <x:v>D:\Hoctap\Doan_totnghiep\Dataset\RSNA\boneage-training-dataset\boneage-training-dataset\13872.png</x:v>
      </x:c>
      <x:c r="F11050" s="103" t="str">
        <x:v>776558</x:v>
      </x:c>
      <x:c r="G11050" s="103" t="str">
        <x:v>51ea5b1f8489007ea51e1654ecad5a4e29f590bbb0d0820f220b4d57055048f2</x:v>
      </x:c>
      <x:c r="H11050" s="103" t="str">
        <x:v>1399</x:v>
      </x:c>
      <x:c r="I11050" s="103" t="str">
        <x:v>1761</x:v>
      </x:c>
      <x:c r="J11050" s="103" t="str">
        <x:v>L</x:v>
      </x:c>
      <x:c r="K11050" s="103" t="str">
        <x:v>True</x:v>
      </x:c>
      <x:c r="L11050" s="103" t="str"/>
    </x:row>
    <x:row r="11051">
      <x:c r="A11051" s="103" t="str">
        <x:v>train</x:v>
      </x:c>
      <x:c r="B11051" s="103" t="str">
        <x:v>13873</x:v>
      </x:c>
      <x:c r="C11051" s="103" t="str">
        <x:v>156.0</x:v>
      </x:c>
      <x:c r="D11051" s="103" t="str">
        <x:v>M</x:v>
      </x:c>
      <x:c r="E11051" s="103" t="str">
        <x:v>D:\Hoctap\Doan_totnghiep\Dataset\RSNA\boneage-training-dataset\boneage-training-dataset\13873.png</x:v>
      </x:c>
      <x:c r="F11051" s="103" t="str">
        <x:v>832828</x:v>
      </x:c>
      <x:c r="G11051" s="103" t="str">
        <x:v>115fef67723200d20a8fca5052f507324a012ddd39a832478df1cc502d8ac41a</x:v>
      </x:c>
      <x:c r="H11051" s="103" t="str">
        <x:v>1376</x:v>
      </x:c>
      <x:c r="I11051" s="103" t="str">
        <x:v>1940</x:v>
      </x:c>
      <x:c r="J11051" s="103" t="str">
        <x:v>L</x:v>
      </x:c>
      <x:c r="K11051" s="103" t="str">
        <x:v>True</x:v>
      </x:c>
      <x:c r="L11051" s="103" t="str"/>
    </x:row>
    <x:row r="11052">
      <x:c r="A11052" s="103" t="str">
        <x:v>train</x:v>
      </x:c>
      <x:c r="B11052" s="103" t="str">
        <x:v>13874</x:v>
      </x:c>
      <x:c r="C11052" s="103" t="str">
        <x:v>144.0</x:v>
      </x:c>
      <x:c r="D11052" s="103" t="str">
        <x:v>F</x:v>
      </x:c>
      <x:c r="E11052" s="103" t="str">
        <x:v>D:\Hoctap\Doan_totnghiep\Dataset\RSNA\boneage-training-dataset\boneage-training-dataset\13874.png</x:v>
      </x:c>
      <x:c r="F11052" s="103" t="str">
        <x:v>622556</x:v>
      </x:c>
      <x:c r="G11052" s="103" t="str">
        <x:v>a60a30b14b7c3ea455b99a728c078ced40b145c7fa6838836cf9a91acced3f45</x:v>
      </x:c>
      <x:c r="H11052" s="103" t="str">
        <x:v>1068</x:v>
      </x:c>
      <x:c r="I11052" s="103" t="str">
        <x:v>1756</x:v>
      </x:c>
      <x:c r="J11052" s="103" t="str">
        <x:v>L</x:v>
      </x:c>
      <x:c r="K11052" s="103" t="str">
        <x:v>True</x:v>
      </x:c>
      <x:c r="L11052" s="103" t="str"/>
    </x:row>
    <x:row r="11053">
      <x:c r="A11053" s="103" t="str">
        <x:v>train</x:v>
      </x:c>
      <x:c r="B11053" s="103" t="str">
        <x:v>13875</x:v>
      </x:c>
      <x:c r="C11053" s="103" t="str">
        <x:v>120.0</x:v>
      </x:c>
      <x:c r="D11053" s="103" t="str">
        <x:v>M</x:v>
      </x:c>
      <x:c r="E11053" s="103" t="str">
        <x:v>D:\Hoctap\Doan_totnghiep\Dataset\RSNA\boneage-training-dataset\boneage-training-dataset\13875.png</x:v>
      </x:c>
      <x:c r="F11053" s="103" t="str">
        <x:v>1399120</x:v>
      </x:c>
      <x:c r="G11053" s="103" t="str">
        <x:v>ec67e3eee5022704af5471bdf8754fba2b4c40816a1cddab344cf51530d8e1ad</x:v>
      </x:c>
      <x:c r="H11053" s="103" t="str">
        <x:v>1614</x:v>
      </x:c>
      <x:c r="I11053" s="103" t="str">
        <x:v>1860</x:v>
      </x:c>
      <x:c r="J11053" s="103" t="str">
        <x:v>L</x:v>
      </x:c>
      <x:c r="K11053" s="103" t="str">
        <x:v>True</x:v>
      </x:c>
      <x:c r="L11053" s="103" t="str"/>
    </x:row>
    <x:row r="11054">
      <x:c r="A11054" s="103" t="str">
        <x:v>train</x:v>
      </x:c>
      <x:c r="B11054" s="103" t="str">
        <x:v>13876</x:v>
      </x:c>
      <x:c r="C11054" s="103" t="str">
        <x:v>228.0</x:v>
      </x:c>
      <x:c r="D11054" s="103" t="str">
        <x:v>M</x:v>
      </x:c>
      <x:c r="E11054" s="103" t="str">
        <x:v>D:\Hoctap\Doan_totnghiep\Dataset\RSNA\boneage-training-dataset\boneage-training-dataset\13876.png</x:v>
      </x:c>
      <x:c r="F11054" s="103" t="str">
        <x:v>638688</x:v>
      </x:c>
      <x:c r="G11054" s="103" t="str">
        <x:v>d38c188cad9f3e1e0e07664372e2d70903b4429c5155d4f5f9e31a956acd101c</x:v>
      </x:c>
      <x:c r="H11054" s="103" t="str">
        <x:v>1265</x:v>
      </x:c>
      <x:c r="I11054" s="103" t="str">
        <x:v>1726</x:v>
      </x:c>
      <x:c r="J11054" s="103" t="str">
        <x:v>L</x:v>
      </x:c>
      <x:c r="K11054" s="103" t="str">
        <x:v>True</x:v>
      </x:c>
      <x:c r="L11054" s="103" t="str"/>
    </x:row>
    <x:row r="11055">
      <x:c r="A11055" s="103" t="str">
        <x:v>train</x:v>
      </x:c>
      <x:c r="B11055" s="103" t="str">
        <x:v>13878</x:v>
      </x:c>
      <x:c r="C11055" s="103" t="str">
        <x:v>94.0</x:v>
      </x:c>
      <x:c r="D11055" s="103" t="str">
        <x:v>F</x:v>
      </x:c>
      <x:c r="E11055" s="103" t="str">
        <x:v>D:\Hoctap\Doan_totnghiep\Dataset\RSNA\boneage-training-dataset\boneage-training-dataset\13878.png</x:v>
      </x:c>
      <x:c r="F11055" s="103" t="str">
        <x:v>765611</x:v>
      </x:c>
      <x:c r="G11055" s="103" t="str">
        <x:v>b11fc777494b1bade38877f97615abecb9d6af0378425513f83e38e013e8f8f1</x:v>
      </x:c>
      <x:c r="H11055" s="103" t="str">
        <x:v>1250</x:v>
      </x:c>
      <x:c r="I11055" s="103" t="str">
        <x:v>1545</x:v>
      </x:c>
      <x:c r="J11055" s="103" t="str">
        <x:v>L</x:v>
      </x:c>
      <x:c r="K11055" s="103" t="str">
        <x:v>True</x:v>
      </x:c>
      <x:c r="L11055" s="103" t="str"/>
    </x:row>
    <x:row r="11056">
      <x:c r="A11056" s="103" t="str">
        <x:v>train</x:v>
      </x:c>
      <x:c r="B11056" s="103" t="str">
        <x:v>13879</x:v>
      </x:c>
      <x:c r="C11056" s="103" t="str">
        <x:v>156.0</x:v>
      </x:c>
      <x:c r="D11056" s="103" t="str">
        <x:v>M</x:v>
      </x:c>
      <x:c r="E11056" s="103" t="str">
        <x:v>D:\Hoctap\Doan_totnghiep\Dataset\RSNA\boneage-training-dataset\boneage-training-dataset\13879.png</x:v>
      </x:c>
      <x:c r="F11056" s="103" t="str">
        <x:v>681942</x:v>
      </x:c>
      <x:c r="G11056" s="103" t="str">
        <x:v>6780e2a56a1d9e0ac0f4b4784656804c85dde2983326c23e6cac0045581b8735</x:v>
      </x:c>
      <x:c r="H11056" s="103" t="str">
        <x:v>1314</x:v>
      </x:c>
      <x:c r="I11056" s="103" t="str">
        <x:v>1854</x:v>
      </x:c>
      <x:c r="J11056" s="103" t="str">
        <x:v>L</x:v>
      </x:c>
      <x:c r="K11056" s="103" t="str">
        <x:v>True</x:v>
      </x:c>
      <x:c r="L11056" s="103" t="str"/>
    </x:row>
    <x:row r="11057">
      <x:c r="A11057" s="103" t="str">
        <x:v>train</x:v>
      </x:c>
      <x:c r="B11057" s="103" t="str">
        <x:v>13880</x:v>
      </x:c>
      <x:c r="C11057" s="103" t="str">
        <x:v>168.0</x:v>
      </x:c>
      <x:c r="D11057" s="103" t="str">
        <x:v>M</x:v>
      </x:c>
      <x:c r="E11057" s="103" t="str">
        <x:v>D:\Hoctap\Doan_totnghiep\Dataset\RSNA\boneage-training-dataset\boneage-training-dataset\13880.png</x:v>
      </x:c>
      <x:c r="F11057" s="103" t="str">
        <x:v>629779</x:v>
      </x:c>
      <x:c r="G11057" s="103" t="str">
        <x:v>f3086334bbabecbca681b5ce5fcb236df152f1499a454cd5251364a9fb80e527</x:v>
      </x:c>
      <x:c r="H11057" s="103" t="str">
        <x:v>1338</x:v>
      </x:c>
      <x:c r="I11057" s="103" t="str">
        <x:v>1667</x:v>
      </x:c>
      <x:c r="J11057" s="103" t="str">
        <x:v>L</x:v>
      </x:c>
      <x:c r="K11057" s="103" t="str">
        <x:v>True</x:v>
      </x:c>
      <x:c r="L11057" s="103" t="str"/>
    </x:row>
    <x:row r="11058">
      <x:c r="A11058" s="103" t="str">
        <x:v>train</x:v>
      </x:c>
      <x:c r="B11058" s="103" t="str">
        <x:v>13881</x:v>
      </x:c>
      <x:c r="C11058" s="103" t="str">
        <x:v>156.0</x:v>
      </x:c>
      <x:c r="D11058" s="103" t="str">
        <x:v>M</x:v>
      </x:c>
      <x:c r="E11058" s="103" t="str">
        <x:v>D:\Hoctap\Doan_totnghiep\Dataset\RSNA\boneage-training-dataset\boneage-training-dataset\13881.png</x:v>
      </x:c>
      <x:c r="F11058" s="103" t="str">
        <x:v>527162</x:v>
      </x:c>
      <x:c r="G11058" s="103" t="str">
        <x:v>b36930db5cf291d78892de022d929caaecb0328eb4d8417349e4ffa2094c1cc7</x:v>
      </x:c>
      <x:c r="H11058" s="103" t="str">
        <x:v>1541</x:v>
      </x:c>
      <x:c r="I11058" s="103" t="str">
        <x:v>1976</x:v>
      </x:c>
      <x:c r="J11058" s="103" t="str">
        <x:v>L</x:v>
      </x:c>
      <x:c r="K11058" s="103" t="str">
        <x:v>True</x:v>
      </x:c>
      <x:c r="L11058" s="103" t="str"/>
    </x:row>
    <x:row r="11059">
      <x:c r="A11059" s="103" t="str">
        <x:v>train</x:v>
      </x:c>
      <x:c r="B11059" s="103" t="str">
        <x:v>13883</x:v>
      </x:c>
      <x:c r="C11059" s="103" t="str">
        <x:v>156.0</x:v>
      </x:c>
      <x:c r="D11059" s="103" t="str">
        <x:v>M</x:v>
      </x:c>
      <x:c r="E11059" s="103" t="str">
        <x:v>D:\Hoctap\Doan_totnghiep\Dataset\RSNA\boneage-training-dataset\boneage-training-dataset\13883.png</x:v>
      </x:c>
      <x:c r="F11059" s="103" t="str">
        <x:v>899501</x:v>
      </x:c>
      <x:c r="G11059" s="103" t="str">
        <x:v>b58286ab27419d863ac6959ef73930222188c8b37f4ca219627de3fcd1cebb37</x:v>
      </x:c>
      <x:c r="H11059" s="103" t="str">
        <x:v>1804</x:v>
      </x:c>
      <x:c r="I11059" s="103" t="str">
        <x:v>1622</x:v>
      </x:c>
      <x:c r="J11059" s="103" t="str">
        <x:v>L</x:v>
      </x:c>
      <x:c r="K11059" s="103" t="str">
        <x:v>True</x:v>
      </x:c>
      <x:c r="L11059" s="103" t="str"/>
    </x:row>
    <x:row r="11060">
      <x:c r="A11060" s="103" t="str">
        <x:v>train</x:v>
      </x:c>
      <x:c r="B11060" s="103" t="str">
        <x:v>13884</x:v>
      </x:c>
      <x:c r="C11060" s="103" t="str">
        <x:v>180.0</x:v>
      </x:c>
      <x:c r="D11060" s="103" t="str">
        <x:v>F</x:v>
      </x:c>
      <x:c r="E11060" s="103" t="str">
        <x:v>D:\Hoctap\Doan_totnghiep\Dataset\RSNA\boneage-training-dataset\boneage-training-dataset\13884.png</x:v>
      </x:c>
      <x:c r="F11060" s="103" t="str">
        <x:v>778604</x:v>
      </x:c>
      <x:c r="G11060" s="103" t="str">
        <x:v>cecdea079a7b8b38906df1dac6792e748d8f8a8901c87c8935b317e856d52b40</x:v>
      </x:c>
      <x:c r="H11060" s="103" t="str">
        <x:v>1491</x:v>
      </x:c>
      <x:c r="I11060" s="103" t="str">
        <x:v>1519</x:v>
      </x:c>
      <x:c r="J11060" s="103" t="str">
        <x:v>L</x:v>
      </x:c>
      <x:c r="K11060" s="103" t="str">
        <x:v>True</x:v>
      </x:c>
      <x:c r="L11060" s="103" t="str"/>
    </x:row>
    <x:row r="11061">
      <x:c r="A11061" s="103" t="str">
        <x:v>train</x:v>
      </x:c>
      <x:c r="B11061" s="103" t="str">
        <x:v>13885</x:v>
      </x:c>
      <x:c r="C11061" s="103" t="str">
        <x:v>159.0</x:v>
      </x:c>
      <x:c r="D11061" s="103" t="str">
        <x:v>M</x:v>
      </x:c>
      <x:c r="E11061" s="103" t="str">
        <x:v>D:\Hoctap\Doan_totnghiep\Dataset\RSNA\boneage-training-dataset\boneage-training-dataset\13885.png</x:v>
      </x:c>
      <x:c r="F11061" s="103" t="str">
        <x:v>862756</x:v>
      </x:c>
      <x:c r="G11061" s="103" t="str">
        <x:v>4e158cc7180d92b96dcc86e48775ddff0244aad09de37bad0a3344534eb64653</x:v>
      </x:c>
      <x:c r="H11061" s="103" t="str">
        <x:v>1101</x:v>
      </x:c>
      <x:c r="I11061" s="103" t="str">
        <x:v>1589</x:v>
      </x:c>
      <x:c r="J11061" s="103" t="str">
        <x:v>L</x:v>
      </x:c>
      <x:c r="K11061" s="103" t="str">
        <x:v>True</x:v>
      </x:c>
      <x:c r="L11061" s="103" t="str"/>
    </x:row>
    <x:row r="11062">
      <x:c r="A11062" s="103" t="str">
        <x:v>train</x:v>
      </x:c>
      <x:c r="B11062" s="103" t="str">
        <x:v>13886</x:v>
      </x:c>
      <x:c r="C11062" s="103" t="str">
        <x:v>132.0</x:v>
      </x:c>
      <x:c r="D11062" s="103" t="str">
        <x:v>F</x:v>
      </x:c>
      <x:c r="E11062" s="103" t="str">
        <x:v>D:\Hoctap\Doan_totnghiep\Dataset\RSNA\boneage-training-dataset\boneage-training-dataset\13886.png</x:v>
      </x:c>
      <x:c r="F11062" s="103" t="str">
        <x:v>1384761</x:v>
      </x:c>
      <x:c r="G11062" s="103" t="str">
        <x:v>fd3b27861a10256e987293e704202f57a95383b5e9669ac480fc17a06226c7be</x:v>
      </x:c>
      <x:c r="H11062" s="103" t="str">
        <x:v>1481</x:v>
      </x:c>
      <x:c r="I11062" s="103" t="str">
        <x:v>1942</x:v>
      </x:c>
      <x:c r="J11062" s="103" t="str">
        <x:v>L</x:v>
      </x:c>
      <x:c r="K11062" s="103" t="str">
        <x:v>True</x:v>
      </x:c>
      <x:c r="L11062" s="103" t="str"/>
    </x:row>
    <x:row r="11063">
      <x:c r="A11063" s="103" t="str">
        <x:v>train</x:v>
      </x:c>
      <x:c r="B11063" s="103" t="str">
        <x:v>13887</x:v>
      </x:c>
      <x:c r="C11063" s="103" t="str">
        <x:v>94.0</x:v>
      </x:c>
      <x:c r="D11063" s="103" t="str">
        <x:v>F</x:v>
      </x:c>
      <x:c r="E11063" s="103" t="str">
        <x:v>D:\Hoctap\Doan_totnghiep\Dataset\RSNA\boneage-training-dataset\boneage-training-dataset\13887.png</x:v>
      </x:c>
      <x:c r="F11063" s="103" t="str">
        <x:v>1094414</x:v>
      </x:c>
      <x:c r="G11063" s="103" t="str">
        <x:v>2d29be65adf1a02efb29531d87390615ed91c89ac3d5fdce22a8afe629604720</x:v>
      </x:c>
      <x:c r="H11063" s="103" t="str">
        <x:v>1380</x:v>
      </x:c>
      <x:c r="I11063" s="103" t="str">
        <x:v>1643</x:v>
      </x:c>
      <x:c r="J11063" s="103" t="str">
        <x:v>L</x:v>
      </x:c>
      <x:c r="K11063" s="103" t="str">
        <x:v>True</x:v>
      </x:c>
      <x:c r="L11063" s="103" t="str"/>
    </x:row>
    <x:row r="11064">
      <x:c r="A11064" s="103" t="str">
        <x:v>train</x:v>
      </x:c>
      <x:c r="B11064" s="103" t="str">
        <x:v>13888</x:v>
      </x:c>
      <x:c r="C11064" s="103" t="str">
        <x:v>60.0</x:v>
      </x:c>
      <x:c r="D11064" s="103" t="str">
        <x:v>M</x:v>
      </x:c>
      <x:c r="E11064" s="103" t="str">
        <x:v>D:\Hoctap\Doan_totnghiep\Dataset\RSNA\boneage-training-dataset\boneage-training-dataset\13888.png</x:v>
      </x:c>
      <x:c r="F11064" s="103" t="str">
        <x:v>467916</x:v>
      </x:c>
      <x:c r="G11064" s="103" t="str">
        <x:v>44bb3995e9eabbc1d0027c9084fde5f2d897d714328fcdb83c0b524eb813f338</x:v>
      </x:c>
      <x:c r="H11064" s="103" t="str">
        <x:v>1048</x:v>
      </x:c>
      <x:c r="I11064" s="103" t="str">
        <x:v>1319</x:v>
      </x:c>
      <x:c r="J11064" s="103" t="str">
        <x:v>L</x:v>
      </x:c>
      <x:c r="K11064" s="103" t="str">
        <x:v>True</x:v>
      </x:c>
      <x:c r="L11064" s="103" t="str"/>
    </x:row>
    <x:row r="11065">
      <x:c r="A11065" s="103" t="str">
        <x:v>train</x:v>
      </x:c>
      <x:c r="B11065" s="103" t="str">
        <x:v>13889</x:v>
      </x:c>
      <x:c r="C11065" s="103" t="str">
        <x:v>138.0</x:v>
      </x:c>
      <x:c r="D11065" s="103" t="str">
        <x:v>M</x:v>
      </x:c>
      <x:c r="E11065" s="103" t="str">
        <x:v>D:\Hoctap\Doan_totnghiep\Dataset\RSNA\boneage-training-dataset\boneage-training-dataset\13889.png</x:v>
      </x:c>
      <x:c r="F11065" s="103" t="str">
        <x:v>1009474</x:v>
      </x:c>
      <x:c r="G11065" s="103" t="str">
        <x:v>da1792d9128aff99a25a1dfb5d33ad5c5d7a91f9b3228b2fa57ba9b6e1c5b928</x:v>
      </x:c>
      <x:c r="H11065" s="103" t="str">
        <x:v>1301</x:v>
      </x:c>
      <x:c r="I11065" s="103" t="str">
        <x:v>1818</x:v>
      </x:c>
      <x:c r="J11065" s="103" t="str">
        <x:v>L</x:v>
      </x:c>
      <x:c r="K11065" s="103" t="str">
        <x:v>True</x:v>
      </x:c>
      <x:c r="L11065" s="103" t="str"/>
    </x:row>
    <x:row r="11066">
      <x:c r="A11066" s="103" t="str">
        <x:v>train</x:v>
      </x:c>
      <x:c r="B11066" s="103" t="str">
        <x:v>13890</x:v>
      </x:c>
      <x:c r="C11066" s="103" t="str">
        <x:v>94.0</x:v>
      </x:c>
      <x:c r="D11066" s="103" t="str">
        <x:v>F</x:v>
      </x:c>
      <x:c r="E11066" s="103" t="str">
        <x:v>D:\Hoctap\Doan_totnghiep\Dataset\RSNA\boneage-training-dataset\boneage-training-dataset\13890.png</x:v>
      </x:c>
      <x:c r="F11066" s="103" t="str">
        <x:v>710701</x:v>
      </x:c>
      <x:c r="G11066" s="103" t="str">
        <x:v>eb84c6f17c859a767dc06e01988763085911b29d5b193df9b3a01717abd28ce8</x:v>
      </x:c>
      <x:c r="H11066" s="103" t="str">
        <x:v>1056</x:v>
      </x:c>
      <x:c r="I11066" s="103" t="str">
        <x:v>1351</x:v>
      </x:c>
      <x:c r="J11066" s="103" t="str">
        <x:v>L</x:v>
      </x:c>
      <x:c r="K11066" s="103" t="str">
        <x:v>True</x:v>
      </x:c>
      <x:c r="L11066" s="103" t="str"/>
    </x:row>
    <x:row r="11067">
      <x:c r="A11067" s="103" t="str">
        <x:v>train</x:v>
      </x:c>
      <x:c r="B11067" s="103" t="str">
        <x:v>13891</x:v>
      </x:c>
      <x:c r="C11067" s="103" t="str">
        <x:v>82.0</x:v>
      </x:c>
      <x:c r="D11067" s="103" t="str">
        <x:v>F</x:v>
      </x:c>
      <x:c r="E11067" s="103" t="str">
        <x:v>D:\Hoctap\Doan_totnghiep\Dataset\RSNA\boneage-training-dataset\boneage-training-dataset\13891.png</x:v>
      </x:c>
      <x:c r="F11067" s="103" t="str">
        <x:v>390970</x:v>
      </x:c>
      <x:c r="G11067" s="103" t="str">
        <x:v>c59e88dd4a9f097ce21013ed9fd0ba104e40f21fc5f46e84b3b4210f5326c769</x:v>
      </x:c>
      <x:c r="H11067" s="103" t="str">
        <x:v>978</x:v>
      </x:c>
      <x:c r="I11067" s="103" t="str">
        <x:v>1315</x:v>
      </x:c>
      <x:c r="J11067" s="103" t="str">
        <x:v>L</x:v>
      </x:c>
      <x:c r="K11067" s="103" t="str">
        <x:v>True</x:v>
      </x:c>
      <x:c r="L11067" s="103" t="str"/>
    </x:row>
    <x:row r="11068">
      <x:c r="A11068" s="103" t="str">
        <x:v>train</x:v>
      </x:c>
      <x:c r="B11068" s="103" t="str">
        <x:v>13893</x:v>
      </x:c>
      <x:c r="C11068" s="103" t="str">
        <x:v>216.0</x:v>
      </x:c>
      <x:c r="D11068" s="103" t="str">
        <x:v>M</x:v>
      </x:c>
      <x:c r="E11068" s="103" t="str">
        <x:v>D:\Hoctap\Doan_totnghiep\Dataset\RSNA\boneage-training-dataset\boneage-training-dataset\13893.png</x:v>
      </x:c>
      <x:c r="F11068" s="103" t="str">
        <x:v>1037671</x:v>
      </x:c>
      <x:c r="G11068" s="103" t="str">
        <x:v>6fe56d44babcab8fccb49630aa385407773fa644fdf3cd9dc046b0138fd14cb5</x:v>
      </x:c>
      <x:c r="H11068" s="103" t="str">
        <x:v>1566</x:v>
      </x:c>
      <x:c r="I11068" s="103" t="str">
        <x:v>1944</x:v>
      </x:c>
      <x:c r="J11068" s="103" t="str">
        <x:v>L</x:v>
      </x:c>
      <x:c r="K11068" s="103" t="str">
        <x:v>True</x:v>
      </x:c>
      <x:c r="L11068" s="103" t="str"/>
    </x:row>
    <x:row r="11069">
      <x:c r="A11069" s="103" t="str">
        <x:v>train</x:v>
      </x:c>
      <x:c r="B11069" s="103" t="str">
        <x:v>13894</x:v>
      </x:c>
      <x:c r="C11069" s="103" t="str">
        <x:v>168.0</x:v>
      </x:c>
      <x:c r="D11069" s="103" t="str">
        <x:v>M</x:v>
      </x:c>
      <x:c r="E11069" s="103" t="str">
        <x:v>D:\Hoctap\Doan_totnghiep\Dataset\RSNA\boneage-training-dataset\boneage-training-dataset\13894.png</x:v>
      </x:c>
      <x:c r="F11069" s="103" t="str">
        <x:v>1076696</x:v>
      </x:c>
      <x:c r="G11069" s="103" t="str">
        <x:v>7de7ca7ca50a6e4f6dcf1da8660ae478b21880790ef1bcac8e29bab0c253a663</x:v>
      </x:c>
      <x:c r="H11069" s="103" t="str">
        <x:v>1686</x:v>
      </x:c>
      <x:c r="I11069" s="103" t="str">
        <x:v>1860</x:v>
      </x:c>
      <x:c r="J11069" s="103" t="str">
        <x:v>L</x:v>
      </x:c>
      <x:c r="K11069" s="103" t="str">
        <x:v>True</x:v>
      </x:c>
      <x:c r="L11069" s="103" t="str"/>
    </x:row>
    <x:row r="11070">
      <x:c r="A11070" s="103" t="str">
        <x:v>train</x:v>
      </x:c>
      <x:c r="B11070" s="103" t="str">
        <x:v>13895</x:v>
      </x:c>
      <x:c r="C11070" s="103" t="str">
        <x:v>132.0</x:v>
      </x:c>
      <x:c r="D11070" s="103" t="str">
        <x:v>M</x:v>
      </x:c>
      <x:c r="E11070" s="103" t="str">
        <x:v>D:\Hoctap\Doan_totnghiep\Dataset\RSNA\boneage-training-dataset\boneage-training-dataset\13895.png</x:v>
      </x:c>
      <x:c r="F11070" s="103" t="str">
        <x:v>1259138</x:v>
      </x:c>
      <x:c r="G11070" s="103" t="str">
        <x:v>9448899683bb106ad1af44f20badedb619ab7e8cbe0dfb8abe575efd1f1d1a8f</x:v>
      </x:c>
      <x:c r="H11070" s="103" t="str">
        <x:v>1438</x:v>
      </x:c>
      <x:c r="I11070" s="103" t="str">
        <x:v>1849</x:v>
      </x:c>
      <x:c r="J11070" s="103" t="str">
        <x:v>L</x:v>
      </x:c>
      <x:c r="K11070" s="103" t="str">
        <x:v>True</x:v>
      </x:c>
      <x:c r="L11070" s="103" t="str"/>
    </x:row>
    <x:row r="11071">
      <x:c r="A11071" s="103" t="str">
        <x:v>train</x:v>
      </x:c>
      <x:c r="B11071" s="103" t="str">
        <x:v>13896</x:v>
      </x:c>
      <x:c r="C11071" s="103" t="str">
        <x:v>132.0</x:v>
      </x:c>
      <x:c r="D11071" s="103" t="str">
        <x:v>M</x:v>
      </x:c>
      <x:c r="E11071" s="103" t="str">
        <x:v>D:\Hoctap\Doan_totnghiep\Dataset\RSNA\boneage-training-dataset\boneage-training-dataset\13896.png</x:v>
      </x:c>
      <x:c r="F11071" s="103" t="str">
        <x:v>541593</x:v>
      </x:c>
      <x:c r="G11071" s="103" t="str">
        <x:v>5fd81c92fd4cd1e1fc51fd56fa68f7af680e168dee9a5dd6ad496aca065af007</x:v>
      </x:c>
      <x:c r="H11071" s="103" t="str">
        <x:v>1169</x:v>
      </x:c>
      <x:c r="I11071" s="103" t="str">
        <x:v>1694</x:v>
      </x:c>
      <x:c r="J11071" s="103" t="str">
        <x:v>L</x:v>
      </x:c>
      <x:c r="K11071" s="103" t="str">
        <x:v>True</x:v>
      </x:c>
      <x:c r="L11071" s="103" t="str"/>
    </x:row>
    <x:row r="11072">
      <x:c r="A11072" s="103" t="str">
        <x:v>train</x:v>
      </x:c>
      <x:c r="B11072" s="103" t="str">
        <x:v>13897</x:v>
      </x:c>
      <x:c r="C11072" s="103" t="str">
        <x:v>168.0</x:v>
      </x:c>
      <x:c r="D11072" s="103" t="str">
        <x:v>M</x:v>
      </x:c>
      <x:c r="E11072" s="103" t="str">
        <x:v>D:\Hoctap\Doan_totnghiep\Dataset\RSNA\boneage-training-dataset\boneage-training-dataset\13897.png</x:v>
      </x:c>
      <x:c r="F11072" s="103" t="str">
        <x:v>733601</x:v>
      </x:c>
      <x:c r="G11072" s="103" t="str">
        <x:v>e90deac8edd92af36a195c246a4442aefee1d0f25691abbac4eec0bfd6e4e4ce</x:v>
      </x:c>
      <x:c r="H11072" s="103" t="str">
        <x:v>1136</x:v>
      </x:c>
      <x:c r="I11072" s="103" t="str">
        <x:v>1700</x:v>
      </x:c>
      <x:c r="J11072" s="103" t="str">
        <x:v>L</x:v>
      </x:c>
      <x:c r="K11072" s="103" t="str">
        <x:v>True</x:v>
      </x:c>
      <x:c r="L11072" s="103" t="str"/>
    </x:row>
    <x:row r="11073">
      <x:c r="A11073" s="103" t="str">
        <x:v>train</x:v>
      </x:c>
      <x:c r="B11073" s="103" t="str">
        <x:v>13898</x:v>
      </x:c>
      <x:c r="C11073" s="103" t="str">
        <x:v>138.0</x:v>
      </x:c>
      <x:c r="D11073" s="103" t="str">
        <x:v>M</x:v>
      </x:c>
      <x:c r="E11073" s="103" t="str">
        <x:v>D:\Hoctap\Doan_totnghiep\Dataset\RSNA\boneage-training-dataset\boneage-training-dataset\13898.png</x:v>
      </x:c>
      <x:c r="F11073" s="103" t="str">
        <x:v>787092</x:v>
      </x:c>
      <x:c r="G11073" s="103" t="str">
        <x:v>13122f6a7a1ea440ea0622bc94125a6187986cc0c2deda0d1a58bf2653889006</x:v>
      </x:c>
      <x:c r="H11073" s="103" t="str">
        <x:v>1406</x:v>
      </x:c>
      <x:c r="I11073" s="103" t="str">
        <x:v>1671</x:v>
      </x:c>
      <x:c r="J11073" s="103" t="str">
        <x:v>L</x:v>
      </x:c>
      <x:c r="K11073" s="103" t="str">
        <x:v>True</x:v>
      </x:c>
      <x:c r="L11073" s="103" t="str"/>
    </x:row>
    <x:row r="11074">
      <x:c r="A11074" s="103" t="str">
        <x:v>train</x:v>
      </x:c>
      <x:c r="B11074" s="103" t="str">
        <x:v>13899</x:v>
      </x:c>
      <x:c r="C11074" s="103" t="str">
        <x:v>132.0</x:v>
      </x:c>
      <x:c r="D11074" s="103" t="str">
        <x:v>F</x:v>
      </x:c>
      <x:c r="E11074" s="103" t="str">
        <x:v>D:\Hoctap\Doan_totnghiep\Dataset\RSNA\boneage-training-dataset\boneage-training-dataset\13899.png</x:v>
      </x:c>
      <x:c r="F11074" s="103" t="str">
        <x:v>612380</x:v>
      </x:c>
      <x:c r="G11074" s="103" t="str">
        <x:v>7872bbde78149c60fe0ba349e8671e8dea3d214b478c1228744c1dc7629523f1</x:v>
      </x:c>
      <x:c r="H11074" s="103" t="str">
        <x:v>1338</x:v>
      </x:c>
      <x:c r="I11074" s="103" t="str">
        <x:v>1493</x:v>
      </x:c>
      <x:c r="J11074" s="103" t="str">
        <x:v>L</x:v>
      </x:c>
      <x:c r="K11074" s="103" t="str">
        <x:v>True</x:v>
      </x:c>
      <x:c r="L11074" s="103" t="str"/>
    </x:row>
    <x:row r="11075">
      <x:c r="A11075" s="103" t="str">
        <x:v>train</x:v>
      </x:c>
      <x:c r="B11075" s="103" t="str">
        <x:v>13900</x:v>
      </x:c>
      <x:c r="C11075" s="103" t="str">
        <x:v>156.0</x:v>
      </x:c>
      <x:c r="D11075" s="103" t="str">
        <x:v>F</x:v>
      </x:c>
      <x:c r="E11075" s="103" t="str">
        <x:v>D:\Hoctap\Doan_totnghiep\Dataset\RSNA\boneage-training-dataset\boneage-training-dataset\13900.png</x:v>
      </x:c>
      <x:c r="F11075" s="103" t="str">
        <x:v>786847</x:v>
      </x:c>
      <x:c r="G11075" s="103" t="str">
        <x:v>b9c271bc22cb6b45d6498d2efb6ee12f71c286e36cf9ee7cd3874b133903bd1d</x:v>
      </x:c>
      <x:c r="H11075" s="103" t="str">
        <x:v>1462</x:v>
      </x:c>
      <x:c r="I11075" s="103" t="str">
        <x:v>1806</x:v>
      </x:c>
      <x:c r="J11075" s="103" t="str">
        <x:v>L</x:v>
      </x:c>
      <x:c r="K11075" s="103" t="str">
        <x:v>True</x:v>
      </x:c>
      <x:c r="L11075" s="103" t="str"/>
    </x:row>
    <x:row r="11076">
      <x:c r="A11076" s="103" t="str">
        <x:v>train</x:v>
      </x:c>
      <x:c r="B11076" s="103" t="str">
        <x:v>13901</x:v>
      </x:c>
      <x:c r="C11076" s="103" t="str">
        <x:v>162.0</x:v>
      </x:c>
      <x:c r="D11076" s="103" t="str">
        <x:v>M</x:v>
      </x:c>
      <x:c r="E11076" s="103" t="str">
        <x:v>D:\Hoctap\Doan_totnghiep\Dataset\RSNA\boneage-training-dataset\boneage-training-dataset\13901.png</x:v>
      </x:c>
      <x:c r="F11076" s="103" t="str">
        <x:v>1243996</x:v>
      </x:c>
      <x:c r="G11076" s="103" t="str">
        <x:v>5254ebcbe420a9a71dab9b15ac870898a62583853fe78eb8d2fff5e73d13cbeb</x:v>
      </x:c>
      <x:c r="H11076" s="103" t="str">
        <x:v>1353</x:v>
      </x:c>
      <x:c r="I11076" s="103" t="str">
        <x:v>1915</x:v>
      </x:c>
      <x:c r="J11076" s="103" t="str">
        <x:v>L</x:v>
      </x:c>
      <x:c r="K11076" s="103" t="str">
        <x:v>True</x:v>
      </x:c>
      <x:c r="L11076" s="103" t="str"/>
    </x:row>
    <x:row r="11077">
      <x:c r="A11077" s="103" t="str">
        <x:v>train</x:v>
      </x:c>
      <x:c r="B11077" s="103" t="str">
        <x:v>13902</x:v>
      </x:c>
      <x:c r="C11077" s="103" t="str">
        <x:v>120.0</x:v>
      </x:c>
      <x:c r="D11077" s="103" t="str">
        <x:v>F</x:v>
      </x:c>
      <x:c r="E11077" s="103" t="str">
        <x:v>D:\Hoctap\Doan_totnghiep\Dataset\RSNA\boneage-training-dataset\boneage-training-dataset\13902.png</x:v>
      </x:c>
      <x:c r="F11077" s="103" t="str">
        <x:v>815946</x:v>
      </x:c>
      <x:c r="G11077" s="103" t="str">
        <x:v>619a2d433e705f71fb00814d108871f7f168929fba56705d24b7923d9ca06413</x:v>
      </x:c>
      <x:c r="H11077" s="103" t="str">
        <x:v>1592</x:v>
      </x:c>
      <x:c r="I11077" s="103" t="str">
        <x:v>1875</x:v>
      </x:c>
      <x:c r="J11077" s="103" t="str">
        <x:v>L</x:v>
      </x:c>
      <x:c r="K11077" s="103" t="str">
        <x:v>True</x:v>
      </x:c>
      <x:c r="L11077" s="103" t="str"/>
    </x:row>
    <x:row r="11078">
      <x:c r="A11078" s="103" t="str">
        <x:v>train</x:v>
      </x:c>
      <x:c r="B11078" s="103" t="str">
        <x:v>13904</x:v>
      </x:c>
      <x:c r="C11078" s="103" t="str">
        <x:v>120.0</x:v>
      </x:c>
      <x:c r="D11078" s="103" t="str">
        <x:v>F</x:v>
      </x:c>
      <x:c r="E11078" s="103" t="str">
        <x:v>D:\Hoctap\Doan_totnghiep\Dataset\RSNA\boneage-training-dataset\boneage-training-dataset\13904.png</x:v>
      </x:c>
      <x:c r="F11078" s="103" t="str">
        <x:v>687026</x:v>
      </x:c>
      <x:c r="G11078" s="103" t="str">
        <x:v>39aa9b69f6f6ee128c618b2cd2ef79074ff0f8d173033071cadba9e1b8bf03a7</x:v>
      </x:c>
      <x:c r="H11078" s="103" t="str">
        <x:v>1387</x:v>
      </x:c>
      <x:c r="I11078" s="103" t="str">
        <x:v>1600</x:v>
      </x:c>
      <x:c r="J11078" s="103" t="str">
        <x:v>L</x:v>
      </x:c>
      <x:c r="K11078" s="103" t="str">
        <x:v>True</x:v>
      </x:c>
      <x:c r="L11078" s="103" t="str"/>
    </x:row>
    <x:row r="11079">
      <x:c r="A11079" s="103" t="str">
        <x:v>train</x:v>
      </x:c>
      <x:c r="B11079" s="103" t="str">
        <x:v>13906</x:v>
      </x:c>
      <x:c r="C11079" s="103" t="str">
        <x:v>162.0</x:v>
      </x:c>
      <x:c r="D11079" s="103" t="str">
        <x:v>F</x:v>
      </x:c>
      <x:c r="E11079" s="103" t="str">
        <x:v>D:\Hoctap\Doan_totnghiep\Dataset\RSNA\boneage-training-dataset\boneage-training-dataset\13906.png</x:v>
      </x:c>
      <x:c r="F11079" s="103" t="str">
        <x:v>768523</x:v>
      </x:c>
      <x:c r="G11079" s="103" t="str">
        <x:v>6c3b951a0756e08f84113353d9772ee9637e6f59cc6b7822914f58ef73302170</x:v>
      </x:c>
      <x:c r="H11079" s="103" t="str">
        <x:v>1482</x:v>
      </x:c>
      <x:c r="I11079" s="103" t="str">
        <x:v>1412</x:v>
      </x:c>
      <x:c r="J11079" s="103" t="str">
        <x:v>L</x:v>
      </x:c>
      <x:c r="K11079" s="103" t="str">
        <x:v>True</x:v>
      </x:c>
      <x:c r="L11079" s="103" t="str"/>
    </x:row>
    <x:row r="11080">
      <x:c r="A11080" s="103" t="str">
        <x:v>train</x:v>
      </x:c>
      <x:c r="B11080" s="103" t="str">
        <x:v>13907</x:v>
      </x:c>
      <x:c r="C11080" s="103" t="str">
        <x:v>102.0</x:v>
      </x:c>
      <x:c r="D11080" s="103" t="str">
        <x:v>M</x:v>
      </x:c>
      <x:c r="E11080" s="103" t="str">
        <x:v>D:\Hoctap\Doan_totnghiep\Dataset\RSNA\boneage-training-dataset\boneage-training-dataset\13907.png</x:v>
      </x:c>
      <x:c r="F11080" s="103" t="str">
        <x:v>701497</x:v>
      </x:c>
      <x:c r="G11080" s="103" t="str">
        <x:v>8fff1c501d9456222bea69556c0ecabb621252df2899004a8f10d27fbc6fd926</x:v>
      </x:c>
      <x:c r="H11080" s="103" t="str">
        <x:v>1496</x:v>
      </x:c>
      <x:c r="I11080" s="103" t="str">
        <x:v>1426</x:v>
      </x:c>
      <x:c r="J11080" s="103" t="str">
        <x:v>L</x:v>
      </x:c>
      <x:c r="K11080" s="103" t="str">
        <x:v>True</x:v>
      </x:c>
      <x:c r="L11080" s="103" t="str"/>
    </x:row>
    <x:row r="11081">
      <x:c r="A11081" s="103" t="str">
        <x:v>train</x:v>
      </x:c>
      <x:c r="B11081" s="103" t="str">
        <x:v>13908</x:v>
      </x:c>
      <x:c r="C11081" s="103" t="str">
        <x:v>57.0</x:v>
      </x:c>
      <x:c r="D11081" s="103" t="str">
        <x:v>M</x:v>
      </x:c>
      <x:c r="E11081" s="103" t="str">
        <x:v>D:\Hoctap\Doan_totnghiep\Dataset\RSNA\boneage-training-dataset\boneage-training-dataset\13908.png</x:v>
      </x:c>
      <x:c r="F11081" s="103" t="str">
        <x:v>448290</x:v>
      </x:c>
      <x:c r="G11081" s="103" t="str">
        <x:v>7c599e37806cec474a5224f957c0c1bcf9a802fc78201662657d1c0c6adc542f</x:v>
      </x:c>
      <x:c r="H11081" s="103" t="str">
        <x:v>1005</x:v>
      </x:c>
      <x:c r="I11081" s="103" t="str">
        <x:v>1320</x:v>
      </x:c>
      <x:c r="J11081" s="103" t="str">
        <x:v>L</x:v>
      </x:c>
      <x:c r="K11081" s="103" t="str">
        <x:v>True</x:v>
      </x:c>
      <x:c r="L11081" s="103" t="str"/>
    </x:row>
    <x:row r="11082">
      <x:c r="A11082" s="103" t="str">
        <x:v>train</x:v>
      </x:c>
      <x:c r="B11082" s="103" t="str">
        <x:v>13909</x:v>
      </x:c>
      <x:c r="C11082" s="103" t="str">
        <x:v>156.0</x:v>
      </x:c>
      <x:c r="D11082" s="103" t="str">
        <x:v>M</x:v>
      </x:c>
      <x:c r="E11082" s="103" t="str">
        <x:v>D:\Hoctap\Doan_totnghiep\Dataset\RSNA\boneage-training-dataset\boneage-training-dataset\13909.png</x:v>
      </x:c>
      <x:c r="F11082" s="103" t="str">
        <x:v>891733</x:v>
      </x:c>
      <x:c r="G11082" s="103" t="str">
        <x:v>dd8470f2e7d434bf35661d1ca2d45e0483a8eee54c77a0fc09ccfde21a83b4fe</x:v>
      </x:c>
      <x:c r="H11082" s="103" t="str">
        <x:v>1440</x:v>
      </x:c>
      <x:c r="I11082" s="103" t="str">
        <x:v>2067</x:v>
      </x:c>
      <x:c r="J11082" s="103" t="str">
        <x:v>L</x:v>
      </x:c>
      <x:c r="K11082" s="103" t="str">
        <x:v>True</x:v>
      </x:c>
      <x:c r="L11082" s="103" t="str"/>
    </x:row>
    <x:row r="11083">
      <x:c r="A11083" s="103" t="str">
        <x:v>train</x:v>
      </x:c>
      <x:c r="B11083" s="103" t="str">
        <x:v>13910</x:v>
      </x:c>
      <x:c r="C11083" s="103" t="str">
        <x:v>96.0</x:v>
      </x:c>
      <x:c r="D11083" s="103" t="str">
        <x:v>M</x:v>
      </x:c>
      <x:c r="E11083" s="103" t="str">
        <x:v>D:\Hoctap\Doan_totnghiep\Dataset\RSNA\boneage-training-dataset\boneage-training-dataset\13910.png</x:v>
      </x:c>
      <x:c r="F11083" s="103" t="str">
        <x:v>562836</x:v>
      </x:c>
      <x:c r="G11083" s="103" t="str">
        <x:v>b7062046dbb83ab35878ed8d8d74bc56c3df1e988635cf13e9ad39b553cedb14</x:v>
      </x:c>
      <x:c r="H11083" s="103" t="str">
        <x:v>1228</x:v>
      </x:c>
      <x:c r="I11083" s="103" t="str">
        <x:v>1584</x:v>
      </x:c>
      <x:c r="J11083" s="103" t="str">
        <x:v>L</x:v>
      </x:c>
      <x:c r="K11083" s="103" t="str">
        <x:v>True</x:v>
      </x:c>
      <x:c r="L11083" s="103" t="str"/>
    </x:row>
    <x:row r="11084">
      <x:c r="A11084" s="103" t="str">
        <x:v>train</x:v>
      </x:c>
      <x:c r="B11084" s="103" t="str">
        <x:v>13912</x:v>
      </x:c>
      <x:c r="C11084" s="103" t="str">
        <x:v>168.0</x:v>
      </x:c>
      <x:c r="D11084" s="103" t="str">
        <x:v>M</x:v>
      </x:c>
      <x:c r="E11084" s="103" t="str">
        <x:v>D:\Hoctap\Doan_totnghiep\Dataset\RSNA\boneage-training-dataset\boneage-training-dataset\13912.png</x:v>
      </x:c>
      <x:c r="F11084" s="103" t="str">
        <x:v>628641</x:v>
      </x:c>
      <x:c r="G11084" s="103" t="str">
        <x:v>a323e3be219b52d873bb9639c8e8d8acc91322fa2d838f27ce0abbde828a418a</x:v>
      </x:c>
      <x:c r="H11084" s="103" t="str">
        <x:v>1832</x:v>
      </x:c>
      <x:c r="I11084" s="103" t="str">
        <x:v>2093</x:v>
      </x:c>
      <x:c r="J11084" s="103" t="str">
        <x:v>L</x:v>
      </x:c>
      <x:c r="K11084" s="103" t="str">
        <x:v>True</x:v>
      </x:c>
      <x:c r="L11084" s="103" t="str"/>
    </x:row>
    <x:row r="11085">
      <x:c r="A11085" s="103" t="str">
        <x:v>train</x:v>
      </x:c>
      <x:c r="B11085" s="103" t="str">
        <x:v>13913</x:v>
      </x:c>
      <x:c r="C11085" s="103" t="str">
        <x:v>132.0</x:v>
      </x:c>
      <x:c r="D11085" s="103" t="str">
        <x:v>F</x:v>
      </x:c>
      <x:c r="E11085" s="103" t="str">
        <x:v>D:\Hoctap\Doan_totnghiep\Dataset\RSNA\boneage-training-dataset\boneage-training-dataset\13913.png</x:v>
      </x:c>
      <x:c r="F11085" s="103" t="str">
        <x:v>770105</x:v>
      </x:c>
      <x:c r="G11085" s="103" t="str">
        <x:v>e8fdf907a441aeea1191641b59bcee02f090b1e5d1c141e568fc020eff1f849b</x:v>
      </x:c>
      <x:c r="H11085" s="103" t="str">
        <x:v>1128</x:v>
      </x:c>
      <x:c r="I11085" s="103" t="str">
        <x:v>1550</x:v>
      </x:c>
      <x:c r="J11085" s="103" t="str">
        <x:v>L</x:v>
      </x:c>
      <x:c r="K11085" s="103" t="str">
        <x:v>True</x:v>
      </x:c>
      <x:c r="L11085" s="103" t="str"/>
    </x:row>
    <x:row r="11086">
      <x:c r="A11086" s="103" t="str">
        <x:v>train</x:v>
      </x:c>
      <x:c r="B11086" s="103" t="str">
        <x:v>13914</x:v>
      </x:c>
      <x:c r="C11086" s="103" t="str">
        <x:v>106.0</x:v>
      </x:c>
      <x:c r="D11086" s="103" t="str">
        <x:v>F</x:v>
      </x:c>
      <x:c r="E11086" s="103" t="str">
        <x:v>D:\Hoctap\Doan_totnghiep\Dataset\RSNA\boneage-training-dataset\boneage-training-dataset\13914.png</x:v>
      </x:c>
      <x:c r="F11086" s="103" t="str">
        <x:v>585405</x:v>
      </x:c>
      <x:c r="G11086" s="103" t="str">
        <x:v>1663a7795cd4e6d6d9b26e32e7abec9c3cd479c824e2b363288f3c1d754489f0</x:v>
      </x:c>
      <x:c r="H11086" s="103" t="str">
        <x:v>1393</x:v>
      </x:c>
      <x:c r="I11086" s="103" t="str">
        <x:v>1439</x:v>
      </x:c>
      <x:c r="J11086" s="103" t="str">
        <x:v>L</x:v>
      </x:c>
      <x:c r="K11086" s="103" t="str">
        <x:v>True</x:v>
      </x:c>
      <x:c r="L11086" s="103" t="str"/>
    </x:row>
    <x:row r="11087">
      <x:c r="A11087" s="103" t="str">
        <x:v>train</x:v>
      </x:c>
      <x:c r="B11087" s="103" t="str">
        <x:v>13915</x:v>
      </x:c>
      <x:c r="C11087" s="103" t="str">
        <x:v>120.0</x:v>
      </x:c>
      <x:c r="D11087" s="103" t="str">
        <x:v>F</x:v>
      </x:c>
      <x:c r="E11087" s="103" t="str">
        <x:v>D:\Hoctap\Doan_totnghiep\Dataset\RSNA\boneage-training-dataset\boneage-training-dataset\13915.png</x:v>
      </x:c>
      <x:c r="F11087" s="103" t="str">
        <x:v>774144</x:v>
      </x:c>
      <x:c r="G11087" s="103" t="str">
        <x:v>bd9d1594e6d13dadfe43fed1b5c74e9283e24b588de4be30e3a98c6aea096023</x:v>
      </x:c>
      <x:c r="H11087" s="103" t="str">
        <x:v>1418</x:v>
      </x:c>
      <x:c r="I11087" s="103" t="str">
        <x:v>1756</x:v>
      </x:c>
      <x:c r="J11087" s="103" t="str">
        <x:v>L</x:v>
      </x:c>
      <x:c r="K11087" s="103" t="str">
        <x:v>True</x:v>
      </x:c>
      <x:c r="L11087" s="103" t="str"/>
    </x:row>
    <x:row r="11088">
      <x:c r="A11088" s="103" t="str">
        <x:v>train</x:v>
      </x:c>
      <x:c r="B11088" s="103" t="str">
        <x:v>13916</x:v>
      </x:c>
      <x:c r="C11088" s="103" t="str">
        <x:v>106.0</x:v>
      </x:c>
      <x:c r="D11088" s="103" t="str">
        <x:v>F</x:v>
      </x:c>
      <x:c r="E11088" s="103" t="str">
        <x:v>D:\Hoctap\Doan_totnghiep\Dataset\RSNA\boneage-training-dataset\boneage-training-dataset\13916.png</x:v>
      </x:c>
      <x:c r="F11088" s="103" t="str">
        <x:v>573729</x:v>
      </x:c>
      <x:c r="G11088" s="103" t="str">
        <x:v>3183b4e65287657422838262f85e8e1b478c140e528226fc15162d3d18387a70</x:v>
      </x:c>
      <x:c r="H11088" s="103" t="str">
        <x:v>1160</x:v>
      </x:c>
      <x:c r="I11088" s="103" t="str">
        <x:v>1454</x:v>
      </x:c>
      <x:c r="J11088" s="103" t="str">
        <x:v>L</x:v>
      </x:c>
      <x:c r="K11088" s="103" t="str">
        <x:v>True</x:v>
      </x:c>
      <x:c r="L11088" s="103" t="str"/>
    </x:row>
    <x:row r="11089">
      <x:c r="A11089" s="103" t="str">
        <x:v>train</x:v>
      </x:c>
      <x:c r="B11089" s="103" t="str">
        <x:v>13917</x:v>
      </x:c>
      <x:c r="C11089" s="103" t="str">
        <x:v>150.0</x:v>
      </x:c>
      <x:c r="D11089" s="103" t="str">
        <x:v>M</x:v>
      </x:c>
      <x:c r="E11089" s="103" t="str">
        <x:v>D:\Hoctap\Doan_totnghiep\Dataset\RSNA\boneage-training-dataset\boneage-training-dataset\13917.png</x:v>
      </x:c>
      <x:c r="F11089" s="103" t="str">
        <x:v>966912</x:v>
      </x:c>
      <x:c r="G11089" s="103" t="str">
        <x:v>e0b9114e221f6345cf4f4c8ca27facafad61b7ff9f67174237797a59de91e2f4</x:v>
      </x:c>
      <x:c r="H11089" s="103" t="str">
        <x:v>1622</x:v>
      </x:c>
      <x:c r="I11089" s="103" t="str">
        <x:v>1846</x:v>
      </x:c>
      <x:c r="J11089" s="103" t="str">
        <x:v>L</x:v>
      </x:c>
      <x:c r="K11089" s="103" t="str">
        <x:v>True</x:v>
      </x:c>
      <x:c r="L11089" s="103" t="str"/>
    </x:row>
    <x:row r="11090">
      <x:c r="A11090" s="103" t="str">
        <x:v>train</x:v>
      </x:c>
      <x:c r="B11090" s="103" t="str">
        <x:v>13918</x:v>
      </x:c>
      <x:c r="C11090" s="103" t="str">
        <x:v>138.0</x:v>
      </x:c>
      <x:c r="D11090" s="103" t="str">
        <x:v>M</x:v>
      </x:c>
      <x:c r="E11090" s="103" t="str">
        <x:v>D:\Hoctap\Doan_totnghiep\Dataset\RSNA\boneage-training-dataset\boneage-training-dataset\13918.png</x:v>
      </x:c>
      <x:c r="F11090" s="103" t="str">
        <x:v>816394</x:v>
      </x:c>
      <x:c r="G11090" s="103" t="str">
        <x:v>6e2f06323379b95316d51c0df819d398dc63d75c7782e211431d7a2e27034939</x:v>
      </x:c>
      <x:c r="H11090" s="103" t="str">
        <x:v>1328</x:v>
      </x:c>
      <x:c r="I11090" s="103" t="str">
        <x:v>1958</x:v>
      </x:c>
      <x:c r="J11090" s="103" t="str">
        <x:v>L</x:v>
      </x:c>
      <x:c r="K11090" s="103" t="str">
        <x:v>True</x:v>
      </x:c>
      <x:c r="L11090" s="103" t="str"/>
    </x:row>
    <x:row r="11091">
      <x:c r="A11091" s="103" t="str">
        <x:v>train</x:v>
      </x:c>
      <x:c r="B11091" s="103" t="str">
        <x:v>13919</x:v>
      </x:c>
      <x:c r="C11091" s="103" t="str">
        <x:v>144.0</x:v>
      </x:c>
      <x:c r="D11091" s="103" t="str">
        <x:v>F</x:v>
      </x:c>
      <x:c r="E11091" s="103" t="str">
        <x:v>D:\Hoctap\Doan_totnghiep\Dataset\RSNA\boneage-training-dataset\boneage-training-dataset\13919.png</x:v>
      </x:c>
      <x:c r="F11091" s="103" t="str">
        <x:v>695470</x:v>
      </x:c>
      <x:c r="G11091" s="103" t="str">
        <x:v>4fbe4b5bb2b49bcad4640d133e7f765903f89e42a03c67a5dec7ed06a02c1f40</x:v>
      </x:c>
      <x:c r="H11091" s="103" t="str">
        <x:v>1424</x:v>
      </x:c>
      <x:c r="I11091" s="103" t="str">
        <x:v>1619</x:v>
      </x:c>
      <x:c r="J11091" s="103" t="str">
        <x:v>L</x:v>
      </x:c>
      <x:c r="K11091" s="103" t="str">
        <x:v>True</x:v>
      </x:c>
      <x:c r="L11091" s="103" t="str"/>
    </x:row>
    <x:row r="11092">
      <x:c r="A11092" s="103" t="str">
        <x:v>train</x:v>
      </x:c>
      <x:c r="B11092" s="103" t="str">
        <x:v>13920</x:v>
      </x:c>
      <x:c r="C11092" s="103" t="str">
        <x:v>72.0</x:v>
      </x:c>
      <x:c r="D11092" s="103" t="str">
        <x:v>M</x:v>
      </x:c>
      <x:c r="E11092" s="103" t="str">
        <x:v>D:\Hoctap\Doan_totnghiep\Dataset\RSNA\boneage-training-dataset\boneage-training-dataset\13920.png</x:v>
      </x:c>
      <x:c r="F11092" s="103" t="str">
        <x:v>543907</x:v>
      </x:c>
      <x:c r="G11092" s="103" t="str">
        <x:v>e3a4a2a50be8b0f981dfd79ab369e5c04a98e8e93a962ca856e90daf8f13a794</x:v>
      </x:c>
      <x:c r="H11092" s="103" t="str">
        <x:v>1301</x:v>
      </x:c>
      <x:c r="I11092" s="103" t="str">
        <x:v>1334</x:v>
      </x:c>
      <x:c r="J11092" s="103" t="str">
        <x:v>L</x:v>
      </x:c>
      <x:c r="K11092" s="103" t="str">
        <x:v>True</x:v>
      </x:c>
      <x:c r="L11092" s="103" t="str"/>
    </x:row>
    <x:row r="11093">
      <x:c r="A11093" s="103" t="str">
        <x:v>train</x:v>
      </x:c>
      <x:c r="B11093" s="103" t="str">
        <x:v>13921</x:v>
      </x:c>
      <x:c r="C11093" s="103" t="str">
        <x:v>168.0</x:v>
      </x:c>
      <x:c r="D11093" s="103" t="str">
        <x:v>M</x:v>
      </x:c>
      <x:c r="E11093" s="103" t="str">
        <x:v>D:\Hoctap\Doan_totnghiep\Dataset\RSNA\boneage-training-dataset\boneage-training-dataset\13921.png</x:v>
      </x:c>
      <x:c r="F11093" s="103" t="str">
        <x:v>965814</x:v>
      </x:c>
      <x:c r="G11093" s="103" t="str">
        <x:v>dac8730612a267c3612d4d66bfe6f0bc8be6fba59375f67cfa56587c1800ff31</x:v>
      </x:c>
      <x:c r="H11093" s="103" t="str">
        <x:v>1548</x:v>
      </x:c>
      <x:c r="I11093" s="103" t="str">
        <x:v>1987</x:v>
      </x:c>
      <x:c r="J11093" s="103" t="str">
        <x:v>L</x:v>
      </x:c>
      <x:c r="K11093" s="103" t="str">
        <x:v>True</x:v>
      </x:c>
      <x:c r="L11093" s="103" t="str"/>
    </x:row>
    <x:row r="11094">
      <x:c r="A11094" s="103" t="str">
        <x:v>train</x:v>
      </x:c>
      <x:c r="B11094" s="103" t="str">
        <x:v>13922</x:v>
      </x:c>
      <x:c r="C11094" s="103" t="str">
        <x:v>204.0</x:v>
      </x:c>
      <x:c r="D11094" s="103" t="str">
        <x:v>M</x:v>
      </x:c>
      <x:c r="E11094" s="103" t="str">
        <x:v>D:\Hoctap\Doan_totnghiep\Dataset\RSNA\boneage-training-dataset\boneage-training-dataset\13922.png</x:v>
      </x:c>
      <x:c r="F11094" s="103" t="str">
        <x:v>1046952</x:v>
      </x:c>
      <x:c r="G11094" s="103" t="str">
        <x:v>44948e3219ad04a43a7cc1380ad4db8640a3709ab313e62e8f6ec03e20bba510</x:v>
      </x:c>
      <x:c r="H11094" s="103" t="str">
        <x:v>1684</x:v>
      </x:c>
      <x:c r="I11094" s="103" t="str">
        <x:v>2171</x:v>
      </x:c>
      <x:c r="J11094" s="103" t="str">
        <x:v>L</x:v>
      </x:c>
      <x:c r="K11094" s="103" t="str">
        <x:v>True</x:v>
      </x:c>
      <x:c r="L11094" s="103" t="str"/>
    </x:row>
    <x:row r="11095">
      <x:c r="A11095" s="103" t="str">
        <x:v>train</x:v>
      </x:c>
      <x:c r="B11095" s="103" t="str">
        <x:v>13923</x:v>
      </x:c>
      <x:c r="C11095" s="103" t="str">
        <x:v>75.0</x:v>
      </x:c>
      <x:c r="D11095" s="103" t="str">
        <x:v>F</x:v>
      </x:c>
      <x:c r="E11095" s="103" t="str">
        <x:v>D:\Hoctap\Doan_totnghiep\Dataset\RSNA\boneage-training-dataset\boneage-training-dataset\13923.png</x:v>
      </x:c>
      <x:c r="F11095" s="103" t="str">
        <x:v>498950</x:v>
      </x:c>
      <x:c r="G11095" s="103" t="str">
        <x:v>253700aeefbf8910fb2901e05f777d91c9628bf6abcea139b93698a759e3f6b0</x:v>
      </x:c>
      <x:c r="H11095" s="103" t="str">
        <x:v>1054</x:v>
      </x:c>
      <x:c r="I11095" s="103" t="str">
        <x:v>1568</x:v>
      </x:c>
      <x:c r="J11095" s="103" t="str">
        <x:v>L</x:v>
      </x:c>
      <x:c r="K11095" s="103" t="str">
        <x:v>True</x:v>
      </x:c>
      <x:c r="L11095" s="103" t="str"/>
    </x:row>
    <x:row r="11096">
      <x:c r="A11096" s="103" t="str">
        <x:v>train</x:v>
      </x:c>
      <x:c r="B11096" s="103" t="str">
        <x:v>13924</x:v>
      </x:c>
      <x:c r="C11096" s="103" t="str">
        <x:v>132.0</x:v>
      </x:c>
      <x:c r="D11096" s="103" t="str">
        <x:v>F</x:v>
      </x:c>
      <x:c r="E11096" s="103" t="str">
        <x:v>D:\Hoctap\Doan_totnghiep\Dataset\RSNA\boneage-training-dataset\boneage-training-dataset\13924.png</x:v>
      </x:c>
      <x:c r="F11096" s="103" t="str">
        <x:v>330687</x:v>
      </x:c>
      <x:c r="G11096" s="103" t="str">
        <x:v>d4f018815da62777d11af33d16960b0f2a99f9d473860da30cb520ae2a8d2653</x:v>
      </x:c>
      <x:c r="H11096" s="103" t="str">
        <x:v>1145</x:v>
      </x:c>
      <x:c r="I11096" s="103" t="str">
        <x:v>1334</x:v>
      </x:c>
      <x:c r="J11096" s="103" t="str">
        <x:v>L</x:v>
      </x:c>
      <x:c r="K11096" s="103" t="str">
        <x:v>True</x:v>
      </x:c>
      <x:c r="L11096" s="103" t="str"/>
    </x:row>
    <x:row r="11097">
      <x:c r="A11097" s="103" t="str">
        <x:v>train</x:v>
      </x:c>
      <x:c r="B11097" s="103" t="str">
        <x:v>13925</x:v>
      </x:c>
      <x:c r="C11097" s="103" t="str">
        <x:v>132.0</x:v>
      </x:c>
      <x:c r="D11097" s="103" t="str">
        <x:v>F</x:v>
      </x:c>
      <x:c r="E11097" s="103" t="str">
        <x:v>D:\Hoctap\Doan_totnghiep\Dataset\RSNA\boneage-training-dataset\boneage-training-dataset\13925.png</x:v>
      </x:c>
      <x:c r="F11097" s="103" t="str">
        <x:v>751745</x:v>
      </x:c>
      <x:c r="G11097" s="103" t="str">
        <x:v>b693ec92cca085be662c618dfd200d4ea90054055726a02e31bb736ca75ad9d6</x:v>
      </x:c>
      <x:c r="H11097" s="103" t="str">
        <x:v>1342</x:v>
      </x:c>
      <x:c r="I11097" s="103" t="str">
        <x:v>1734</x:v>
      </x:c>
      <x:c r="J11097" s="103" t="str">
        <x:v>L</x:v>
      </x:c>
      <x:c r="K11097" s="103" t="str">
        <x:v>True</x:v>
      </x:c>
      <x:c r="L11097" s="103" t="str"/>
    </x:row>
    <x:row r="11098">
      <x:c r="A11098" s="103" t="str">
        <x:v>train</x:v>
      </x:c>
      <x:c r="B11098" s="103" t="str">
        <x:v>13926</x:v>
      </x:c>
      <x:c r="C11098" s="103" t="str">
        <x:v>120.0</x:v>
      </x:c>
      <x:c r="D11098" s="103" t="str">
        <x:v>M</x:v>
      </x:c>
      <x:c r="E11098" s="103" t="str">
        <x:v>D:\Hoctap\Doan_totnghiep\Dataset\RSNA\boneage-training-dataset\boneage-training-dataset\13926.png</x:v>
      </x:c>
      <x:c r="F11098" s="103" t="str">
        <x:v>713132</x:v>
      </x:c>
      <x:c r="G11098" s="103" t="str">
        <x:v>d82401e5b0561d15a1cd3ca0cde283553c6aa924193edf64612cb9a5a5c7dd89</x:v>
      </x:c>
      <x:c r="H11098" s="103" t="str">
        <x:v>1232</x:v>
      </x:c>
      <x:c r="I11098" s="103" t="str">
        <x:v>1665</x:v>
      </x:c>
      <x:c r="J11098" s="103" t="str">
        <x:v>L</x:v>
      </x:c>
      <x:c r="K11098" s="103" t="str">
        <x:v>True</x:v>
      </x:c>
      <x:c r="L11098" s="103" t="str"/>
    </x:row>
    <x:row r="11099">
      <x:c r="A11099" s="103" t="str">
        <x:v>train</x:v>
      </x:c>
      <x:c r="B11099" s="103" t="str">
        <x:v>13927</x:v>
      </x:c>
      <x:c r="C11099" s="103" t="str">
        <x:v>150.0</x:v>
      </x:c>
      <x:c r="D11099" s="103" t="str">
        <x:v>M</x:v>
      </x:c>
      <x:c r="E11099" s="103" t="str">
        <x:v>D:\Hoctap\Doan_totnghiep\Dataset\RSNA\boneage-training-dataset\boneage-training-dataset\13927.png</x:v>
      </x:c>
      <x:c r="F11099" s="103" t="str">
        <x:v>638931</x:v>
      </x:c>
      <x:c r="G11099" s="103" t="str">
        <x:v>f0c5fdd39532505525e2cc790fc75aacd6f5e5badace678bee2e39125b031ce6</x:v>
      </x:c>
      <x:c r="H11099" s="103" t="str">
        <x:v>1452</x:v>
      </x:c>
      <x:c r="I11099" s="103" t="str">
        <x:v>1342</x:v>
      </x:c>
      <x:c r="J11099" s="103" t="str">
        <x:v>L</x:v>
      </x:c>
      <x:c r="K11099" s="103" t="str">
        <x:v>True</x:v>
      </x:c>
      <x:c r="L11099" s="103" t="str"/>
    </x:row>
    <x:row r="11100">
      <x:c r="A11100" s="103" t="str">
        <x:v>train</x:v>
      </x:c>
      <x:c r="B11100" s="103" t="str">
        <x:v>13928</x:v>
      </x:c>
      <x:c r="C11100" s="103" t="str">
        <x:v>69.0</x:v>
      </x:c>
      <x:c r="D11100" s="103" t="str">
        <x:v>F</x:v>
      </x:c>
      <x:c r="E11100" s="103" t="str">
        <x:v>D:\Hoctap\Doan_totnghiep\Dataset\RSNA\boneage-training-dataset\boneage-training-dataset\13928.png</x:v>
      </x:c>
      <x:c r="F11100" s="103" t="str">
        <x:v>493293</x:v>
      </x:c>
      <x:c r="G11100" s="103" t="str">
        <x:v>c48fdf5b34d5a38821c1e476f7f37cec58290da8997eee829dbbb42fbfeb234f</x:v>
      </x:c>
      <x:c r="H11100" s="103" t="str">
        <x:v>1020</x:v>
      </x:c>
      <x:c r="I11100" s="103" t="str">
        <x:v>1363</x:v>
      </x:c>
      <x:c r="J11100" s="103" t="str">
        <x:v>L</x:v>
      </x:c>
      <x:c r="K11100" s="103" t="str">
        <x:v>True</x:v>
      </x:c>
      <x:c r="L11100" s="103" t="str"/>
    </x:row>
    <x:row r="11101">
      <x:c r="A11101" s="103" t="str">
        <x:v>train</x:v>
      </x:c>
      <x:c r="B11101" s="103" t="str">
        <x:v>13929</x:v>
      </x:c>
      <x:c r="C11101" s="103" t="str">
        <x:v>162.0</x:v>
      </x:c>
      <x:c r="D11101" s="103" t="str">
        <x:v>M</x:v>
      </x:c>
      <x:c r="E11101" s="103" t="str">
        <x:v>D:\Hoctap\Doan_totnghiep\Dataset\RSNA\boneage-training-dataset\boneage-training-dataset\13929.png</x:v>
      </x:c>
      <x:c r="F11101" s="103" t="str">
        <x:v>984456</x:v>
      </x:c>
      <x:c r="G11101" s="103" t="str">
        <x:v>99131e7ca9dbdfeb6b840541425e5ee5d5eab8f02cb6ac6815f03bd55b877728</x:v>
      </x:c>
      <x:c r="H11101" s="103" t="str">
        <x:v>1286</x:v>
      </x:c>
      <x:c r="I11101" s="103" t="str">
        <x:v>1858</x:v>
      </x:c>
      <x:c r="J11101" s="103" t="str">
        <x:v>L</x:v>
      </x:c>
      <x:c r="K11101" s="103" t="str">
        <x:v>True</x:v>
      </x:c>
      <x:c r="L11101" s="103" t="str"/>
    </x:row>
    <x:row r="11102">
      <x:c r="A11102" s="103" t="str">
        <x:v>train</x:v>
      </x:c>
      <x:c r="B11102" s="103" t="str">
        <x:v>13930</x:v>
      </x:c>
      <x:c r="C11102" s="103" t="str">
        <x:v>138.0</x:v>
      </x:c>
      <x:c r="D11102" s="103" t="str">
        <x:v>M</x:v>
      </x:c>
      <x:c r="E11102" s="103" t="str">
        <x:v>D:\Hoctap\Doan_totnghiep\Dataset\RSNA\boneage-training-dataset\boneage-training-dataset\13930.png</x:v>
      </x:c>
      <x:c r="F11102" s="103" t="str">
        <x:v>499026</x:v>
      </x:c>
      <x:c r="G11102" s="103" t="str">
        <x:v>5d5d9fb3ba0297857fba2edfcc68e12c05825b7841afa2e909f0348985ba5ef0</x:v>
      </x:c>
      <x:c r="H11102" s="103" t="str">
        <x:v>1150</x:v>
      </x:c>
      <x:c r="I11102" s="103" t="str">
        <x:v>1375</x:v>
      </x:c>
      <x:c r="J11102" s="103" t="str">
        <x:v>L</x:v>
      </x:c>
      <x:c r="K11102" s="103" t="str">
        <x:v>True</x:v>
      </x:c>
      <x:c r="L11102" s="103" t="str"/>
    </x:row>
    <x:row r="11103">
      <x:c r="A11103" s="103" t="str">
        <x:v>train</x:v>
      </x:c>
      <x:c r="B11103" s="103" t="str">
        <x:v>13931</x:v>
      </x:c>
      <x:c r="C11103" s="103" t="str">
        <x:v>168.0</x:v>
      </x:c>
      <x:c r="D11103" s="103" t="str">
        <x:v>M</x:v>
      </x:c>
      <x:c r="E11103" s="103" t="str">
        <x:v>D:\Hoctap\Doan_totnghiep\Dataset\RSNA\boneage-training-dataset\boneage-training-dataset\13931.png</x:v>
      </x:c>
      <x:c r="F11103" s="103" t="str">
        <x:v>817707</x:v>
      </x:c>
      <x:c r="G11103" s="103" t="str">
        <x:v>94c0f3dcb4171c36ec2c040528eedb40a9430c0133121d820ab607facd72b5b7</x:v>
      </x:c>
      <x:c r="H11103" s="103" t="str">
        <x:v>1325</x:v>
      </x:c>
      <x:c r="I11103" s="103" t="str">
        <x:v>1677</x:v>
      </x:c>
      <x:c r="J11103" s="103" t="str">
        <x:v>L</x:v>
      </x:c>
      <x:c r="K11103" s="103" t="str">
        <x:v>True</x:v>
      </x:c>
      <x:c r="L11103" s="103" t="str"/>
    </x:row>
    <x:row r="11104">
      <x:c r="A11104" s="103" t="str">
        <x:v>train</x:v>
      </x:c>
      <x:c r="B11104" s="103" t="str">
        <x:v>13932</x:v>
      </x:c>
      <x:c r="C11104" s="103" t="str">
        <x:v>94.0</x:v>
      </x:c>
      <x:c r="D11104" s="103" t="str">
        <x:v>F</x:v>
      </x:c>
      <x:c r="E11104" s="103" t="str">
        <x:v>D:\Hoctap\Doan_totnghiep\Dataset\RSNA\boneage-training-dataset\boneage-training-dataset\13932.png</x:v>
      </x:c>
      <x:c r="F11104" s="103" t="str">
        <x:v>387669</x:v>
      </x:c>
      <x:c r="G11104" s="103" t="str">
        <x:v>717bcfb8d404a5e2e0407c6dc5556a5db8648d2942c7e3a9e9875deef9f77815</x:v>
      </x:c>
      <x:c r="H11104" s="103" t="str">
        <x:v>1024</x:v>
      </x:c>
      <x:c r="I11104" s="103" t="str">
        <x:v>1304</x:v>
      </x:c>
      <x:c r="J11104" s="103" t="str">
        <x:v>L</x:v>
      </x:c>
      <x:c r="K11104" s="103" t="str">
        <x:v>True</x:v>
      </x:c>
      <x:c r="L11104" s="103" t="str"/>
    </x:row>
    <x:row r="11105">
      <x:c r="A11105" s="103" t="str">
        <x:v>train</x:v>
      </x:c>
      <x:c r="B11105" s="103" t="str">
        <x:v>13933</x:v>
      </x:c>
      <x:c r="C11105" s="103" t="str">
        <x:v>138.0</x:v>
      </x:c>
      <x:c r="D11105" s="103" t="str">
        <x:v>F</x:v>
      </x:c>
      <x:c r="E11105" s="103" t="str">
        <x:v>D:\Hoctap\Doan_totnghiep\Dataset\RSNA\boneage-training-dataset\boneage-training-dataset\13933.png</x:v>
      </x:c>
      <x:c r="F11105" s="103" t="str">
        <x:v>493745</x:v>
      </x:c>
      <x:c r="G11105" s="103" t="str">
        <x:v>72913ce985463128d2c5c3bc028f401e8fb5323b11850ba620f10253642b1b3b</x:v>
      </x:c>
      <x:c r="H11105" s="103" t="str">
        <x:v>1114</x:v>
      </x:c>
      <x:c r="I11105" s="103" t="str">
        <x:v>1642</x:v>
      </x:c>
      <x:c r="J11105" s="103" t="str">
        <x:v>L</x:v>
      </x:c>
      <x:c r="K11105" s="103" t="str">
        <x:v>True</x:v>
      </x:c>
      <x:c r="L11105" s="103" t="str"/>
    </x:row>
    <x:row r="11106">
      <x:c r="A11106" s="103" t="str">
        <x:v>train</x:v>
      </x:c>
      <x:c r="B11106" s="103" t="str">
        <x:v>13934</x:v>
      </x:c>
      <x:c r="C11106" s="103" t="str">
        <x:v>168.0</x:v>
      </x:c>
      <x:c r="D11106" s="103" t="str">
        <x:v>M</x:v>
      </x:c>
      <x:c r="E11106" s="103" t="str">
        <x:v>D:\Hoctap\Doan_totnghiep\Dataset\RSNA\boneage-training-dataset\boneage-training-dataset\13934.png</x:v>
      </x:c>
      <x:c r="F11106" s="103" t="str">
        <x:v>350875</x:v>
      </x:c>
      <x:c r="G11106" s="103" t="str">
        <x:v>35c7e645d7b9b114ce3d125fb436a8558c141928cf585dcf0c26a2c9bc556d69</x:v>
      </x:c>
      <x:c r="H11106" s="103" t="str">
        <x:v>1247</x:v>
      </x:c>
      <x:c r="I11106" s="103" t="str">
        <x:v>1487</x:v>
      </x:c>
      <x:c r="J11106" s="103" t="str">
        <x:v>L</x:v>
      </x:c>
      <x:c r="K11106" s="103" t="str">
        <x:v>True</x:v>
      </x:c>
      <x:c r="L11106" s="103" t="str"/>
    </x:row>
    <x:row r="11107">
      <x:c r="A11107" s="103" t="str">
        <x:v>train</x:v>
      </x:c>
      <x:c r="B11107" s="103" t="str">
        <x:v>13935</x:v>
      </x:c>
      <x:c r="C11107" s="103" t="str">
        <x:v>150.0</x:v>
      </x:c>
      <x:c r="D11107" s="103" t="str">
        <x:v>M</x:v>
      </x:c>
      <x:c r="E11107" s="103" t="str">
        <x:v>D:\Hoctap\Doan_totnghiep\Dataset\RSNA\boneage-training-dataset\boneage-training-dataset\13935.png</x:v>
      </x:c>
      <x:c r="F11107" s="103" t="str">
        <x:v>799464</x:v>
      </x:c>
      <x:c r="G11107" s="103" t="str">
        <x:v>ce7dc3b66fab87c089191fe402fe13f8b380e4a874c20d6ddb52671c6ae4ce31</x:v>
      </x:c>
      <x:c r="H11107" s="103" t="str">
        <x:v>1510</x:v>
      </x:c>
      <x:c r="I11107" s="103" t="str">
        <x:v>1678</x:v>
      </x:c>
      <x:c r="J11107" s="103" t="str">
        <x:v>L</x:v>
      </x:c>
      <x:c r="K11107" s="103" t="str">
        <x:v>True</x:v>
      </x:c>
      <x:c r="L11107" s="103" t="str"/>
    </x:row>
    <x:row r="11108">
      <x:c r="A11108" s="103" t="str">
        <x:v>train</x:v>
      </x:c>
      <x:c r="B11108" s="103" t="str">
        <x:v>13936</x:v>
      </x:c>
      <x:c r="C11108" s="103" t="str">
        <x:v>72.0</x:v>
      </x:c>
      <x:c r="D11108" s="103" t="str">
        <x:v>M</x:v>
      </x:c>
      <x:c r="E11108" s="103" t="str">
        <x:v>D:\Hoctap\Doan_totnghiep\Dataset\RSNA\boneage-training-dataset\boneage-training-dataset\13936.png</x:v>
      </x:c>
      <x:c r="F11108" s="103" t="str">
        <x:v>379673</x:v>
      </x:c>
      <x:c r="G11108" s="103" t="str">
        <x:v>7dd92bb6d8497633a09538cc254caac7c3fb5f59a22609d805abc04e29a66945</x:v>
      </x:c>
      <x:c r="H11108" s="103" t="str">
        <x:v>957</x:v>
      </x:c>
      <x:c r="I11108" s="103" t="str">
        <x:v>1363</x:v>
      </x:c>
      <x:c r="J11108" s="103" t="str">
        <x:v>L</x:v>
      </x:c>
      <x:c r="K11108" s="103" t="str">
        <x:v>True</x:v>
      </x:c>
      <x:c r="L11108" s="103" t="str"/>
    </x:row>
    <x:row r="11109">
      <x:c r="A11109" s="103" t="str">
        <x:v>train</x:v>
      </x:c>
      <x:c r="B11109" s="103" t="str">
        <x:v>13937</x:v>
      </x:c>
      <x:c r="C11109" s="103" t="str">
        <x:v>150.0</x:v>
      </x:c>
      <x:c r="D11109" s="103" t="str">
        <x:v>M</x:v>
      </x:c>
      <x:c r="E11109" s="103" t="str">
        <x:v>D:\Hoctap\Doan_totnghiep\Dataset\RSNA\boneage-training-dataset\boneage-training-dataset\13937.png</x:v>
      </x:c>
      <x:c r="F11109" s="103" t="str">
        <x:v>916867</x:v>
      </x:c>
      <x:c r="G11109" s="103" t="str">
        <x:v>8462ea34a1929a3ad15a8c97b43c1b4ce353772d3620c65b22ac8779d46addc0</x:v>
      </x:c>
      <x:c r="H11109" s="103" t="str">
        <x:v>1105</x:v>
      </x:c>
      <x:c r="I11109" s="103" t="str">
        <x:v>1694</x:v>
      </x:c>
      <x:c r="J11109" s="103" t="str">
        <x:v>L</x:v>
      </x:c>
      <x:c r="K11109" s="103" t="str">
        <x:v>True</x:v>
      </x:c>
      <x:c r="L11109" s="103" t="str"/>
    </x:row>
    <x:row r="11110">
      <x:c r="A11110" s="103" t="str">
        <x:v>train</x:v>
      </x:c>
      <x:c r="B11110" s="103" t="str">
        <x:v>13938</x:v>
      </x:c>
      <x:c r="C11110" s="103" t="str">
        <x:v>168.0</x:v>
      </x:c>
      <x:c r="D11110" s="103" t="str">
        <x:v>F</x:v>
      </x:c>
      <x:c r="E11110" s="103" t="str">
        <x:v>D:\Hoctap\Doan_totnghiep\Dataset\RSNA\boneage-training-dataset\boneage-training-dataset\13938.png</x:v>
      </x:c>
      <x:c r="F11110" s="103" t="str">
        <x:v>1063777</x:v>
      </x:c>
      <x:c r="G11110" s="103" t="str">
        <x:v>8899a6f8bf0c0bbdc6bdb1cbb39a8c6ab6237b062cbf4095cb5ba2a2b4fb6019</x:v>
      </x:c>
      <x:c r="H11110" s="103" t="str">
        <x:v>1256</x:v>
      </x:c>
      <x:c r="I11110" s="103" t="str">
        <x:v>1741</x:v>
      </x:c>
      <x:c r="J11110" s="103" t="str">
        <x:v>L</x:v>
      </x:c>
      <x:c r="K11110" s="103" t="str">
        <x:v>True</x:v>
      </x:c>
      <x:c r="L11110" s="103" t="str"/>
    </x:row>
    <x:row r="11111">
      <x:c r="A11111" s="103" t="str">
        <x:v>train</x:v>
      </x:c>
      <x:c r="B11111" s="103" t="str">
        <x:v>13939</x:v>
      </x:c>
      <x:c r="C11111" s="103" t="str">
        <x:v>96.0</x:v>
      </x:c>
      <x:c r="D11111" s="103" t="str">
        <x:v>M</x:v>
      </x:c>
      <x:c r="E11111" s="103" t="str">
        <x:v>D:\Hoctap\Doan_totnghiep\Dataset\RSNA\boneage-training-dataset\boneage-training-dataset\13939.png</x:v>
      </x:c>
      <x:c r="F11111" s="103" t="str">
        <x:v>886824</x:v>
      </x:c>
      <x:c r="G11111" s="103" t="str">
        <x:v>8ef415066d57662b69b2b850b3839f685849825405e444c36f00cd00f8ef1b5a</x:v>
      </x:c>
      <x:c r="H11111" s="103" t="str">
        <x:v>1538</x:v>
      </x:c>
      <x:c r="I11111" s="103" t="str">
        <x:v>1910</x:v>
      </x:c>
      <x:c r="J11111" s="103" t="str">
        <x:v>L</x:v>
      </x:c>
      <x:c r="K11111" s="103" t="str">
        <x:v>True</x:v>
      </x:c>
      <x:c r="L11111" s="103" t="str"/>
    </x:row>
    <x:row r="11112">
      <x:c r="A11112" s="103" t="str">
        <x:v>train</x:v>
      </x:c>
      <x:c r="B11112" s="103" t="str">
        <x:v>13941</x:v>
      </x:c>
      <x:c r="C11112" s="103" t="str">
        <x:v>120.0</x:v>
      </x:c>
      <x:c r="D11112" s="103" t="str">
        <x:v>M</x:v>
      </x:c>
      <x:c r="E11112" s="103" t="str">
        <x:v>D:\Hoctap\Doan_totnghiep\Dataset\RSNA\boneage-training-dataset\boneage-training-dataset\13941.png</x:v>
      </x:c>
      <x:c r="F11112" s="103" t="str">
        <x:v>431996</x:v>
      </x:c>
      <x:c r="G11112" s="103" t="str">
        <x:v>35803463ce3219d7283b4f05d5d27c8743b3b6b16d1c618d6ea003d6b9d312ae</x:v>
      </x:c>
      <x:c r="H11112" s="103" t="str">
        <x:v>1275</x:v>
      </x:c>
      <x:c r="I11112" s="103" t="str">
        <x:v>1517</x:v>
      </x:c>
      <x:c r="J11112" s="103" t="str">
        <x:v>L</x:v>
      </x:c>
      <x:c r="K11112" s="103" t="str">
        <x:v>True</x:v>
      </x:c>
      <x:c r="L11112" s="103" t="str"/>
    </x:row>
    <x:row r="11113">
      <x:c r="A11113" s="103" t="str">
        <x:v>train</x:v>
      </x:c>
      <x:c r="B11113" s="103" t="str">
        <x:v>13942</x:v>
      </x:c>
      <x:c r="C11113" s="103" t="str">
        <x:v>82.0</x:v>
      </x:c>
      <x:c r="D11113" s="103" t="str">
        <x:v>F</x:v>
      </x:c>
      <x:c r="E11113" s="103" t="str">
        <x:v>D:\Hoctap\Doan_totnghiep\Dataset\RSNA\boneage-training-dataset\boneage-training-dataset\13942.png</x:v>
      </x:c>
      <x:c r="F11113" s="103" t="str">
        <x:v>732717</x:v>
      </x:c>
      <x:c r="G11113" s="103" t="str">
        <x:v>625afb009825ea6649d66f80d90b906bf911e7bb9f0e85377471c365d5d25562</x:v>
      </x:c>
      <x:c r="H11113" s="103" t="str">
        <x:v>1156</x:v>
      </x:c>
      <x:c r="I11113" s="103" t="str">
        <x:v>1346</x:v>
      </x:c>
      <x:c r="J11113" s="103" t="str">
        <x:v>L</x:v>
      </x:c>
      <x:c r="K11113" s="103" t="str">
        <x:v>True</x:v>
      </x:c>
      <x:c r="L11113" s="103" t="str"/>
    </x:row>
    <x:row r="11114">
      <x:c r="A11114" s="103" t="str">
        <x:v>train</x:v>
      </x:c>
      <x:c r="B11114" s="103" t="str">
        <x:v>13943</x:v>
      </x:c>
      <x:c r="C11114" s="103" t="str">
        <x:v>180.0</x:v>
      </x:c>
      <x:c r="D11114" s="103" t="str">
        <x:v>F</x:v>
      </x:c>
      <x:c r="E11114" s="103" t="str">
        <x:v>D:\Hoctap\Doan_totnghiep\Dataset\RSNA\boneage-training-dataset\boneage-training-dataset\13943.png</x:v>
      </x:c>
      <x:c r="F11114" s="103" t="str">
        <x:v>790211</x:v>
      </x:c>
      <x:c r="G11114" s="103" t="str">
        <x:v>535066a17e41688f78a723d71bdc8f00e2c08df7f70d2e9c4161526240a205ed</x:v>
      </x:c>
      <x:c r="H11114" s="103" t="str">
        <x:v>1336</x:v>
      </x:c>
      <x:c r="I11114" s="103" t="str">
        <x:v>1754</x:v>
      </x:c>
      <x:c r="J11114" s="103" t="str">
        <x:v>L</x:v>
      </x:c>
      <x:c r="K11114" s="103" t="str">
        <x:v>True</x:v>
      </x:c>
      <x:c r="L11114" s="103" t="str"/>
    </x:row>
    <x:row r="11115">
      <x:c r="A11115" s="103" t="str">
        <x:v>train</x:v>
      </x:c>
      <x:c r="B11115" s="103" t="str">
        <x:v>13947</x:v>
      </x:c>
      <x:c r="C11115" s="103" t="str">
        <x:v>69.0</x:v>
      </x:c>
      <x:c r="D11115" s="103" t="str">
        <x:v>F</x:v>
      </x:c>
      <x:c r="E11115" s="103" t="str">
        <x:v>D:\Hoctap\Doan_totnghiep\Dataset\RSNA\boneage-training-dataset\boneage-training-dataset\13947.png</x:v>
      </x:c>
      <x:c r="F11115" s="103" t="str">
        <x:v>507341</x:v>
      </x:c>
      <x:c r="G11115" s="103" t="str">
        <x:v>407a6842224a3303b7e7596708429d0e5fcdb765f4bd33d4de4dd20ebca7616f</x:v>
      </x:c>
      <x:c r="H11115" s="103" t="str">
        <x:v>1176</x:v>
      </x:c>
      <x:c r="I11115" s="103" t="str">
        <x:v>1658</x:v>
      </x:c>
      <x:c r="J11115" s="103" t="str">
        <x:v>L</x:v>
      </x:c>
      <x:c r="K11115" s="103" t="str">
        <x:v>True</x:v>
      </x:c>
      <x:c r="L11115" s="103" t="str"/>
    </x:row>
    <x:row r="11116">
      <x:c r="A11116" s="103" t="str">
        <x:v>train</x:v>
      </x:c>
      <x:c r="B11116" s="103" t="str">
        <x:v>13948</x:v>
      </x:c>
      <x:c r="C11116" s="103" t="str">
        <x:v>216.0</x:v>
      </x:c>
      <x:c r="D11116" s="103" t="str">
        <x:v>F</x:v>
      </x:c>
      <x:c r="E11116" s="103" t="str">
        <x:v>D:\Hoctap\Doan_totnghiep\Dataset\RSNA\boneage-training-dataset\boneage-training-dataset\13948.png</x:v>
      </x:c>
      <x:c r="F11116" s="103" t="str">
        <x:v>762604</x:v>
      </x:c>
      <x:c r="G11116" s="103" t="str">
        <x:v>07907ae5677cec8a6efc2db33ff17a692e240a1a21aac69e281fb8955d91671a</x:v>
      </x:c>
      <x:c r="H11116" s="103" t="str">
        <x:v>1454</x:v>
      </x:c>
      <x:c r="I11116" s="103" t="str">
        <x:v>1734</x:v>
      </x:c>
      <x:c r="J11116" s="103" t="str">
        <x:v>L</x:v>
      </x:c>
      <x:c r="K11116" s="103" t="str">
        <x:v>True</x:v>
      </x:c>
      <x:c r="L11116" s="103" t="str"/>
    </x:row>
    <x:row r="11117">
      <x:c r="A11117" s="103" t="str">
        <x:v>train</x:v>
      </x:c>
      <x:c r="B11117" s="103" t="str">
        <x:v>13949</x:v>
      </x:c>
      <x:c r="C11117" s="103" t="str">
        <x:v>168.0</x:v>
      </x:c>
      <x:c r="D11117" s="103" t="str">
        <x:v>M</x:v>
      </x:c>
      <x:c r="E11117" s="103" t="str">
        <x:v>D:\Hoctap\Doan_totnghiep\Dataset\RSNA\boneage-training-dataset\boneage-training-dataset\13949.png</x:v>
      </x:c>
      <x:c r="F11117" s="103" t="str">
        <x:v>691075</x:v>
      </x:c>
      <x:c r="G11117" s="103" t="str">
        <x:v>810b0c15d53500eddfef74e346588dbf07727b87851a7abff57fa26f6ceaf96a</x:v>
      </x:c>
      <x:c r="H11117" s="103" t="str">
        <x:v>1535</x:v>
      </x:c>
      <x:c r="I11117" s="103" t="str">
        <x:v>2008</x:v>
      </x:c>
      <x:c r="J11117" s="103" t="str">
        <x:v>L</x:v>
      </x:c>
      <x:c r="K11117" s="103" t="str">
        <x:v>True</x:v>
      </x:c>
      <x:c r="L11117" s="103" t="str"/>
    </x:row>
    <x:row r="11118">
      <x:c r="A11118" s="103" t="str">
        <x:v>train</x:v>
      </x:c>
      <x:c r="B11118" s="103" t="str">
        <x:v>13950</x:v>
      </x:c>
      <x:c r="C11118" s="103" t="str">
        <x:v>156.0</x:v>
      </x:c>
      <x:c r="D11118" s="103" t="str">
        <x:v>M</x:v>
      </x:c>
      <x:c r="E11118" s="103" t="str">
        <x:v>D:\Hoctap\Doan_totnghiep\Dataset\RSNA\boneage-training-dataset\boneage-training-dataset\13950.png</x:v>
      </x:c>
      <x:c r="F11118" s="103" t="str">
        <x:v>613051</x:v>
      </x:c>
      <x:c r="G11118" s="103" t="str">
        <x:v>342f4842dd69bbf48dd55ee4a276948afb4ade10b94214046cee6be66bcbd1c9</x:v>
      </x:c>
      <x:c r="H11118" s="103" t="str">
        <x:v>1244</x:v>
      </x:c>
      <x:c r="I11118" s="103" t="str">
        <x:v>1713</x:v>
      </x:c>
      <x:c r="J11118" s="103" t="str">
        <x:v>L</x:v>
      </x:c>
      <x:c r="K11118" s="103" t="str">
        <x:v>True</x:v>
      </x:c>
      <x:c r="L11118" s="103" t="str"/>
    </x:row>
    <x:row r="11119">
      <x:c r="A11119" s="103" t="str">
        <x:v>train</x:v>
      </x:c>
      <x:c r="B11119" s="103" t="str">
        <x:v>13951</x:v>
      </x:c>
      <x:c r="C11119" s="103" t="str">
        <x:v>126.0</x:v>
      </x:c>
      <x:c r="D11119" s="103" t="str">
        <x:v>F</x:v>
      </x:c>
      <x:c r="E11119" s="103" t="str">
        <x:v>D:\Hoctap\Doan_totnghiep\Dataset\RSNA\boneage-training-dataset\boneage-training-dataset\13951.png</x:v>
      </x:c>
      <x:c r="F11119" s="103" t="str">
        <x:v>736647</x:v>
      </x:c>
      <x:c r="G11119" s="103" t="str">
        <x:v>e551b5460ee2da9ae42ce49d68c311aaf93577a3164dc55caab4f182e521bcce</x:v>
      </x:c>
      <x:c r="H11119" s="103" t="str">
        <x:v>1286</x:v>
      </x:c>
      <x:c r="I11119" s="103" t="str">
        <x:v>1930</x:v>
      </x:c>
      <x:c r="J11119" s="103" t="str">
        <x:v>L</x:v>
      </x:c>
      <x:c r="K11119" s="103" t="str">
        <x:v>True</x:v>
      </x:c>
      <x:c r="L11119" s="103" t="str"/>
    </x:row>
    <x:row r="11120">
      <x:c r="A11120" s="103" t="str">
        <x:v>train</x:v>
      </x:c>
      <x:c r="B11120" s="103" t="str">
        <x:v>13952</x:v>
      </x:c>
      <x:c r="C11120" s="103" t="str">
        <x:v>120.0</x:v>
      </x:c>
      <x:c r="D11120" s="103" t="str">
        <x:v>F</x:v>
      </x:c>
      <x:c r="E11120" s="103" t="str">
        <x:v>D:\Hoctap\Doan_totnghiep\Dataset\RSNA\boneage-training-dataset\boneage-training-dataset\13952.png</x:v>
      </x:c>
      <x:c r="F11120" s="103" t="str">
        <x:v>1098624</x:v>
      </x:c>
      <x:c r="G11120" s="103" t="str">
        <x:v>eb7c91b99bee9854a295cbbbdc0aa83f491ecbbdba75ac58ae4ab612b3637cad</x:v>
      </x:c>
      <x:c r="H11120" s="103" t="str">
        <x:v>1347</x:v>
      </x:c>
      <x:c r="I11120" s="103" t="str">
        <x:v>1667</x:v>
      </x:c>
      <x:c r="J11120" s="103" t="str">
        <x:v>L</x:v>
      </x:c>
      <x:c r="K11120" s="103" t="str">
        <x:v>True</x:v>
      </x:c>
      <x:c r="L11120" s="103" t="str"/>
    </x:row>
    <x:row r="11121">
      <x:c r="A11121" s="103" t="str">
        <x:v>train</x:v>
      </x:c>
      <x:c r="B11121" s="103" t="str">
        <x:v>13953</x:v>
      </x:c>
      <x:c r="C11121" s="103" t="str">
        <x:v>162.0</x:v>
      </x:c>
      <x:c r="D11121" s="103" t="str">
        <x:v>M</x:v>
      </x:c>
      <x:c r="E11121" s="103" t="str">
        <x:v>D:\Hoctap\Doan_totnghiep\Dataset\RSNA\boneage-training-dataset\boneage-training-dataset\13953.png</x:v>
      </x:c>
      <x:c r="F11121" s="103" t="str">
        <x:v>691336</x:v>
      </x:c>
      <x:c r="G11121" s="103" t="str">
        <x:v>63e3ac6d097585b4ed354b9ad60cceb6b3cbb3624d8690010b0da41b1cb34dc6</x:v>
      </x:c>
      <x:c r="H11121" s="103" t="str">
        <x:v>1224</x:v>
      </x:c>
      <x:c r="I11121" s="103" t="str">
        <x:v>1678</x:v>
      </x:c>
      <x:c r="J11121" s="103" t="str">
        <x:v>L</x:v>
      </x:c>
      <x:c r="K11121" s="103" t="str">
        <x:v>True</x:v>
      </x:c>
      <x:c r="L11121" s="103" t="str"/>
    </x:row>
    <x:row r="11122">
      <x:c r="A11122" s="103" t="str">
        <x:v>train</x:v>
      </x:c>
      <x:c r="B11122" s="103" t="str">
        <x:v>13954</x:v>
      </x:c>
      <x:c r="C11122" s="103" t="str">
        <x:v>42.0</x:v>
      </x:c>
      <x:c r="D11122" s="103" t="str">
        <x:v>F</x:v>
      </x:c>
      <x:c r="E11122" s="103" t="str">
        <x:v>D:\Hoctap\Doan_totnghiep\Dataset\RSNA\boneage-training-dataset\boneage-training-dataset\13954.png</x:v>
      </x:c>
      <x:c r="F11122" s="103" t="str">
        <x:v>367751</x:v>
      </x:c>
      <x:c r="G11122" s="103" t="str">
        <x:v>2caf449cd6b2151971185965940fa3ab90c0e1305ef81510ffd57ba4b0ef0df6</x:v>
      </x:c>
      <x:c r="H11122" s="103" t="str">
        <x:v>1088</x:v>
      </x:c>
      <x:c r="I11122" s="103" t="str">
        <x:v>1236</x:v>
      </x:c>
      <x:c r="J11122" s="103" t="str">
        <x:v>L</x:v>
      </x:c>
      <x:c r="K11122" s="103" t="str">
        <x:v>True</x:v>
      </x:c>
      <x:c r="L11122" s="103" t="str"/>
    </x:row>
    <x:row r="11123">
      <x:c r="A11123" s="103" t="str">
        <x:v>train</x:v>
      </x:c>
      <x:c r="B11123" s="103" t="str">
        <x:v>13955</x:v>
      </x:c>
      <x:c r="C11123" s="103" t="str">
        <x:v>156.0</x:v>
      </x:c>
      <x:c r="D11123" s="103" t="str">
        <x:v>F</x:v>
      </x:c>
      <x:c r="E11123" s="103" t="str">
        <x:v>D:\Hoctap\Doan_totnghiep\Dataset\RSNA\boneage-training-dataset\boneage-training-dataset\13955.png</x:v>
      </x:c>
      <x:c r="F11123" s="103" t="str">
        <x:v>752522</x:v>
      </x:c>
      <x:c r="G11123" s="103" t="str">
        <x:v>fb30efdfee7dcf5922119bdbbf3595d1dc30795b3ef2a07743de4f24c6e3a623</x:v>
      </x:c>
      <x:c r="H11123" s="103" t="str">
        <x:v>1301</x:v>
      </x:c>
      <x:c r="I11123" s="103" t="str">
        <x:v>1888</x:v>
      </x:c>
      <x:c r="J11123" s="103" t="str">
        <x:v>L</x:v>
      </x:c>
      <x:c r="K11123" s="103" t="str">
        <x:v>True</x:v>
      </x:c>
      <x:c r="L11123" s="103" t="str"/>
    </x:row>
    <x:row r="11124">
      <x:c r="A11124" s="103" t="str">
        <x:v>train</x:v>
      </x:c>
      <x:c r="B11124" s="103" t="str">
        <x:v>13956</x:v>
      </x:c>
      <x:c r="C11124" s="103" t="str">
        <x:v>84.0</x:v>
      </x:c>
      <x:c r="D11124" s="103" t="str">
        <x:v>M</x:v>
      </x:c>
      <x:c r="E11124" s="103" t="str">
        <x:v>D:\Hoctap\Doan_totnghiep\Dataset\RSNA\boneage-training-dataset\boneage-training-dataset\13956.png</x:v>
      </x:c>
      <x:c r="F11124" s="103" t="str">
        <x:v>627414</x:v>
      </x:c>
      <x:c r="G11124" s="103" t="str">
        <x:v>f01815890b1b4b8d7fd512904a73074b579dbd2570be1fba598d8b2d15d99dde</x:v>
      </x:c>
      <x:c r="H11124" s="103" t="str">
        <x:v>1252</x:v>
      </x:c>
      <x:c r="I11124" s="103" t="str">
        <x:v>1385</x:v>
      </x:c>
      <x:c r="J11124" s="103" t="str">
        <x:v>L</x:v>
      </x:c>
      <x:c r="K11124" s="103" t="str">
        <x:v>True</x:v>
      </x:c>
      <x:c r="L11124" s="103" t="str"/>
    </x:row>
    <x:row r="11125">
      <x:c r="A11125" s="103" t="str">
        <x:v>train</x:v>
      </x:c>
      <x:c r="B11125" s="103" t="str">
        <x:v>13957</x:v>
      </x:c>
      <x:c r="C11125" s="103" t="str">
        <x:v>94.0</x:v>
      </x:c>
      <x:c r="D11125" s="103" t="str">
        <x:v>F</x:v>
      </x:c>
      <x:c r="E11125" s="103" t="str">
        <x:v>D:\Hoctap\Doan_totnghiep\Dataset\RSNA\boneage-training-dataset\boneage-training-dataset\13957.png</x:v>
      </x:c>
      <x:c r="F11125" s="103" t="str">
        <x:v>674704</x:v>
      </x:c>
      <x:c r="G11125" s="103" t="str">
        <x:v>ff7c67dfd1b18b95941147ea176212417b09ff62724dafcbce1a3e8d808c665f</x:v>
      </x:c>
      <x:c r="H11125" s="103" t="str">
        <x:v>1440</x:v>
      </x:c>
      <x:c r="I11125" s="103" t="str">
        <x:v>1342</x:v>
      </x:c>
      <x:c r="J11125" s="103" t="str">
        <x:v>L</x:v>
      </x:c>
      <x:c r="K11125" s="103" t="str">
        <x:v>True</x:v>
      </x:c>
      <x:c r="L11125" s="103" t="str"/>
    </x:row>
    <x:row r="11126">
      <x:c r="A11126" s="103" t="str">
        <x:v>train</x:v>
      </x:c>
      <x:c r="B11126" s="103" t="str">
        <x:v>13958</x:v>
      </x:c>
      <x:c r="C11126" s="103" t="str">
        <x:v>120.0</x:v>
      </x:c>
      <x:c r="D11126" s="103" t="str">
        <x:v>M</x:v>
      </x:c>
      <x:c r="E11126" s="103" t="str">
        <x:v>D:\Hoctap\Doan_totnghiep\Dataset\RSNA\boneage-training-dataset\boneage-training-dataset\13958.png</x:v>
      </x:c>
      <x:c r="F11126" s="103" t="str">
        <x:v>680312</x:v>
      </x:c>
      <x:c r="G11126" s="103" t="str">
        <x:v>1c69ed33060f640d66f52187b1c8d7cc38f2cb85812ffb72dc72bf47f77483e0</x:v>
      </x:c>
      <x:c r="H11126" s="103" t="str">
        <x:v>1301</x:v>
      </x:c>
      <x:c r="I11126" s="103" t="str">
        <x:v>1766</x:v>
      </x:c>
      <x:c r="J11126" s="103" t="str">
        <x:v>L</x:v>
      </x:c>
      <x:c r="K11126" s="103" t="str">
        <x:v>True</x:v>
      </x:c>
      <x:c r="L11126" s="103" t="str"/>
    </x:row>
    <x:row r="11127">
      <x:c r="A11127" s="103" t="str">
        <x:v>train</x:v>
      </x:c>
      <x:c r="B11127" s="103" t="str">
        <x:v>13959</x:v>
      </x:c>
      <x:c r="C11127" s="103" t="str">
        <x:v>150.0</x:v>
      </x:c>
      <x:c r="D11127" s="103" t="str">
        <x:v>M</x:v>
      </x:c>
      <x:c r="E11127" s="103" t="str">
        <x:v>D:\Hoctap\Doan_totnghiep\Dataset\RSNA\boneage-training-dataset\boneage-training-dataset\13959.png</x:v>
      </x:c>
      <x:c r="F11127" s="103" t="str">
        <x:v>731743</x:v>
      </x:c>
      <x:c r="G11127" s="103" t="str">
        <x:v>98afe990e916aef7444130f1c2d7d98a64b749c23bbfa0a2883e6eeb338602fb</x:v>
      </x:c>
      <x:c r="H11127" s="103" t="str">
        <x:v>1302</x:v>
      </x:c>
      <x:c r="I11127" s="103" t="str">
        <x:v>1800</x:v>
      </x:c>
      <x:c r="J11127" s="103" t="str">
        <x:v>L</x:v>
      </x:c>
      <x:c r="K11127" s="103" t="str">
        <x:v>True</x:v>
      </x:c>
      <x:c r="L11127" s="103" t="str"/>
    </x:row>
    <x:row r="11128">
      <x:c r="A11128" s="103" t="str">
        <x:v>train</x:v>
      </x:c>
      <x:c r="B11128" s="103" t="str">
        <x:v>13961</x:v>
      </x:c>
      <x:c r="C11128" s="103" t="str">
        <x:v>180.0</x:v>
      </x:c>
      <x:c r="D11128" s="103" t="str">
        <x:v>M</x:v>
      </x:c>
      <x:c r="E11128" s="103" t="str">
        <x:v>D:\Hoctap\Doan_totnghiep\Dataset\RSNA\boneage-training-dataset\boneage-training-dataset\13961.png</x:v>
      </x:c>
      <x:c r="F11128" s="103" t="str">
        <x:v>622399</x:v>
      </x:c>
      <x:c r="G11128" s="103" t="str">
        <x:v>628d9d03039aa19605894104cf5c133b587e12caf77dbc3e93647f92438750d5</x:v>
      </x:c>
      <x:c r="H11128" s="103" t="str">
        <x:v>1251</x:v>
      </x:c>
      <x:c r="I11128" s="103" t="str">
        <x:v>1471</x:v>
      </x:c>
      <x:c r="J11128" s="103" t="str">
        <x:v>L</x:v>
      </x:c>
      <x:c r="K11128" s="103" t="str">
        <x:v>True</x:v>
      </x:c>
      <x:c r="L11128" s="103" t="str"/>
    </x:row>
    <x:row r="11129">
      <x:c r="A11129" s="103" t="str">
        <x:v>train</x:v>
      </x:c>
      <x:c r="B11129" s="103" t="str">
        <x:v>13962</x:v>
      </x:c>
      <x:c r="C11129" s="103" t="str">
        <x:v>132.0</x:v>
      </x:c>
      <x:c r="D11129" s="103" t="str">
        <x:v>F</x:v>
      </x:c>
      <x:c r="E11129" s="103" t="str">
        <x:v>D:\Hoctap\Doan_totnghiep\Dataset\RSNA\boneage-training-dataset\boneage-training-dataset\13962.png</x:v>
      </x:c>
      <x:c r="F11129" s="103" t="str">
        <x:v>544275</x:v>
      </x:c>
      <x:c r="G11129" s="103" t="str">
        <x:v>ec5a2d9f37733547be4519f46fcd2f685c4faea9e8e1a43000ae8dee9db7d7bf</x:v>
      </x:c>
      <x:c r="H11129" s="103" t="str">
        <x:v>1112</x:v>
      </x:c>
      <x:c r="I11129" s="103" t="str">
        <x:v>1578</x:v>
      </x:c>
      <x:c r="J11129" s="103" t="str">
        <x:v>L</x:v>
      </x:c>
      <x:c r="K11129" s="103" t="str">
        <x:v>True</x:v>
      </x:c>
      <x:c r="L11129" s="103" t="str"/>
    </x:row>
    <x:row r="11130">
      <x:c r="A11130" s="103" t="str">
        <x:v>train</x:v>
      </x:c>
      <x:c r="B11130" s="103" t="str">
        <x:v>13963</x:v>
      </x:c>
      <x:c r="C11130" s="103" t="str">
        <x:v>108.0</x:v>
      </x:c>
      <x:c r="D11130" s="103" t="str">
        <x:v>M</x:v>
      </x:c>
      <x:c r="E11130" s="103" t="str">
        <x:v>D:\Hoctap\Doan_totnghiep\Dataset\RSNA\boneage-training-dataset\boneage-training-dataset\13963.png</x:v>
      </x:c>
      <x:c r="F11130" s="103" t="str">
        <x:v>994824</x:v>
      </x:c>
      <x:c r="G11130" s="103" t="str">
        <x:v>c7d77a0f831ee854ea7bcc81f34eb49fd291925326b123ad083922cc9f2e5492</x:v>
      </x:c>
      <x:c r="H11130" s="103" t="str">
        <x:v>1348</x:v>
      </x:c>
      <x:c r="I11130" s="103" t="str">
        <x:v>1682</x:v>
      </x:c>
      <x:c r="J11130" s="103" t="str">
        <x:v>L</x:v>
      </x:c>
      <x:c r="K11130" s="103" t="str">
        <x:v>True</x:v>
      </x:c>
      <x:c r="L11130" s="103" t="str"/>
    </x:row>
    <x:row r="11131">
      <x:c r="A11131" s="103" t="str">
        <x:v>train</x:v>
      </x:c>
      <x:c r="B11131" s="103" t="str">
        <x:v>13964</x:v>
      </x:c>
      <x:c r="C11131" s="103" t="str">
        <x:v>198.0</x:v>
      </x:c>
      <x:c r="D11131" s="103" t="str">
        <x:v>M</x:v>
      </x:c>
      <x:c r="E11131" s="103" t="str">
        <x:v>D:\Hoctap\Doan_totnghiep\Dataset\RSNA\boneage-training-dataset\boneage-training-dataset\13964.png</x:v>
      </x:c>
      <x:c r="F11131" s="103" t="str">
        <x:v>740035</x:v>
      </x:c>
      <x:c r="G11131" s="103" t="str">
        <x:v>60093ee31ff5562c4453dd2963d7e0ec3011bbacda8bbcdf589141a88a3fd057</x:v>
      </x:c>
      <x:c r="H11131" s="103" t="str">
        <x:v>1352</x:v>
      </x:c>
      <x:c r="I11131" s="103" t="str">
        <x:v>1723</x:v>
      </x:c>
      <x:c r="J11131" s="103" t="str">
        <x:v>L</x:v>
      </x:c>
      <x:c r="K11131" s="103" t="str">
        <x:v>True</x:v>
      </x:c>
      <x:c r="L11131" s="103" t="str"/>
    </x:row>
    <x:row r="11132">
      <x:c r="A11132" s="103" t="str">
        <x:v>train</x:v>
      </x:c>
      <x:c r="B11132" s="103" t="str">
        <x:v>13965</x:v>
      </x:c>
      <x:c r="C11132" s="103" t="str">
        <x:v>150.0</x:v>
      </x:c>
      <x:c r="D11132" s="103" t="str">
        <x:v>M</x:v>
      </x:c>
      <x:c r="E11132" s="103" t="str">
        <x:v>D:\Hoctap\Doan_totnghiep\Dataset\RSNA\boneage-training-dataset\boneage-training-dataset\13965.png</x:v>
      </x:c>
      <x:c r="F11132" s="103" t="str">
        <x:v>950389</x:v>
      </x:c>
      <x:c r="G11132" s="103" t="str">
        <x:v>d74c8340221d31edf6f42979d9463ecbca5461ee7262fef8456f6d4fb5580d13</x:v>
      </x:c>
      <x:c r="H11132" s="103" t="str">
        <x:v>1159</x:v>
      </x:c>
      <x:c r="I11132" s="103" t="str">
        <x:v>1646</x:v>
      </x:c>
      <x:c r="J11132" s="103" t="str">
        <x:v>L</x:v>
      </x:c>
      <x:c r="K11132" s="103" t="str">
        <x:v>True</x:v>
      </x:c>
      <x:c r="L11132" s="103" t="str"/>
    </x:row>
    <x:row r="11133">
      <x:c r="A11133" s="103" t="str">
        <x:v>train</x:v>
      </x:c>
      <x:c r="B11133" s="103" t="str">
        <x:v>13966</x:v>
      </x:c>
      <x:c r="C11133" s="103" t="str">
        <x:v>94.0</x:v>
      </x:c>
      <x:c r="D11133" s="103" t="str">
        <x:v>F</x:v>
      </x:c>
      <x:c r="E11133" s="103" t="str">
        <x:v>D:\Hoctap\Doan_totnghiep\Dataset\RSNA\boneage-training-dataset\boneage-training-dataset\13966.png</x:v>
      </x:c>
      <x:c r="F11133" s="103" t="str">
        <x:v>789379</x:v>
      </x:c>
      <x:c r="G11133" s="103" t="str">
        <x:v>bed6f840cc7da75df3c8ce3c73031d2472061920ea0627b3edac7fac1e731347</x:v>
      </x:c>
      <x:c r="H11133" s="103" t="str">
        <x:v>1097</x:v>
      </x:c>
      <x:c r="I11133" s="103" t="str">
        <x:v>1480</x:v>
      </x:c>
      <x:c r="J11133" s="103" t="str">
        <x:v>L</x:v>
      </x:c>
      <x:c r="K11133" s="103" t="str">
        <x:v>True</x:v>
      </x:c>
      <x:c r="L11133" s="103" t="str"/>
    </x:row>
    <x:row r="11134">
      <x:c r="A11134" s="103" t="str">
        <x:v>train</x:v>
      </x:c>
      <x:c r="B11134" s="103" t="str">
        <x:v>13967</x:v>
      </x:c>
      <x:c r="C11134" s="103" t="str">
        <x:v>180.0</x:v>
      </x:c>
      <x:c r="D11134" s="103" t="str">
        <x:v>F</x:v>
      </x:c>
      <x:c r="E11134" s="103" t="str">
        <x:v>D:\Hoctap\Doan_totnghiep\Dataset\RSNA\boneage-training-dataset\boneage-training-dataset\13967.png</x:v>
      </x:c>
      <x:c r="F11134" s="103" t="str">
        <x:v>1049096</x:v>
      </x:c>
      <x:c r="G11134" s="103" t="str">
        <x:v>de436874c7ffd484ada0cece035bbbc6c2348fd04513310097464fbc986a001b</x:v>
      </x:c>
      <x:c r="H11134" s="103" t="str">
        <x:v>1257</x:v>
      </x:c>
      <x:c r="I11134" s="103" t="str">
        <x:v>1747</x:v>
      </x:c>
      <x:c r="J11134" s="103" t="str">
        <x:v>L</x:v>
      </x:c>
      <x:c r="K11134" s="103" t="str">
        <x:v>True</x:v>
      </x:c>
      <x:c r="L11134" s="103" t="str"/>
    </x:row>
    <x:row r="11135">
      <x:c r="A11135" s="103" t="str">
        <x:v>train</x:v>
      </x:c>
      <x:c r="B11135" s="103" t="str">
        <x:v>13968</x:v>
      </x:c>
      <x:c r="C11135" s="103" t="str">
        <x:v>162.0</x:v>
      </x:c>
      <x:c r="D11135" s="103" t="str">
        <x:v>M</x:v>
      </x:c>
      <x:c r="E11135" s="103" t="str">
        <x:v>D:\Hoctap\Doan_totnghiep\Dataset\RSNA\boneage-training-dataset\boneage-training-dataset\13968.png</x:v>
      </x:c>
      <x:c r="F11135" s="103" t="str">
        <x:v>466062</x:v>
      </x:c>
      <x:c r="G11135" s="103" t="str">
        <x:v>6fcb3fb9734f260f73bba5ee1efa6d544656f77486e4f6bd0eb979f06fb7f2a3</x:v>
      </x:c>
      <x:c r="H11135" s="103" t="str">
        <x:v>1186</x:v>
      </x:c>
      <x:c r="I11135" s="103" t="str">
        <x:v>1446</x:v>
      </x:c>
      <x:c r="J11135" s="103" t="str">
        <x:v>L</x:v>
      </x:c>
      <x:c r="K11135" s="103" t="str">
        <x:v>True</x:v>
      </x:c>
      <x:c r="L11135" s="103" t="str"/>
    </x:row>
    <x:row r="11136">
      <x:c r="A11136" s="103" t="str">
        <x:v>train</x:v>
      </x:c>
      <x:c r="B11136" s="103" t="str">
        <x:v>13969</x:v>
      </x:c>
      <x:c r="C11136" s="103" t="str">
        <x:v>168.0</x:v>
      </x:c>
      <x:c r="D11136" s="103" t="str">
        <x:v>M</x:v>
      </x:c>
      <x:c r="E11136" s="103" t="str">
        <x:v>D:\Hoctap\Doan_totnghiep\Dataset\RSNA\boneage-training-dataset\boneage-training-dataset\13969.png</x:v>
      </x:c>
      <x:c r="F11136" s="103" t="str">
        <x:v>1276530</x:v>
      </x:c>
      <x:c r="G11136" s="103" t="str">
        <x:v>b3c2001370120b5dd0098feb3fdde9c4fa139bbf4fa709e5ce1eb40bf162b31c</x:v>
      </x:c>
      <x:c r="H11136" s="103" t="str">
        <x:v>1452</x:v>
      </x:c>
      <x:c r="I11136" s="103" t="str">
        <x:v>1843</x:v>
      </x:c>
      <x:c r="J11136" s="103" t="str">
        <x:v>L</x:v>
      </x:c>
      <x:c r="K11136" s="103" t="str">
        <x:v>True</x:v>
      </x:c>
      <x:c r="L11136" s="103" t="str"/>
    </x:row>
    <x:row r="11137">
      <x:c r="A11137" s="103" t="str">
        <x:v>train</x:v>
      </x:c>
      <x:c r="B11137" s="103" t="str">
        <x:v>13970</x:v>
      </x:c>
      <x:c r="C11137" s="103" t="str">
        <x:v>120.0</x:v>
      </x:c>
      <x:c r="D11137" s="103" t="str">
        <x:v>F</x:v>
      </x:c>
      <x:c r="E11137" s="103" t="str">
        <x:v>D:\Hoctap\Doan_totnghiep\Dataset\RSNA\boneage-training-dataset\boneage-training-dataset\13970.png</x:v>
      </x:c>
      <x:c r="F11137" s="103" t="str">
        <x:v>587481</x:v>
      </x:c>
      <x:c r="G11137" s="103" t="str">
        <x:v>528ac6eeb91ad69e715399417fb433df22413a176a83bf8a87ef4acd85400cf0</x:v>
      </x:c>
      <x:c r="H11137" s="103" t="str">
        <x:v>1151</x:v>
      </x:c>
      <x:c r="I11137" s="103" t="str">
        <x:v>1491</x:v>
      </x:c>
      <x:c r="J11137" s="103" t="str">
        <x:v>L</x:v>
      </x:c>
      <x:c r="K11137" s="103" t="str">
        <x:v>True</x:v>
      </x:c>
      <x:c r="L11137" s="103" t="str"/>
    </x:row>
    <x:row r="11138">
      <x:c r="A11138" s="103" t="str">
        <x:v>train</x:v>
      </x:c>
      <x:c r="B11138" s="103" t="str">
        <x:v>13971</x:v>
      </x:c>
      <x:c r="C11138" s="103" t="str">
        <x:v>82.0</x:v>
      </x:c>
      <x:c r="D11138" s="103" t="str">
        <x:v>F</x:v>
      </x:c>
      <x:c r="E11138" s="103" t="str">
        <x:v>D:\Hoctap\Doan_totnghiep\Dataset\RSNA\boneage-training-dataset\boneage-training-dataset\13971.png</x:v>
      </x:c>
      <x:c r="F11138" s="103" t="str">
        <x:v>1170577</x:v>
      </x:c>
      <x:c r="G11138" s="103" t="str">
        <x:v>aa06b7bdcb115deaf51e0062a1e0181b0201fca39ea798c2ed0c792937c557da</x:v>
      </x:c>
      <x:c r="H11138" s="103" t="str">
        <x:v>1409</x:v>
      </x:c>
      <x:c r="I11138" s="103" t="str">
        <x:v>1646</x:v>
      </x:c>
      <x:c r="J11138" s="103" t="str">
        <x:v>L</x:v>
      </x:c>
      <x:c r="K11138" s="103" t="str">
        <x:v>True</x:v>
      </x:c>
      <x:c r="L11138" s="103" t="str"/>
    </x:row>
    <x:row r="11139">
      <x:c r="A11139" s="103" t="str">
        <x:v>train</x:v>
      </x:c>
      <x:c r="B11139" s="103" t="str">
        <x:v>13972</x:v>
      </x:c>
      <x:c r="C11139" s="103" t="str">
        <x:v>120.0</x:v>
      </x:c>
      <x:c r="D11139" s="103" t="str">
        <x:v>F</x:v>
      </x:c>
      <x:c r="E11139" s="103" t="str">
        <x:v>D:\Hoctap\Doan_totnghiep\Dataset\RSNA\boneage-training-dataset\boneage-training-dataset\13972.png</x:v>
      </x:c>
      <x:c r="F11139" s="103" t="str">
        <x:v>636612</x:v>
      </x:c>
      <x:c r="G11139" s="103" t="str">
        <x:v>a14f2251ab9a6f7e9255eea1f3b66b3b53712fa259b325f32f86313dcb20e57a</x:v>
      </x:c>
      <x:c r="H11139" s="103" t="str">
        <x:v>1121</x:v>
      </x:c>
      <x:c r="I11139" s="103" t="str">
        <x:v>1635</x:v>
      </x:c>
      <x:c r="J11139" s="103" t="str">
        <x:v>L</x:v>
      </x:c>
      <x:c r="K11139" s="103" t="str">
        <x:v>True</x:v>
      </x:c>
      <x:c r="L11139" s="103" t="str"/>
    </x:row>
    <x:row r="11140">
      <x:c r="A11140" s="103" t="str">
        <x:v>train</x:v>
      </x:c>
      <x:c r="B11140" s="103" t="str">
        <x:v>13973</x:v>
      </x:c>
      <x:c r="C11140" s="103" t="str">
        <x:v>144.0</x:v>
      </x:c>
      <x:c r="D11140" s="103" t="str">
        <x:v>F</x:v>
      </x:c>
      <x:c r="E11140" s="103" t="str">
        <x:v>D:\Hoctap\Doan_totnghiep\Dataset\RSNA\boneage-training-dataset\boneage-training-dataset\13973.png</x:v>
      </x:c>
      <x:c r="F11140" s="103" t="str">
        <x:v>409308</x:v>
      </x:c>
      <x:c r="G11140" s="103" t="str">
        <x:v>2e18f2a31d0bf89281ff21277812aa0598c7f9096ce569a907db35e5118b0e9a</x:v>
      </x:c>
      <x:c r="H11140" s="103" t="str">
        <x:v>1272</x:v>
      </x:c>
      <x:c r="I11140" s="103" t="str">
        <x:v>1864</x:v>
      </x:c>
      <x:c r="J11140" s="103" t="str">
        <x:v>L</x:v>
      </x:c>
      <x:c r="K11140" s="103" t="str">
        <x:v>True</x:v>
      </x:c>
      <x:c r="L11140" s="103" t="str"/>
    </x:row>
    <x:row r="11141">
      <x:c r="A11141" s="103" t="str">
        <x:v>train</x:v>
      </x:c>
      <x:c r="B11141" s="103" t="str">
        <x:v>13974</x:v>
      </x:c>
      <x:c r="C11141" s="103" t="str">
        <x:v>24.0</x:v>
      </x:c>
      <x:c r="D11141" s="103" t="str">
        <x:v>F</x:v>
      </x:c>
      <x:c r="E11141" s="103" t="str">
        <x:v>D:\Hoctap\Doan_totnghiep\Dataset\RSNA\boneage-training-dataset\boneage-training-dataset\13974.png</x:v>
      </x:c>
      <x:c r="F11141" s="103" t="str">
        <x:v>566206</x:v>
      </x:c>
      <x:c r="G11141" s="103" t="str">
        <x:v>6437f6b9684f3f9ec99e00375996c57c364450af478c507704d1fd17f8e5c7ac</x:v>
      </x:c>
      <x:c r="H11141" s="103" t="str">
        <x:v>1082</x:v>
      </x:c>
      <x:c r="I11141" s="103" t="str">
        <x:v>1105</x:v>
      </x:c>
      <x:c r="J11141" s="103" t="str">
        <x:v>L</x:v>
      </x:c>
      <x:c r="K11141" s="103" t="str">
        <x:v>True</x:v>
      </x:c>
      <x:c r="L11141" s="103" t="str"/>
    </x:row>
    <x:row r="11142">
      <x:c r="A11142" s="103" t="str">
        <x:v>train</x:v>
      </x:c>
      <x:c r="B11142" s="103" t="str">
        <x:v>13975</x:v>
      </x:c>
      <x:c r="C11142" s="103" t="str">
        <x:v>168.0</x:v>
      </x:c>
      <x:c r="D11142" s="103" t="str">
        <x:v>M</x:v>
      </x:c>
      <x:c r="E11142" s="103" t="str">
        <x:v>D:\Hoctap\Doan_totnghiep\Dataset\RSNA\boneage-training-dataset\boneage-training-dataset\13975.png</x:v>
      </x:c>
      <x:c r="F11142" s="103" t="str">
        <x:v>748016</x:v>
      </x:c>
      <x:c r="G11142" s="103" t="str">
        <x:v>e64bf805b651e0301479bc953ef48c8437cf0d212070f4dec09f0150443e2414</x:v>
      </x:c>
      <x:c r="H11142" s="103" t="str">
        <x:v>1392</x:v>
      </x:c>
      <x:c r="I11142" s="103" t="str">
        <x:v>1781</x:v>
      </x:c>
      <x:c r="J11142" s="103" t="str">
        <x:v>L</x:v>
      </x:c>
      <x:c r="K11142" s="103" t="str">
        <x:v>True</x:v>
      </x:c>
      <x:c r="L11142" s="103" t="str"/>
    </x:row>
    <x:row r="11143">
      <x:c r="A11143" s="103" t="str">
        <x:v>train</x:v>
      </x:c>
      <x:c r="B11143" s="103" t="str">
        <x:v>13976</x:v>
      </x:c>
      <x:c r="C11143" s="103" t="str">
        <x:v>162.0</x:v>
      </x:c>
      <x:c r="D11143" s="103" t="str">
        <x:v>F</x:v>
      </x:c>
      <x:c r="E11143" s="103" t="str">
        <x:v>D:\Hoctap\Doan_totnghiep\Dataset\RSNA\boneage-training-dataset\boneage-training-dataset\13976.png</x:v>
      </x:c>
      <x:c r="F11143" s="103" t="str">
        <x:v>615040</x:v>
      </x:c>
      <x:c r="G11143" s="103" t="str">
        <x:v>350e63cc254562c908aaab9be46d8434eb9c8288c65c0e8d09f1902f71c2179e</x:v>
      </x:c>
      <x:c r="H11143" s="103" t="str">
        <x:v>1320</x:v>
      </x:c>
      <x:c r="I11143" s="103" t="str">
        <x:v>1739</x:v>
      </x:c>
      <x:c r="J11143" s="103" t="str">
        <x:v>L</x:v>
      </x:c>
      <x:c r="K11143" s="103" t="str">
        <x:v>True</x:v>
      </x:c>
      <x:c r="L11143" s="103" t="str"/>
    </x:row>
    <x:row r="11144">
      <x:c r="A11144" s="103" t="str">
        <x:v>train</x:v>
      </x:c>
      <x:c r="B11144" s="103" t="str">
        <x:v>13977</x:v>
      </x:c>
      <x:c r="C11144" s="103" t="str">
        <x:v>150.0</x:v>
      </x:c>
      <x:c r="D11144" s="103" t="str">
        <x:v>M</x:v>
      </x:c>
      <x:c r="E11144" s="103" t="str">
        <x:v>D:\Hoctap\Doan_totnghiep\Dataset\RSNA\boneage-training-dataset\boneage-training-dataset\13977.png</x:v>
      </x:c>
      <x:c r="F11144" s="103" t="str">
        <x:v>810672</x:v>
      </x:c>
      <x:c r="G11144" s="103" t="str">
        <x:v>a0d74daa2db690249e78864df56b7d61229b8bab79ff4ea31833fcec7c7d0617</x:v>
      </x:c>
      <x:c r="H11144" s="103" t="str">
        <x:v>1428</x:v>
      </x:c>
      <x:c r="I11144" s="103" t="str">
        <x:v>1826</x:v>
      </x:c>
      <x:c r="J11144" s="103" t="str">
        <x:v>L</x:v>
      </x:c>
      <x:c r="K11144" s="103" t="str">
        <x:v>True</x:v>
      </x:c>
      <x:c r="L11144" s="103" t="str"/>
    </x:row>
    <x:row r="11145">
      <x:c r="A11145" s="103" t="str">
        <x:v>train</x:v>
      </x:c>
      <x:c r="B11145" s="103" t="str">
        <x:v>13979</x:v>
      </x:c>
      <x:c r="C11145" s="103" t="str">
        <x:v>82.0</x:v>
      </x:c>
      <x:c r="D11145" s="103" t="str">
        <x:v>F</x:v>
      </x:c>
      <x:c r="E11145" s="103" t="str">
        <x:v>D:\Hoctap\Doan_totnghiep\Dataset\RSNA\boneage-training-dataset\boneage-training-dataset\13979.png</x:v>
      </x:c>
      <x:c r="F11145" s="103" t="str">
        <x:v>874899</x:v>
      </x:c>
      <x:c r="G11145" s="103" t="str">
        <x:v>57622fd5225756bf24e7fddca6d81c255741214355cff188eaee6ecc9f03abf7</x:v>
      </x:c>
      <x:c r="H11145" s="103" t="str">
        <x:v>1225</x:v>
      </x:c>
      <x:c r="I11145" s="103" t="str">
        <x:v>1411</x:v>
      </x:c>
      <x:c r="J11145" s="103" t="str">
        <x:v>L</x:v>
      </x:c>
      <x:c r="K11145" s="103" t="str">
        <x:v>True</x:v>
      </x:c>
      <x:c r="L11145" s="103" t="str"/>
    </x:row>
    <x:row r="11146">
      <x:c r="A11146" s="103" t="str">
        <x:v>train</x:v>
      </x:c>
      <x:c r="B11146" s="103" t="str">
        <x:v>13980</x:v>
      </x:c>
      <x:c r="C11146" s="103" t="str">
        <x:v>60.0</x:v>
      </x:c>
      <x:c r="D11146" s="103" t="str">
        <x:v>M</x:v>
      </x:c>
      <x:c r="E11146" s="103" t="str">
        <x:v>D:\Hoctap\Doan_totnghiep\Dataset\RSNA\boneage-training-dataset\boneage-training-dataset\13980.png</x:v>
      </x:c>
      <x:c r="F11146" s="103" t="str">
        <x:v>333042</x:v>
      </x:c>
      <x:c r="G11146" s="103" t="str">
        <x:v>2792f9efe2fa8c90d1c5d7943d4d4dad171edde78db0ebb4860038b44d4f35ba</x:v>
      </x:c>
      <x:c r="H11146" s="103" t="str">
        <x:v>893</x:v>
      </x:c>
      <x:c r="I11146" s="103" t="str">
        <x:v>1094</x:v>
      </x:c>
      <x:c r="J11146" s="103" t="str">
        <x:v>L</x:v>
      </x:c>
      <x:c r="K11146" s="103" t="str">
        <x:v>True</x:v>
      </x:c>
      <x:c r="L11146" s="103" t="str"/>
    </x:row>
    <x:row r="11147">
      <x:c r="A11147" s="103" t="str">
        <x:v>train</x:v>
      </x:c>
      <x:c r="B11147" s="103" t="str">
        <x:v>13981</x:v>
      </x:c>
      <x:c r="C11147" s="103" t="str">
        <x:v>132.0</x:v>
      </x:c>
      <x:c r="D11147" s="103" t="str">
        <x:v>F</x:v>
      </x:c>
      <x:c r="E11147" s="103" t="str">
        <x:v>D:\Hoctap\Doan_totnghiep\Dataset\RSNA\boneage-training-dataset\boneage-training-dataset\13981.png</x:v>
      </x:c>
      <x:c r="F11147" s="103" t="str">
        <x:v>776079</x:v>
      </x:c>
      <x:c r="G11147" s="103" t="str">
        <x:v>ecdd1d2ef2812b830de7a3af66f6220c42425e81809cf72ecd3e7aacd23226bf</x:v>
      </x:c>
      <x:c r="H11147" s="103" t="str">
        <x:v>1290</x:v>
      </x:c>
      <x:c r="I11147" s="103" t="str">
        <x:v>1851</x:v>
      </x:c>
      <x:c r="J11147" s="103" t="str">
        <x:v>L</x:v>
      </x:c>
      <x:c r="K11147" s="103" t="str">
        <x:v>True</x:v>
      </x:c>
      <x:c r="L11147" s="103" t="str"/>
    </x:row>
    <x:row r="11148">
      <x:c r="A11148" s="103" t="str">
        <x:v>train</x:v>
      </x:c>
      <x:c r="B11148" s="103" t="str">
        <x:v>13982</x:v>
      </x:c>
      <x:c r="C11148" s="103" t="str">
        <x:v>112.0</x:v>
      </x:c>
      <x:c r="D11148" s="103" t="str">
        <x:v>F</x:v>
      </x:c>
      <x:c r="E11148" s="103" t="str">
        <x:v>D:\Hoctap\Doan_totnghiep\Dataset\RSNA\boneage-training-dataset\boneage-training-dataset\13982.png</x:v>
      </x:c>
      <x:c r="F11148" s="103" t="str">
        <x:v>629841</x:v>
      </x:c>
      <x:c r="G11148" s="103" t="str">
        <x:v>890c5312f940dfb86317303868941d759c427635b0b546c585e6defa8bf1d3fe</x:v>
      </x:c>
      <x:c r="H11148" s="103" t="str">
        <x:v>1300</x:v>
      </x:c>
      <x:c r="I11148" s="103" t="str">
        <x:v>1580</x:v>
      </x:c>
      <x:c r="J11148" s="103" t="str">
        <x:v>L</x:v>
      </x:c>
      <x:c r="K11148" s="103" t="str">
        <x:v>True</x:v>
      </x:c>
      <x:c r="L11148" s="103" t="str"/>
    </x:row>
    <x:row r="11149">
      <x:c r="A11149" s="103" t="str">
        <x:v>train</x:v>
      </x:c>
      <x:c r="B11149" s="103" t="str">
        <x:v>13983</x:v>
      </x:c>
      <x:c r="C11149" s="103" t="str">
        <x:v>156.0</x:v>
      </x:c>
      <x:c r="D11149" s="103" t="str">
        <x:v>F</x:v>
      </x:c>
      <x:c r="E11149" s="103" t="str">
        <x:v>D:\Hoctap\Doan_totnghiep\Dataset\RSNA\boneage-training-dataset\boneage-training-dataset\13983.png</x:v>
      </x:c>
      <x:c r="F11149" s="103" t="str">
        <x:v>652387</x:v>
      </x:c>
      <x:c r="G11149" s="103" t="str">
        <x:v>405ab4bb26b50ec2f27bf75831b7a6019033b94495e6deb22d168c0b8bf68275</x:v>
      </x:c>
      <x:c r="H11149" s="103" t="str">
        <x:v>1543</x:v>
      </x:c>
      <x:c r="I11149" s="103" t="str">
        <x:v>1865</x:v>
      </x:c>
      <x:c r="J11149" s="103" t="str">
        <x:v>L</x:v>
      </x:c>
      <x:c r="K11149" s="103" t="str">
        <x:v>True</x:v>
      </x:c>
      <x:c r="L11149" s="103" t="str"/>
    </x:row>
    <x:row r="11150">
      <x:c r="A11150" s="103" t="str">
        <x:v>train</x:v>
      </x:c>
      <x:c r="B11150" s="103" t="str">
        <x:v>13984</x:v>
      </x:c>
      <x:c r="C11150" s="103" t="str">
        <x:v>120.0</x:v>
      </x:c>
      <x:c r="D11150" s="103" t="str">
        <x:v>F</x:v>
      </x:c>
      <x:c r="E11150" s="103" t="str">
        <x:v>D:\Hoctap\Doan_totnghiep\Dataset\RSNA\boneage-training-dataset\boneage-training-dataset\13984.png</x:v>
      </x:c>
      <x:c r="F11150" s="103" t="str">
        <x:v>577232</x:v>
      </x:c>
      <x:c r="G11150" s="103" t="str">
        <x:v>e7ab4d625246dc06779b66ae72bf868a79237ee54415f301b94e774358bf314e</x:v>
      </x:c>
      <x:c r="H11150" s="103" t="str">
        <x:v>1132</x:v>
      </x:c>
      <x:c r="I11150" s="103" t="str">
        <x:v>1514</x:v>
      </x:c>
      <x:c r="J11150" s="103" t="str">
        <x:v>L</x:v>
      </x:c>
      <x:c r="K11150" s="103" t="str">
        <x:v>True</x:v>
      </x:c>
      <x:c r="L11150" s="103" t="str"/>
    </x:row>
    <x:row r="11151">
      <x:c r="A11151" s="103" t="str">
        <x:v>train</x:v>
      </x:c>
      <x:c r="B11151" s="103" t="str">
        <x:v>13985</x:v>
      </x:c>
      <x:c r="C11151" s="103" t="str">
        <x:v>120.0</x:v>
      </x:c>
      <x:c r="D11151" s="103" t="str">
        <x:v>M</x:v>
      </x:c>
      <x:c r="E11151" s="103" t="str">
        <x:v>D:\Hoctap\Doan_totnghiep\Dataset\RSNA\boneage-training-dataset\boneage-training-dataset\13985.png</x:v>
      </x:c>
      <x:c r="F11151" s="103" t="str">
        <x:v>727212</x:v>
      </x:c>
      <x:c r="G11151" s="103" t="str">
        <x:v>84491173416b7fc56278d28a4afa48f9ab8bb2a8438787682eb329ca9f4b52c2</x:v>
      </x:c>
      <x:c r="H11151" s="103" t="str">
        <x:v>1454</x:v>
      </x:c>
      <x:c r="I11151" s="103" t="str">
        <x:v>1594</x:v>
      </x:c>
      <x:c r="J11151" s="103" t="str">
        <x:v>L</x:v>
      </x:c>
      <x:c r="K11151" s="103" t="str">
        <x:v>True</x:v>
      </x:c>
      <x:c r="L11151" s="103" t="str"/>
    </x:row>
    <x:row r="11152">
      <x:c r="A11152" s="103" t="str">
        <x:v>train</x:v>
      </x:c>
      <x:c r="B11152" s="103" t="str">
        <x:v>13986</x:v>
      </x:c>
      <x:c r="C11152" s="103" t="str">
        <x:v>162.0</x:v>
      </x:c>
      <x:c r="D11152" s="103" t="str">
        <x:v>M</x:v>
      </x:c>
      <x:c r="E11152" s="103" t="str">
        <x:v>D:\Hoctap\Doan_totnghiep\Dataset\RSNA\boneage-training-dataset\boneage-training-dataset\13986.png</x:v>
      </x:c>
      <x:c r="F11152" s="103" t="str">
        <x:v>849044</x:v>
      </x:c>
      <x:c r="G11152" s="103" t="str">
        <x:v>53e4c540823e1519f7440e421f92143afcac71cd9120ceee6426f390a0e7ff05</x:v>
      </x:c>
      <x:c r="H11152" s="103" t="str">
        <x:v>1412</x:v>
      </x:c>
      <x:c r="I11152" s="103" t="str">
        <x:v>1865</x:v>
      </x:c>
      <x:c r="J11152" s="103" t="str">
        <x:v>L</x:v>
      </x:c>
      <x:c r="K11152" s="103" t="str">
        <x:v>True</x:v>
      </x:c>
      <x:c r="L11152" s="103" t="str"/>
    </x:row>
    <x:row r="11153">
      <x:c r="A11153" s="103" t="str">
        <x:v>train</x:v>
      </x:c>
      <x:c r="B11153" s="103" t="str">
        <x:v>13987</x:v>
      </x:c>
      <x:c r="C11153" s="103" t="str">
        <x:v>180.0</x:v>
      </x:c>
      <x:c r="D11153" s="103" t="str">
        <x:v>F</x:v>
      </x:c>
      <x:c r="E11153" s="103" t="str">
        <x:v>D:\Hoctap\Doan_totnghiep\Dataset\RSNA\boneage-training-dataset\boneage-training-dataset\13987.png</x:v>
      </x:c>
      <x:c r="F11153" s="103" t="str">
        <x:v>397726</x:v>
      </x:c>
      <x:c r="G11153" s="103" t="str">
        <x:v>c5fd2ed31da5e942992642b7d17149638f8a0d6756e884610790f06f74ad83e7</x:v>
      </x:c>
      <x:c r="H11153" s="103" t="str">
        <x:v>1212</x:v>
      </x:c>
      <x:c r="I11153" s="103" t="str">
        <x:v>1719</x:v>
      </x:c>
      <x:c r="J11153" s="103" t="str">
        <x:v>L</x:v>
      </x:c>
      <x:c r="K11153" s="103" t="str">
        <x:v>True</x:v>
      </x:c>
      <x:c r="L11153" s="103" t="str"/>
    </x:row>
    <x:row r="11154">
      <x:c r="A11154" s="103" t="str">
        <x:v>train</x:v>
      </x:c>
      <x:c r="B11154" s="103" t="str">
        <x:v>13988</x:v>
      </x:c>
      <x:c r="C11154" s="103" t="str">
        <x:v>156.0</x:v>
      </x:c>
      <x:c r="D11154" s="103" t="str">
        <x:v>M</x:v>
      </x:c>
      <x:c r="E11154" s="103" t="str">
        <x:v>D:\Hoctap\Doan_totnghiep\Dataset\RSNA\boneage-training-dataset\boneage-training-dataset\13988.png</x:v>
      </x:c>
      <x:c r="F11154" s="103" t="str">
        <x:v>985538</x:v>
      </x:c>
      <x:c r="G11154" s="103" t="str">
        <x:v>aecd9e83a1d1dac8628309a5a3b9c43329d017d5e4b474bd5c653bce82216e9f</x:v>
      </x:c>
      <x:c r="H11154" s="103" t="str">
        <x:v>1536</x:v>
      </x:c>
      <x:c r="I11154" s="103" t="str">
        <x:v>2163</x:v>
      </x:c>
      <x:c r="J11154" s="103" t="str">
        <x:v>L</x:v>
      </x:c>
      <x:c r="K11154" s="103" t="str">
        <x:v>True</x:v>
      </x:c>
      <x:c r="L11154" s="103" t="str"/>
    </x:row>
    <x:row r="11155">
      <x:c r="A11155" s="103" t="str">
        <x:v>train</x:v>
      </x:c>
      <x:c r="B11155" s="103" t="str">
        <x:v>13989</x:v>
      </x:c>
      <x:c r="C11155" s="103" t="str">
        <x:v>144.0</x:v>
      </x:c>
      <x:c r="D11155" s="103" t="str">
        <x:v>M</x:v>
      </x:c>
      <x:c r="E11155" s="103" t="str">
        <x:v>D:\Hoctap\Doan_totnghiep\Dataset\RSNA\boneage-training-dataset\boneage-training-dataset\13989.png</x:v>
      </x:c>
      <x:c r="F11155" s="103" t="str">
        <x:v>363924</x:v>
      </x:c>
      <x:c r="G11155" s="103" t="str">
        <x:v>3891c1fae56e89ff0d6482e0f017715127a1904b0776a39419a1bf36067a8825</x:v>
      </x:c>
      <x:c r="H11155" s="103" t="str">
        <x:v>1324</x:v>
      </x:c>
      <x:c r="I11155" s="103" t="str">
        <x:v>1723</x:v>
      </x:c>
      <x:c r="J11155" s="103" t="str">
        <x:v>L</x:v>
      </x:c>
      <x:c r="K11155" s="103" t="str">
        <x:v>True</x:v>
      </x:c>
      <x:c r="L11155" s="103" t="str"/>
    </x:row>
    <x:row r="11156">
      <x:c r="A11156" s="103" t="str">
        <x:v>train</x:v>
      </x:c>
      <x:c r="B11156" s="103" t="str">
        <x:v>13990</x:v>
      </x:c>
      <x:c r="C11156" s="103" t="str">
        <x:v>156.0</x:v>
      </x:c>
      <x:c r="D11156" s="103" t="str">
        <x:v>M</x:v>
      </x:c>
      <x:c r="E11156" s="103" t="str">
        <x:v>D:\Hoctap\Doan_totnghiep\Dataset\RSNA\boneage-training-dataset\boneage-training-dataset\13990.png</x:v>
      </x:c>
      <x:c r="F11156" s="103" t="str">
        <x:v>722449</x:v>
      </x:c>
      <x:c r="G11156" s="103" t="str">
        <x:v>2796ce7d79c5f0574bc035632155d5e99681268b56546c0ca7fab10e67c6506e</x:v>
      </x:c>
      <x:c r="H11156" s="103" t="str">
        <x:v>1359</x:v>
      </x:c>
      <x:c r="I11156" s="103" t="str">
        <x:v>1689</x:v>
      </x:c>
      <x:c r="J11156" s="103" t="str">
        <x:v>L</x:v>
      </x:c>
      <x:c r="K11156" s="103" t="str">
        <x:v>True</x:v>
      </x:c>
      <x:c r="L11156" s="103" t="str"/>
    </x:row>
    <x:row r="11157">
      <x:c r="A11157" s="103" t="str">
        <x:v>train</x:v>
      </x:c>
      <x:c r="B11157" s="103" t="str">
        <x:v>13991</x:v>
      </x:c>
      <x:c r="C11157" s="103" t="str">
        <x:v>174.0</x:v>
      </x:c>
      <x:c r="D11157" s="103" t="str">
        <x:v>F</x:v>
      </x:c>
      <x:c r="E11157" s="103" t="str">
        <x:v>D:\Hoctap\Doan_totnghiep\Dataset\RSNA\boneage-training-dataset\boneage-training-dataset\13991.png</x:v>
      </x:c>
      <x:c r="F11157" s="103" t="str">
        <x:v>325095</x:v>
      </x:c>
      <x:c r="G11157" s="103" t="str">
        <x:v>cc26ce54f6b306f4b153da40e9703f3fd914e05c88e3540ea1f07236280897ad</x:v>
      </x:c>
      <x:c r="H11157" s="103" t="str">
        <x:v>1256</x:v>
      </x:c>
      <x:c r="I11157" s="103" t="str">
        <x:v>1614</x:v>
      </x:c>
      <x:c r="J11157" s="103" t="str">
        <x:v>L</x:v>
      </x:c>
      <x:c r="K11157" s="103" t="str">
        <x:v>True</x:v>
      </x:c>
      <x:c r="L11157" s="103" t="str"/>
    </x:row>
    <x:row r="11158">
      <x:c r="A11158" s="103" t="str">
        <x:v>train</x:v>
      </x:c>
      <x:c r="B11158" s="103" t="str">
        <x:v>13992</x:v>
      </x:c>
      <x:c r="C11158" s="103" t="str">
        <x:v>150.0</x:v>
      </x:c>
      <x:c r="D11158" s="103" t="str">
        <x:v>M</x:v>
      </x:c>
      <x:c r="E11158" s="103" t="str">
        <x:v>D:\Hoctap\Doan_totnghiep\Dataset\RSNA\boneage-training-dataset\boneage-training-dataset\13992.png</x:v>
      </x:c>
      <x:c r="F11158" s="103" t="str">
        <x:v>752893</x:v>
      </x:c>
      <x:c r="G11158" s="103" t="str">
        <x:v>be24aaaefc08563069008ddbe8cb61e3e0ef5d7d5d46b83c8e0f54647d133537</x:v>
      </x:c>
      <x:c r="H11158" s="103" t="str">
        <x:v>1207</x:v>
      </x:c>
      <x:c r="I11158" s="103" t="str">
        <x:v>1809</x:v>
      </x:c>
      <x:c r="J11158" s="103" t="str">
        <x:v>L</x:v>
      </x:c>
      <x:c r="K11158" s="103" t="str">
        <x:v>True</x:v>
      </x:c>
      <x:c r="L11158" s="103" t="str"/>
    </x:row>
    <x:row r="11159">
      <x:c r="A11159" s="103" t="str">
        <x:v>train</x:v>
      </x:c>
      <x:c r="B11159" s="103" t="str">
        <x:v>13993</x:v>
      </x:c>
      <x:c r="C11159" s="103" t="str">
        <x:v>69.0</x:v>
      </x:c>
      <x:c r="D11159" s="103" t="str">
        <x:v>F</x:v>
      </x:c>
      <x:c r="E11159" s="103" t="str">
        <x:v>D:\Hoctap\Doan_totnghiep\Dataset\RSNA\boneage-training-dataset\boneage-training-dataset\13993.png</x:v>
      </x:c>
      <x:c r="F11159" s="103" t="str">
        <x:v>511364</x:v>
      </x:c>
      <x:c r="G11159" s="103" t="str">
        <x:v>39d5ef1722a89750940fb65e6a443238269bfa0415fc974470f2118d836c0db3</x:v>
      </x:c>
      <x:c r="H11159" s="103" t="str">
        <x:v>1137</x:v>
      </x:c>
      <x:c r="I11159" s="103" t="str">
        <x:v>1300</x:v>
      </x:c>
      <x:c r="J11159" s="103" t="str">
        <x:v>L</x:v>
      </x:c>
      <x:c r="K11159" s="103" t="str">
        <x:v>True</x:v>
      </x:c>
      <x:c r="L11159" s="103" t="str"/>
    </x:row>
    <x:row r="11160">
      <x:c r="A11160" s="103" t="str">
        <x:v>train</x:v>
      </x:c>
      <x:c r="B11160" s="103" t="str">
        <x:v>13994</x:v>
      </x:c>
      <x:c r="C11160" s="103" t="str">
        <x:v>72.0</x:v>
      </x:c>
      <x:c r="D11160" s="103" t="str">
        <x:v>M</x:v>
      </x:c>
      <x:c r="E11160" s="103" t="str">
        <x:v>D:\Hoctap\Doan_totnghiep\Dataset\RSNA\boneage-training-dataset\boneage-training-dataset\13994.png</x:v>
      </x:c>
      <x:c r="F11160" s="103" t="str">
        <x:v>453794</x:v>
      </x:c>
      <x:c r="G11160" s="103" t="str">
        <x:v>0b6ace4b245de8143c32445a5a93308b6ad39276f68ecd2a526d7189a0af3021</x:v>
      </x:c>
      <x:c r="H11160" s="103" t="str">
        <x:v>1060</x:v>
      </x:c>
      <x:c r="I11160" s="103" t="str">
        <x:v>1393</x:v>
      </x:c>
      <x:c r="J11160" s="103" t="str">
        <x:v>L</x:v>
      </x:c>
      <x:c r="K11160" s="103" t="str">
        <x:v>True</x:v>
      </x:c>
      <x:c r="L11160" s="103" t="str"/>
    </x:row>
    <x:row r="11161">
      <x:c r="A11161" s="103" t="str">
        <x:v>train</x:v>
      </x:c>
      <x:c r="B11161" s="103" t="str">
        <x:v>13995</x:v>
      </x:c>
      <x:c r="C11161" s="103" t="str">
        <x:v>120.0</x:v>
      </x:c>
      <x:c r="D11161" s="103" t="str">
        <x:v>M</x:v>
      </x:c>
      <x:c r="E11161" s="103" t="str">
        <x:v>D:\Hoctap\Doan_totnghiep\Dataset\RSNA\boneage-training-dataset\boneage-training-dataset\13995.png</x:v>
      </x:c>
      <x:c r="F11161" s="103" t="str">
        <x:v>940011</x:v>
      </x:c>
      <x:c r="G11161" s="103" t="str">
        <x:v>132ea7331c93e49da9364eb706d3ce4b000474cc5d7333dc030feb5b35e60a8b</x:v>
      </x:c>
      <x:c r="H11161" s="103" t="str">
        <x:v>1270</x:v>
      </x:c>
      <x:c r="I11161" s="103" t="str">
        <x:v>1534</x:v>
      </x:c>
      <x:c r="J11161" s="103" t="str">
        <x:v>L</x:v>
      </x:c>
      <x:c r="K11161" s="103" t="str">
        <x:v>True</x:v>
      </x:c>
      <x:c r="L11161" s="103" t="str"/>
    </x:row>
    <x:row r="11162">
      <x:c r="A11162" s="103" t="str">
        <x:v>train</x:v>
      </x:c>
      <x:c r="B11162" s="103" t="str">
        <x:v>13996</x:v>
      </x:c>
      <x:c r="C11162" s="103" t="str">
        <x:v>60.0</x:v>
      </x:c>
      <x:c r="D11162" s="103" t="str">
        <x:v>M</x:v>
      </x:c>
      <x:c r="E11162" s="103" t="str">
        <x:v>D:\Hoctap\Doan_totnghiep\Dataset\RSNA\boneage-training-dataset\boneage-training-dataset\13996.png</x:v>
      </x:c>
      <x:c r="F11162" s="103" t="str">
        <x:v>542833</x:v>
      </x:c>
      <x:c r="G11162" s="103" t="str">
        <x:v>5a374bb1ff3278155e54f1c8eafa7335351e8c3aa77d93f9ebc179ceeb53b4b5</x:v>
      </x:c>
      <x:c r="H11162" s="103" t="str">
        <x:v>1127</x:v>
      </x:c>
      <x:c r="I11162" s="103" t="str">
        <x:v>1500</x:v>
      </x:c>
      <x:c r="J11162" s="103" t="str">
        <x:v>L</x:v>
      </x:c>
      <x:c r="K11162" s="103" t="str">
        <x:v>True</x:v>
      </x:c>
      <x:c r="L11162" s="103" t="str"/>
    </x:row>
    <x:row r="11163">
      <x:c r="A11163" s="103" t="str">
        <x:v>train</x:v>
      </x:c>
      <x:c r="B11163" s="103" t="str">
        <x:v>13997</x:v>
      </x:c>
      <x:c r="C11163" s="103" t="str">
        <x:v>132.0</x:v>
      </x:c>
      <x:c r="D11163" s="103" t="str">
        <x:v>F</x:v>
      </x:c>
      <x:c r="E11163" s="103" t="str">
        <x:v>D:\Hoctap\Doan_totnghiep\Dataset\RSNA\boneage-training-dataset\boneage-training-dataset\13997.png</x:v>
      </x:c>
      <x:c r="F11163" s="103" t="str">
        <x:v>843454</x:v>
      </x:c>
      <x:c r="G11163" s="103" t="str">
        <x:v>8706d465a0ebeff417a60fa092ed3c435c137abbaacaeecaba9e1330d7567dd2</x:v>
      </x:c>
      <x:c r="H11163" s="103" t="str">
        <x:v>1510</x:v>
      </x:c>
      <x:c r="I11163" s="103" t="str">
        <x:v>1734</x:v>
      </x:c>
      <x:c r="J11163" s="103" t="str">
        <x:v>L</x:v>
      </x:c>
      <x:c r="K11163" s="103" t="str">
        <x:v>True</x:v>
      </x:c>
      <x:c r="L11163" s="103" t="str"/>
    </x:row>
    <x:row r="11164">
      <x:c r="A11164" s="103" t="str">
        <x:v>train</x:v>
      </x:c>
      <x:c r="B11164" s="103" t="str">
        <x:v>13998</x:v>
      </x:c>
      <x:c r="C11164" s="103" t="str">
        <x:v>156.0</x:v>
      </x:c>
      <x:c r="D11164" s="103" t="str">
        <x:v>M</x:v>
      </x:c>
      <x:c r="E11164" s="103" t="str">
        <x:v>D:\Hoctap\Doan_totnghiep\Dataset\RSNA\boneage-training-dataset\boneage-training-dataset\13998.png</x:v>
      </x:c>
      <x:c r="F11164" s="103" t="str">
        <x:v>837295</x:v>
      </x:c>
      <x:c r="G11164" s="103" t="str">
        <x:v>5d0bbd0c5b7575866123891a7a4ca37fe27ef0c59c5190770387bdc59d0538d6</x:v>
      </x:c>
      <x:c r="H11164" s="103" t="str">
        <x:v>1174</x:v>
      </x:c>
      <x:c r="I11164" s="103" t="str">
        <x:v>1905</x:v>
      </x:c>
      <x:c r="J11164" s="103" t="str">
        <x:v>L</x:v>
      </x:c>
      <x:c r="K11164" s="103" t="str">
        <x:v>True</x:v>
      </x:c>
      <x:c r="L11164" s="103" t="str"/>
    </x:row>
    <x:row r="11165">
      <x:c r="A11165" s="103" t="str">
        <x:v>train</x:v>
      </x:c>
      <x:c r="B11165" s="103" t="str">
        <x:v>13999</x:v>
      </x:c>
      <x:c r="C11165" s="103" t="str">
        <x:v>198.0</x:v>
      </x:c>
      <x:c r="D11165" s="103" t="str">
        <x:v>M</x:v>
      </x:c>
      <x:c r="E11165" s="103" t="str">
        <x:v>D:\Hoctap\Doan_totnghiep\Dataset\RSNA\boneage-training-dataset\boneage-training-dataset\13999.png</x:v>
      </x:c>
      <x:c r="F11165" s="103" t="str">
        <x:v>1412619</x:v>
      </x:c>
      <x:c r="G11165" s="103" t="str">
        <x:v>bc26e827bb19f47b17007be64d3db57f6c43bab9b6608a04dce13ac9cae628f8</x:v>
      </x:c>
      <x:c r="H11165" s="103" t="str">
        <x:v>1812</x:v>
      </x:c>
      <x:c r="I11165" s="103" t="str">
        <x:v>1968</x:v>
      </x:c>
      <x:c r="J11165" s="103" t="str">
        <x:v>L</x:v>
      </x:c>
      <x:c r="K11165" s="103" t="str">
        <x:v>True</x:v>
      </x:c>
      <x:c r="L11165" s="103" t="str"/>
    </x:row>
    <x:row r="11166">
      <x:c r="A11166" s="103" t="str">
        <x:v>train</x:v>
      </x:c>
      <x:c r="B11166" s="103" t="str">
        <x:v>14002</x:v>
      </x:c>
      <x:c r="C11166" s="103" t="str">
        <x:v>144.0</x:v>
      </x:c>
      <x:c r="D11166" s="103" t="str">
        <x:v>F</x:v>
      </x:c>
      <x:c r="E11166" s="103" t="str">
        <x:v>D:\Hoctap\Doan_totnghiep\Dataset\RSNA\boneage-training-dataset\boneage-training-dataset\14002.png</x:v>
      </x:c>
      <x:c r="F11166" s="103" t="str">
        <x:v>632978</x:v>
      </x:c>
      <x:c r="G11166" s="103" t="str">
        <x:v>a819b4c7be4f6af2ce7cae2a14756952890c156d40aaaf2fed97c1e9bea0e881</x:v>
      </x:c>
      <x:c r="H11166" s="103" t="str">
        <x:v>1273</x:v>
      </x:c>
      <x:c r="I11166" s="103" t="str">
        <x:v>1559</x:v>
      </x:c>
      <x:c r="J11166" s="103" t="str">
        <x:v>L</x:v>
      </x:c>
      <x:c r="K11166" s="103" t="str">
        <x:v>True</x:v>
      </x:c>
      <x:c r="L11166" s="103" t="str"/>
    </x:row>
    <x:row r="11167">
      <x:c r="A11167" s="103" t="str">
        <x:v>train</x:v>
      </x:c>
      <x:c r="B11167" s="103" t="str">
        <x:v>14003</x:v>
      </x:c>
      <x:c r="C11167" s="103" t="str">
        <x:v>94.0</x:v>
      </x:c>
      <x:c r="D11167" s="103" t="str">
        <x:v>F</x:v>
      </x:c>
      <x:c r="E11167" s="103" t="str">
        <x:v>D:\Hoctap\Doan_totnghiep\Dataset\RSNA\boneage-training-dataset\boneage-training-dataset\14003.png</x:v>
      </x:c>
      <x:c r="F11167" s="103" t="str">
        <x:v>593146</x:v>
      </x:c>
      <x:c r="G11167" s="103" t="str">
        <x:v>dea93e5d795e92491a0a0fa9995321fa4b7bbd72d64212b4a56e60e037004b34</x:v>
      </x:c>
      <x:c r="H11167" s="103" t="str">
        <x:v>1237</x:v>
      </x:c>
      <x:c r="I11167" s="103" t="str">
        <x:v>1516</x:v>
      </x:c>
      <x:c r="J11167" s="103" t="str">
        <x:v>L</x:v>
      </x:c>
      <x:c r="K11167" s="103" t="str">
        <x:v>True</x:v>
      </x:c>
      <x:c r="L11167" s="103" t="str"/>
    </x:row>
    <x:row r="11168">
      <x:c r="A11168" s="103" t="str">
        <x:v>train</x:v>
      </x:c>
      <x:c r="B11168" s="103" t="str">
        <x:v>14004</x:v>
      </x:c>
      <x:c r="C11168" s="103" t="str">
        <x:v>150.0</x:v>
      </x:c>
      <x:c r="D11168" s="103" t="str">
        <x:v>M</x:v>
      </x:c>
      <x:c r="E11168" s="103" t="str">
        <x:v>D:\Hoctap\Doan_totnghiep\Dataset\RSNA\boneage-training-dataset\boneage-training-dataset\14004.png</x:v>
      </x:c>
      <x:c r="F11168" s="103" t="str">
        <x:v>867896</x:v>
      </x:c>
      <x:c r="G11168" s="103" t="str">
        <x:v>2987cff7325c25821baed0601df1dad1b9f07d6d67ad780833450d7f10d1e994</x:v>
      </x:c>
      <x:c r="H11168" s="103" t="str">
        <x:v>1528</x:v>
      </x:c>
      <x:c r="I11168" s="103" t="str">
        <x:v>1769</x:v>
      </x:c>
      <x:c r="J11168" s="103" t="str">
        <x:v>L</x:v>
      </x:c>
      <x:c r="K11168" s="103" t="str">
        <x:v>True</x:v>
      </x:c>
      <x:c r="L11168" s="103" t="str"/>
    </x:row>
    <x:row r="11169">
      <x:c r="A11169" s="103" t="str">
        <x:v>train</x:v>
      </x:c>
      <x:c r="B11169" s="103" t="str">
        <x:v>14005</x:v>
      </x:c>
      <x:c r="C11169" s="103" t="str">
        <x:v>108.0</x:v>
      </x:c>
      <x:c r="D11169" s="103" t="str">
        <x:v>M</x:v>
      </x:c>
      <x:c r="E11169" s="103" t="str">
        <x:v>D:\Hoctap\Doan_totnghiep\Dataset\RSNA\boneage-training-dataset\boneage-training-dataset\14005.png</x:v>
      </x:c>
      <x:c r="F11169" s="103" t="str">
        <x:v>616608</x:v>
      </x:c>
      <x:c r="G11169" s="103" t="str">
        <x:v>03233a830dc323235e8f9442c1d7b3948bfdcf1139005aede185609ec742a911</x:v>
      </x:c>
      <x:c r="H11169" s="103" t="str">
        <x:v>1248</x:v>
      </x:c>
      <x:c r="I11169" s="103" t="str">
        <x:v>1442</x:v>
      </x:c>
      <x:c r="J11169" s="103" t="str">
        <x:v>L</x:v>
      </x:c>
      <x:c r="K11169" s="103" t="str">
        <x:v>True</x:v>
      </x:c>
      <x:c r="L11169" s="103" t="str"/>
    </x:row>
    <x:row r="11170">
      <x:c r="A11170" s="103" t="str">
        <x:v>train</x:v>
      </x:c>
      <x:c r="B11170" s="103" t="str">
        <x:v>14006</x:v>
      </x:c>
      <x:c r="C11170" s="103" t="str">
        <x:v>204.0</x:v>
      </x:c>
      <x:c r="D11170" s="103" t="str">
        <x:v>M</x:v>
      </x:c>
      <x:c r="E11170" s="103" t="str">
        <x:v>D:\Hoctap\Doan_totnghiep\Dataset\RSNA\boneage-training-dataset\boneage-training-dataset\14006.png</x:v>
      </x:c>
      <x:c r="F11170" s="103" t="str">
        <x:v>599609</x:v>
      </x:c>
      <x:c r="G11170" s="103" t="str">
        <x:v>3e06275c7cd8e9c00d4e920c4ff59d2913093ddb56bcd1125afcb6b9b00d8cbf</x:v>
      </x:c>
      <x:c r="H11170" s="103" t="str">
        <x:v>1441</x:v>
      </x:c>
      <x:c r="I11170" s="103" t="str">
        <x:v>1559</x:v>
      </x:c>
      <x:c r="J11170" s="103" t="str">
        <x:v>L</x:v>
      </x:c>
      <x:c r="K11170" s="103" t="str">
        <x:v>True</x:v>
      </x:c>
      <x:c r="L11170" s="103" t="str"/>
    </x:row>
    <x:row r="11171">
      <x:c r="A11171" s="103" t="str">
        <x:v>train</x:v>
      </x:c>
      <x:c r="B11171" s="103" t="str">
        <x:v>14007</x:v>
      </x:c>
      <x:c r="C11171" s="103" t="str">
        <x:v>82.0</x:v>
      </x:c>
      <x:c r="D11171" s="103" t="str">
        <x:v>F</x:v>
      </x:c>
      <x:c r="E11171" s="103" t="str">
        <x:v>D:\Hoctap\Doan_totnghiep\Dataset\RSNA\boneage-training-dataset\boneage-training-dataset\14007.png</x:v>
      </x:c>
      <x:c r="F11171" s="103" t="str">
        <x:v>472354</x:v>
      </x:c>
      <x:c r="G11171" s="103" t="str">
        <x:v>a831f324e08bb2815e4bd7a227a7628df8be2ced0a846f2fb7a5d25de553bcfe</x:v>
      </x:c>
      <x:c r="H11171" s="103" t="str">
        <x:v>1012</x:v>
      </x:c>
      <x:c r="I11171" s="103" t="str">
        <x:v>1243</x:v>
      </x:c>
      <x:c r="J11171" s="103" t="str">
        <x:v>L</x:v>
      </x:c>
      <x:c r="K11171" s="103" t="str">
        <x:v>True</x:v>
      </x:c>
      <x:c r="L11171" s="103" t="str"/>
    </x:row>
    <x:row r="11172">
      <x:c r="A11172" s="103" t="str">
        <x:v>train</x:v>
      </x:c>
      <x:c r="B11172" s="103" t="str">
        <x:v>14008</x:v>
      </x:c>
      <x:c r="C11172" s="103" t="str">
        <x:v>82.0</x:v>
      </x:c>
      <x:c r="D11172" s="103" t="str">
        <x:v>F</x:v>
      </x:c>
      <x:c r="E11172" s="103" t="str">
        <x:v>D:\Hoctap\Doan_totnghiep\Dataset\RSNA\boneage-training-dataset\boneage-training-dataset\14008.png</x:v>
      </x:c>
      <x:c r="F11172" s="103" t="str">
        <x:v>705647</x:v>
      </x:c>
      <x:c r="G11172" s="103" t="str">
        <x:v>c130ce9747d3c83c77a7b47bdd47f27f044250d3b40509a89708df1c9a13c223</x:v>
      </x:c>
      <x:c r="H11172" s="103" t="str">
        <x:v>1308</x:v>
      </x:c>
      <x:c r="I11172" s="103" t="str">
        <x:v>1715</x:v>
      </x:c>
      <x:c r="J11172" s="103" t="str">
        <x:v>L</x:v>
      </x:c>
      <x:c r="K11172" s="103" t="str">
        <x:v>True</x:v>
      </x:c>
      <x:c r="L11172" s="103" t="str"/>
    </x:row>
    <x:row r="11173">
      <x:c r="A11173" s="103" t="str">
        <x:v>train</x:v>
      </x:c>
      <x:c r="B11173" s="103" t="str">
        <x:v>14009</x:v>
      </x:c>
      <x:c r="C11173" s="103" t="str">
        <x:v>120.0</x:v>
      </x:c>
      <x:c r="D11173" s="103" t="str">
        <x:v>M</x:v>
      </x:c>
      <x:c r="E11173" s="103" t="str">
        <x:v>D:\Hoctap\Doan_totnghiep\Dataset\RSNA\boneage-training-dataset\boneage-training-dataset\14009.png</x:v>
      </x:c>
      <x:c r="F11173" s="103" t="str">
        <x:v>897930</x:v>
      </x:c>
      <x:c r="G11173" s="103" t="str">
        <x:v>c147c2f2052385d7fbb59e141b865a34119536bc9fcbd1a44f8b2061c296941e</x:v>
      </x:c>
      <x:c r="H11173" s="103" t="str">
        <x:v>1524</x:v>
      </x:c>
      <x:c r="I11173" s="103" t="str">
        <x:v>2098</x:v>
      </x:c>
      <x:c r="J11173" s="103" t="str">
        <x:v>L</x:v>
      </x:c>
      <x:c r="K11173" s="103" t="str">
        <x:v>True</x:v>
      </x:c>
      <x:c r="L11173" s="103" t="str"/>
    </x:row>
    <x:row r="11174">
      <x:c r="A11174" s="103" t="str">
        <x:v>train</x:v>
      </x:c>
      <x:c r="B11174" s="103" t="str">
        <x:v>14010</x:v>
      </x:c>
      <x:c r="C11174" s="103" t="str">
        <x:v>120.0</x:v>
      </x:c>
      <x:c r="D11174" s="103" t="str">
        <x:v>F</x:v>
      </x:c>
      <x:c r="E11174" s="103" t="str">
        <x:v>D:\Hoctap\Doan_totnghiep\Dataset\RSNA\boneage-training-dataset\boneage-training-dataset\14010.png</x:v>
      </x:c>
      <x:c r="F11174" s="103" t="str">
        <x:v>368093</x:v>
      </x:c>
      <x:c r="G11174" s="103" t="str">
        <x:v>d47ee580effa5fc0b882ba59796d3c1a0573706da3d5df70476f57c1684906c8</x:v>
      </x:c>
      <x:c r="H11174" s="103" t="str">
        <x:v>1096</x:v>
      </x:c>
      <x:c r="I11174" s="103" t="str">
        <x:v>1544</x:v>
      </x:c>
      <x:c r="J11174" s="103" t="str">
        <x:v>L</x:v>
      </x:c>
      <x:c r="K11174" s="103" t="str">
        <x:v>True</x:v>
      </x:c>
      <x:c r="L11174" s="103" t="str"/>
    </x:row>
    <x:row r="11175">
      <x:c r="A11175" s="103" t="str">
        <x:v>train</x:v>
      </x:c>
      <x:c r="B11175" s="103" t="str">
        <x:v>14011</x:v>
      </x:c>
      <x:c r="C11175" s="103" t="str">
        <x:v>138.0</x:v>
      </x:c>
      <x:c r="D11175" s="103" t="str">
        <x:v>M</x:v>
      </x:c>
      <x:c r="E11175" s="103" t="str">
        <x:v>D:\Hoctap\Doan_totnghiep\Dataset\RSNA\boneage-training-dataset\boneage-training-dataset\14011.png</x:v>
      </x:c>
      <x:c r="F11175" s="103" t="str">
        <x:v>1042237</x:v>
      </x:c>
      <x:c r="G11175" s="103" t="str">
        <x:v>1a34bbe720aa60c759b35b199f28cef4ca8ade728ff49c3074f74a004466f8dd</x:v>
      </x:c>
      <x:c r="H11175" s="103" t="str">
        <x:v>1268</x:v>
      </x:c>
      <x:c r="I11175" s="103" t="str">
        <x:v>1735</x:v>
      </x:c>
      <x:c r="J11175" s="103" t="str">
        <x:v>L</x:v>
      </x:c>
      <x:c r="K11175" s="103" t="str">
        <x:v>True</x:v>
      </x:c>
      <x:c r="L11175" s="103" t="str"/>
    </x:row>
    <x:row r="11176">
      <x:c r="A11176" s="103" t="str">
        <x:v>train</x:v>
      </x:c>
      <x:c r="B11176" s="103" t="str">
        <x:v>14012</x:v>
      </x:c>
      <x:c r="C11176" s="103" t="str">
        <x:v>180.0</x:v>
      </x:c>
      <x:c r="D11176" s="103" t="str">
        <x:v>M</x:v>
      </x:c>
      <x:c r="E11176" s="103" t="str">
        <x:v>D:\Hoctap\Doan_totnghiep\Dataset\RSNA\boneage-training-dataset\boneage-training-dataset\14012.png</x:v>
      </x:c>
      <x:c r="F11176" s="103" t="str">
        <x:v>742841</x:v>
      </x:c>
      <x:c r="G11176" s="103" t="str">
        <x:v>b72c223acb3c8c2a1e533442df4d1bc2a1c11a4b31af8a04a9d1039e69d33bb0</x:v>
      </x:c>
      <x:c r="H11176" s="103" t="str">
        <x:v>1314</x:v>
      </x:c>
      <x:c r="I11176" s="103" t="str">
        <x:v>1804</x:v>
      </x:c>
      <x:c r="J11176" s="103" t="str">
        <x:v>L</x:v>
      </x:c>
      <x:c r="K11176" s="103" t="str">
        <x:v>True</x:v>
      </x:c>
      <x:c r="L11176" s="103" t="str"/>
    </x:row>
    <x:row r="11177">
      <x:c r="A11177" s="103" t="str">
        <x:v>train</x:v>
      </x:c>
      <x:c r="B11177" s="103" t="str">
        <x:v>14013</x:v>
      </x:c>
      <x:c r="C11177" s="103" t="str">
        <x:v>94.0</x:v>
      </x:c>
      <x:c r="D11177" s="103" t="str">
        <x:v>F</x:v>
      </x:c>
      <x:c r="E11177" s="103" t="str">
        <x:v>D:\Hoctap\Doan_totnghiep\Dataset\RSNA\boneage-training-dataset\boneage-training-dataset\14013.png</x:v>
      </x:c>
      <x:c r="F11177" s="103" t="str">
        <x:v>717547</x:v>
      </x:c>
      <x:c r="G11177" s="103" t="str">
        <x:v>1e067693834eeef2642a3a70bb8381dbef092d0b5132b454dac9b7bfb6865e3d</x:v>
      </x:c>
      <x:c r="H11177" s="103" t="str">
        <x:v>1356</x:v>
      </x:c>
      <x:c r="I11177" s="103" t="str">
        <x:v>1650</x:v>
      </x:c>
      <x:c r="J11177" s="103" t="str">
        <x:v>L</x:v>
      </x:c>
      <x:c r="K11177" s="103" t="str">
        <x:v>True</x:v>
      </x:c>
      <x:c r="L11177" s="103" t="str"/>
    </x:row>
    <x:row r="11178">
      <x:c r="A11178" s="103" t="str">
        <x:v>train</x:v>
      </x:c>
      <x:c r="B11178" s="103" t="str">
        <x:v>14014</x:v>
      </x:c>
      <x:c r="C11178" s="103" t="str">
        <x:v>120.0</x:v>
      </x:c>
      <x:c r="D11178" s="103" t="str">
        <x:v>M</x:v>
      </x:c>
      <x:c r="E11178" s="103" t="str">
        <x:v>D:\Hoctap\Doan_totnghiep\Dataset\RSNA\boneage-training-dataset\boneage-training-dataset\14014.png</x:v>
      </x:c>
      <x:c r="F11178" s="103" t="str">
        <x:v>706839</x:v>
      </x:c>
      <x:c r="G11178" s="103" t="str">
        <x:v>83690bec977e7930284a2077c697bcc8fc96518bb535d26f3c8dd4684b725a60</x:v>
      </x:c>
      <x:c r="H11178" s="103" t="str">
        <x:v>1550</x:v>
      </x:c>
      <x:c r="I11178" s="103" t="str">
        <x:v>1498</x:v>
      </x:c>
      <x:c r="J11178" s="103" t="str">
        <x:v>L</x:v>
      </x:c>
      <x:c r="K11178" s="103" t="str">
        <x:v>True</x:v>
      </x:c>
      <x:c r="L11178" s="103" t="str"/>
    </x:row>
    <x:row r="11179">
      <x:c r="A11179" s="103" t="str">
        <x:v>train</x:v>
      </x:c>
      <x:c r="B11179" s="103" t="str">
        <x:v>14015</x:v>
      </x:c>
      <x:c r="C11179" s="103" t="str">
        <x:v>156.0</x:v>
      </x:c>
      <x:c r="D11179" s="103" t="str">
        <x:v>M</x:v>
      </x:c>
      <x:c r="E11179" s="103" t="str">
        <x:v>D:\Hoctap\Doan_totnghiep\Dataset\RSNA\boneage-training-dataset\boneage-training-dataset\14015.png</x:v>
      </x:c>
      <x:c r="F11179" s="103" t="str">
        <x:v>943290</x:v>
      </x:c>
      <x:c r="G11179" s="103" t="str">
        <x:v>780df24201d0a76bbd08dcd8b9e6a706ed3e93aa1d0134be6c05db0ee85cc54f</x:v>
      </x:c>
      <x:c r="H11179" s="103" t="str">
        <x:v>1559</x:v>
      </x:c>
      <x:c r="I11179" s="103" t="str">
        <x:v>1940</x:v>
      </x:c>
      <x:c r="J11179" s="103" t="str">
        <x:v>L</x:v>
      </x:c>
      <x:c r="K11179" s="103" t="str">
        <x:v>True</x:v>
      </x:c>
      <x:c r="L11179" s="103" t="str"/>
    </x:row>
    <x:row r="11180">
      <x:c r="A11180" s="103" t="str">
        <x:v>train</x:v>
      </x:c>
      <x:c r="B11180" s="103" t="str">
        <x:v>14016</x:v>
      </x:c>
      <x:c r="C11180" s="103" t="str">
        <x:v>150.0</x:v>
      </x:c>
      <x:c r="D11180" s="103" t="str">
        <x:v>M</x:v>
      </x:c>
      <x:c r="E11180" s="103" t="str">
        <x:v>D:\Hoctap\Doan_totnghiep\Dataset\RSNA\boneage-training-dataset\boneage-training-dataset\14016.png</x:v>
      </x:c>
      <x:c r="F11180" s="103" t="str">
        <x:v>754356</x:v>
      </x:c>
      <x:c r="G11180" s="103" t="str">
        <x:v>988739f68e6051747764845f80d696d3bf3481fe59118809f286866ba5782671</x:v>
      </x:c>
      <x:c r="H11180" s="103" t="str">
        <x:v>1258</x:v>
      </x:c>
      <x:c r="I11180" s="103" t="str">
        <x:v>2014</x:v>
      </x:c>
      <x:c r="J11180" s="103" t="str">
        <x:v>L</x:v>
      </x:c>
      <x:c r="K11180" s="103" t="str">
        <x:v>True</x:v>
      </x:c>
      <x:c r="L11180" s="103" t="str"/>
    </x:row>
    <x:row r="11181">
      <x:c r="A11181" s="103" t="str">
        <x:v>train</x:v>
      </x:c>
      <x:c r="B11181" s="103" t="str">
        <x:v>14017</x:v>
      </x:c>
      <x:c r="C11181" s="103" t="str">
        <x:v>138.0</x:v>
      </x:c>
      <x:c r="D11181" s="103" t="str">
        <x:v>F</x:v>
      </x:c>
      <x:c r="E11181" s="103" t="str">
        <x:v>D:\Hoctap\Doan_totnghiep\Dataset\RSNA\boneage-training-dataset\boneage-training-dataset\14017.png</x:v>
      </x:c>
      <x:c r="F11181" s="103" t="str">
        <x:v>537262</x:v>
      </x:c>
      <x:c r="G11181" s="103" t="str">
        <x:v>48fbabaa36ecf78ee1890c13b388b9972e24efa7ab4a42177c55669c7be405c5</x:v>
      </x:c>
      <x:c r="H11181" s="103" t="str">
        <x:v>1118</x:v>
      </x:c>
      <x:c r="I11181" s="103" t="str">
        <x:v>1496</x:v>
      </x:c>
      <x:c r="J11181" s="103" t="str">
        <x:v>L</x:v>
      </x:c>
      <x:c r="K11181" s="103" t="str">
        <x:v>True</x:v>
      </x:c>
      <x:c r="L11181" s="103" t="str"/>
    </x:row>
    <x:row r="11182">
      <x:c r="A11182" s="103" t="str">
        <x:v>train</x:v>
      </x:c>
      <x:c r="B11182" s="103" t="str">
        <x:v>14018</x:v>
      </x:c>
      <x:c r="C11182" s="103" t="str">
        <x:v>42.0</x:v>
      </x:c>
      <x:c r="D11182" s="103" t="str">
        <x:v>F</x:v>
      </x:c>
      <x:c r="E11182" s="103" t="str">
        <x:v>D:\Hoctap\Doan_totnghiep\Dataset\RSNA\boneage-training-dataset\boneage-training-dataset\14018.png</x:v>
      </x:c>
      <x:c r="F11182" s="103" t="str">
        <x:v>562615</x:v>
      </x:c>
      <x:c r="G11182" s="103" t="str">
        <x:v>da52d50d698988afcdc5e284042b67986f0754d0aa3659b36e45ca7eae9fc04e</x:v>
      </x:c>
      <x:c r="H11182" s="103" t="str">
        <x:v>1224</x:v>
      </x:c>
      <x:c r="I11182" s="103" t="str">
        <x:v>1243</x:v>
      </x:c>
      <x:c r="J11182" s="103" t="str">
        <x:v>L</x:v>
      </x:c>
      <x:c r="K11182" s="103" t="str">
        <x:v>True</x:v>
      </x:c>
      <x:c r="L11182" s="103" t="str"/>
    </x:row>
    <x:row r="11183">
      <x:c r="A11183" s="103" t="str">
        <x:v>train</x:v>
      </x:c>
      <x:c r="B11183" s="103" t="str">
        <x:v>14019</x:v>
      </x:c>
      <x:c r="C11183" s="103" t="str">
        <x:v>132.0</x:v>
      </x:c>
      <x:c r="D11183" s="103" t="str">
        <x:v>M</x:v>
      </x:c>
      <x:c r="E11183" s="103" t="str">
        <x:v>D:\Hoctap\Doan_totnghiep\Dataset\RSNA\boneage-training-dataset\boneage-training-dataset\14019.png</x:v>
      </x:c>
      <x:c r="F11183" s="103" t="str">
        <x:v>502616</x:v>
      </x:c>
      <x:c r="G11183" s="103" t="str">
        <x:v>9aaa6e23b6cf5d477bcd57595f06a62c1757c068bc57c1f290dcaa0cf78eaa24</x:v>
      </x:c>
      <x:c r="H11183" s="103" t="str">
        <x:v>1174</x:v>
      </x:c>
      <x:c r="I11183" s="103" t="str">
        <x:v>1397</x:v>
      </x:c>
      <x:c r="J11183" s="103" t="str">
        <x:v>L</x:v>
      </x:c>
      <x:c r="K11183" s="103" t="str">
        <x:v>True</x:v>
      </x:c>
      <x:c r="L11183" s="103" t="str"/>
    </x:row>
    <x:row r="11184">
      <x:c r="A11184" s="103" t="str">
        <x:v>train</x:v>
      </x:c>
      <x:c r="B11184" s="103" t="str">
        <x:v>14021</x:v>
      </x:c>
      <x:c r="C11184" s="103" t="str">
        <x:v>120.0</x:v>
      </x:c>
      <x:c r="D11184" s="103" t="str">
        <x:v>F</x:v>
      </x:c>
      <x:c r="E11184" s="103" t="str">
        <x:v>D:\Hoctap\Doan_totnghiep\Dataset\RSNA\boneage-training-dataset\boneage-training-dataset\14021.png</x:v>
      </x:c>
      <x:c r="F11184" s="103" t="str">
        <x:v>670596</x:v>
      </x:c>
      <x:c r="G11184" s="103" t="str">
        <x:v>4af5f1c1961729be722507c30c68eb04e2a67650df32128956941df3199d58a5</x:v>
      </x:c>
      <x:c r="H11184" s="103" t="str">
        <x:v>1202</x:v>
      </x:c>
      <x:c r="I11184" s="103" t="str">
        <x:v>1483</x:v>
      </x:c>
      <x:c r="J11184" s="103" t="str">
        <x:v>L</x:v>
      </x:c>
      <x:c r="K11184" s="103" t="str">
        <x:v>True</x:v>
      </x:c>
      <x:c r="L11184" s="103" t="str"/>
    </x:row>
    <x:row r="11185">
      <x:c r="A11185" s="103" t="str">
        <x:v>train</x:v>
      </x:c>
      <x:c r="B11185" s="103" t="str">
        <x:v>14022</x:v>
      </x:c>
      <x:c r="C11185" s="103" t="str">
        <x:v>33.0</x:v>
      </x:c>
      <x:c r="D11185" s="103" t="str">
        <x:v>F</x:v>
      </x:c>
      <x:c r="E11185" s="103" t="str">
        <x:v>D:\Hoctap\Doan_totnghiep\Dataset\RSNA\boneage-training-dataset\boneage-training-dataset\14022.png</x:v>
      </x:c>
      <x:c r="F11185" s="103" t="str">
        <x:v>649361</x:v>
      </x:c>
      <x:c r="G11185" s="103" t="str">
        <x:v>fedb5746216d7e036b6d86600216b85a0b5797ec64d70f8dc45926bb66b80ff6</x:v>
      </x:c>
      <x:c r="H11185" s="103" t="str">
        <x:v>1012</x:v>
      </x:c>
      <x:c r="I11185" s="103" t="str">
        <x:v>1137</x:v>
      </x:c>
      <x:c r="J11185" s="103" t="str">
        <x:v>L</x:v>
      </x:c>
      <x:c r="K11185" s="103" t="str">
        <x:v>True</x:v>
      </x:c>
      <x:c r="L11185" s="103" t="str"/>
    </x:row>
    <x:row r="11186">
      <x:c r="A11186" s="103" t="str">
        <x:v>train</x:v>
      </x:c>
      <x:c r="B11186" s="103" t="str">
        <x:v>14023</x:v>
      </x:c>
      <x:c r="C11186" s="103" t="str">
        <x:v>108.0</x:v>
      </x:c>
      <x:c r="D11186" s="103" t="str">
        <x:v>M</x:v>
      </x:c>
      <x:c r="E11186" s="103" t="str">
        <x:v>D:\Hoctap\Doan_totnghiep\Dataset\RSNA\boneage-training-dataset\boneage-training-dataset\14023.png</x:v>
      </x:c>
      <x:c r="F11186" s="103" t="str">
        <x:v>639398</x:v>
      </x:c>
      <x:c r="G11186" s="103" t="str">
        <x:v>05271c41846bc3ddb0b79780ef60c8298c5070101b3072c433afa8312a2e8ec9</x:v>
      </x:c>
      <x:c r="H11186" s="103" t="str">
        <x:v>1186</x:v>
      </x:c>
      <x:c r="I11186" s="103" t="str">
        <x:v>1453</x:v>
      </x:c>
      <x:c r="J11186" s="103" t="str">
        <x:v>L</x:v>
      </x:c>
      <x:c r="K11186" s="103" t="str">
        <x:v>True</x:v>
      </x:c>
      <x:c r="L11186" s="103" t="str"/>
    </x:row>
    <x:row r="11187">
      <x:c r="A11187" s="103" t="str">
        <x:v>train</x:v>
      </x:c>
      <x:c r="B11187" s="103" t="str">
        <x:v>14024</x:v>
      </x:c>
      <x:c r="C11187" s="103" t="str">
        <x:v>132.0</x:v>
      </x:c>
      <x:c r="D11187" s="103" t="str">
        <x:v>F</x:v>
      </x:c>
      <x:c r="E11187" s="103" t="str">
        <x:v>D:\Hoctap\Doan_totnghiep\Dataset\RSNA\boneage-training-dataset\boneage-training-dataset\14024.png</x:v>
      </x:c>
      <x:c r="F11187" s="103" t="str">
        <x:v>414980</x:v>
      </x:c>
      <x:c r="G11187" s="103" t="str">
        <x:v>2c0b8152b944e15472741a42276c2d86f48eb460c73ed054173c87ca992c573f</x:v>
      </x:c>
      <x:c r="H11187" s="103" t="str">
        <x:v>1030</x:v>
      </x:c>
      <x:c r="I11187" s="103" t="str">
        <x:v>1389</x:v>
      </x:c>
      <x:c r="J11187" s="103" t="str">
        <x:v>L</x:v>
      </x:c>
      <x:c r="K11187" s="103" t="str">
        <x:v>True</x:v>
      </x:c>
      <x:c r="L11187" s="103" t="str"/>
    </x:row>
    <x:row r="11188">
      <x:c r="A11188" s="103" t="str">
        <x:v>train</x:v>
      </x:c>
      <x:c r="B11188" s="103" t="str">
        <x:v>14025</x:v>
      </x:c>
      <x:c r="C11188" s="103" t="str">
        <x:v>72.0</x:v>
      </x:c>
      <x:c r="D11188" s="103" t="str">
        <x:v>M</x:v>
      </x:c>
      <x:c r="E11188" s="103" t="str">
        <x:v>D:\Hoctap\Doan_totnghiep\Dataset\RSNA\boneage-training-dataset\boneage-training-dataset\14025.png</x:v>
      </x:c>
      <x:c r="F11188" s="103" t="str">
        <x:v>523040</x:v>
      </x:c>
      <x:c r="G11188" s="103" t="str">
        <x:v>03c5aa08d818597b7597a542c1cb45432b40a5d524d9d69ae33694d68f4e3e44</x:v>
      </x:c>
      <x:c r="H11188" s="103" t="str">
        <x:v>912</x:v>
      </x:c>
      <x:c r="I11188" s="103" t="str">
        <x:v>1378</x:v>
      </x:c>
      <x:c r="J11188" s="103" t="str">
        <x:v>L</x:v>
      </x:c>
      <x:c r="K11188" s="103" t="str">
        <x:v>True</x:v>
      </x:c>
      <x:c r="L11188" s="103" t="str"/>
    </x:row>
    <x:row r="11189">
      <x:c r="A11189" s="103" t="str">
        <x:v>train</x:v>
      </x:c>
      <x:c r="B11189" s="103" t="str">
        <x:v>14026</x:v>
      </x:c>
      <x:c r="C11189" s="103" t="str">
        <x:v>138.0</x:v>
      </x:c>
      <x:c r="D11189" s="103" t="str">
        <x:v>M</x:v>
      </x:c>
      <x:c r="E11189" s="103" t="str">
        <x:v>D:\Hoctap\Doan_totnghiep\Dataset\RSNA\boneage-training-dataset\boneage-training-dataset\14026.png</x:v>
      </x:c>
      <x:c r="F11189" s="103" t="str">
        <x:v>674430</x:v>
      </x:c>
      <x:c r="G11189" s="103" t="str">
        <x:v>9923f4c42e8ae10e02fc63bcae4af1d292b58141e07f29f425141eda8d4b50ab</x:v>
      </x:c>
      <x:c r="H11189" s="103" t="str">
        <x:v>1258</x:v>
      </x:c>
      <x:c r="I11189" s="103" t="str">
        <x:v>1678</x:v>
      </x:c>
      <x:c r="J11189" s="103" t="str">
        <x:v>L</x:v>
      </x:c>
      <x:c r="K11189" s="103" t="str">
        <x:v>True</x:v>
      </x:c>
      <x:c r="L11189" s="103" t="str"/>
    </x:row>
    <x:row r="11190">
      <x:c r="A11190" s="103" t="str">
        <x:v>train</x:v>
      </x:c>
      <x:c r="B11190" s="103" t="str">
        <x:v>14027</x:v>
      </x:c>
      <x:c r="C11190" s="103" t="str">
        <x:v>156.0</x:v>
      </x:c>
      <x:c r="D11190" s="103" t="str">
        <x:v>F</x:v>
      </x:c>
      <x:c r="E11190" s="103" t="str">
        <x:v>D:\Hoctap\Doan_totnghiep\Dataset\RSNA\boneage-training-dataset\boneage-training-dataset\14027.png</x:v>
      </x:c>
      <x:c r="F11190" s="103" t="str">
        <x:v>608225</x:v>
      </x:c>
      <x:c r="G11190" s="103" t="str">
        <x:v>18aa7f46fd4b18a2fadc990946067f9c51ca621183fa7bcfdb13184c5c53b7b7</x:v>
      </x:c>
      <x:c r="H11190" s="103" t="str">
        <x:v>1181</x:v>
      </x:c>
      <x:c r="I11190" s="103" t="str">
        <x:v>1524</x:v>
      </x:c>
      <x:c r="J11190" s="103" t="str">
        <x:v>L</x:v>
      </x:c>
      <x:c r="K11190" s="103" t="str">
        <x:v>True</x:v>
      </x:c>
      <x:c r="L11190" s="103" t="str"/>
    </x:row>
    <x:row r="11191">
      <x:c r="A11191" s="103" t="str">
        <x:v>train</x:v>
      </x:c>
      <x:c r="B11191" s="103" t="str">
        <x:v>14029</x:v>
      </x:c>
      <x:c r="C11191" s="103" t="str">
        <x:v>132.0</x:v>
      </x:c>
      <x:c r="D11191" s="103" t="str">
        <x:v>M</x:v>
      </x:c>
      <x:c r="E11191" s="103" t="str">
        <x:v>D:\Hoctap\Doan_totnghiep\Dataset\RSNA\boneage-training-dataset\boneage-training-dataset\14029.png</x:v>
      </x:c>
      <x:c r="F11191" s="103" t="str">
        <x:v>622687</x:v>
      </x:c>
      <x:c r="G11191" s="103" t="str">
        <x:v>f417bcbbf1a24e82bc7a96d591a31d693ce078ae9160fe38dd771c53b8bd7339</x:v>
      </x:c>
      <x:c r="H11191" s="103" t="str">
        <x:v>1197</x:v>
      </x:c>
      <x:c r="I11191" s="103" t="str">
        <x:v>1563</x:v>
      </x:c>
      <x:c r="J11191" s="103" t="str">
        <x:v>L</x:v>
      </x:c>
      <x:c r="K11191" s="103" t="str">
        <x:v>True</x:v>
      </x:c>
      <x:c r="L11191" s="103" t="str"/>
    </x:row>
    <x:row r="11192">
      <x:c r="A11192" s="103" t="str">
        <x:v>train</x:v>
      </x:c>
      <x:c r="B11192" s="103" t="str">
        <x:v>14030</x:v>
      </x:c>
      <x:c r="C11192" s="103" t="str">
        <x:v>144.0</x:v>
      </x:c>
      <x:c r="D11192" s="103" t="str">
        <x:v>F</x:v>
      </x:c>
      <x:c r="E11192" s="103" t="str">
        <x:v>D:\Hoctap\Doan_totnghiep\Dataset\RSNA\boneage-training-dataset\boneage-training-dataset\14030.png</x:v>
      </x:c>
      <x:c r="F11192" s="103" t="str">
        <x:v>696033</x:v>
      </x:c>
      <x:c r="G11192" s="103" t="str">
        <x:v>316d0f0a8f46f151197ef5821c95a4df6a9630306ce8bad39512e60a1fdc0e58</x:v>
      </x:c>
      <x:c r="H11192" s="103" t="str">
        <x:v>1384</x:v>
      </x:c>
      <x:c r="I11192" s="103" t="str">
        <x:v>1857</x:v>
      </x:c>
      <x:c r="J11192" s="103" t="str">
        <x:v>L</x:v>
      </x:c>
      <x:c r="K11192" s="103" t="str">
        <x:v>True</x:v>
      </x:c>
      <x:c r="L11192" s="103" t="str"/>
    </x:row>
    <x:row r="11193">
      <x:c r="A11193" s="103" t="str">
        <x:v>train</x:v>
      </x:c>
      <x:c r="B11193" s="103" t="str">
        <x:v>14031</x:v>
      </x:c>
      <x:c r="C11193" s="103" t="str">
        <x:v>180.0</x:v>
      </x:c>
      <x:c r="D11193" s="103" t="str">
        <x:v>F</x:v>
      </x:c>
      <x:c r="E11193" s="103" t="str">
        <x:v>D:\Hoctap\Doan_totnghiep\Dataset\RSNA\boneage-training-dataset\boneage-training-dataset\14031.png</x:v>
      </x:c>
      <x:c r="F11193" s="103" t="str">
        <x:v>753178</x:v>
      </x:c>
      <x:c r="G11193" s="103" t="str">
        <x:v>297af97e49598394ace988b8267a36b1e622b90848b2df3959f9faa58f81206f</x:v>
      </x:c>
      <x:c r="H11193" s="103" t="str">
        <x:v>1228</x:v>
      </x:c>
      <x:c r="I11193" s="103" t="str">
        <x:v>1909</x:v>
      </x:c>
      <x:c r="J11193" s="103" t="str">
        <x:v>L</x:v>
      </x:c>
      <x:c r="K11193" s="103" t="str">
        <x:v>True</x:v>
      </x:c>
      <x:c r="L11193" s="103" t="str"/>
    </x:row>
    <x:row r="11194">
      <x:c r="A11194" s="103" t="str">
        <x:v>train</x:v>
      </x:c>
      <x:c r="B11194" s="103" t="str">
        <x:v>14032</x:v>
      </x:c>
      <x:c r="C11194" s="103" t="str">
        <x:v>156.0</x:v>
      </x:c>
      <x:c r="D11194" s="103" t="str">
        <x:v>F</x:v>
      </x:c>
      <x:c r="E11194" s="103" t="str">
        <x:v>D:\Hoctap\Doan_totnghiep\Dataset\RSNA\boneage-training-dataset\boneage-training-dataset\14032.png</x:v>
      </x:c>
      <x:c r="F11194" s="103" t="str">
        <x:v>494537</x:v>
      </x:c>
      <x:c r="G11194" s="103" t="str">
        <x:v>5011e164f77f2f00d89b2caa2f2f2bb1e5c176946699226e159336db7b7d64b7</x:v>
      </x:c>
      <x:c r="H11194" s="103" t="str">
        <x:v>1400</x:v>
      </x:c>
      <x:c r="I11194" s="103" t="str">
        <x:v>1839</x:v>
      </x:c>
      <x:c r="J11194" s="103" t="str">
        <x:v>L</x:v>
      </x:c>
      <x:c r="K11194" s="103" t="str">
        <x:v>True</x:v>
      </x:c>
      <x:c r="L11194" s="103" t="str"/>
    </x:row>
    <x:row r="11195">
      <x:c r="A11195" s="103" t="str">
        <x:v>train</x:v>
      </x:c>
      <x:c r="B11195" s="103" t="str">
        <x:v>14033</x:v>
      </x:c>
      <x:c r="C11195" s="103" t="str">
        <x:v>138.0</x:v>
      </x:c>
      <x:c r="D11195" s="103" t="str">
        <x:v>M</x:v>
      </x:c>
      <x:c r="E11195" s="103" t="str">
        <x:v>D:\Hoctap\Doan_totnghiep\Dataset\RSNA\boneage-training-dataset\boneage-training-dataset\14033.png</x:v>
      </x:c>
      <x:c r="F11195" s="103" t="str">
        <x:v>557037</x:v>
      </x:c>
      <x:c r="G11195" s="103" t="str">
        <x:v>0ebba0ec826551931e94433f849e82ce215c0381039bf24d475421fa207e3197</x:v>
      </x:c>
      <x:c r="H11195" s="103" t="str">
        <x:v>1078</x:v>
      </x:c>
      <x:c r="I11195" s="103" t="str">
        <x:v>1461</x:v>
      </x:c>
      <x:c r="J11195" s="103" t="str">
        <x:v>L</x:v>
      </x:c>
      <x:c r="K11195" s="103" t="str">
        <x:v>True</x:v>
      </x:c>
      <x:c r="L11195" s="103" t="str"/>
    </x:row>
    <x:row r="11196">
      <x:c r="A11196" s="103" t="str">
        <x:v>train</x:v>
      </x:c>
      <x:c r="B11196" s="103" t="str">
        <x:v>14034</x:v>
      </x:c>
      <x:c r="C11196" s="103" t="str">
        <x:v>168.0</x:v>
      </x:c>
      <x:c r="D11196" s="103" t="str">
        <x:v>M</x:v>
      </x:c>
      <x:c r="E11196" s="103" t="str">
        <x:v>D:\Hoctap\Doan_totnghiep\Dataset\RSNA\boneage-training-dataset\boneage-training-dataset\14034.png</x:v>
      </x:c>
      <x:c r="F11196" s="103" t="str">
        <x:v>1050549</x:v>
      </x:c>
      <x:c r="G11196" s="103" t="str">
        <x:v>b4dc1acb5d5499f2fe1b67ecfaa47501e75088946496a5874ec93c6c96383e56</x:v>
      </x:c>
      <x:c r="H11196" s="103" t="str">
        <x:v>1705</x:v>
      </x:c>
      <x:c r="I11196" s="103" t="str">
        <x:v>1826</x:v>
      </x:c>
      <x:c r="J11196" s="103" t="str">
        <x:v>L</x:v>
      </x:c>
      <x:c r="K11196" s="103" t="str">
        <x:v>True</x:v>
      </x:c>
      <x:c r="L11196" s="103" t="str"/>
    </x:row>
    <x:row r="11197">
      <x:c r="A11197" s="103" t="str">
        <x:v>train</x:v>
      </x:c>
      <x:c r="B11197" s="103" t="str">
        <x:v>14035</x:v>
      </x:c>
      <x:c r="C11197" s="103" t="str">
        <x:v>168.0</x:v>
      </x:c>
      <x:c r="D11197" s="103" t="str">
        <x:v>M</x:v>
      </x:c>
      <x:c r="E11197" s="103" t="str">
        <x:v>D:\Hoctap\Doan_totnghiep\Dataset\RSNA\boneage-training-dataset\boneage-training-dataset\14035.png</x:v>
      </x:c>
      <x:c r="F11197" s="103" t="str">
        <x:v>782075</x:v>
      </x:c>
      <x:c r="G11197" s="103" t="str">
        <x:v>343141ad943a71a83b5685b42b0ddf852bd71f95e24d462847aaaebed33b16e2</x:v>
      </x:c>
      <x:c r="H11197" s="103" t="str">
        <x:v>1513</x:v>
      </x:c>
      <x:c r="I11197" s="103" t="str">
        <x:v>1634</x:v>
      </x:c>
      <x:c r="J11197" s="103" t="str">
        <x:v>L</x:v>
      </x:c>
      <x:c r="K11197" s="103" t="str">
        <x:v>True</x:v>
      </x:c>
      <x:c r="L11197" s="103" t="str"/>
    </x:row>
    <x:row r="11198">
      <x:c r="A11198" s="103" t="str">
        <x:v>train</x:v>
      </x:c>
      <x:c r="B11198" s="103" t="str">
        <x:v>14036</x:v>
      </x:c>
      <x:c r="C11198" s="103" t="str">
        <x:v>180.0</x:v>
      </x:c>
      <x:c r="D11198" s="103" t="str">
        <x:v>M</x:v>
      </x:c>
      <x:c r="E11198" s="103" t="str">
        <x:v>D:\Hoctap\Doan_totnghiep\Dataset\RSNA\boneage-training-dataset\boneage-training-dataset\14036.png</x:v>
      </x:c>
      <x:c r="F11198" s="103" t="str">
        <x:v>1026805</x:v>
      </x:c>
      <x:c r="G11198" s="103" t="str">
        <x:v>ed7dcbd3c01ad53e65e82f9d82000099ec452e504e8c8ba1ec2328527e2911ce</x:v>
      </x:c>
      <x:c r="H11198" s="103" t="str">
        <x:v>1678</x:v>
      </x:c>
      <x:c r="I11198" s="103" t="str">
        <x:v>1986</x:v>
      </x:c>
      <x:c r="J11198" s="103" t="str">
        <x:v>L</x:v>
      </x:c>
      <x:c r="K11198" s="103" t="str">
        <x:v>True</x:v>
      </x:c>
      <x:c r="L11198" s="103" t="str"/>
    </x:row>
    <x:row r="11199">
      <x:c r="A11199" s="103" t="str">
        <x:v>train</x:v>
      </x:c>
      <x:c r="B11199" s="103" t="str">
        <x:v>14037</x:v>
      </x:c>
      <x:c r="C11199" s="103" t="str">
        <x:v>144.0</x:v>
      </x:c>
      <x:c r="D11199" s="103" t="str">
        <x:v>F</x:v>
      </x:c>
      <x:c r="E11199" s="103" t="str">
        <x:v>D:\Hoctap\Doan_totnghiep\Dataset\RSNA\boneage-training-dataset\boneage-training-dataset\14037.png</x:v>
      </x:c>
      <x:c r="F11199" s="103" t="str">
        <x:v>808385</x:v>
      </x:c>
      <x:c r="G11199" s="103" t="str">
        <x:v>a32684d70c30a2e77af4d346efb3ecb6515db873e704a491918d956502b47ec8</x:v>
      </x:c>
      <x:c r="H11199" s="103" t="str">
        <x:v>1398</x:v>
      </x:c>
      <x:c r="I11199" s="103" t="str">
        <x:v>1776</x:v>
      </x:c>
      <x:c r="J11199" s="103" t="str">
        <x:v>L</x:v>
      </x:c>
      <x:c r="K11199" s="103" t="str">
        <x:v>True</x:v>
      </x:c>
      <x:c r="L11199" s="103" t="str"/>
    </x:row>
    <x:row r="11200">
      <x:c r="A11200" s="103" t="str">
        <x:v>train</x:v>
      </x:c>
      <x:c r="B11200" s="103" t="str">
        <x:v>14038</x:v>
      </x:c>
      <x:c r="C11200" s="103" t="str">
        <x:v>204.0</x:v>
      </x:c>
      <x:c r="D11200" s="103" t="str">
        <x:v>M</x:v>
      </x:c>
      <x:c r="E11200" s="103" t="str">
        <x:v>D:\Hoctap\Doan_totnghiep\Dataset\RSNA\boneage-training-dataset\boneage-training-dataset\14038.png</x:v>
      </x:c>
      <x:c r="F11200" s="103" t="str">
        <x:v>1004963</x:v>
      </x:c>
      <x:c r="G11200" s="103" t="str">
        <x:v>04244b141c77ab1157eb656b776d80674d05dc79b0e8d9f66a63579747b09ba0</x:v>
      </x:c>
      <x:c r="H11200" s="103" t="str">
        <x:v>1650</x:v>
      </x:c>
      <x:c r="I11200" s="103" t="str">
        <x:v>2224</x:v>
      </x:c>
      <x:c r="J11200" s="103" t="str">
        <x:v>L</x:v>
      </x:c>
      <x:c r="K11200" s="103" t="str">
        <x:v>True</x:v>
      </x:c>
      <x:c r="L11200" s="103" t="str"/>
    </x:row>
    <x:row r="11201">
      <x:c r="A11201" s="103" t="str">
        <x:v>train</x:v>
      </x:c>
      <x:c r="B11201" s="103" t="str">
        <x:v>14039</x:v>
      </x:c>
      <x:c r="C11201" s="103" t="str">
        <x:v>94.0</x:v>
      </x:c>
      <x:c r="D11201" s="103" t="str">
        <x:v>F</x:v>
      </x:c>
      <x:c r="E11201" s="103" t="str">
        <x:v>D:\Hoctap\Doan_totnghiep\Dataset\RSNA\boneage-training-dataset\boneage-training-dataset\14039.png</x:v>
      </x:c>
      <x:c r="F11201" s="103" t="str">
        <x:v>478678</x:v>
      </x:c>
      <x:c r="G11201" s="103" t="str">
        <x:v>d7b6ec6a7aef85334ae3c20b07b6b7d1a6b54791f99e21f602d96e6deb802e69</x:v>
      </x:c>
      <x:c r="H11201" s="103" t="str">
        <x:v>1196</x:v>
      </x:c>
      <x:c r="I11201" s="103" t="str">
        <x:v>1359</x:v>
      </x:c>
      <x:c r="J11201" s="103" t="str">
        <x:v>L</x:v>
      </x:c>
      <x:c r="K11201" s="103" t="str">
        <x:v>True</x:v>
      </x:c>
      <x:c r="L11201" s="103" t="str"/>
    </x:row>
    <x:row r="11202">
      <x:c r="A11202" s="103" t="str">
        <x:v>train</x:v>
      </x:c>
      <x:c r="B11202" s="103" t="str">
        <x:v>14040</x:v>
      </x:c>
      <x:c r="C11202" s="103" t="str">
        <x:v>150.0</x:v>
      </x:c>
      <x:c r="D11202" s="103" t="str">
        <x:v>M</x:v>
      </x:c>
      <x:c r="E11202" s="103" t="str">
        <x:v>D:\Hoctap\Doan_totnghiep\Dataset\RSNA\boneage-training-dataset\boneage-training-dataset\14040.png</x:v>
      </x:c>
      <x:c r="F11202" s="103" t="str">
        <x:v>673692</x:v>
      </x:c>
      <x:c r="G11202" s="103" t="str">
        <x:v>0e06bf828d574ec2145d4e97fa305d4a77452d8e9d3faabf95cb0f4548205db1</x:v>
      </x:c>
      <x:c r="H11202" s="103" t="str">
        <x:v>1322</x:v>
      </x:c>
      <x:c r="I11202" s="103" t="str">
        <x:v>1589</x:v>
      </x:c>
      <x:c r="J11202" s="103" t="str">
        <x:v>L</x:v>
      </x:c>
      <x:c r="K11202" s="103" t="str">
        <x:v>True</x:v>
      </x:c>
      <x:c r="L11202" s="103" t="str"/>
    </x:row>
    <x:row r="11203">
      <x:c r="A11203" s="103" t="str">
        <x:v>train</x:v>
      </x:c>
      <x:c r="B11203" s="103" t="str">
        <x:v>14041</x:v>
      </x:c>
      <x:c r="C11203" s="103" t="str">
        <x:v>88.0</x:v>
      </x:c>
      <x:c r="D11203" s="103" t="str">
        <x:v>F</x:v>
      </x:c>
      <x:c r="E11203" s="103" t="str">
        <x:v>D:\Hoctap\Doan_totnghiep\Dataset\RSNA\boneage-training-dataset\boneage-training-dataset\14041.png</x:v>
      </x:c>
      <x:c r="F11203" s="103" t="str">
        <x:v>818844</x:v>
      </x:c>
      <x:c r="G11203" s="103" t="str">
        <x:v>61b8f7e5044be70bdd1cc04acb5a8c58984f66503a574ea1b44e74e0a7477e6a</x:v>
      </x:c>
      <x:c r="H11203" s="103" t="str">
        <x:v>1472</x:v>
      </x:c>
      <x:c r="I11203" s="103" t="str">
        <x:v>1852</x:v>
      </x:c>
      <x:c r="J11203" s="103" t="str">
        <x:v>L</x:v>
      </x:c>
      <x:c r="K11203" s="103" t="str">
        <x:v>True</x:v>
      </x:c>
      <x:c r="L11203" s="103" t="str"/>
    </x:row>
    <x:row r="11204">
      <x:c r="A11204" s="103" t="str">
        <x:v>train</x:v>
      </x:c>
      <x:c r="B11204" s="103" t="str">
        <x:v>14042</x:v>
      </x:c>
      <x:c r="C11204" s="103" t="str">
        <x:v>96.0</x:v>
      </x:c>
      <x:c r="D11204" s="103" t="str">
        <x:v>M</x:v>
      </x:c>
      <x:c r="E11204" s="103" t="str">
        <x:v>D:\Hoctap\Doan_totnghiep\Dataset\RSNA\boneage-training-dataset\boneage-training-dataset\14042.png</x:v>
      </x:c>
      <x:c r="F11204" s="103" t="str">
        <x:v>837200</x:v>
      </x:c>
      <x:c r="G11204" s="103" t="str">
        <x:v>ffc6502273b32fd3503dda10889481bf10d05aa5dd548b5a82e3434507d2486d</x:v>
      </x:c>
      <x:c r="H11204" s="103" t="str">
        <x:v>1360</x:v>
      </x:c>
      <x:c r="I11204" s="103" t="str">
        <x:v>2001</x:v>
      </x:c>
      <x:c r="J11204" s="103" t="str">
        <x:v>L</x:v>
      </x:c>
      <x:c r="K11204" s="103" t="str">
        <x:v>True</x:v>
      </x:c>
      <x:c r="L11204" s="103" t="str"/>
    </x:row>
    <x:row r="11205">
      <x:c r="A11205" s="103" t="str">
        <x:v>train</x:v>
      </x:c>
      <x:c r="B11205" s="103" t="str">
        <x:v>14043</x:v>
      </x:c>
      <x:c r="C11205" s="103" t="str">
        <x:v>106.0</x:v>
      </x:c>
      <x:c r="D11205" s="103" t="str">
        <x:v>F</x:v>
      </x:c>
      <x:c r="E11205" s="103" t="str">
        <x:v>D:\Hoctap\Doan_totnghiep\Dataset\RSNA\boneage-training-dataset\boneage-training-dataset\14043.png</x:v>
      </x:c>
      <x:c r="F11205" s="103" t="str">
        <x:v>803814</x:v>
      </x:c>
      <x:c r="G11205" s="103" t="str">
        <x:v>79c70705a61facf6fbf1dca6fb80a80e723f5d6cd7901a0f839051f4cf30454c</x:v>
      </x:c>
      <x:c r="H11205" s="103" t="str">
        <x:v>1371</x:v>
      </x:c>
      <x:c r="I11205" s="103" t="str">
        <x:v>2139</x:v>
      </x:c>
      <x:c r="J11205" s="103" t="str">
        <x:v>L</x:v>
      </x:c>
      <x:c r="K11205" s="103" t="str">
        <x:v>True</x:v>
      </x:c>
      <x:c r="L11205" s="103" t="str"/>
    </x:row>
    <x:row r="11206">
      <x:c r="A11206" s="103" t="str">
        <x:v>train</x:v>
      </x:c>
      <x:c r="B11206" s="103" t="str">
        <x:v>14044</x:v>
      </x:c>
      <x:c r="C11206" s="103" t="str">
        <x:v>180.0</x:v>
      </x:c>
      <x:c r="D11206" s="103" t="str">
        <x:v>M</x:v>
      </x:c>
      <x:c r="E11206" s="103" t="str">
        <x:v>D:\Hoctap\Doan_totnghiep\Dataset\RSNA\boneage-training-dataset\boneage-training-dataset\14044.png</x:v>
      </x:c>
      <x:c r="F11206" s="103" t="str">
        <x:v>753667</x:v>
      </x:c>
      <x:c r="G11206" s="103" t="str">
        <x:v>4dfe3f31f44ee5f23fb760e590abe517a559c443a69b0afc180a29738db810c5</x:v>
      </x:c>
      <x:c r="H11206" s="103" t="str">
        <x:v>1354</x:v>
      </x:c>
      <x:c r="I11206" s="103" t="str">
        <x:v>1972</x:v>
      </x:c>
      <x:c r="J11206" s="103" t="str">
        <x:v>L</x:v>
      </x:c>
      <x:c r="K11206" s="103" t="str">
        <x:v>True</x:v>
      </x:c>
      <x:c r="L11206" s="103" t="str"/>
    </x:row>
    <x:row r="11207">
      <x:c r="A11207" s="103" t="str">
        <x:v>train</x:v>
      </x:c>
      <x:c r="B11207" s="103" t="str">
        <x:v>14045</x:v>
      </x:c>
      <x:c r="C11207" s="103" t="str">
        <x:v>156.0</x:v>
      </x:c>
      <x:c r="D11207" s="103" t="str">
        <x:v>M</x:v>
      </x:c>
      <x:c r="E11207" s="103" t="str">
        <x:v>D:\Hoctap\Doan_totnghiep\Dataset\RSNA\boneage-training-dataset\boneage-training-dataset\14045.png</x:v>
      </x:c>
      <x:c r="F11207" s="103" t="str">
        <x:v>790480</x:v>
      </x:c>
      <x:c r="G11207" s="103" t="str">
        <x:v>b6905e665c8c50133c2e5b9e702672a1da561dbe24a94508a715ad0532cb07b4</x:v>
      </x:c>
      <x:c r="H11207" s="103" t="str">
        <x:v>1490</x:v>
      </x:c>
      <x:c r="I11207" s="103" t="str">
        <x:v>1693</x:v>
      </x:c>
      <x:c r="J11207" s="103" t="str">
        <x:v>L</x:v>
      </x:c>
      <x:c r="K11207" s="103" t="str">
        <x:v>True</x:v>
      </x:c>
      <x:c r="L11207" s="103" t="str"/>
    </x:row>
    <x:row r="11208">
      <x:c r="A11208" s="103" t="str">
        <x:v>train</x:v>
      </x:c>
      <x:c r="B11208" s="103" t="str">
        <x:v>14046</x:v>
      </x:c>
      <x:c r="C11208" s="103" t="str">
        <x:v>106.0</x:v>
      </x:c>
      <x:c r="D11208" s="103" t="str">
        <x:v>F</x:v>
      </x:c>
      <x:c r="E11208" s="103" t="str">
        <x:v>D:\Hoctap\Doan_totnghiep\Dataset\RSNA\boneage-training-dataset\boneage-training-dataset\14046.png</x:v>
      </x:c>
      <x:c r="F11208" s="103" t="str">
        <x:v>508578</x:v>
      </x:c>
      <x:c r="G11208" s="103" t="str">
        <x:v>627a3a51fa23cce4834c909bb208565542b2e3f841a7973680e6f1c9ccb8532a</x:v>
      </x:c>
      <x:c r="H11208" s="103" t="str">
        <x:v>1226</x:v>
      </x:c>
      <x:c r="I11208" s="103" t="str">
        <x:v>1418</x:v>
      </x:c>
      <x:c r="J11208" s="103" t="str">
        <x:v>L</x:v>
      </x:c>
      <x:c r="K11208" s="103" t="str">
        <x:v>True</x:v>
      </x:c>
      <x:c r="L11208" s="103" t="str"/>
    </x:row>
    <x:row r="11209">
      <x:c r="A11209" s="103" t="str">
        <x:v>train</x:v>
      </x:c>
      <x:c r="B11209" s="103" t="str">
        <x:v>14047</x:v>
      </x:c>
      <x:c r="C11209" s="103" t="str">
        <x:v>150.0</x:v>
      </x:c>
      <x:c r="D11209" s="103" t="str">
        <x:v>F</x:v>
      </x:c>
      <x:c r="E11209" s="103" t="str">
        <x:v>D:\Hoctap\Doan_totnghiep\Dataset\RSNA\boneage-training-dataset\boneage-training-dataset\14047.png</x:v>
      </x:c>
      <x:c r="F11209" s="103" t="str">
        <x:v>1404397</x:v>
      </x:c>
      <x:c r="G11209" s="103" t="str">
        <x:v>56beb4480a465c94ade1cef83c091660fd12b6de5968bff5d7ad1cf52fc9cb84</x:v>
      </x:c>
      <x:c r="H11209" s="103" t="str">
        <x:v>1576</x:v>
      </x:c>
      <x:c r="I11209" s="103" t="str">
        <x:v>1729</x:v>
      </x:c>
      <x:c r="J11209" s="103" t="str">
        <x:v>L</x:v>
      </x:c>
      <x:c r="K11209" s="103" t="str">
        <x:v>True</x:v>
      </x:c>
      <x:c r="L11209" s="103" t="str"/>
    </x:row>
    <x:row r="11210">
      <x:c r="A11210" s="103" t="str">
        <x:v>train</x:v>
      </x:c>
      <x:c r="B11210" s="103" t="str">
        <x:v>14048</x:v>
      </x:c>
      <x:c r="C11210" s="103" t="str">
        <x:v>204.0</x:v>
      </x:c>
      <x:c r="D11210" s="103" t="str">
        <x:v>M</x:v>
      </x:c>
      <x:c r="E11210" s="103" t="str">
        <x:v>D:\Hoctap\Doan_totnghiep\Dataset\RSNA\boneage-training-dataset\boneage-training-dataset\14048.png</x:v>
      </x:c>
      <x:c r="F11210" s="103" t="str">
        <x:v>822663</x:v>
      </x:c>
      <x:c r="G11210" s="103" t="str">
        <x:v>e771aafdacd4fa1440271fd38c27598d1bac4bfe544ba9be66239d201cbc3e93</x:v>
      </x:c>
      <x:c r="H11210" s="103" t="str">
        <x:v>1436</x:v>
      </x:c>
      <x:c r="I11210" s="103" t="str">
        <x:v>1865</x:v>
      </x:c>
      <x:c r="J11210" s="103" t="str">
        <x:v>L</x:v>
      </x:c>
      <x:c r="K11210" s="103" t="str">
        <x:v>True</x:v>
      </x:c>
      <x:c r="L11210" s="103" t="str"/>
    </x:row>
    <x:row r="11211">
      <x:c r="A11211" s="103" t="str">
        <x:v>train</x:v>
      </x:c>
      <x:c r="B11211" s="103" t="str">
        <x:v>14049</x:v>
      </x:c>
      <x:c r="C11211" s="103" t="str">
        <x:v>162.0</x:v>
      </x:c>
      <x:c r="D11211" s="103" t="str">
        <x:v>F</x:v>
      </x:c>
      <x:c r="E11211" s="103" t="str">
        <x:v>D:\Hoctap\Doan_totnghiep\Dataset\RSNA\boneage-training-dataset\boneage-training-dataset\14049.png</x:v>
      </x:c>
      <x:c r="F11211" s="103" t="str">
        <x:v>700746</x:v>
      </x:c>
      <x:c r="G11211" s="103" t="str">
        <x:v>3688c01de6c3fe5ab197972d26e1873382ee3fdaad0c6097611a1f75a977f03b</x:v>
      </x:c>
      <x:c r="H11211" s="103" t="str">
        <x:v>1242</x:v>
      </x:c>
      <x:c r="I11211" s="103" t="str">
        <x:v>1569</x:v>
      </x:c>
      <x:c r="J11211" s="103" t="str">
        <x:v>L</x:v>
      </x:c>
      <x:c r="K11211" s="103" t="str">
        <x:v>True</x:v>
      </x:c>
      <x:c r="L11211" s="103" t="str"/>
    </x:row>
    <x:row r="11212">
      <x:c r="A11212" s="103" t="str">
        <x:v>train</x:v>
      </x:c>
      <x:c r="B11212" s="103" t="str">
        <x:v>14050</x:v>
      </x:c>
      <x:c r="C11212" s="103" t="str">
        <x:v>50.0</x:v>
      </x:c>
      <x:c r="D11212" s="103" t="str">
        <x:v>F</x:v>
      </x:c>
      <x:c r="E11212" s="103" t="str">
        <x:v>D:\Hoctap\Doan_totnghiep\Dataset\RSNA\boneage-training-dataset\boneage-training-dataset\14050.png</x:v>
      </x:c>
      <x:c r="F11212" s="103" t="str">
        <x:v>420916</x:v>
      </x:c>
      <x:c r="G11212" s="103" t="str">
        <x:v>fe4fe0764f62b7982151d31cd5f33ff631435a6d566774ffbcd1e3a58474734f</x:v>
      </x:c>
      <x:c r="H11212" s="103" t="str">
        <x:v>1027</x:v>
      </x:c>
      <x:c r="I11212" s="103" t="str">
        <x:v>1258</x:v>
      </x:c>
      <x:c r="J11212" s="103" t="str">
        <x:v>L</x:v>
      </x:c>
      <x:c r="K11212" s="103" t="str">
        <x:v>True</x:v>
      </x:c>
      <x:c r="L11212" s="103" t="str"/>
    </x:row>
    <x:row r="11213">
      <x:c r="A11213" s="103" t="str">
        <x:v>train</x:v>
      </x:c>
      <x:c r="B11213" s="103" t="str">
        <x:v>14051</x:v>
      </x:c>
      <x:c r="C11213" s="103" t="str">
        <x:v>120.0</x:v>
      </x:c>
      <x:c r="D11213" s="103" t="str">
        <x:v>M</x:v>
      </x:c>
      <x:c r="E11213" s="103" t="str">
        <x:v>D:\Hoctap\Doan_totnghiep\Dataset\RSNA\boneage-training-dataset\boneage-training-dataset\14051.png</x:v>
      </x:c>
      <x:c r="F11213" s="103" t="str">
        <x:v>772496</x:v>
      </x:c>
      <x:c r="G11213" s="103" t="str">
        <x:v>81c9aa657aa7f99a936dac1da3dae49bb56fbb8a2509fd6bd2a4d8ef91c12574</x:v>
      </x:c>
      <x:c r="H11213" s="103" t="str">
        <x:v>1474</x:v>
      </x:c>
      <x:c r="I11213" s="103" t="str">
        <x:v>1471</x:v>
      </x:c>
      <x:c r="J11213" s="103" t="str">
        <x:v>L</x:v>
      </x:c>
      <x:c r="K11213" s="103" t="str">
        <x:v>True</x:v>
      </x:c>
      <x:c r="L11213" s="103" t="str"/>
    </x:row>
    <x:row r="11214">
      <x:c r="A11214" s="103" t="str">
        <x:v>train</x:v>
      </x:c>
      <x:c r="B11214" s="103" t="str">
        <x:v>14053</x:v>
      </x:c>
      <x:c r="C11214" s="103" t="str">
        <x:v>30.0</x:v>
      </x:c>
      <x:c r="D11214" s="103" t="str">
        <x:v>F</x:v>
      </x:c>
      <x:c r="E11214" s="103" t="str">
        <x:v>D:\Hoctap\Doan_totnghiep\Dataset\RSNA\boneage-training-dataset\boneage-training-dataset\14053.png</x:v>
      </x:c>
      <x:c r="F11214" s="103" t="str">
        <x:v>340802</x:v>
      </x:c>
      <x:c r="G11214" s="103" t="str">
        <x:v>5735c26600e7011e77069c4a3b5ebb2887cb46851b8f37146ffeb8788dc161b3</x:v>
      </x:c>
      <x:c r="H11214" s="103" t="str">
        <x:v>926</x:v>
      </x:c>
      <x:c r="I11214" s="103" t="str">
        <x:v>1031</x:v>
      </x:c>
      <x:c r="J11214" s="103" t="str">
        <x:v>L</x:v>
      </x:c>
      <x:c r="K11214" s="103" t="str">
        <x:v>True</x:v>
      </x:c>
      <x:c r="L11214" s="103" t="str"/>
    </x:row>
    <x:row r="11215">
      <x:c r="A11215" s="103" t="str">
        <x:v>train</x:v>
      </x:c>
      <x:c r="B11215" s="103" t="str">
        <x:v>14054</x:v>
      </x:c>
      <x:c r="C11215" s="103" t="str">
        <x:v>192.0</x:v>
      </x:c>
      <x:c r="D11215" s="103" t="str">
        <x:v>M</x:v>
      </x:c>
      <x:c r="E11215" s="103" t="str">
        <x:v>D:\Hoctap\Doan_totnghiep\Dataset\RSNA\boneage-training-dataset\boneage-training-dataset\14054.png</x:v>
      </x:c>
      <x:c r="F11215" s="103" t="str">
        <x:v>1969183</x:v>
      </x:c>
      <x:c r="G11215" s="103" t="str">
        <x:v>91a0799b360a19af0ed9285e37681f0a02713fa973055a9722ada870a73a3b15</x:v>
      </x:c>
      <x:c r="H11215" s="103" t="str">
        <x:v>1851</x:v>
      </x:c>
      <x:c r="I11215" s="103" t="str">
        <x:v>2048</x:v>
      </x:c>
      <x:c r="J11215" s="103" t="str">
        <x:v>L</x:v>
      </x:c>
      <x:c r="K11215" s="103" t="str">
        <x:v>True</x:v>
      </x:c>
      <x:c r="L11215" s="103" t="str"/>
    </x:row>
    <x:row r="11216">
      <x:c r="A11216" s="103" t="str">
        <x:v>train</x:v>
      </x:c>
      <x:c r="B11216" s="103" t="str">
        <x:v>14055</x:v>
      </x:c>
      <x:c r="C11216" s="103" t="str">
        <x:v>156.0</x:v>
      </x:c>
      <x:c r="D11216" s="103" t="str">
        <x:v>M</x:v>
      </x:c>
      <x:c r="E11216" s="103" t="str">
        <x:v>D:\Hoctap\Doan_totnghiep\Dataset\RSNA\boneage-training-dataset\boneage-training-dataset\14055.png</x:v>
      </x:c>
      <x:c r="F11216" s="103" t="str">
        <x:v>647857</x:v>
      </x:c>
      <x:c r="G11216" s="103" t="str">
        <x:v>d7d41454a0ee9a429ba0579d983173a76705debf6d3730d6b3becdf612afc529</x:v>
      </x:c>
      <x:c r="H11216" s="103" t="str">
        <x:v>1304</x:v>
      </x:c>
      <x:c r="I11216" s="103" t="str">
        <x:v>1530</x:v>
      </x:c>
      <x:c r="J11216" s="103" t="str">
        <x:v>L</x:v>
      </x:c>
      <x:c r="K11216" s="103" t="str">
        <x:v>True</x:v>
      </x:c>
      <x:c r="L11216" s="103" t="str"/>
    </x:row>
    <x:row r="11217">
      <x:c r="A11217" s="103" t="str">
        <x:v>train</x:v>
      </x:c>
      <x:c r="B11217" s="103" t="str">
        <x:v>14056</x:v>
      </x:c>
      <x:c r="C11217" s="103" t="str">
        <x:v>156.0</x:v>
      </x:c>
      <x:c r="D11217" s="103" t="str">
        <x:v>F</x:v>
      </x:c>
      <x:c r="E11217" s="103" t="str">
        <x:v>D:\Hoctap\Doan_totnghiep\Dataset\RSNA\boneage-training-dataset\boneage-training-dataset\14056.png</x:v>
      </x:c>
      <x:c r="F11217" s="103" t="str">
        <x:v>686586</x:v>
      </x:c>
      <x:c r="G11217" s="103" t="str">
        <x:v>7f0e7060beea3e0dfcfb7a6f36f82bd87e55ae18b8c4cbbee32f357c537cc2fe</x:v>
      </x:c>
      <x:c r="H11217" s="103" t="str">
        <x:v>1683</x:v>
      </x:c>
      <x:c r="I11217" s="103" t="str">
        <x:v>1975</x:v>
      </x:c>
      <x:c r="J11217" s="103" t="str">
        <x:v>L</x:v>
      </x:c>
      <x:c r="K11217" s="103" t="str">
        <x:v>True</x:v>
      </x:c>
      <x:c r="L11217" s="103" t="str"/>
    </x:row>
    <x:row r="11218">
      <x:c r="A11218" s="103" t="str">
        <x:v>train</x:v>
      </x:c>
      <x:c r="B11218" s="103" t="str">
        <x:v>14057</x:v>
      </x:c>
      <x:c r="C11218" s="103" t="str">
        <x:v>150.0</x:v>
      </x:c>
      <x:c r="D11218" s="103" t="str">
        <x:v>F</x:v>
      </x:c>
      <x:c r="E11218" s="103" t="str">
        <x:v>D:\Hoctap\Doan_totnghiep\Dataset\RSNA\boneage-training-dataset\boneage-training-dataset\14057.png</x:v>
      </x:c>
      <x:c r="F11218" s="103" t="str">
        <x:v>1293408</x:v>
      </x:c>
      <x:c r="G11218" s="103" t="str">
        <x:v>748c9b491f3a5b1424fcaa097747dd75037c46038b5c8bd105ec56e48dfaa276</x:v>
      </x:c>
      <x:c r="H11218" s="103" t="str">
        <x:v>1406</x:v>
      </x:c>
      <x:c r="I11218" s="103" t="str">
        <x:v>1909</x:v>
      </x:c>
      <x:c r="J11218" s="103" t="str">
        <x:v>L</x:v>
      </x:c>
      <x:c r="K11218" s="103" t="str">
        <x:v>True</x:v>
      </x:c>
      <x:c r="L11218" s="103" t="str"/>
    </x:row>
    <x:row r="11219">
      <x:c r="A11219" s="103" t="str">
        <x:v>train</x:v>
      </x:c>
      <x:c r="B11219" s="103" t="str">
        <x:v>14058</x:v>
      </x:c>
      <x:c r="C11219" s="103" t="str">
        <x:v>156.0</x:v>
      </x:c>
      <x:c r="D11219" s="103" t="str">
        <x:v>M</x:v>
      </x:c>
      <x:c r="E11219" s="103" t="str">
        <x:v>D:\Hoctap\Doan_totnghiep\Dataset\RSNA\boneage-training-dataset\boneage-training-dataset\14058.png</x:v>
      </x:c>
      <x:c r="F11219" s="103" t="str">
        <x:v>673045</x:v>
      </x:c>
      <x:c r="G11219" s="103" t="str">
        <x:v>8f2a4f5f0f34490ef158d203d0700ce81c2bba05548738d7f3aa29494ecc3e67</x:v>
      </x:c>
      <x:c r="H11219" s="103" t="str">
        <x:v>1512</x:v>
      </x:c>
      <x:c r="I11219" s="103" t="str">
        <x:v>1669</x:v>
      </x:c>
      <x:c r="J11219" s="103" t="str">
        <x:v>L</x:v>
      </x:c>
      <x:c r="K11219" s="103" t="str">
        <x:v>True</x:v>
      </x:c>
      <x:c r="L11219" s="103" t="str"/>
    </x:row>
    <x:row r="11220">
      <x:c r="A11220" s="103" t="str">
        <x:v>train</x:v>
      </x:c>
      <x:c r="B11220" s="103" t="str">
        <x:v>14059</x:v>
      </x:c>
      <x:c r="C11220" s="103" t="str">
        <x:v>165.0</x:v>
      </x:c>
      <x:c r="D11220" s="103" t="str">
        <x:v>M</x:v>
      </x:c>
      <x:c r="E11220" s="103" t="str">
        <x:v>D:\Hoctap\Doan_totnghiep\Dataset\RSNA\boneage-training-dataset\boneage-training-dataset\14059.png</x:v>
      </x:c>
      <x:c r="F11220" s="103" t="str">
        <x:v>589831</x:v>
      </x:c>
      <x:c r="G11220" s="103" t="str">
        <x:v>8d31916cc7e2fbefec664c28680ee694e499949224aa21585630da0ae80df545</x:v>
      </x:c>
      <x:c r="H11220" s="103" t="str">
        <x:v>1490</x:v>
      </x:c>
      <x:c r="I11220" s="103" t="str">
        <x:v>2017</x:v>
      </x:c>
      <x:c r="J11220" s="103" t="str">
        <x:v>L</x:v>
      </x:c>
      <x:c r="K11220" s="103" t="str">
        <x:v>True</x:v>
      </x:c>
      <x:c r="L11220" s="103" t="str"/>
    </x:row>
    <x:row r="11221">
      <x:c r="A11221" s="103" t="str">
        <x:v>train</x:v>
      </x:c>
      <x:c r="B11221" s="103" t="str">
        <x:v>14060</x:v>
      </x:c>
      <x:c r="C11221" s="103" t="str">
        <x:v>156.0</x:v>
      </x:c>
      <x:c r="D11221" s="103" t="str">
        <x:v>M</x:v>
      </x:c>
      <x:c r="E11221" s="103" t="str">
        <x:v>D:\Hoctap\Doan_totnghiep\Dataset\RSNA\boneage-training-dataset\boneage-training-dataset\14060.png</x:v>
      </x:c>
      <x:c r="F11221" s="103" t="str">
        <x:v>709074</x:v>
      </x:c>
      <x:c r="G11221" s="103" t="str">
        <x:v>af28e0d52de5da764b43652a890b7baad400ebe727ad4cbd07756dc2e2c70eae</x:v>
      </x:c>
      <x:c r="H11221" s="103" t="str">
        <x:v>1244</x:v>
      </x:c>
      <x:c r="I11221" s="103" t="str">
        <x:v>1580</x:v>
      </x:c>
      <x:c r="J11221" s="103" t="str">
        <x:v>L</x:v>
      </x:c>
      <x:c r="K11221" s="103" t="str">
        <x:v>True</x:v>
      </x:c>
      <x:c r="L11221" s="103" t="str"/>
    </x:row>
    <x:row r="11222">
      <x:c r="A11222" s="103" t="str">
        <x:v>train</x:v>
      </x:c>
      <x:c r="B11222" s="103" t="str">
        <x:v>14061</x:v>
      </x:c>
      <x:c r="C11222" s="103" t="str">
        <x:v>216.0</x:v>
      </x:c>
      <x:c r="D11222" s="103" t="str">
        <x:v>M</x:v>
      </x:c>
      <x:c r="E11222" s="103" t="str">
        <x:v>D:\Hoctap\Doan_totnghiep\Dataset\RSNA\boneage-training-dataset\boneage-training-dataset\14061.png</x:v>
      </x:c>
      <x:c r="F11222" s="103" t="str">
        <x:v>875729</x:v>
      </x:c>
      <x:c r="G11222" s="103" t="str">
        <x:v>e8fd57d19f1826c89626a0c93769a61237e30b3352fbf65f186aa68b1a07db6c</x:v>
      </x:c>
      <x:c r="H11222" s="103" t="str">
        <x:v>1405</x:v>
      </x:c>
      <x:c r="I11222" s="103" t="str">
        <x:v>2244</x:v>
      </x:c>
      <x:c r="J11222" s="103" t="str">
        <x:v>L</x:v>
      </x:c>
      <x:c r="K11222" s="103" t="str">
        <x:v>True</x:v>
      </x:c>
      <x:c r="L11222" s="103" t="str"/>
    </x:row>
    <x:row r="11223">
      <x:c r="A11223" s="103" t="str">
        <x:v>train</x:v>
      </x:c>
      <x:c r="B11223" s="103" t="str">
        <x:v>14062</x:v>
      </x:c>
      <x:c r="C11223" s="103" t="str">
        <x:v>106.0</x:v>
      </x:c>
      <x:c r="D11223" s="103" t="str">
        <x:v>F</x:v>
      </x:c>
      <x:c r="E11223" s="103" t="str">
        <x:v>D:\Hoctap\Doan_totnghiep\Dataset\RSNA\boneage-training-dataset\boneage-training-dataset\14062.png</x:v>
      </x:c>
      <x:c r="F11223" s="103" t="str">
        <x:v>780595</x:v>
      </x:c>
      <x:c r="G11223" s="103" t="str">
        <x:v>ec47c762ae0b34e557fb82aa28e9529e9204df2b09a1995ee97dd48805a58062</x:v>
      </x:c>
      <x:c r="H11223" s="103" t="str">
        <x:v>1255</x:v>
      </x:c>
      <x:c r="I11223" s="103" t="str">
        <x:v>1589</x:v>
      </x:c>
      <x:c r="J11223" s="103" t="str">
        <x:v>L</x:v>
      </x:c>
      <x:c r="K11223" s="103" t="str">
        <x:v>True</x:v>
      </x:c>
      <x:c r="L11223" s="103" t="str"/>
    </x:row>
    <x:row r="11224">
      <x:c r="A11224" s="103" t="str">
        <x:v>train</x:v>
      </x:c>
      <x:c r="B11224" s="103" t="str">
        <x:v>14063</x:v>
      </x:c>
      <x:c r="C11224" s="103" t="str">
        <x:v>132.0</x:v>
      </x:c>
      <x:c r="D11224" s="103" t="str">
        <x:v>F</x:v>
      </x:c>
      <x:c r="E11224" s="103" t="str">
        <x:v>D:\Hoctap\Doan_totnghiep\Dataset\RSNA\boneage-training-dataset\boneage-training-dataset\14063.png</x:v>
      </x:c>
      <x:c r="F11224" s="103" t="str">
        <x:v>755041</x:v>
      </x:c>
      <x:c r="G11224" s="103" t="str">
        <x:v>a43d3b675036d02a7381c74cf432fc6e6e290d99645bbb1417bb270d89cb037c</x:v>
      </x:c>
      <x:c r="H11224" s="103" t="str">
        <x:v>1147</x:v>
      </x:c>
      <x:c r="I11224" s="103" t="str">
        <x:v>1329</x:v>
      </x:c>
      <x:c r="J11224" s="103" t="str">
        <x:v>L</x:v>
      </x:c>
      <x:c r="K11224" s="103" t="str">
        <x:v>True</x:v>
      </x:c>
      <x:c r="L11224" s="103" t="str"/>
    </x:row>
    <x:row r="11225">
      <x:c r="A11225" s="103" t="str">
        <x:v>train</x:v>
      </x:c>
      <x:c r="B11225" s="103" t="str">
        <x:v>14064</x:v>
      </x:c>
      <x:c r="C11225" s="103" t="str">
        <x:v>39.0</x:v>
      </x:c>
      <x:c r="D11225" s="103" t="str">
        <x:v>M</x:v>
      </x:c>
      <x:c r="E11225" s="103" t="str">
        <x:v>D:\Hoctap\Doan_totnghiep\Dataset\RSNA\boneage-training-dataset\boneage-training-dataset\14064.png</x:v>
      </x:c>
      <x:c r="F11225" s="103" t="str">
        <x:v>481872</x:v>
      </x:c>
      <x:c r="G11225" s="103" t="str">
        <x:v>f5dc798128d6b52d3051c10b9956d0227d70df9f16ebe82410413eaa56a1f17b</x:v>
      </x:c>
      <x:c r="H11225" s="103" t="str">
        <x:v>900</x:v>
      </x:c>
      <x:c r="I11225" s="103" t="str">
        <x:v>1213</x:v>
      </x:c>
      <x:c r="J11225" s="103" t="str">
        <x:v>L</x:v>
      </x:c>
      <x:c r="K11225" s="103" t="str">
        <x:v>True</x:v>
      </x:c>
      <x:c r="L11225" s="103" t="str"/>
    </x:row>
    <x:row r="11226">
      <x:c r="A11226" s="103" t="str">
        <x:v>train</x:v>
      </x:c>
      <x:c r="B11226" s="103" t="str">
        <x:v>14065</x:v>
      </x:c>
      <x:c r="C11226" s="103" t="str">
        <x:v>180.0</x:v>
      </x:c>
      <x:c r="D11226" s="103" t="str">
        <x:v>M</x:v>
      </x:c>
      <x:c r="E11226" s="103" t="str">
        <x:v>D:\Hoctap\Doan_totnghiep\Dataset\RSNA\boneage-training-dataset\boneage-training-dataset\14065.png</x:v>
      </x:c>
      <x:c r="F11226" s="103" t="str">
        <x:v>799387</x:v>
      </x:c>
      <x:c r="G11226" s="103" t="str">
        <x:v>7b88f55d4a132fcbc4b5d4bc768081988bea87ef1347f2ccf1a52ca0bcda5d60</x:v>
      </x:c>
      <x:c r="H11226" s="103" t="str">
        <x:v>1370</x:v>
      </x:c>
      <x:c r="I11226" s="103" t="str">
        <x:v>1777</x:v>
      </x:c>
      <x:c r="J11226" s="103" t="str">
        <x:v>L</x:v>
      </x:c>
      <x:c r="K11226" s="103" t="str">
        <x:v>True</x:v>
      </x:c>
      <x:c r="L11226" s="103" t="str"/>
    </x:row>
    <x:row r="11227">
      <x:c r="A11227" s="103" t="str">
        <x:v>train</x:v>
      </x:c>
      <x:c r="B11227" s="103" t="str">
        <x:v>14066</x:v>
      </x:c>
      <x:c r="C11227" s="103" t="str">
        <x:v>96.0</x:v>
      </x:c>
      <x:c r="D11227" s="103" t="str">
        <x:v>M</x:v>
      </x:c>
      <x:c r="E11227" s="103" t="str">
        <x:v>D:\Hoctap\Doan_totnghiep\Dataset\RSNA\boneage-training-dataset\boneage-training-dataset\14066.png</x:v>
      </x:c>
      <x:c r="F11227" s="103" t="str">
        <x:v>594816</x:v>
      </x:c>
      <x:c r="G11227" s="103" t="str">
        <x:v>2920d5514dfa2ffd3829c3d7b1d88c83c116a4901a18ba9a3f238d32b3bd5913</x:v>
      </x:c>
      <x:c r="H11227" s="103" t="str">
        <x:v>936</x:v>
      </x:c>
      <x:c r="I11227" s="103" t="str">
        <x:v>1278</x:v>
      </x:c>
      <x:c r="J11227" s="103" t="str">
        <x:v>L</x:v>
      </x:c>
      <x:c r="K11227" s="103" t="str">
        <x:v>True</x:v>
      </x:c>
      <x:c r="L11227" s="103" t="str"/>
    </x:row>
    <x:row r="11228">
      <x:c r="A11228" s="103" t="str">
        <x:v>train</x:v>
      </x:c>
      <x:c r="B11228" s="103" t="str">
        <x:v>14067</x:v>
      </x:c>
      <x:c r="C11228" s="103" t="str">
        <x:v>156.0</x:v>
      </x:c>
      <x:c r="D11228" s="103" t="str">
        <x:v>M</x:v>
      </x:c>
      <x:c r="E11228" s="103" t="str">
        <x:v>D:\Hoctap\Doan_totnghiep\Dataset\RSNA\boneage-training-dataset\boneage-training-dataset\14067.png</x:v>
      </x:c>
      <x:c r="F11228" s="103" t="str">
        <x:v>885395</x:v>
      </x:c>
      <x:c r="G11228" s="103" t="str">
        <x:v>054feda4d9e68fb6a9d3c7021b0c9fdd43a66741d5cba41120c6d61ec5cbd13a</x:v>
      </x:c>
      <x:c r="H11228" s="103" t="str">
        <x:v>1384</x:v>
      </x:c>
      <x:c r="I11228" s="103" t="str">
        <x:v>1902</x:v>
      </x:c>
      <x:c r="J11228" s="103" t="str">
        <x:v>L</x:v>
      </x:c>
      <x:c r="K11228" s="103" t="str">
        <x:v>True</x:v>
      </x:c>
      <x:c r="L11228" s="103" t="str"/>
    </x:row>
    <x:row r="11229">
      <x:c r="A11229" s="103" t="str">
        <x:v>train</x:v>
      </x:c>
      <x:c r="B11229" s="103" t="str">
        <x:v>14069</x:v>
      </x:c>
      <x:c r="C11229" s="103" t="str">
        <x:v>162.0</x:v>
      </x:c>
      <x:c r="D11229" s="103" t="str">
        <x:v>M</x:v>
      </x:c>
      <x:c r="E11229" s="103" t="str">
        <x:v>D:\Hoctap\Doan_totnghiep\Dataset\RSNA\boneage-training-dataset\boneage-training-dataset\14069.png</x:v>
      </x:c>
      <x:c r="F11229" s="103" t="str">
        <x:v>1181427</x:v>
      </x:c>
      <x:c r="G11229" s="103" t="str">
        <x:v>d8da02f57e6587d45adca5df51d58a836e4cdc1dccb2c3a276f22771da2c1513</x:v>
      </x:c>
      <x:c r="H11229" s="103" t="str">
        <x:v>1442</x:v>
      </x:c>
      <x:c r="I11229" s="103" t="str">
        <x:v>2031</x:v>
      </x:c>
      <x:c r="J11229" s="103" t="str">
        <x:v>L</x:v>
      </x:c>
      <x:c r="K11229" s="103" t="str">
        <x:v>True</x:v>
      </x:c>
      <x:c r="L11229" s="103" t="str"/>
    </x:row>
    <x:row r="11230">
      <x:c r="A11230" s="103" t="str">
        <x:v>train</x:v>
      </x:c>
      <x:c r="B11230" s="103" t="str">
        <x:v>14071</x:v>
      </x:c>
      <x:c r="C11230" s="103" t="str">
        <x:v>84.0</x:v>
      </x:c>
      <x:c r="D11230" s="103" t="str">
        <x:v>F</x:v>
      </x:c>
      <x:c r="E11230" s="103" t="str">
        <x:v>D:\Hoctap\Doan_totnghiep\Dataset\RSNA\boneage-training-dataset\boneage-training-dataset\14071.png</x:v>
      </x:c>
      <x:c r="F11230" s="103" t="str">
        <x:v>893044</x:v>
      </x:c>
      <x:c r="G11230" s="103" t="str">
        <x:v>590b11b68a5397c9ed27c0965bd100ad0976fe0841d8d7175412703e9da5dc29</x:v>
      </x:c>
      <x:c r="H11230" s="103" t="str">
        <x:v>1456</x:v>
      </x:c>
      <x:c r="I11230" s="103" t="str">
        <x:v>2057</x:v>
      </x:c>
      <x:c r="J11230" s="103" t="str">
        <x:v>L</x:v>
      </x:c>
      <x:c r="K11230" s="103" t="str">
        <x:v>True</x:v>
      </x:c>
      <x:c r="L11230" s="103" t="str"/>
    </x:row>
    <x:row r="11231">
      <x:c r="A11231" s="103" t="str">
        <x:v>train</x:v>
      </x:c>
      <x:c r="B11231" s="103" t="str">
        <x:v>14072</x:v>
      </x:c>
      <x:c r="C11231" s="103" t="str">
        <x:v>144.0</x:v>
      </x:c>
      <x:c r="D11231" s="103" t="str">
        <x:v>M</x:v>
      </x:c>
      <x:c r="E11231" s="103" t="str">
        <x:v>D:\Hoctap\Doan_totnghiep\Dataset\RSNA\boneage-training-dataset\boneage-training-dataset\14072.png</x:v>
      </x:c>
      <x:c r="F11231" s="103" t="str">
        <x:v>481461</x:v>
      </x:c>
      <x:c r="G11231" s="103" t="str">
        <x:v>a8a11bb4194dcb3e83221449ca13e3f36c05448d434bba3a86215f3722d540b1</x:v>
      </x:c>
      <x:c r="H11231" s="103" t="str">
        <x:v>1456</x:v>
      </x:c>
      <x:c r="I11231" s="103" t="str">
        <x:v>1833</x:v>
      </x:c>
      <x:c r="J11231" s="103" t="str">
        <x:v>L</x:v>
      </x:c>
      <x:c r="K11231" s="103" t="str">
        <x:v>True</x:v>
      </x:c>
      <x:c r="L11231" s="103" t="str"/>
    </x:row>
    <x:row r="11232">
      <x:c r="A11232" s="103" t="str">
        <x:v>train</x:v>
      </x:c>
      <x:c r="B11232" s="103" t="str">
        <x:v>14073</x:v>
      </x:c>
      <x:c r="C11232" s="103" t="str">
        <x:v>108.0</x:v>
      </x:c>
      <x:c r="D11232" s="103" t="str">
        <x:v>M</x:v>
      </x:c>
      <x:c r="E11232" s="103" t="str">
        <x:v>D:\Hoctap\Doan_totnghiep\Dataset\RSNA\boneage-training-dataset\boneage-training-dataset\14073.png</x:v>
      </x:c>
      <x:c r="F11232" s="103" t="str">
        <x:v>719199</x:v>
      </x:c>
      <x:c r="G11232" s="103" t="str">
        <x:v>3d6ee03875bd77df4bc7c70c6a536a672bf867b80695f05f85e6107c29ad19fb</x:v>
      </x:c>
      <x:c r="H11232" s="103" t="str">
        <x:v>1059</x:v>
      </x:c>
      <x:c r="I11232" s="103" t="str">
        <x:v>1365</x:v>
      </x:c>
      <x:c r="J11232" s="103" t="str">
        <x:v>L</x:v>
      </x:c>
      <x:c r="K11232" s="103" t="str">
        <x:v>True</x:v>
      </x:c>
      <x:c r="L11232" s="103" t="str"/>
    </x:row>
    <x:row r="11233">
      <x:c r="A11233" s="103" t="str">
        <x:v>train</x:v>
      </x:c>
      <x:c r="B11233" s="103" t="str">
        <x:v>14074</x:v>
      </x:c>
      <x:c r="C11233" s="103" t="str">
        <x:v>168.0</x:v>
      </x:c>
      <x:c r="D11233" s="103" t="str">
        <x:v>M</x:v>
      </x:c>
      <x:c r="E11233" s="103" t="str">
        <x:v>D:\Hoctap\Doan_totnghiep\Dataset\RSNA\boneage-training-dataset\boneage-training-dataset\14074.png</x:v>
      </x:c>
      <x:c r="F11233" s="103" t="str">
        <x:v>464159</x:v>
      </x:c>
      <x:c r="G11233" s="103" t="str">
        <x:v>ab80f9d2f49e6b7aa769f4edb32022bf2836a1dc1278072310da048767771be6</x:v>
      </x:c>
      <x:c r="H11233" s="103" t="str">
        <x:v>1317</x:v>
      </x:c>
      <x:c r="I11233" s="103" t="str">
        <x:v>1973</x:v>
      </x:c>
      <x:c r="J11233" s="103" t="str">
        <x:v>L</x:v>
      </x:c>
      <x:c r="K11233" s="103" t="str">
        <x:v>True</x:v>
      </x:c>
      <x:c r="L11233" s="103" t="str"/>
    </x:row>
    <x:row r="11234">
      <x:c r="A11234" s="103" t="str">
        <x:v>train</x:v>
      </x:c>
      <x:c r="B11234" s="103" t="str">
        <x:v>14075</x:v>
      </x:c>
      <x:c r="C11234" s="103" t="str">
        <x:v>94.0</x:v>
      </x:c>
      <x:c r="D11234" s="103" t="str">
        <x:v>F</x:v>
      </x:c>
      <x:c r="E11234" s="103" t="str">
        <x:v>D:\Hoctap\Doan_totnghiep\Dataset\RSNA\boneage-training-dataset\boneage-training-dataset\14075.png</x:v>
      </x:c>
      <x:c r="F11234" s="103" t="str">
        <x:v>524615</x:v>
      </x:c>
      <x:c r="G11234" s="103" t="str">
        <x:v>ef37d6cb4f472ef085a88e79b99457a78dbcd40abf7153ce602a1fe5d9ed11a3</x:v>
      </x:c>
      <x:c r="H11234" s="103" t="str">
        <x:v>1254</x:v>
      </x:c>
      <x:c r="I11234" s="103" t="str">
        <x:v>1362</x:v>
      </x:c>
      <x:c r="J11234" s="103" t="str">
        <x:v>L</x:v>
      </x:c>
      <x:c r="K11234" s="103" t="str">
        <x:v>True</x:v>
      </x:c>
      <x:c r="L11234" s="103" t="str"/>
    </x:row>
    <x:row r="11235">
      <x:c r="A11235" s="103" t="str">
        <x:v>train</x:v>
      </x:c>
      <x:c r="B11235" s="103" t="str">
        <x:v>14076</x:v>
      </x:c>
      <x:c r="C11235" s="103" t="str">
        <x:v>156.0</x:v>
      </x:c>
      <x:c r="D11235" s="103" t="str">
        <x:v>M</x:v>
      </x:c>
      <x:c r="E11235" s="103" t="str">
        <x:v>D:\Hoctap\Doan_totnghiep\Dataset\RSNA\boneage-training-dataset\boneage-training-dataset\14076.png</x:v>
      </x:c>
      <x:c r="F11235" s="103" t="str">
        <x:v>546061</x:v>
      </x:c>
      <x:c r="G11235" s="103" t="str">
        <x:v>75bda90080e9518644d994683c389c67bf30abe683b3a4041f55264b97f7e1ed</x:v>
      </x:c>
      <x:c r="H11235" s="103" t="str">
        <x:v>1104</x:v>
      </x:c>
      <x:c r="I11235" s="103" t="str">
        <x:v>1611</x:v>
      </x:c>
      <x:c r="J11235" s="103" t="str">
        <x:v>L</x:v>
      </x:c>
      <x:c r="K11235" s="103" t="str">
        <x:v>True</x:v>
      </x:c>
      <x:c r="L11235" s="103" t="str"/>
    </x:row>
    <x:row r="11236">
      <x:c r="A11236" s="103" t="str">
        <x:v>train</x:v>
      </x:c>
      <x:c r="B11236" s="103" t="str">
        <x:v>14077</x:v>
      </x:c>
      <x:c r="C11236" s="103" t="str">
        <x:v>180.0</x:v>
      </x:c>
      <x:c r="D11236" s="103" t="str">
        <x:v>F</x:v>
      </x:c>
      <x:c r="E11236" s="103" t="str">
        <x:v>D:\Hoctap\Doan_totnghiep\Dataset\RSNA\boneage-training-dataset\boneage-training-dataset\14077.png</x:v>
      </x:c>
      <x:c r="F11236" s="103" t="str">
        <x:v>923089</x:v>
      </x:c>
      <x:c r="G11236" s="103" t="str">
        <x:v>da119eaed216afe15c4a253cef657dcaa438ae1d057f97379284532fdf7642d0</x:v>
      </x:c>
      <x:c r="H11236" s="103" t="str">
        <x:v>1493</x:v>
      </x:c>
      <x:c r="I11236" s="103" t="str">
        <x:v>1908</x:v>
      </x:c>
      <x:c r="J11236" s="103" t="str">
        <x:v>L</x:v>
      </x:c>
      <x:c r="K11236" s="103" t="str">
        <x:v>True</x:v>
      </x:c>
      <x:c r="L11236" s="103" t="str"/>
    </x:row>
    <x:row r="11237">
      <x:c r="A11237" s="103" t="str">
        <x:v>train</x:v>
      </x:c>
      <x:c r="B11237" s="103" t="str">
        <x:v>14078</x:v>
      </x:c>
      <x:c r="C11237" s="103" t="str">
        <x:v>138.0</x:v>
      </x:c>
      <x:c r="D11237" s="103" t="str">
        <x:v>M</x:v>
      </x:c>
      <x:c r="E11237" s="103" t="str">
        <x:v>D:\Hoctap\Doan_totnghiep\Dataset\RSNA\boneage-training-dataset\boneage-training-dataset\14078.png</x:v>
      </x:c>
      <x:c r="F11237" s="103" t="str">
        <x:v>793367</x:v>
      </x:c>
      <x:c r="G11237" s="103" t="str">
        <x:v>57134d4de0163333dcb8d1c17075db9ada60ecec2e086c5b83ffb4e7df7504cf</x:v>
      </x:c>
      <x:c r="H11237" s="103" t="str">
        <x:v>1574</x:v>
      </x:c>
      <x:c r="I11237" s="103" t="str">
        <x:v>1546</x:v>
      </x:c>
      <x:c r="J11237" s="103" t="str">
        <x:v>L</x:v>
      </x:c>
      <x:c r="K11237" s="103" t="str">
        <x:v>True</x:v>
      </x:c>
      <x:c r="L11237" s="103" t="str"/>
    </x:row>
    <x:row r="11238">
      <x:c r="A11238" s="103" t="str">
        <x:v>train</x:v>
      </x:c>
      <x:c r="B11238" s="103" t="str">
        <x:v>14079</x:v>
      </x:c>
      <x:c r="C11238" s="103" t="str">
        <x:v>106.0</x:v>
      </x:c>
      <x:c r="D11238" s="103" t="str">
        <x:v>F</x:v>
      </x:c>
      <x:c r="E11238" s="103" t="str">
        <x:v>D:\Hoctap\Doan_totnghiep\Dataset\RSNA\boneage-training-dataset\boneage-training-dataset\14079.png</x:v>
      </x:c>
      <x:c r="F11238" s="103" t="str">
        <x:v>920026</x:v>
      </x:c>
      <x:c r="G11238" s="103" t="str">
        <x:v>73b98035e2ca88785cc3824ec814207e67fcf8b4920d77267a21e8f1042922df</x:v>
      </x:c>
      <x:c r="H11238" s="103" t="str">
        <x:v>1295</x:v>
      </x:c>
      <x:c r="I11238" s="103" t="str">
        <x:v>1810</x:v>
      </x:c>
      <x:c r="J11238" s="103" t="str">
        <x:v>L</x:v>
      </x:c>
      <x:c r="K11238" s="103" t="str">
        <x:v>True</x:v>
      </x:c>
      <x:c r="L11238" s="103" t="str"/>
    </x:row>
    <x:row r="11239">
      <x:c r="A11239" s="103" t="str">
        <x:v>train</x:v>
      </x:c>
      <x:c r="B11239" s="103" t="str">
        <x:v>14080</x:v>
      </x:c>
      <x:c r="C11239" s="103" t="str">
        <x:v>156.0</x:v>
      </x:c>
      <x:c r="D11239" s="103" t="str">
        <x:v>F</x:v>
      </x:c>
      <x:c r="E11239" s="103" t="str">
        <x:v>D:\Hoctap\Doan_totnghiep\Dataset\RSNA\boneage-training-dataset\boneage-training-dataset\14080.png</x:v>
      </x:c>
      <x:c r="F11239" s="103" t="str">
        <x:v>654993</x:v>
      </x:c>
      <x:c r="G11239" s="103" t="str">
        <x:v>bc3f710ebcc191c884393c87b0505dc9463db780269c78b007548adeda92ca84</x:v>
      </x:c>
      <x:c r="H11239" s="103" t="str">
        <x:v>1408</x:v>
      </x:c>
      <x:c r="I11239" s="103" t="str">
        <x:v>1629</x:v>
      </x:c>
      <x:c r="J11239" s="103" t="str">
        <x:v>L</x:v>
      </x:c>
      <x:c r="K11239" s="103" t="str">
        <x:v>True</x:v>
      </x:c>
      <x:c r="L11239" s="103" t="str"/>
    </x:row>
    <x:row r="11240">
      <x:c r="A11240" s="103" t="str">
        <x:v>train</x:v>
      </x:c>
      <x:c r="B11240" s="103" t="str">
        <x:v>14081</x:v>
      </x:c>
      <x:c r="C11240" s="103" t="str">
        <x:v>168.0</x:v>
      </x:c>
      <x:c r="D11240" s="103" t="str">
        <x:v>F</x:v>
      </x:c>
      <x:c r="E11240" s="103" t="str">
        <x:v>D:\Hoctap\Doan_totnghiep\Dataset\RSNA\boneage-training-dataset\boneage-training-dataset\14081.png</x:v>
      </x:c>
      <x:c r="F11240" s="103" t="str">
        <x:v>734626</x:v>
      </x:c>
      <x:c r="G11240" s="103" t="str">
        <x:v>96bc66283a4452161947b347c35b9878cf3513fd2ec2782e7d11b4dc20329278</x:v>
      </x:c>
      <x:c r="H11240" s="103" t="str">
        <x:v>1312</x:v>
      </x:c>
      <x:c r="I11240" s="103" t="str">
        <x:v>1832</x:v>
      </x:c>
      <x:c r="J11240" s="103" t="str">
        <x:v>L</x:v>
      </x:c>
      <x:c r="K11240" s="103" t="str">
        <x:v>True</x:v>
      </x:c>
      <x:c r="L11240" s="103" t="str"/>
    </x:row>
    <x:row r="11241">
      <x:c r="A11241" s="103" t="str">
        <x:v>train</x:v>
      </x:c>
      <x:c r="B11241" s="103" t="str">
        <x:v>14082</x:v>
      </x:c>
      <x:c r="C11241" s="103" t="str">
        <x:v>132.0</x:v>
      </x:c>
      <x:c r="D11241" s="103" t="str">
        <x:v>M</x:v>
      </x:c>
      <x:c r="E11241" s="103" t="str">
        <x:v>D:\Hoctap\Doan_totnghiep\Dataset\RSNA\boneage-training-dataset\boneage-training-dataset\14082.png</x:v>
      </x:c>
      <x:c r="F11241" s="103" t="str">
        <x:v>357047</x:v>
      </x:c>
      <x:c r="G11241" s="103" t="str">
        <x:v>ecf462b2b75212d3e36d71812dcb64d9370ef4ecad34ee0b4206d6071df08ceb</x:v>
      </x:c>
      <x:c r="H11241" s="103" t="str">
        <x:v>1181</x:v>
      </x:c>
      <x:c r="I11241" s="103" t="str">
        <x:v>1699</x:v>
      </x:c>
      <x:c r="J11241" s="103" t="str">
        <x:v>L</x:v>
      </x:c>
      <x:c r="K11241" s="103" t="str">
        <x:v>True</x:v>
      </x:c>
      <x:c r="L11241" s="103" t="str"/>
    </x:row>
    <x:row r="11242">
      <x:c r="A11242" s="103" t="str">
        <x:v>train</x:v>
      </x:c>
      <x:c r="B11242" s="103" t="str">
        <x:v>14083</x:v>
      </x:c>
      <x:c r="C11242" s="103" t="str">
        <x:v>150.0</x:v>
      </x:c>
      <x:c r="D11242" s="103" t="str">
        <x:v>M</x:v>
      </x:c>
      <x:c r="E11242" s="103" t="str">
        <x:v>D:\Hoctap\Doan_totnghiep\Dataset\RSNA\boneage-training-dataset\boneage-training-dataset\14083.png</x:v>
      </x:c>
      <x:c r="F11242" s="103" t="str">
        <x:v>1059413</x:v>
      </x:c>
      <x:c r="G11242" s="103" t="str">
        <x:v>94ae018f2aeeeb196a4df5bb8c95bf40e5dde1501a906f8fa76de5c4173347de</x:v>
      </x:c>
      <x:c r="H11242" s="103" t="str">
        <x:v>1720</x:v>
      </x:c>
      <x:c r="I11242" s="103" t="str">
        <x:v>2042</x:v>
      </x:c>
      <x:c r="J11242" s="103" t="str">
        <x:v>L</x:v>
      </x:c>
      <x:c r="K11242" s="103" t="str">
        <x:v>True</x:v>
      </x:c>
      <x:c r="L11242" s="103" t="str"/>
    </x:row>
    <x:row r="11243">
      <x:c r="A11243" s="103" t="str">
        <x:v>train</x:v>
      </x:c>
      <x:c r="B11243" s="103" t="str">
        <x:v>14084</x:v>
      </x:c>
      <x:c r="C11243" s="103" t="str">
        <x:v>156.0</x:v>
      </x:c>
      <x:c r="D11243" s="103" t="str">
        <x:v>M</x:v>
      </x:c>
      <x:c r="E11243" s="103" t="str">
        <x:v>D:\Hoctap\Doan_totnghiep\Dataset\RSNA\boneage-training-dataset\boneage-training-dataset\14084.png</x:v>
      </x:c>
      <x:c r="F11243" s="103" t="str">
        <x:v>1205257</x:v>
      </x:c>
      <x:c r="G11243" s="103" t="str">
        <x:v>987ed222c1fd352e064d2a7261b44fa429e2895df2560d8b95dfd610a056ee2f</x:v>
      </x:c>
      <x:c r="H11243" s="103" t="str">
        <x:v>1347</x:v>
      </x:c>
      <x:c r="I11243" s="103" t="str">
        <x:v>1854</x:v>
      </x:c>
      <x:c r="J11243" s="103" t="str">
        <x:v>L</x:v>
      </x:c>
      <x:c r="K11243" s="103" t="str">
        <x:v>True</x:v>
      </x:c>
      <x:c r="L11243" s="103" t="str"/>
    </x:row>
    <x:row r="11244">
      <x:c r="A11244" s="103" t="str">
        <x:v>train</x:v>
      </x:c>
      <x:c r="B11244" s="103" t="str">
        <x:v>14085</x:v>
      </x:c>
      <x:c r="C11244" s="103" t="str">
        <x:v>156.0</x:v>
      </x:c>
      <x:c r="D11244" s="103" t="str">
        <x:v>F</x:v>
      </x:c>
      <x:c r="E11244" s="103" t="str">
        <x:v>D:\Hoctap\Doan_totnghiep\Dataset\RSNA\boneage-training-dataset\boneage-training-dataset\14085.png</x:v>
      </x:c>
      <x:c r="F11244" s="103" t="str">
        <x:v>792579</x:v>
      </x:c>
      <x:c r="G11244" s="103" t="str">
        <x:v>d521b4ad0a06f96e97d307cf32373bb882bcd7c5b7bdab9c0d3160ba26ef1b34</x:v>
      </x:c>
      <x:c r="H11244" s="103" t="str">
        <x:v>1546</x:v>
      </x:c>
      <x:c r="I11244" s="103" t="str">
        <x:v>1635</x:v>
      </x:c>
      <x:c r="J11244" s="103" t="str">
        <x:v>L</x:v>
      </x:c>
      <x:c r="K11244" s="103" t="str">
        <x:v>True</x:v>
      </x:c>
      <x:c r="L11244" s="103" t="str"/>
    </x:row>
    <x:row r="11245">
      <x:c r="A11245" s="103" t="str">
        <x:v>train</x:v>
      </x:c>
      <x:c r="B11245" s="103" t="str">
        <x:v>14086</x:v>
      </x:c>
      <x:c r="C11245" s="103" t="str">
        <x:v>156.0</x:v>
      </x:c>
      <x:c r="D11245" s="103" t="str">
        <x:v>M</x:v>
      </x:c>
      <x:c r="E11245" s="103" t="str">
        <x:v>D:\Hoctap\Doan_totnghiep\Dataset\RSNA\boneage-training-dataset\boneage-training-dataset\14086.png</x:v>
      </x:c>
      <x:c r="F11245" s="103" t="str">
        <x:v>666223</x:v>
      </x:c>
      <x:c r="G11245" s="103" t="str">
        <x:v>c8be4db47c43a503eeaf43512f395c6917415210e0064392cf801cb8ea0a1e8a</x:v>
      </x:c>
      <x:c r="H11245" s="103" t="str">
        <x:v>1330</x:v>
      </x:c>
      <x:c r="I11245" s="103" t="str">
        <x:v>1742</x:v>
      </x:c>
      <x:c r="J11245" s="103" t="str">
        <x:v>L</x:v>
      </x:c>
      <x:c r="K11245" s="103" t="str">
        <x:v>True</x:v>
      </x:c>
      <x:c r="L11245" s="103" t="str"/>
    </x:row>
    <x:row r="11246">
      <x:c r="A11246" s="103" t="str">
        <x:v>train</x:v>
      </x:c>
      <x:c r="B11246" s="103" t="str">
        <x:v>14087</x:v>
      </x:c>
      <x:c r="C11246" s="103" t="str">
        <x:v>138.0</x:v>
      </x:c>
      <x:c r="D11246" s="103" t="str">
        <x:v>M</x:v>
      </x:c>
      <x:c r="E11246" s="103" t="str">
        <x:v>D:\Hoctap\Doan_totnghiep\Dataset\RSNA\boneage-training-dataset\boneage-training-dataset\14087.png</x:v>
      </x:c>
      <x:c r="F11246" s="103" t="str">
        <x:v>680544</x:v>
      </x:c>
      <x:c r="G11246" s="103" t="str">
        <x:v>c87458c61ca83fbf1c9295af9e0e725599d2efc711fd0078c43551c07232acb4</x:v>
      </x:c>
      <x:c r="H11246" s="103" t="str">
        <x:v>1446</x:v>
      </x:c>
      <x:c r="I11246" s="103" t="str">
        <x:v>1491</x:v>
      </x:c>
      <x:c r="J11246" s="103" t="str">
        <x:v>L</x:v>
      </x:c>
      <x:c r="K11246" s="103" t="str">
        <x:v>True</x:v>
      </x:c>
      <x:c r="L11246" s="103" t="str"/>
    </x:row>
    <x:row r="11247">
      <x:c r="A11247" s="103" t="str">
        <x:v>train</x:v>
      </x:c>
      <x:c r="B11247" s="103" t="str">
        <x:v>14089</x:v>
      </x:c>
      <x:c r="C11247" s="103" t="str">
        <x:v>156.0</x:v>
      </x:c>
      <x:c r="D11247" s="103" t="str">
        <x:v>F</x:v>
      </x:c>
      <x:c r="E11247" s="103" t="str">
        <x:v>D:\Hoctap\Doan_totnghiep\Dataset\RSNA\boneage-training-dataset\boneage-training-dataset\14089.png</x:v>
      </x:c>
      <x:c r="F11247" s="103" t="str">
        <x:v>1921911</x:v>
      </x:c>
      <x:c r="G11247" s="103" t="str">
        <x:v>131dbea0ea98f295a3c81c646849c09fd781ccd590f1c75946b23ea72e4de2c4</x:v>
      </x:c>
      <x:c r="H11247" s="103" t="str">
        <x:v>1847</x:v>
      </x:c>
      <x:c r="I11247" s="103" t="str">
        <x:v>2132</x:v>
      </x:c>
      <x:c r="J11247" s="103" t="str">
        <x:v>L</x:v>
      </x:c>
      <x:c r="K11247" s="103" t="str">
        <x:v>True</x:v>
      </x:c>
      <x:c r="L11247" s="103" t="str"/>
    </x:row>
    <x:row r="11248">
      <x:c r="A11248" s="103" t="str">
        <x:v>train</x:v>
      </x:c>
      <x:c r="B11248" s="103" t="str">
        <x:v>14090</x:v>
      </x:c>
      <x:c r="C11248" s="103" t="str">
        <x:v>189.0</x:v>
      </x:c>
      <x:c r="D11248" s="103" t="str">
        <x:v>M</x:v>
      </x:c>
      <x:c r="E11248" s="103" t="str">
        <x:v>D:\Hoctap\Doan_totnghiep\Dataset\RSNA\boneage-training-dataset\boneage-training-dataset\14090.png</x:v>
      </x:c>
      <x:c r="F11248" s="103" t="str">
        <x:v>641676</x:v>
      </x:c>
      <x:c r="G11248" s="103" t="str">
        <x:v>0eb6710ad79ef45b6bcf29c09c1ea5d8b03f0088231108e790009153c0ba5d85</x:v>
      </x:c>
      <x:c r="H11248" s="103" t="str">
        <x:v>1879</x:v>
      </x:c>
      <x:c r="I11248" s="103" t="str">
        <x:v>1996</x:v>
      </x:c>
      <x:c r="J11248" s="103" t="str">
        <x:v>L</x:v>
      </x:c>
      <x:c r="K11248" s="103" t="str">
        <x:v>True</x:v>
      </x:c>
      <x:c r="L11248" s="103" t="str"/>
    </x:row>
    <x:row r="11249">
      <x:c r="A11249" s="103" t="str">
        <x:v>train</x:v>
      </x:c>
      <x:c r="B11249" s="103" t="str">
        <x:v>14091</x:v>
      </x:c>
      <x:c r="C11249" s="103" t="str">
        <x:v>132.0</x:v>
      </x:c>
      <x:c r="D11249" s="103" t="str">
        <x:v>M</x:v>
      </x:c>
      <x:c r="E11249" s="103" t="str">
        <x:v>D:\Hoctap\Doan_totnghiep\Dataset\RSNA\boneage-training-dataset\boneage-training-dataset\14091.png</x:v>
      </x:c>
      <x:c r="F11249" s="103" t="str">
        <x:v>1046529</x:v>
      </x:c>
      <x:c r="G11249" s="103" t="str">
        <x:v>b620e731dff2fd6c8db766a7cc2ada55010b278007e7b36e71e8824bd6c05c86</x:v>
      </x:c>
      <x:c r="H11249" s="103" t="str">
        <x:v>1288</x:v>
      </x:c>
      <x:c r="I11249" s="103" t="str">
        <x:v>1961</x:v>
      </x:c>
      <x:c r="J11249" s="103" t="str">
        <x:v>L</x:v>
      </x:c>
      <x:c r="K11249" s="103" t="str">
        <x:v>True</x:v>
      </x:c>
      <x:c r="L11249" s="103" t="str"/>
    </x:row>
    <x:row r="11250">
      <x:c r="A11250" s="103" t="str">
        <x:v>train</x:v>
      </x:c>
      <x:c r="B11250" s="103" t="str">
        <x:v>14092</x:v>
      </x:c>
      <x:c r="C11250" s="103" t="str">
        <x:v>60.0</x:v>
      </x:c>
      <x:c r="D11250" s="103" t="str">
        <x:v>M</x:v>
      </x:c>
      <x:c r="E11250" s="103" t="str">
        <x:v>D:\Hoctap\Doan_totnghiep\Dataset\RSNA\boneage-training-dataset\boneage-training-dataset\14092.png</x:v>
      </x:c>
      <x:c r="F11250" s="103" t="str">
        <x:v>474899</x:v>
      </x:c>
      <x:c r="G11250" s="103" t="str">
        <x:v>ad015dd72bbf3665d4c87e76c9f0d6dde914fd8b62d5f88e1b1481e2c6299d1b</x:v>
      </x:c>
      <x:c r="H11250" s="103" t="str">
        <x:v>1004</x:v>
      </x:c>
      <x:c r="I11250" s="103" t="str">
        <x:v>1365</x:v>
      </x:c>
      <x:c r="J11250" s="103" t="str">
        <x:v>L</x:v>
      </x:c>
      <x:c r="K11250" s="103" t="str">
        <x:v>True</x:v>
      </x:c>
      <x:c r="L11250" s="103" t="str"/>
    </x:row>
    <x:row r="11251">
      <x:c r="A11251" s="103" t="str">
        <x:v>train</x:v>
      </x:c>
      <x:c r="B11251" s="103" t="str">
        <x:v>14093</x:v>
      </x:c>
      <x:c r="C11251" s="103" t="str">
        <x:v>36.0</x:v>
      </x:c>
      <x:c r="D11251" s="103" t="str">
        <x:v>F</x:v>
      </x:c>
      <x:c r="E11251" s="103" t="str">
        <x:v>D:\Hoctap\Doan_totnghiep\Dataset\RSNA\boneage-training-dataset\boneage-training-dataset\14093.png</x:v>
      </x:c>
      <x:c r="F11251" s="103" t="str">
        <x:v>666341</x:v>
      </x:c>
      <x:c r="G11251" s="103" t="str">
        <x:v>e8298ec91f45dcb0fbdda63d7865c1ab51856e344d80255ce23dc19caecad008</x:v>
      </x:c>
      <x:c r="H11251" s="103" t="str">
        <x:v>1295</x:v>
      </x:c>
      <x:c r="I11251" s="103" t="str">
        <x:v>1264</x:v>
      </x:c>
      <x:c r="J11251" s="103" t="str">
        <x:v>L</x:v>
      </x:c>
      <x:c r="K11251" s="103" t="str">
        <x:v>True</x:v>
      </x:c>
      <x:c r="L11251" s="103" t="str"/>
    </x:row>
    <x:row r="11252">
      <x:c r="A11252" s="103" t="str">
        <x:v>train</x:v>
      </x:c>
      <x:c r="B11252" s="103" t="str">
        <x:v>14094</x:v>
      </x:c>
      <x:c r="C11252" s="103" t="str">
        <x:v>150.0</x:v>
      </x:c>
      <x:c r="D11252" s="103" t="str">
        <x:v>M</x:v>
      </x:c>
      <x:c r="E11252" s="103" t="str">
        <x:v>D:\Hoctap\Doan_totnghiep\Dataset\RSNA\boneage-training-dataset\boneage-training-dataset\14094.png</x:v>
      </x:c>
      <x:c r="F11252" s="103" t="str">
        <x:v>898655</x:v>
      </x:c>
      <x:c r="G11252" s="103" t="str">
        <x:v>76c0a1aa24b3e94b60bfc029e07abf25b6282af9848f88a89c207645a5cfc607</x:v>
      </x:c>
      <x:c r="H11252" s="103" t="str">
        <x:v>1566</x:v>
      </x:c>
      <x:c r="I11252" s="103" t="str">
        <x:v>1706</x:v>
      </x:c>
      <x:c r="J11252" s="103" t="str">
        <x:v>L</x:v>
      </x:c>
      <x:c r="K11252" s="103" t="str">
        <x:v>True</x:v>
      </x:c>
      <x:c r="L11252" s="103" t="str"/>
    </x:row>
    <x:row r="11253">
      <x:c r="A11253" s="103" t="str">
        <x:v>train</x:v>
      </x:c>
      <x:c r="B11253" s="103" t="str">
        <x:v>14095</x:v>
      </x:c>
      <x:c r="C11253" s="103" t="str">
        <x:v>72.0</x:v>
      </x:c>
      <x:c r="D11253" s="103" t="str">
        <x:v>M</x:v>
      </x:c>
      <x:c r="E11253" s="103" t="str">
        <x:v>D:\Hoctap\Doan_totnghiep\Dataset\RSNA\boneage-training-dataset\boneage-training-dataset\14095.png</x:v>
      </x:c>
      <x:c r="F11253" s="103" t="str">
        <x:v>476793</x:v>
      </x:c>
      <x:c r="G11253" s="103" t="str">
        <x:v>82cdfedc60529f29bec64192998afed66127f142d806617a40df0394a20b4659</x:v>
      </x:c>
      <x:c r="H11253" s="103" t="str">
        <x:v>1345</x:v>
      </x:c>
      <x:c r="I11253" s="103" t="str">
        <x:v>1600</x:v>
      </x:c>
      <x:c r="J11253" s="103" t="str">
        <x:v>L</x:v>
      </x:c>
      <x:c r="K11253" s="103" t="str">
        <x:v>True</x:v>
      </x:c>
      <x:c r="L11253" s="103" t="str"/>
    </x:row>
    <x:row r="11254">
      <x:c r="A11254" s="103" t="str">
        <x:v>train</x:v>
      </x:c>
      <x:c r="B11254" s="103" t="str">
        <x:v>14096</x:v>
      </x:c>
      <x:c r="C11254" s="103" t="str">
        <x:v>138.0</x:v>
      </x:c>
      <x:c r="D11254" s="103" t="str">
        <x:v>M</x:v>
      </x:c>
      <x:c r="E11254" s="103" t="str">
        <x:v>D:\Hoctap\Doan_totnghiep\Dataset\RSNA\boneage-training-dataset\boneage-training-dataset\14096.png</x:v>
      </x:c>
      <x:c r="F11254" s="103" t="str">
        <x:v>1330261</x:v>
      </x:c>
      <x:c r="G11254" s="103" t="str">
        <x:v>839305ac51bb6505fd9d29d6b262fee50226f58c739c29bcb3b2cd842b94b4d2</x:v>
      </x:c>
      <x:c r="H11254" s="103" t="str">
        <x:v>1390</x:v>
      </x:c>
      <x:c r="I11254" s="103" t="str">
        <x:v>1802</x:v>
      </x:c>
      <x:c r="J11254" s="103" t="str">
        <x:v>L</x:v>
      </x:c>
      <x:c r="K11254" s="103" t="str">
        <x:v>True</x:v>
      </x:c>
      <x:c r="L11254" s="103" t="str"/>
    </x:row>
    <x:row r="11255">
      <x:c r="A11255" s="103" t="str">
        <x:v>train</x:v>
      </x:c>
      <x:c r="B11255" s="103" t="str">
        <x:v>14098</x:v>
      </x:c>
      <x:c r="C11255" s="103" t="str">
        <x:v>138.0</x:v>
      </x:c>
      <x:c r="D11255" s="103" t="str">
        <x:v>F</x:v>
      </x:c>
      <x:c r="E11255" s="103" t="str">
        <x:v>D:\Hoctap\Doan_totnghiep\Dataset\RSNA\boneage-training-dataset\boneage-training-dataset\14098.png</x:v>
      </x:c>
      <x:c r="F11255" s="103" t="str">
        <x:v>523289</x:v>
      </x:c>
      <x:c r="G11255" s="103" t="str">
        <x:v>e059d2ee7d1256a6588f6664bda6a843f3d8a3295c5ae51e05422484ae652547</x:v>
      </x:c>
      <x:c r="H11255" s="103" t="str">
        <x:v>1234</x:v>
      </x:c>
      <x:c r="I11255" s="103" t="str">
        <x:v>1493</x:v>
      </x:c>
      <x:c r="J11255" s="103" t="str">
        <x:v>L</x:v>
      </x:c>
      <x:c r="K11255" s="103" t="str">
        <x:v>True</x:v>
      </x:c>
      <x:c r="L11255" s="103" t="str"/>
    </x:row>
    <x:row r="11256">
      <x:c r="A11256" s="103" t="str">
        <x:v>train</x:v>
      </x:c>
      <x:c r="B11256" s="103" t="str">
        <x:v>14099</x:v>
      </x:c>
      <x:c r="C11256" s="103" t="str">
        <x:v>126.0</x:v>
      </x:c>
      <x:c r="D11256" s="103" t="str">
        <x:v>F</x:v>
      </x:c>
      <x:c r="E11256" s="103" t="str">
        <x:v>D:\Hoctap\Doan_totnghiep\Dataset\RSNA\boneage-training-dataset\boneage-training-dataset\14099.png</x:v>
      </x:c>
      <x:c r="F11256" s="103" t="str">
        <x:v>661778</x:v>
      </x:c>
      <x:c r="G11256" s="103" t="str">
        <x:v>98b5b373440908b5c6c108aafc1fc6bf2bc0e52c61b1da38138ceaa39d91ed8f</x:v>
      </x:c>
      <x:c r="H11256" s="103" t="str">
        <x:v>1520</x:v>
      </x:c>
      <x:c r="I11256" s="103" t="str">
        <x:v>1631</x:v>
      </x:c>
      <x:c r="J11256" s="103" t="str">
        <x:v>L</x:v>
      </x:c>
      <x:c r="K11256" s="103" t="str">
        <x:v>True</x:v>
      </x:c>
      <x:c r="L11256" s="103" t="str"/>
    </x:row>
    <x:row r="11257">
      <x:c r="A11257" s="103" t="str">
        <x:v>train</x:v>
      </x:c>
      <x:c r="B11257" s="103" t="str">
        <x:v>14100</x:v>
      </x:c>
      <x:c r="C11257" s="103" t="str">
        <x:v>162.0</x:v>
      </x:c>
      <x:c r="D11257" s="103" t="str">
        <x:v>M</x:v>
      </x:c>
      <x:c r="E11257" s="103" t="str">
        <x:v>D:\Hoctap\Doan_totnghiep\Dataset\RSNA\boneage-training-dataset\boneage-training-dataset\14100.png</x:v>
      </x:c>
      <x:c r="F11257" s="103" t="str">
        <x:v>753947</x:v>
      </x:c>
      <x:c r="G11257" s="103" t="str">
        <x:v>e67039ce7c01a8bdf42b51a03c28de9d5cbe36aacd58c8c69a8230b658b8c792</x:v>
      </x:c>
      <x:c r="H11257" s="103" t="str">
        <x:v>1414</x:v>
      </x:c>
      <x:c r="I11257" s="103" t="str">
        <x:v>1695</x:v>
      </x:c>
      <x:c r="J11257" s="103" t="str">
        <x:v>L</x:v>
      </x:c>
      <x:c r="K11257" s="103" t="str">
        <x:v>True</x:v>
      </x:c>
      <x:c r="L11257" s="103" t="str"/>
    </x:row>
    <x:row r="11258">
      <x:c r="A11258" s="103" t="str">
        <x:v>train</x:v>
      </x:c>
      <x:c r="B11258" s="103" t="str">
        <x:v>14101</x:v>
      </x:c>
      <x:c r="C11258" s="103" t="str">
        <x:v>156.0</x:v>
      </x:c>
      <x:c r="D11258" s="103" t="str">
        <x:v>M</x:v>
      </x:c>
      <x:c r="E11258" s="103" t="str">
        <x:v>D:\Hoctap\Doan_totnghiep\Dataset\RSNA\boneage-training-dataset\boneage-training-dataset\14101.png</x:v>
      </x:c>
      <x:c r="F11258" s="103" t="str">
        <x:v>764821</x:v>
      </x:c>
      <x:c r="G11258" s="103" t="str">
        <x:v>4b5bf841d47c8810be7235f34902e49f6ef2e8978f0ab20b7ac7d3792aee074a</x:v>
      </x:c>
      <x:c r="H11258" s="103" t="str">
        <x:v>1314</x:v>
      </x:c>
      <x:c r="I11258" s="103" t="str">
        <x:v>1692</x:v>
      </x:c>
      <x:c r="J11258" s="103" t="str">
        <x:v>L</x:v>
      </x:c>
      <x:c r="K11258" s="103" t="str">
        <x:v>True</x:v>
      </x:c>
      <x:c r="L11258" s="103" t="str"/>
    </x:row>
    <x:row r="11259">
      <x:c r="A11259" s="103" t="str">
        <x:v>train</x:v>
      </x:c>
      <x:c r="B11259" s="103" t="str">
        <x:v>14102</x:v>
      </x:c>
      <x:c r="C11259" s="103" t="str">
        <x:v>120.0</x:v>
      </x:c>
      <x:c r="D11259" s="103" t="str">
        <x:v>F</x:v>
      </x:c>
      <x:c r="E11259" s="103" t="str">
        <x:v>D:\Hoctap\Doan_totnghiep\Dataset\RSNA\boneage-training-dataset\boneage-training-dataset\14102.png</x:v>
      </x:c>
      <x:c r="F11259" s="103" t="str">
        <x:v>801820</x:v>
      </x:c>
      <x:c r="G11259" s="103" t="str">
        <x:v>7cc4cec59e4145717053ca9ba666bb581a22f4c7201f852086fd50ac3006844c</x:v>
      </x:c>
      <x:c r="H11259" s="103" t="str">
        <x:v>1552</x:v>
      </x:c>
      <x:c r="I11259" s="103" t="str">
        <x:v>1804</x:v>
      </x:c>
      <x:c r="J11259" s="103" t="str">
        <x:v>L</x:v>
      </x:c>
      <x:c r="K11259" s="103" t="str">
        <x:v>True</x:v>
      </x:c>
      <x:c r="L11259" s="103" t="str"/>
    </x:row>
    <x:row r="11260">
      <x:c r="A11260" s="103" t="str">
        <x:v>train</x:v>
      </x:c>
      <x:c r="B11260" s="103" t="str">
        <x:v>14103</x:v>
      </x:c>
      <x:c r="C11260" s="103" t="str">
        <x:v>144.0</x:v>
      </x:c>
      <x:c r="D11260" s="103" t="str">
        <x:v>F</x:v>
      </x:c>
      <x:c r="E11260" s="103" t="str">
        <x:v>D:\Hoctap\Doan_totnghiep\Dataset\RSNA\boneage-training-dataset\boneage-training-dataset\14103.png</x:v>
      </x:c>
      <x:c r="F11260" s="103" t="str">
        <x:v>727866</x:v>
      </x:c>
      <x:c r="G11260" s="103" t="str">
        <x:v>0bb0cabeab5ee67fc287e0a079d4d813396916081593ba7dcbe9cb33fe1a2ca8</x:v>
      </x:c>
      <x:c r="H11260" s="103" t="str">
        <x:v>1418</x:v>
      </x:c>
      <x:c r="I11260" s="103" t="str">
        <x:v>1911</x:v>
      </x:c>
      <x:c r="J11260" s="103" t="str">
        <x:v>L</x:v>
      </x:c>
      <x:c r="K11260" s="103" t="str">
        <x:v>True</x:v>
      </x:c>
      <x:c r="L11260" s="103" t="str"/>
    </x:row>
    <x:row r="11261">
      <x:c r="A11261" s="103" t="str">
        <x:v>train</x:v>
      </x:c>
      <x:c r="B11261" s="103" t="str">
        <x:v>14104</x:v>
      </x:c>
      <x:c r="C11261" s="103" t="str">
        <x:v>144.0</x:v>
      </x:c>
      <x:c r="D11261" s="103" t="str">
        <x:v>F</x:v>
      </x:c>
      <x:c r="E11261" s="103" t="str">
        <x:v>D:\Hoctap\Doan_totnghiep\Dataset\RSNA\boneage-training-dataset\boneage-training-dataset\14104.png</x:v>
      </x:c>
      <x:c r="F11261" s="103" t="str">
        <x:v>1029628</x:v>
      </x:c>
      <x:c r="G11261" s="103" t="str">
        <x:v>262391900757e394777dfea454fd2b4cb2720f7b6d056279bf74768535a0b574</x:v>
      </x:c>
      <x:c r="H11261" s="103" t="str">
        <x:v>1482</x:v>
      </x:c>
      <x:c r="I11261" s="103" t="str">
        <x:v>2252</x:v>
      </x:c>
      <x:c r="J11261" s="103" t="str">
        <x:v>L</x:v>
      </x:c>
      <x:c r="K11261" s="103" t="str">
        <x:v>True</x:v>
      </x:c>
      <x:c r="L11261" s="103" t="str"/>
    </x:row>
    <x:row r="11262">
      <x:c r="A11262" s="103" t="str">
        <x:v>train</x:v>
      </x:c>
      <x:c r="B11262" s="103" t="str">
        <x:v>14105</x:v>
      </x:c>
      <x:c r="C11262" s="103" t="str">
        <x:v>82.0</x:v>
      </x:c>
      <x:c r="D11262" s="103" t="str">
        <x:v>F</x:v>
      </x:c>
      <x:c r="E11262" s="103" t="str">
        <x:v>D:\Hoctap\Doan_totnghiep\Dataset\RSNA\boneage-training-dataset\boneage-training-dataset\14105.png</x:v>
      </x:c>
      <x:c r="F11262" s="103" t="str">
        <x:v>1136731</x:v>
      </x:c>
      <x:c r="G11262" s="103" t="str">
        <x:v>844256bbea4e095cbb6cace24a7619db2f13677452bda246ff676a09107961c7</x:v>
      </x:c>
      <x:c r="H11262" s="103" t="str">
        <x:v>1240</x:v>
      </x:c>
      <x:c r="I11262" s="103" t="str">
        <x:v>1640</x:v>
      </x:c>
      <x:c r="J11262" s="103" t="str">
        <x:v>L</x:v>
      </x:c>
      <x:c r="K11262" s="103" t="str">
        <x:v>True</x:v>
      </x:c>
      <x:c r="L11262" s="103" t="str"/>
    </x:row>
    <x:row r="11263">
      <x:c r="A11263" s="103" t="str">
        <x:v>train</x:v>
      </x:c>
      <x:c r="B11263" s="103" t="str">
        <x:v>14106</x:v>
      </x:c>
      <x:c r="C11263" s="103" t="str">
        <x:v>94.0</x:v>
      </x:c>
      <x:c r="D11263" s="103" t="str">
        <x:v>F</x:v>
      </x:c>
      <x:c r="E11263" s="103" t="str">
        <x:v>D:\Hoctap\Doan_totnghiep\Dataset\RSNA\boneage-training-dataset\boneage-training-dataset\14106.png</x:v>
      </x:c>
      <x:c r="F11263" s="103" t="str">
        <x:v>839770</x:v>
      </x:c>
      <x:c r="G11263" s="103" t="str">
        <x:v>a4a8b12307d640e6ab0618da9e27c141b064660403bf9b3c9b5f2b594034f79f</x:v>
      </x:c>
      <x:c r="H11263" s="103" t="str">
        <x:v>1092</x:v>
      </x:c>
      <x:c r="I11263" s="103" t="str">
        <x:v>1535</x:v>
      </x:c>
      <x:c r="J11263" s="103" t="str">
        <x:v>L</x:v>
      </x:c>
      <x:c r="K11263" s="103" t="str">
        <x:v>True</x:v>
      </x:c>
      <x:c r="L11263" s="103" t="str"/>
    </x:row>
    <x:row r="11264">
      <x:c r="A11264" s="103" t="str">
        <x:v>train</x:v>
      </x:c>
      <x:c r="B11264" s="103" t="str">
        <x:v>14107</x:v>
      </x:c>
      <x:c r="C11264" s="103" t="str">
        <x:v>156.0</x:v>
      </x:c>
      <x:c r="D11264" s="103" t="str">
        <x:v>M</x:v>
      </x:c>
      <x:c r="E11264" s="103" t="str">
        <x:v>D:\Hoctap\Doan_totnghiep\Dataset\RSNA\boneage-training-dataset\boneage-training-dataset\14107.png</x:v>
      </x:c>
      <x:c r="F11264" s="103" t="str">
        <x:v>769406</x:v>
      </x:c>
      <x:c r="G11264" s="103" t="str">
        <x:v>3845f32c0ed15d45aebfc7fed9425f77e59fae1b12ca5f9470a1ca35b2699bd2</x:v>
      </x:c>
      <x:c r="H11264" s="103" t="str">
        <x:v>1370</x:v>
      </x:c>
      <x:c r="I11264" s="103" t="str">
        <x:v>1678</x:v>
      </x:c>
      <x:c r="J11264" s="103" t="str">
        <x:v>L</x:v>
      </x:c>
      <x:c r="K11264" s="103" t="str">
        <x:v>True</x:v>
      </x:c>
      <x:c r="L11264" s="103" t="str"/>
    </x:row>
    <x:row r="11265">
      <x:c r="A11265" s="103" t="str">
        <x:v>train</x:v>
      </x:c>
      <x:c r="B11265" s="103" t="str">
        <x:v>14109</x:v>
      </x:c>
      <x:c r="C11265" s="103" t="str">
        <x:v>126.0</x:v>
      </x:c>
      <x:c r="D11265" s="103" t="str">
        <x:v>M</x:v>
      </x:c>
      <x:c r="E11265" s="103" t="str">
        <x:v>D:\Hoctap\Doan_totnghiep\Dataset\RSNA\boneage-training-dataset\boneage-training-dataset\14109.png</x:v>
      </x:c>
      <x:c r="F11265" s="103" t="str">
        <x:v>598871</x:v>
      </x:c>
      <x:c r="G11265" s="103" t="str">
        <x:v>7e182081ade95e833ae334349a6154e890c77dc993e56dab33a811206f4e2a80</x:v>
      </x:c>
      <x:c r="H11265" s="103" t="str">
        <x:v>1092</x:v>
      </x:c>
      <x:c r="I11265" s="103" t="str">
        <x:v>1839</x:v>
      </x:c>
      <x:c r="J11265" s="103" t="str">
        <x:v>L</x:v>
      </x:c>
      <x:c r="K11265" s="103" t="str">
        <x:v>True</x:v>
      </x:c>
      <x:c r="L11265" s="103" t="str"/>
    </x:row>
    <x:row r="11266">
      <x:c r="A11266" s="103" t="str">
        <x:v>train</x:v>
      </x:c>
      <x:c r="B11266" s="103" t="str">
        <x:v>14110</x:v>
      </x:c>
      <x:c r="C11266" s="103" t="str">
        <x:v>168.0</x:v>
      </x:c>
      <x:c r="D11266" s="103" t="str">
        <x:v>M</x:v>
      </x:c>
      <x:c r="E11266" s="103" t="str">
        <x:v>D:\Hoctap\Doan_totnghiep\Dataset\RSNA\boneage-training-dataset\boneage-training-dataset\14110.png</x:v>
      </x:c>
      <x:c r="F11266" s="103" t="str">
        <x:v>707499</x:v>
      </x:c>
      <x:c r="G11266" s="103" t="str">
        <x:v>9840e7459d85d2debfead20f74aa2c83fb03c9375c9b8ec89954b447385c2074</x:v>
      </x:c>
      <x:c r="H11266" s="103" t="str">
        <x:v>1258</x:v>
      </x:c>
      <x:c r="I11266" s="103" t="str">
        <x:v>1854</x:v>
      </x:c>
      <x:c r="J11266" s="103" t="str">
        <x:v>L</x:v>
      </x:c>
      <x:c r="K11266" s="103" t="str">
        <x:v>True</x:v>
      </x:c>
      <x:c r="L11266" s="103" t="str"/>
    </x:row>
    <x:row r="11267">
      <x:c r="A11267" s="103" t="str">
        <x:v>train</x:v>
      </x:c>
      <x:c r="B11267" s="103" t="str">
        <x:v>14113</x:v>
      </x:c>
      <x:c r="C11267" s="103" t="str">
        <x:v>186.0</x:v>
      </x:c>
      <x:c r="D11267" s="103" t="str">
        <x:v>M</x:v>
      </x:c>
      <x:c r="E11267" s="103" t="str">
        <x:v>D:\Hoctap\Doan_totnghiep\Dataset\RSNA\boneage-training-dataset\boneage-training-dataset\14113.png</x:v>
      </x:c>
      <x:c r="F11267" s="103" t="str">
        <x:v>616442</x:v>
      </x:c>
      <x:c r="G11267" s="103" t="str">
        <x:v>3592edfd6746c1e791341d955d6af353ca28029f912ac28aad7c72326740676b</x:v>
      </x:c>
      <x:c r="H11267" s="103" t="str">
        <x:v>1480</x:v>
      </x:c>
      <x:c r="I11267" s="103" t="str">
        <x:v>2028</x:v>
      </x:c>
      <x:c r="J11267" s="103" t="str">
        <x:v>L</x:v>
      </x:c>
      <x:c r="K11267" s="103" t="str">
        <x:v>True</x:v>
      </x:c>
      <x:c r="L11267" s="103" t="str"/>
    </x:row>
    <x:row r="11268">
      <x:c r="A11268" s="103" t="str">
        <x:v>train</x:v>
      </x:c>
      <x:c r="B11268" s="103" t="str">
        <x:v>14114</x:v>
      </x:c>
      <x:c r="C11268" s="103" t="str">
        <x:v>138.0</x:v>
      </x:c>
      <x:c r="D11268" s="103" t="str">
        <x:v>F</x:v>
      </x:c>
      <x:c r="E11268" s="103" t="str">
        <x:v>D:\Hoctap\Doan_totnghiep\Dataset\RSNA\boneage-training-dataset\boneage-training-dataset\14114.png</x:v>
      </x:c>
      <x:c r="F11268" s="103" t="str">
        <x:v>678208</x:v>
      </x:c>
      <x:c r="G11268" s="103" t="str">
        <x:v>336127a408490a32103b95e2d645eadcc030b2e09f3fd193c8aaa1bd3af3fd8f</x:v>
      </x:c>
      <x:c r="H11268" s="103" t="str">
        <x:v>1324</x:v>
      </x:c>
      <x:c r="I11268" s="103" t="str">
        <x:v>1719</x:v>
      </x:c>
      <x:c r="J11268" s="103" t="str">
        <x:v>L</x:v>
      </x:c>
      <x:c r="K11268" s="103" t="str">
        <x:v>True</x:v>
      </x:c>
      <x:c r="L11268" s="103" t="str"/>
    </x:row>
    <x:row r="11269">
      <x:c r="A11269" s="103" t="str">
        <x:v>train</x:v>
      </x:c>
      <x:c r="B11269" s="103" t="str">
        <x:v>14115</x:v>
      </x:c>
      <x:c r="C11269" s="103" t="str">
        <x:v>69.0</x:v>
      </x:c>
      <x:c r="D11269" s="103" t="str">
        <x:v>F</x:v>
      </x:c>
      <x:c r="E11269" s="103" t="str">
        <x:v>D:\Hoctap\Doan_totnghiep\Dataset\RSNA\boneage-training-dataset\boneage-training-dataset\14115.png</x:v>
      </x:c>
      <x:c r="F11269" s="103" t="str">
        <x:v>931241</x:v>
      </x:c>
      <x:c r="G11269" s="103" t="str">
        <x:v>09caa8000e563195b46babcff6fa57700dad22f2872dd1c6c5576d14ae12925f</x:v>
      </x:c>
      <x:c r="H11269" s="103" t="str">
        <x:v>1151</x:v>
      </x:c>
      <x:c r="I11269" s="103" t="str">
        <x:v>1413</x:v>
      </x:c>
      <x:c r="J11269" s="103" t="str">
        <x:v>L</x:v>
      </x:c>
      <x:c r="K11269" s="103" t="str">
        <x:v>True</x:v>
      </x:c>
      <x:c r="L11269" s="103" t="str"/>
    </x:row>
    <x:row r="11270">
      <x:c r="A11270" s="103" t="str">
        <x:v>train</x:v>
      </x:c>
      <x:c r="B11270" s="103" t="str">
        <x:v>14117</x:v>
      </x:c>
      <x:c r="C11270" s="103" t="str">
        <x:v>82.0</x:v>
      </x:c>
      <x:c r="D11270" s="103" t="str">
        <x:v>F</x:v>
      </x:c>
      <x:c r="E11270" s="103" t="str">
        <x:v>D:\Hoctap\Doan_totnghiep\Dataset\RSNA\boneage-training-dataset\boneage-training-dataset\14117.png</x:v>
      </x:c>
      <x:c r="F11270" s="103" t="str">
        <x:v>461355</x:v>
      </x:c>
      <x:c r="G11270" s="103" t="str">
        <x:v>6654f4ceb2728f1aed8aeb9ec6685982964ee986954f80af25790a81b041cc31</x:v>
      </x:c>
      <x:c r="H11270" s="103" t="str">
        <x:v>996</x:v>
      </x:c>
      <x:c r="I11270" s="103" t="str">
        <x:v>1315</x:v>
      </x:c>
      <x:c r="J11270" s="103" t="str">
        <x:v>L</x:v>
      </x:c>
      <x:c r="K11270" s="103" t="str">
        <x:v>True</x:v>
      </x:c>
      <x:c r="L11270" s="103" t="str"/>
    </x:row>
    <x:row r="11271">
      <x:c r="A11271" s="103" t="str">
        <x:v>train</x:v>
      </x:c>
      <x:c r="B11271" s="103" t="str">
        <x:v>14118</x:v>
      </x:c>
      <x:c r="C11271" s="103" t="str">
        <x:v>156.0</x:v>
      </x:c>
      <x:c r="D11271" s="103" t="str">
        <x:v>F</x:v>
      </x:c>
      <x:c r="E11271" s="103" t="str">
        <x:v>D:\Hoctap\Doan_totnghiep\Dataset\RSNA\boneage-training-dataset\boneage-training-dataset\14118.png</x:v>
      </x:c>
      <x:c r="F11271" s="103" t="str">
        <x:v>929043</x:v>
      </x:c>
      <x:c r="G11271" s="103" t="str">
        <x:v>741c3380342896e99a0d1582238d8fb02343b4d23312d97680801aa138465bda</x:v>
      </x:c>
      <x:c r="H11271" s="103" t="str">
        <x:v>1177</x:v>
      </x:c>
      <x:c r="I11271" s="103" t="str">
        <x:v>1880</x:v>
      </x:c>
      <x:c r="J11271" s="103" t="str">
        <x:v>L</x:v>
      </x:c>
      <x:c r="K11271" s="103" t="str">
        <x:v>True</x:v>
      </x:c>
      <x:c r="L11271" s="103" t="str"/>
    </x:row>
    <x:row r="11272">
      <x:c r="A11272" s="103" t="str">
        <x:v>train</x:v>
      </x:c>
      <x:c r="B11272" s="103" t="str">
        <x:v>14119</x:v>
      </x:c>
      <x:c r="C11272" s="103" t="str">
        <x:v>216.0</x:v>
      </x:c>
      <x:c r="D11272" s="103" t="str">
        <x:v>M</x:v>
      </x:c>
      <x:c r="E11272" s="103" t="str">
        <x:v>D:\Hoctap\Doan_totnghiep\Dataset\RSNA\boneage-training-dataset\boneage-training-dataset\14119.png</x:v>
      </x:c>
      <x:c r="F11272" s="103" t="str">
        <x:v>831862</x:v>
      </x:c>
      <x:c r="G11272" s="103" t="str">
        <x:v>272467d7b82985cf498f909c34b545efaf65e08dbbaf2e2b9b08edebb63ec892</x:v>
      </x:c>
      <x:c r="H11272" s="103" t="str">
        <x:v>1400</x:v>
      </x:c>
      <x:c r="I11272" s="103" t="str">
        <x:v>2122</x:v>
      </x:c>
      <x:c r="J11272" s="103" t="str">
        <x:v>L</x:v>
      </x:c>
      <x:c r="K11272" s="103" t="str">
        <x:v>True</x:v>
      </x:c>
      <x:c r="L11272" s="103" t="str"/>
    </x:row>
    <x:row r="11273">
      <x:c r="A11273" s="103" t="str">
        <x:v>train</x:v>
      </x:c>
      <x:c r="B11273" s="103" t="str">
        <x:v>14120</x:v>
      </x:c>
      <x:c r="C11273" s="103" t="str">
        <x:v>120.0</x:v>
      </x:c>
      <x:c r="D11273" s="103" t="str">
        <x:v>M</x:v>
      </x:c>
      <x:c r="E11273" s="103" t="str">
        <x:v>D:\Hoctap\Doan_totnghiep\Dataset\RSNA\boneage-training-dataset\boneage-training-dataset\14120.png</x:v>
      </x:c>
      <x:c r="F11273" s="103" t="str">
        <x:v>626680</x:v>
      </x:c>
      <x:c r="G11273" s="103" t="str">
        <x:v>1d2c4c8b586d208bada123bb9b93fd329f74555fb97e0a08d7a47fe1b53578cb</x:v>
      </x:c>
      <x:c r="H11273" s="103" t="str">
        <x:v>1258</x:v>
      </x:c>
      <x:c r="I11273" s="103" t="str">
        <x:v>1678</x:v>
      </x:c>
      <x:c r="J11273" s="103" t="str">
        <x:v>L</x:v>
      </x:c>
      <x:c r="K11273" s="103" t="str">
        <x:v>True</x:v>
      </x:c>
      <x:c r="L11273" s="103" t="str"/>
    </x:row>
    <x:row r="11274">
      <x:c r="A11274" s="103" t="str">
        <x:v>train</x:v>
      </x:c>
      <x:c r="B11274" s="103" t="str">
        <x:v>14121</x:v>
      </x:c>
      <x:c r="C11274" s="103" t="str">
        <x:v>150.0</x:v>
      </x:c>
      <x:c r="D11274" s="103" t="str">
        <x:v>M</x:v>
      </x:c>
      <x:c r="E11274" s="103" t="str">
        <x:v>D:\Hoctap\Doan_totnghiep\Dataset\RSNA\boneage-training-dataset\boneage-training-dataset\14121.png</x:v>
      </x:c>
      <x:c r="F11274" s="103" t="str">
        <x:v>658506</x:v>
      </x:c>
      <x:c r="G11274" s="103" t="str">
        <x:v>0c0b91ebe77fa3fe5e59ae61ed00885e7e3958bcefcc85d49c1a2377b8c700ad</x:v>
      </x:c>
      <x:c r="H11274" s="103" t="str">
        <x:v>1404</x:v>
      </x:c>
      <x:c r="I11274" s="103" t="str">
        <x:v>1450</x:v>
      </x:c>
      <x:c r="J11274" s="103" t="str">
        <x:v>L</x:v>
      </x:c>
      <x:c r="K11274" s="103" t="str">
        <x:v>True</x:v>
      </x:c>
      <x:c r="L11274" s="103" t="str"/>
    </x:row>
    <x:row r="11275">
      <x:c r="A11275" s="103" t="str">
        <x:v>train</x:v>
      </x:c>
      <x:c r="B11275" s="103" t="str">
        <x:v>14122</x:v>
      </x:c>
      <x:c r="C11275" s="103" t="str">
        <x:v>138.0</x:v>
      </x:c>
      <x:c r="D11275" s="103" t="str">
        <x:v>F</x:v>
      </x:c>
      <x:c r="E11275" s="103" t="str">
        <x:v>D:\Hoctap\Doan_totnghiep\Dataset\RSNA\boneage-training-dataset\boneage-training-dataset\14122.png</x:v>
      </x:c>
      <x:c r="F11275" s="103" t="str">
        <x:v>526747</x:v>
      </x:c>
      <x:c r="G11275" s="103" t="str">
        <x:v>3b809915458d12f64a712fca7aa6a2e150d87beb922d5e414b999eca4ab1d764</x:v>
      </x:c>
      <x:c r="H11275" s="103" t="str">
        <x:v>1026</x:v>
      </x:c>
      <x:c r="I11275" s="103" t="str">
        <x:v>1453</x:v>
      </x:c>
      <x:c r="J11275" s="103" t="str">
        <x:v>L</x:v>
      </x:c>
      <x:c r="K11275" s="103" t="str">
        <x:v>True</x:v>
      </x:c>
      <x:c r="L11275" s="103" t="str"/>
    </x:row>
    <x:row r="11276">
      <x:c r="A11276" s="103" t="str">
        <x:v>train</x:v>
      </x:c>
      <x:c r="B11276" s="103" t="str">
        <x:v>14123</x:v>
      </x:c>
      <x:c r="C11276" s="103" t="str">
        <x:v>90.0</x:v>
      </x:c>
      <x:c r="D11276" s="103" t="str">
        <x:v>M</x:v>
      </x:c>
      <x:c r="E11276" s="103" t="str">
        <x:v>D:\Hoctap\Doan_totnghiep\Dataset\RSNA\boneage-training-dataset\boneage-training-dataset\14123.png</x:v>
      </x:c>
      <x:c r="F11276" s="103" t="str">
        <x:v>389265</x:v>
      </x:c>
      <x:c r="G11276" s="103" t="str">
        <x:v>47c9b8d14b004cc5d79f71f3d1c9fd332a674f9f47500a47ec100cf36fe1f418</x:v>
      </x:c>
      <x:c r="H11276" s="103" t="str">
        <x:v>953</x:v>
      </x:c>
      <x:c r="I11276" s="103" t="str">
        <x:v>1288</x:v>
      </x:c>
      <x:c r="J11276" s="103" t="str">
        <x:v>L</x:v>
      </x:c>
      <x:c r="K11276" s="103" t="str">
        <x:v>True</x:v>
      </x:c>
      <x:c r="L11276" s="103" t="str"/>
    </x:row>
    <x:row r="11277">
      <x:c r="A11277" s="103" t="str">
        <x:v>train</x:v>
      </x:c>
      <x:c r="B11277" s="103" t="str">
        <x:v>14124</x:v>
      </x:c>
      <x:c r="C11277" s="103" t="str">
        <x:v>162.0</x:v>
      </x:c>
      <x:c r="D11277" s="103" t="str">
        <x:v>M</x:v>
      </x:c>
      <x:c r="E11277" s="103" t="str">
        <x:v>D:\Hoctap\Doan_totnghiep\Dataset\RSNA\boneage-training-dataset\boneage-training-dataset\14124.png</x:v>
      </x:c>
      <x:c r="F11277" s="103" t="str">
        <x:v>570341</x:v>
      </x:c>
      <x:c r="G11277" s="103" t="str">
        <x:v>84c8ce1de6390f974823ccaecbf98b82fa0f64115a5a474585badf7cf6cccc4b</x:v>
      </x:c>
      <x:c r="H11277" s="103" t="str">
        <x:v>1141</x:v>
      </x:c>
      <x:c r="I11277" s="103" t="str">
        <x:v>1588</x:v>
      </x:c>
      <x:c r="J11277" s="103" t="str">
        <x:v>L</x:v>
      </x:c>
      <x:c r="K11277" s="103" t="str">
        <x:v>True</x:v>
      </x:c>
      <x:c r="L11277" s="103" t="str"/>
    </x:row>
    <x:row r="11278">
      <x:c r="A11278" s="103" t="str">
        <x:v>train</x:v>
      </x:c>
      <x:c r="B11278" s="103" t="str">
        <x:v>14125</x:v>
      </x:c>
      <x:c r="C11278" s="103" t="str">
        <x:v>132.0</x:v>
      </x:c>
      <x:c r="D11278" s="103" t="str">
        <x:v>F</x:v>
      </x:c>
      <x:c r="E11278" s="103" t="str">
        <x:v>D:\Hoctap\Doan_totnghiep\Dataset\RSNA\boneage-training-dataset\boneage-training-dataset\14125.png</x:v>
      </x:c>
      <x:c r="F11278" s="103" t="str">
        <x:v>1107839</x:v>
      </x:c>
      <x:c r="G11278" s="103" t="str">
        <x:v>f5d53e4b6229aa95c5794e000c47896f015393ee9e669c3bedc50032e67e0b2d</x:v>
      </x:c>
      <x:c r="H11278" s="103" t="str">
        <x:v>1538</x:v>
      </x:c>
      <x:c r="I11278" s="103" t="str">
        <x:v>1972</x:v>
      </x:c>
      <x:c r="J11278" s="103" t="str">
        <x:v>L</x:v>
      </x:c>
      <x:c r="K11278" s="103" t="str">
        <x:v>True</x:v>
      </x:c>
      <x:c r="L11278" s="103" t="str"/>
    </x:row>
    <x:row r="11279">
      <x:c r="A11279" s="103" t="str">
        <x:v>train</x:v>
      </x:c>
      <x:c r="B11279" s="103" t="str">
        <x:v>14126</x:v>
      </x:c>
      <x:c r="C11279" s="103" t="str">
        <x:v>24.0</x:v>
      </x:c>
      <x:c r="D11279" s="103" t="str">
        <x:v>M</x:v>
      </x:c>
      <x:c r="E11279" s="103" t="str">
        <x:v>D:\Hoctap\Doan_totnghiep\Dataset\RSNA\boneage-training-dataset\boneage-training-dataset\14126.png</x:v>
      </x:c>
      <x:c r="F11279" s="103" t="str">
        <x:v>424689</x:v>
      </x:c>
      <x:c r="G11279" s="103" t="str">
        <x:v>6a80d41dd7648723d9843628063d8c5794e7299ea3d44c5bb3266120fe96404f</x:v>
      </x:c>
      <x:c r="H11279" s="103" t="str">
        <x:v>960</x:v>
      </x:c>
      <x:c r="I11279" s="103" t="str">
        <x:v>1149</x:v>
      </x:c>
      <x:c r="J11279" s="103" t="str">
        <x:v>L</x:v>
      </x:c>
      <x:c r="K11279" s="103" t="str">
        <x:v>True</x:v>
      </x:c>
      <x:c r="L11279" s="103" t="str"/>
    </x:row>
    <x:row r="11280">
      <x:c r="A11280" s="103" t="str">
        <x:v>train</x:v>
      </x:c>
      <x:c r="B11280" s="103" t="str">
        <x:v>14127</x:v>
      </x:c>
      <x:c r="C11280" s="103" t="str">
        <x:v>174.0</x:v>
      </x:c>
      <x:c r="D11280" s="103" t="str">
        <x:v>M</x:v>
      </x:c>
      <x:c r="E11280" s="103" t="str">
        <x:v>D:\Hoctap\Doan_totnghiep\Dataset\RSNA\boneage-training-dataset\boneage-training-dataset\14127.png</x:v>
      </x:c>
      <x:c r="F11280" s="103" t="str">
        <x:v>872323</x:v>
      </x:c>
      <x:c r="G11280" s="103" t="str">
        <x:v>3de19fcf29390111f9d55436977908885b946ba7b3098a4927d9058479d5f94a</x:v>
      </x:c>
      <x:c r="H11280" s="103" t="str">
        <x:v>1479</x:v>
      </x:c>
      <x:c r="I11280" s="103" t="str">
        <x:v>1997</x:v>
      </x:c>
      <x:c r="J11280" s="103" t="str">
        <x:v>L</x:v>
      </x:c>
      <x:c r="K11280" s="103" t="str">
        <x:v>True</x:v>
      </x:c>
      <x:c r="L11280" s="103" t="str"/>
    </x:row>
    <x:row r="11281">
      <x:c r="A11281" s="103" t="str">
        <x:v>train</x:v>
      </x:c>
      <x:c r="B11281" s="103" t="str">
        <x:v>14128</x:v>
      </x:c>
      <x:c r="C11281" s="103" t="str">
        <x:v>126.0</x:v>
      </x:c>
      <x:c r="D11281" s="103" t="str">
        <x:v>F</x:v>
      </x:c>
      <x:c r="E11281" s="103" t="str">
        <x:v>D:\Hoctap\Doan_totnghiep\Dataset\RSNA\boneage-training-dataset\boneage-training-dataset\14128.png</x:v>
      </x:c>
      <x:c r="F11281" s="103" t="str">
        <x:v>736766</x:v>
      </x:c>
      <x:c r="G11281" s="103" t="str">
        <x:v>71ce191043b818479a3352fe153b9e7935e4ff503c0316cad84fb5434463b525</x:v>
      </x:c>
      <x:c r="H11281" s="103" t="str">
        <x:v>1317</x:v>
      </x:c>
      <x:c r="I11281" s="103" t="str">
        <x:v>1914</x:v>
      </x:c>
      <x:c r="J11281" s="103" t="str">
        <x:v>L</x:v>
      </x:c>
      <x:c r="K11281" s="103" t="str">
        <x:v>True</x:v>
      </x:c>
      <x:c r="L11281" s="103" t="str"/>
    </x:row>
    <x:row r="11282">
      <x:c r="A11282" s="103" t="str">
        <x:v>train</x:v>
      </x:c>
      <x:c r="B11282" s="103" t="str">
        <x:v>14129</x:v>
      </x:c>
      <x:c r="C11282" s="103" t="str">
        <x:v>120.0</x:v>
      </x:c>
      <x:c r="D11282" s="103" t="str">
        <x:v>M</x:v>
      </x:c>
      <x:c r="E11282" s="103" t="str">
        <x:v>D:\Hoctap\Doan_totnghiep\Dataset\RSNA\boneage-training-dataset\boneage-training-dataset\14129.png</x:v>
      </x:c>
      <x:c r="F11282" s="103" t="str">
        <x:v>537754</x:v>
      </x:c>
      <x:c r="G11282" s="103" t="str">
        <x:v>c529b0f5c78d8cc3e432ace0cb377cfdcd4d46e0c611aa17b1f7791953195168</x:v>
      </x:c>
      <x:c r="H11282" s="103" t="str">
        <x:v>1206</x:v>
      </x:c>
      <x:c r="I11282" s="103" t="str">
        <x:v>1416</x:v>
      </x:c>
      <x:c r="J11282" s="103" t="str">
        <x:v>L</x:v>
      </x:c>
      <x:c r="K11282" s="103" t="str">
        <x:v>True</x:v>
      </x:c>
      <x:c r="L11282" s="103" t="str"/>
    </x:row>
    <x:row r="11283">
      <x:c r="A11283" s="103" t="str">
        <x:v>train</x:v>
      </x:c>
      <x:c r="B11283" s="103" t="str">
        <x:v>14130</x:v>
      </x:c>
      <x:c r="C11283" s="103" t="str">
        <x:v>156.0</x:v>
      </x:c>
      <x:c r="D11283" s="103" t="str">
        <x:v>F</x:v>
      </x:c>
      <x:c r="E11283" s="103" t="str">
        <x:v>D:\Hoctap\Doan_totnghiep\Dataset\RSNA\boneage-training-dataset\boneage-training-dataset\14130.png</x:v>
      </x:c>
      <x:c r="F11283" s="103" t="str">
        <x:v>818711</x:v>
      </x:c>
      <x:c r="G11283" s="103" t="str">
        <x:v>9f604b14f020bbb501193554358289ecbbb3717089e8d2839ef172a7635f2585</x:v>
      </x:c>
      <x:c r="H11283" s="103" t="str">
        <x:v>1460</x:v>
      </x:c>
      <x:c r="I11283" s="103" t="str">
        <x:v>1728</x:v>
      </x:c>
      <x:c r="J11283" s="103" t="str">
        <x:v>L</x:v>
      </x:c>
      <x:c r="K11283" s="103" t="str">
        <x:v>True</x:v>
      </x:c>
      <x:c r="L11283" s="103" t="str"/>
    </x:row>
    <x:row r="11284">
      <x:c r="A11284" s="103" t="str">
        <x:v>train</x:v>
      </x:c>
      <x:c r="B11284" s="103" t="str">
        <x:v>14131</x:v>
      </x:c>
      <x:c r="C11284" s="103" t="str">
        <x:v>96.0</x:v>
      </x:c>
      <x:c r="D11284" s="103" t="str">
        <x:v>M</x:v>
      </x:c>
      <x:c r="E11284" s="103" t="str">
        <x:v>D:\Hoctap\Doan_totnghiep\Dataset\RSNA\boneage-training-dataset\boneage-training-dataset\14131.png</x:v>
      </x:c>
      <x:c r="F11284" s="103" t="str">
        <x:v>239763</x:v>
      </x:c>
      <x:c r="G11284" s="103" t="str">
        <x:v>815035194be31095c78a81ad0fd8d9ccc3179eadab86b44b39e1a4f823ae5a00</x:v>
      </x:c>
      <x:c r="H11284" s="103" t="str">
        <x:v>1044</x:v>
      </x:c>
      <x:c r="I11284" s="103" t="str">
        <x:v>1283</x:v>
      </x:c>
      <x:c r="J11284" s="103" t="str">
        <x:v>L</x:v>
      </x:c>
      <x:c r="K11284" s="103" t="str">
        <x:v>True</x:v>
      </x:c>
      <x:c r="L11284" s="103" t="str"/>
    </x:row>
    <x:row r="11285">
      <x:c r="A11285" s="103" t="str">
        <x:v>train</x:v>
      </x:c>
      <x:c r="B11285" s="103" t="str">
        <x:v>14132</x:v>
      </x:c>
      <x:c r="C11285" s="103" t="str">
        <x:v>120.0</x:v>
      </x:c>
      <x:c r="D11285" s="103" t="str">
        <x:v>F</x:v>
      </x:c>
      <x:c r="E11285" s="103" t="str">
        <x:v>D:\Hoctap\Doan_totnghiep\Dataset\RSNA\boneage-training-dataset\boneage-training-dataset\14132.png</x:v>
      </x:c>
      <x:c r="F11285" s="103" t="str">
        <x:v>563841</x:v>
      </x:c>
      <x:c r="G11285" s="103" t="str">
        <x:v>1f2fd1573bb591f5378c49738a4e2eb45ac4d38ee298c765fd90e383ded1ff76</x:v>
      </x:c>
      <x:c r="H11285" s="103" t="str">
        <x:v>1171</x:v>
      </x:c>
      <x:c r="I11285" s="103" t="str">
        <x:v>1734</x:v>
      </x:c>
      <x:c r="J11285" s="103" t="str">
        <x:v>L</x:v>
      </x:c>
      <x:c r="K11285" s="103" t="str">
        <x:v>True</x:v>
      </x:c>
      <x:c r="L11285" s="103" t="str"/>
    </x:row>
    <x:row r="11286">
      <x:c r="A11286" s="103" t="str">
        <x:v>train</x:v>
      </x:c>
      <x:c r="B11286" s="103" t="str">
        <x:v>14133</x:v>
      </x:c>
      <x:c r="C11286" s="103" t="str">
        <x:v>120.0</x:v>
      </x:c>
      <x:c r="D11286" s="103" t="str">
        <x:v>F</x:v>
      </x:c>
      <x:c r="E11286" s="103" t="str">
        <x:v>D:\Hoctap\Doan_totnghiep\Dataset\RSNA\boneage-training-dataset\boneage-training-dataset\14133.png</x:v>
      </x:c>
      <x:c r="F11286" s="103" t="str">
        <x:v>507461</x:v>
      </x:c>
      <x:c r="G11286" s="103" t="str">
        <x:v>831adc7002ff8ea7628dd1dbb458b5a204db27589052238a4c8df633a30bf32d</x:v>
      </x:c>
      <x:c r="H11286" s="103" t="str">
        <x:v>1028</x:v>
      </x:c>
      <x:c r="I11286" s="103" t="str">
        <x:v>1285</x:v>
      </x:c>
      <x:c r="J11286" s="103" t="str">
        <x:v>L</x:v>
      </x:c>
      <x:c r="K11286" s="103" t="str">
        <x:v>True</x:v>
      </x:c>
      <x:c r="L11286" s="103" t="str"/>
    </x:row>
    <x:row r="11287">
      <x:c r="A11287" s="103" t="str">
        <x:v>train</x:v>
      </x:c>
      <x:c r="B11287" s="103" t="str">
        <x:v>14134</x:v>
      </x:c>
      <x:c r="C11287" s="103" t="str">
        <x:v>156.0</x:v>
      </x:c>
      <x:c r="D11287" s="103" t="str">
        <x:v>M</x:v>
      </x:c>
      <x:c r="E11287" s="103" t="str">
        <x:v>D:\Hoctap\Doan_totnghiep\Dataset\RSNA\boneage-training-dataset\boneage-training-dataset\14134.png</x:v>
      </x:c>
      <x:c r="F11287" s="103" t="str">
        <x:v>662853</x:v>
      </x:c>
      <x:c r="G11287" s="103" t="str">
        <x:v>aa4f45c4e8d15653c918f554ab29fd3e370f90fe8567ea62d30104e5ae16e8ac</x:v>
      </x:c>
      <x:c r="H11287" s="103" t="str">
        <x:v>1369</x:v>
      </x:c>
      <x:c r="I11287" s="103" t="str">
        <x:v>1502</x:v>
      </x:c>
      <x:c r="J11287" s="103" t="str">
        <x:v>L</x:v>
      </x:c>
      <x:c r="K11287" s="103" t="str">
        <x:v>True</x:v>
      </x:c>
      <x:c r="L11287" s="103" t="str"/>
    </x:row>
    <x:row r="11288">
      <x:c r="A11288" s="103" t="str">
        <x:v>train</x:v>
      </x:c>
      <x:c r="B11288" s="103" t="str">
        <x:v>14135</x:v>
      </x:c>
      <x:c r="C11288" s="103" t="str">
        <x:v>204.0</x:v>
      </x:c>
      <x:c r="D11288" s="103" t="str">
        <x:v>F</x:v>
      </x:c>
      <x:c r="E11288" s="103" t="str">
        <x:v>D:\Hoctap\Doan_totnghiep\Dataset\RSNA\boneage-training-dataset\boneage-training-dataset\14135.png</x:v>
      </x:c>
      <x:c r="F11288" s="103" t="str">
        <x:v>581129</x:v>
      </x:c>
      <x:c r="G11288" s="103" t="str">
        <x:v>fec770064ef0314739186bf7931cf92a689c91d082e49711bd372654ac0911a5</x:v>
      </x:c>
      <x:c r="H11288" s="103" t="str">
        <x:v>1189</x:v>
      </x:c>
      <x:c r="I11288" s="103" t="str">
        <x:v>1571</x:v>
      </x:c>
      <x:c r="J11288" s="103" t="str">
        <x:v>L</x:v>
      </x:c>
      <x:c r="K11288" s="103" t="str">
        <x:v>True</x:v>
      </x:c>
      <x:c r="L11288" s="103" t="str"/>
    </x:row>
    <x:row r="11289">
      <x:c r="A11289" s="103" t="str">
        <x:v>train</x:v>
      </x:c>
      <x:c r="B11289" s="103" t="str">
        <x:v>14136</x:v>
      </x:c>
      <x:c r="C11289" s="103" t="str">
        <x:v>144.0</x:v>
      </x:c>
      <x:c r="D11289" s="103" t="str">
        <x:v>F</x:v>
      </x:c>
      <x:c r="E11289" s="103" t="str">
        <x:v>D:\Hoctap\Doan_totnghiep\Dataset\RSNA\boneage-training-dataset\boneage-training-dataset\14136.png</x:v>
      </x:c>
      <x:c r="F11289" s="103" t="str">
        <x:v>1289893</x:v>
      </x:c>
      <x:c r="G11289" s="103" t="str">
        <x:v>605af6e061961e53dc9c8c723663a770cf030f896af453f58a67a3950d03fb1c</x:v>
      </x:c>
      <x:c r="H11289" s="103" t="str">
        <x:v>1270</x:v>
      </x:c>
      <x:c r="I11289" s="103" t="str">
        <x:v>1972</x:v>
      </x:c>
      <x:c r="J11289" s="103" t="str">
        <x:v>L</x:v>
      </x:c>
      <x:c r="K11289" s="103" t="str">
        <x:v>True</x:v>
      </x:c>
      <x:c r="L11289" s="103" t="str"/>
    </x:row>
    <x:row r="11290">
      <x:c r="A11290" s="103" t="str">
        <x:v>train</x:v>
      </x:c>
      <x:c r="B11290" s="103" t="str">
        <x:v>14137</x:v>
      </x:c>
      <x:c r="C11290" s="103" t="str">
        <x:v>120.0</x:v>
      </x:c>
      <x:c r="D11290" s="103" t="str">
        <x:v>F</x:v>
      </x:c>
      <x:c r="E11290" s="103" t="str">
        <x:v>D:\Hoctap\Doan_totnghiep\Dataset\RSNA\boneage-training-dataset\boneage-training-dataset\14137.png</x:v>
      </x:c>
      <x:c r="F11290" s="103" t="str">
        <x:v>641440</x:v>
      </x:c>
      <x:c r="G11290" s="103" t="str">
        <x:v>2428a5dafefb7d8ae6eac64ecf568adfb517215fa225b4380f663fc115b9492e</x:v>
      </x:c>
      <x:c r="H11290" s="103" t="str">
        <x:v>1260</x:v>
      </x:c>
      <x:c r="I11290" s="103" t="str">
        <x:v>1505</x:v>
      </x:c>
      <x:c r="J11290" s="103" t="str">
        <x:v>L</x:v>
      </x:c>
      <x:c r="K11290" s="103" t="str">
        <x:v>True</x:v>
      </x:c>
      <x:c r="L11290" s="103" t="str"/>
    </x:row>
    <x:row r="11291">
      <x:c r="A11291" s="103" t="str">
        <x:v>train</x:v>
      </x:c>
      <x:c r="B11291" s="103" t="str">
        <x:v>14138</x:v>
      </x:c>
      <x:c r="C11291" s="103" t="str">
        <x:v>82.0</x:v>
      </x:c>
      <x:c r="D11291" s="103" t="str">
        <x:v>F</x:v>
      </x:c>
      <x:c r="E11291" s="103" t="str">
        <x:v>D:\Hoctap\Doan_totnghiep\Dataset\RSNA\boneage-training-dataset\boneage-training-dataset\14138.png</x:v>
      </x:c>
      <x:c r="F11291" s="103" t="str">
        <x:v>644466</x:v>
      </x:c>
      <x:c r="G11291" s="103" t="str">
        <x:v>de5ebd27a4c31929e472a73a387712f74e8aef915a257b3e500960021472ce93</x:v>
      </x:c>
      <x:c r="H11291" s="103" t="str">
        <x:v>1262</x:v>
      </x:c>
      <x:c r="I11291" s="103" t="str">
        <x:v>1551</x:v>
      </x:c>
      <x:c r="J11291" s="103" t="str">
        <x:v>L</x:v>
      </x:c>
      <x:c r="K11291" s="103" t="str">
        <x:v>True</x:v>
      </x:c>
      <x:c r="L11291" s="103" t="str"/>
    </x:row>
    <x:row r="11292">
      <x:c r="A11292" s="103" t="str">
        <x:v>train</x:v>
      </x:c>
      <x:c r="B11292" s="103" t="str">
        <x:v>14139</x:v>
      </x:c>
      <x:c r="C11292" s="103" t="str">
        <x:v>120.0</x:v>
      </x:c>
      <x:c r="D11292" s="103" t="str">
        <x:v>F</x:v>
      </x:c>
      <x:c r="E11292" s="103" t="str">
        <x:v>D:\Hoctap\Doan_totnghiep\Dataset\RSNA\boneage-training-dataset\boneage-training-dataset\14139.png</x:v>
      </x:c>
      <x:c r="F11292" s="103" t="str">
        <x:v>488680</x:v>
      </x:c>
      <x:c r="G11292" s="103" t="str">
        <x:v>65777caa31bce538e31798ade176eea6a3065f13cc5aac78dc4e9f45267971b0</x:v>
      </x:c>
      <x:c r="H11292" s="103" t="str">
        <x:v>1237</x:v>
      </x:c>
      <x:c r="I11292" s="103" t="str">
        <x:v>1441</x:v>
      </x:c>
      <x:c r="J11292" s="103" t="str">
        <x:v>L</x:v>
      </x:c>
      <x:c r="K11292" s="103" t="str">
        <x:v>True</x:v>
      </x:c>
      <x:c r="L11292" s="103" t="str"/>
    </x:row>
    <x:row r="11293">
      <x:c r="A11293" s="103" t="str">
        <x:v>train</x:v>
      </x:c>
      <x:c r="B11293" s="103" t="str">
        <x:v>14140</x:v>
      </x:c>
      <x:c r="C11293" s="103" t="str">
        <x:v>72.0</x:v>
      </x:c>
      <x:c r="D11293" s="103" t="str">
        <x:v>M</x:v>
      </x:c>
      <x:c r="E11293" s="103" t="str">
        <x:v>D:\Hoctap\Doan_totnghiep\Dataset\RSNA\boneage-training-dataset\boneage-training-dataset\14140.png</x:v>
      </x:c>
      <x:c r="F11293" s="103" t="str">
        <x:v>840795</x:v>
      </x:c>
      <x:c r="G11293" s="103" t="str">
        <x:v>0ab1acd7188c1025fd33a65fc31c674a2f838e02742990da7f9814fc77912607</x:v>
      </x:c>
      <x:c r="H11293" s="103" t="str">
        <x:v>1342</x:v>
      </x:c>
      <x:c r="I11293" s="103" t="str">
        <x:v>1776</x:v>
      </x:c>
      <x:c r="J11293" s="103" t="str">
        <x:v>L</x:v>
      </x:c>
      <x:c r="K11293" s="103" t="str">
        <x:v>True</x:v>
      </x:c>
      <x:c r="L11293" s="103" t="str"/>
    </x:row>
    <x:row r="11294">
      <x:c r="A11294" s="103" t="str">
        <x:v>train</x:v>
      </x:c>
      <x:c r="B11294" s="103" t="str">
        <x:v>14141</x:v>
      </x:c>
      <x:c r="C11294" s="103" t="str">
        <x:v>132.0</x:v>
      </x:c>
      <x:c r="D11294" s="103" t="str">
        <x:v>M</x:v>
      </x:c>
      <x:c r="E11294" s="103" t="str">
        <x:v>D:\Hoctap\Doan_totnghiep\Dataset\RSNA\boneage-training-dataset\boneage-training-dataset\14141.png</x:v>
      </x:c>
      <x:c r="F11294" s="103" t="str">
        <x:v>920832</x:v>
      </x:c>
      <x:c r="G11294" s="103" t="str">
        <x:v>a90fa9caa7937ae3182a5d72f72fb7d3aa6ee02fb2657217693c120ce50c8324</x:v>
      </x:c>
      <x:c r="H11294" s="103" t="str">
        <x:v>1440</x:v>
      </x:c>
      <x:c r="I11294" s="103" t="str">
        <x:v>1762</x:v>
      </x:c>
      <x:c r="J11294" s="103" t="str">
        <x:v>L</x:v>
      </x:c>
      <x:c r="K11294" s="103" t="str">
        <x:v>True</x:v>
      </x:c>
      <x:c r="L11294" s="103" t="str"/>
    </x:row>
    <x:row r="11295">
      <x:c r="A11295" s="103" t="str">
        <x:v>train</x:v>
      </x:c>
      <x:c r="B11295" s="103" t="str">
        <x:v>14142</x:v>
      </x:c>
      <x:c r="C11295" s="103" t="str">
        <x:v>94.0</x:v>
      </x:c>
      <x:c r="D11295" s="103" t="str">
        <x:v>F</x:v>
      </x:c>
      <x:c r="E11295" s="103" t="str">
        <x:v>D:\Hoctap\Doan_totnghiep\Dataset\RSNA\boneage-training-dataset\boneage-training-dataset\14142.png</x:v>
      </x:c>
      <x:c r="F11295" s="103" t="str">
        <x:v>549913</x:v>
      </x:c>
      <x:c r="G11295" s="103" t="str">
        <x:v>4c17d20c6818b1e8367fc0bfe3c3fb91a1041f83ec61d19740d94a2e3091e35f</x:v>
      </x:c>
      <x:c r="H11295" s="103" t="str">
        <x:v>1232</x:v>
      </x:c>
      <x:c r="I11295" s="103" t="str">
        <x:v>1381</x:v>
      </x:c>
      <x:c r="J11295" s="103" t="str">
        <x:v>L</x:v>
      </x:c>
      <x:c r="K11295" s="103" t="str">
        <x:v>True</x:v>
      </x:c>
      <x:c r="L11295" s="103" t="str"/>
    </x:row>
    <x:row r="11296">
      <x:c r="A11296" s="103" t="str">
        <x:v>train</x:v>
      </x:c>
      <x:c r="B11296" s="103" t="str">
        <x:v>14143</x:v>
      </x:c>
      <x:c r="C11296" s="103" t="str">
        <x:v>162.0</x:v>
      </x:c>
      <x:c r="D11296" s="103" t="str">
        <x:v>M</x:v>
      </x:c>
      <x:c r="E11296" s="103" t="str">
        <x:v>D:\Hoctap\Doan_totnghiep\Dataset\RSNA\boneage-training-dataset\boneage-training-dataset\14143.png</x:v>
      </x:c>
      <x:c r="F11296" s="103" t="str">
        <x:v>968726</x:v>
      </x:c>
      <x:c r="G11296" s="103" t="str">
        <x:v>9fec6f89df5158f7901ba21d598045b67a084021413f55e4d018ea54bf9936bd</x:v>
      </x:c>
      <x:c r="H11296" s="103" t="str">
        <x:v>1382</x:v>
      </x:c>
      <x:c r="I11296" s="103" t="str">
        <x:v>1650</x:v>
      </x:c>
      <x:c r="J11296" s="103" t="str">
        <x:v>L</x:v>
      </x:c>
      <x:c r="K11296" s="103" t="str">
        <x:v>True</x:v>
      </x:c>
      <x:c r="L11296" s="103" t="str"/>
    </x:row>
    <x:row r="11297">
      <x:c r="A11297" s="103" t="str">
        <x:v>train</x:v>
      </x:c>
      <x:c r="B11297" s="103" t="str">
        <x:v>14144</x:v>
      </x:c>
      <x:c r="C11297" s="103" t="str">
        <x:v>138.0</x:v>
      </x:c>
      <x:c r="D11297" s="103" t="str">
        <x:v>M</x:v>
      </x:c>
      <x:c r="E11297" s="103" t="str">
        <x:v>D:\Hoctap\Doan_totnghiep\Dataset\RSNA\boneage-training-dataset\boneage-training-dataset\14144.png</x:v>
      </x:c>
      <x:c r="F11297" s="103" t="str">
        <x:v>827023</x:v>
      </x:c>
      <x:c r="G11297" s="103" t="str">
        <x:v>c6c17c95cf0990bb83574fe7073ac954f99be9c947f5971e1cab05a5023671a2</x:v>
      </x:c>
      <x:c r="H11297" s="103" t="str">
        <x:v>1114</x:v>
      </x:c>
      <x:c r="I11297" s="103" t="str">
        <x:v>1509</x:v>
      </x:c>
      <x:c r="J11297" s="103" t="str">
        <x:v>L</x:v>
      </x:c>
      <x:c r="K11297" s="103" t="str">
        <x:v>True</x:v>
      </x:c>
      <x:c r="L11297" s="103" t="str"/>
    </x:row>
    <x:row r="11298">
      <x:c r="A11298" s="103" t="str">
        <x:v>train</x:v>
      </x:c>
      <x:c r="B11298" s="103" t="str">
        <x:v>14145</x:v>
      </x:c>
      <x:c r="C11298" s="103" t="str">
        <x:v>120.0</x:v>
      </x:c>
      <x:c r="D11298" s="103" t="str">
        <x:v>F</x:v>
      </x:c>
      <x:c r="E11298" s="103" t="str">
        <x:v>D:\Hoctap\Doan_totnghiep\Dataset\RSNA\boneage-training-dataset\boneage-training-dataset\14145.png</x:v>
      </x:c>
      <x:c r="F11298" s="103" t="str">
        <x:v>656037</x:v>
      </x:c>
      <x:c r="G11298" s="103" t="str">
        <x:v>3f7d3cc0308a1c3d650f41a00c828a7c2912bddd047fc0d7c3b46b1f970480dc</x:v>
      </x:c>
      <x:c r="H11298" s="103" t="str">
        <x:v>1240</x:v>
      </x:c>
      <x:c r="I11298" s="103" t="str">
        <x:v>1669</x:v>
      </x:c>
      <x:c r="J11298" s="103" t="str">
        <x:v>L</x:v>
      </x:c>
      <x:c r="K11298" s="103" t="str">
        <x:v>True</x:v>
      </x:c>
      <x:c r="L11298" s="103" t="str"/>
    </x:row>
    <x:row r="11299">
      <x:c r="A11299" s="103" t="str">
        <x:v>train</x:v>
      </x:c>
      <x:c r="B11299" s="103" t="str">
        <x:v>14146</x:v>
      </x:c>
      <x:c r="C11299" s="103" t="str">
        <x:v>120.0</x:v>
      </x:c>
      <x:c r="D11299" s="103" t="str">
        <x:v>F</x:v>
      </x:c>
      <x:c r="E11299" s="103" t="str">
        <x:v>D:\Hoctap\Doan_totnghiep\Dataset\RSNA\boneage-training-dataset\boneage-training-dataset\14146.png</x:v>
      </x:c>
      <x:c r="F11299" s="103" t="str">
        <x:v>778361</x:v>
      </x:c>
      <x:c r="G11299" s="103" t="str">
        <x:v>511300acb6432e1e1451daa22edad72494ec17b4d10c933aed11102b01bf2bd9</x:v>
      </x:c>
      <x:c r="H11299" s="103" t="str">
        <x:v>1438</x:v>
      </x:c>
      <x:c r="I11299" s="103" t="str">
        <x:v>1714</x:v>
      </x:c>
      <x:c r="J11299" s="103" t="str">
        <x:v>L</x:v>
      </x:c>
      <x:c r="K11299" s="103" t="str">
        <x:v>True</x:v>
      </x:c>
      <x:c r="L11299" s="103" t="str"/>
    </x:row>
    <x:row r="11300">
      <x:c r="A11300" s="103" t="str">
        <x:v>train</x:v>
      </x:c>
      <x:c r="B11300" s="103" t="str">
        <x:v>14147</x:v>
      </x:c>
      <x:c r="C11300" s="103" t="str">
        <x:v>150.0</x:v>
      </x:c>
      <x:c r="D11300" s="103" t="str">
        <x:v>M</x:v>
      </x:c>
      <x:c r="E11300" s="103" t="str">
        <x:v>D:\Hoctap\Doan_totnghiep\Dataset\RSNA\boneage-training-dataset\boneage-training-dataset\14147.png</x:v>
      </x:c>
      <x:c r="F11300" s="103" t="str">
        <x:v>906669</x:v>
      </x:c>
      <x:c r="G11300" s="103" t="str">
        <x:v>5f0ddf718470518fd4dfc97d8d6316829389c7a420743fd08166cf9153851b02</x:v>
      </x:c>
      <x:c r="H11300" s="103" t="str">
        <x:v>1734</x:v>
      </x:c>
      <x:c r="I11300" s="103" t="str">
        <x:v>1678</x:v>
      </x:c>
      <x:c r="J11300" s="103" t="str">
        <x:v>L</x:v>
      </x:c>
      <x:c r="K11300" s="103" t="str">
        <x:v>True</x:v>
      </x:c>
      <x:c r="L11300" s="103" t="str"/>
    </x:row>
    <x:row r="11301">
      <x:c r="A11301" s="103" t="str">
        <x:v>train</x:v>
      </x:c>
      <x:c r="B11301" s="103" t="str">
        <x:v>14148</x:v>
      </x:c>
      <x:c r="C11301" s="103" t="str">
        <x:v>94.0</x:v>
      </x:c>
      <x:c r="D11301" s="103" t="str">
        <x:v>F</x:v>
      </x:c>
      <x:c r="E11301" s="103" t="str">
        <x:v>D:\Hoctap\Doan_totnghiep\Dataset\RSNA\boneage-training-dataset\boneage-training-dataset\14148.png</x:v>
      </x:c>
      <x:c r="F11301" s="103" t="str">
        <x:v>621483</x:v>
      </x:c>
      <x:c r="G11301" s="103" t="str">
        <x:v>bc5b0a15318cad4dd3263e15ec7fc64d2131bea269ccb747a85f7cec4c0e8fd6</x:v>
      </x:c>
      <x:c r="H11301" s="103" t="str">
        <x:v>1254</x:v>
      </x:c>
      <x:c r="I11301" s="103" t="str">
        <x:v>1555</x:v>
      </x:c>
      <x:c r="J11301" s="103" t="str">
        <x:v>L</x:v>
      </x:c>
      <x:c r="K11301" s="103" t="str">
        <x:v>True</x:v>
      </x:c>
      <x:c r="L11301" s="103" t="str"/>
    </x:row>
    <x:row r="11302">
      <x:c r="A11302" s="103" t="str">
        <x:v>train</x:v>
      </x:c>
      <x:c r="B11302" s="103" t="str">
        <x:v>14149</x:v>
      </x:c>
      <x:c r="C11302" s="103" t="str">
        <x:v>94.0</x:v>
      </x:c>
      <x:c r="D11302" s="103" t="str">
        <x:v>F</x:v>
      </x:c>
      <x:c r="E11302" s="103" t="str">
        <x:v>D:\Hoctap\Doan_totnghiep\Dataset\RSNA\boneage-training-dataset\boneage-training-dataset\14149.png</x:v>
      </x:c>
      <x:c r="F11302" s="103" t="str">
        <x:v>531343</x:v>
      </x:c>
      <x:c r="G11302" s="103" t="str">
        <x:v>1a84f50849de34c44f205e3af41846956590ff7943f5181b9dc60050f8e3c786</x:v>
      </x:c>
      <x:c r="H11302" s="103" t="str">
        <x:v>1252</x:v>
      </x:c>
      <x:c r="I11302" s="103" t="str">
        <x:v>1532</x:v>
      </x:c>
      <x:c r="J11302" s="103" t="str">
        <x:v>L</x:v>
      </x:c>
      <x:c r="K11302" s="103" t="str">
        <x:v>True</x:v>
      </x:c>
      <x:c r="L11302" s="103" t="str"/>
    </x:row>
    <x:row r="11303">
      <x:c r="A11303" s="103" t="str">
        <x:v>train</x:v>
      </x:c>
      <x:c r="B11303" s="103" t="str">
        <x:v>14151</x:v>
      </x:c>
      <x:c r="C11303" s="103" t="str">
        <x:v>106.0</x:v>
      </x:c>
      <x:c r="D11303" s="103" t="str">
        <x:v>F</x:v>
      </x:c>
      <x:c r="E11303" s="103" t="str">
        <x:v>D:\Hoctap\Doan_totnghiep\Dataset\RSNA\boneage-training-dataset\boneage-training-dataset\14151.png</x:v>
      </x:c>
      <x:c r="F11303" s="103" t="str">
        <x:v>655778</x:v>
      </x:c>
      <x:c r="G11303" s="103" t="str">
        <x:v>dd97eba01c0e9f00762b905fa8ae67bafb5e13ea32970103566700b23f33bff2</x:v>
      </x:c>
      <x:c r="H11303" s="103" t="str">
        <x:v>1287</x:v>
      </x:c>
      <x:c r="I11303" s="103" t="str">
        <x:v>1546</x:v>
      </x:c>
      <x:c r="J11303" s="103" t="str">
        <x:v>L</x:v>
      </x:c>
      <x:c r="K11303" s="103" t="str">
        <x:v>True</x:v>
      </x:c>
      <x:c r="L11303" s="103" t="str"/>
    </x:row>
    <x:row r="11304">
      <x:c r="A11304" s="103" t="str">
        <x:v>train</x:v>
      </x:c>
      <x:c r="B11304" s="103" t="str">
        <x:v>14152</x:v>
      </x:c>
      <x:c r="C11304" s="103" t="str">
        <x:v>159.0</x:v>
      </x:c>
      <x:c r="D11304" s="103" t="str">
        <x:v>F</x:v>
      </x:c>
      <x:c r="E11304" s="103" t="str">
        <x:v>D:\Hoctap\Doan_totnghiep\Dataset\RSNA\boneage-training-dataset\boneage-training-dataset\14152.png</x:v>
      </x:c>
      <x:c r="F11304" s="103" t="str">
        <x:v>415909</x:v>
      </x:c>
      <x:c r="G11304" s="103" t="str">
        <x:v>aa69d04fcde9fea2a2b818f67c6925f3688711b65ec7f8cdc68825226591ca54</x:v>
      </x:c>
      <x:c r="H11304" s="103" t="str">
        <x:v>816</x:v>
      </x:c>
      <x:c r="I11304" s="103" t="str">
        <x:v>1598</x:v>
      </x:c>
      <x:c r="J11304" s="103" t="str">
        <x:v>L</x:v>
      </x:c>
      <x:c r="K11304" s="103" t="str">
        <x:v>True</x:v>
      </x:c>
      <x:c r="L11304" s="103" t="str"/>
    </x:row>
    <x:row r="11305">
      <x:c r="A11305" s="103" t="str">
        <x:v>train</x:v>
      </x:c>
      <x:c r="B11305" s="103" t="str">
        <x:v>14153</x:v>
      </x:c>
      <x:c r="C11305" s="103" t="str">
        <x:v>150.0</x:v>
      </x:c>
      <x:c r="D11305" s="103" t="str">
        <x:v>M</x:v>
      </x:c>
      <x:c r="E11305" s="103" t="str">
        <x:v>D:\Hoctap\Doan_totnghiep\Dataset\RSNA\boneage-training-dataset\boneage-training-dataset\14153.png</x:v>
      </x:c>
      <x:c r="F11305" s="103" t="str">
        <x:v>608616</x:v>
      </x:c>
      <x:c r="G11305" s="103" t="str">
        <x:v>63b75ca9d8789791db6d1e5d7d757a7724095c7e5b58dfeb8693c51bdc88b6ee</x:v>
      </x:c>
      <x:c r="H11305" s="103" t="str">
        <x:v>1252</x:v>
      </x:c>
      <x:c r="I11305" s="103" t="str">
        <x:v>1636</x:v>
      </x:c>
      <x:c r="J11305" s="103" t="str">
        <x:v>L</x:v>
      </x:c>
      <x:c r="K11305" s="103" t="str">
        <x:v>True</x:v>
      </x:c>
      <x:c r="L11305" s="103" t="str"/>
    </x:row>
    <x:row r="11306">
      <x:c r="A11306" s="103" t="str">
        <x:v>train</x:v>
      </x:c>
      <x:c r="B11306" s="103" t="str">
        <x:v>14154</x:v>
      </x:c>
      <x:c r="C11306" s="103" t="str">
        <x:v>144.0</x:v>
      </x:c>
      <x:c r="D11306" s="103" t="str">
        <x:v>F</x:v>
      </x:c>
      <x:c r="E11306" s="103" t="str">
        <x:v>D:\Hoctap\Doan_totnghiep\Dataset\RSNA\boneage-training-dataset\boneage-training-dataset\14154.png</x:v>
      </x:c>
      <x:c r="F11306" s="103" t="str">
        <x:v>693576</x:v>
      </x:c>
      <x:c r="G11306" s="103" t="str">
        <x:v>6ad6be518bbef8bb84fe07794044a5f4bf813239eaa73b25f8438f22cfbddff5</x:v>
      </x:c>
      <x:c r="H11306" s="103" t="str">
        <x:v>1258</x:v>
      </x:c>
      <x:c r="I11306" s="103" t="str">
        <x:v>1678</x:v>
      </x:c>
      <x:c r="J11306" s="103" t="str">
        <x:v>L</x:v>
      </x:c>
      <x:c r="K11306" s="103" t="str">
        <x:v>True</x:v>
      </x:c>
      <x:c r="L11306" s="103" t="str"/>
    </x:row>
    <x:row r="11307">
      <x:c r="A11307" s="103" t="str">
        <x:v>train</x:v>
      </x:c>
      <x:c r="B11307" s="103" t="str">
        <x:v>14155</x:v>
      </x:c>
      <x:c r="C11307" s="103" t="str">
        <x:v>96.0</x:v>
      </x:c>
      <x:c r="D11307" s="103" t="str">
        <x:v>M</x:v>
      </x:c>
      <x:c r="E11307" s="103" t="str">
        <x:v>D:\Hoctap\Doan_totnghiep\Dataset\RSNA\boneage-training-dataset\boneage-training-dataset\14155.png</x:v>
      </x:c>
      <x:c r="F11307" s="103" t="str">
        <x:v>613810</x:v>
      </x:c>
      <x:c r="G11307" s="103" t="str">
        <x:v>d0efb4a57bf6e559e2b250199dc260531e01bb86803508d2698c64ef788a49fb</x:v>
      </x:c>
      <x:c r="H11307" s="103" t="str">
        <x:v>1262</x:v>
      </x:c>
      <x:c r="I11307" s="103" t="str">
        <x:v>1358</x:v>
      </x:c>
      <x:c r="J11307" s="103" t="str">
        <x:v>L</x:v>
      </x:c>
      <x:c r="K11307" s="103" t="str">
        <x:v>True</x:v>
      </x:c>
      <x:c r="L11307" s="103" t="str"/>
    </x:row>
    <x:row r="11308">
      <x:c r="A11308" s="103" t="str">
        <x:v>train</x:v>
      </x:c>
      <x:c r="B11308" s="103" t="str">
        <x:v>14156</x:v>
      </x:c>
      <x:c r="C11308" s="103" t="str">
        <x:v>138.0</x:v>
      </x:c>
      <x:c r="D11308" s="103" t="str">
        <x:v>M</x:v>
      </x:c>
      <x:c r="E11308" s="103" t="str">
        <x:v>D:\Hoctap\Doan_totnghiep\Dataset\RSNA\boneage-training-dataset\boneage-training-dataset\14156.png</x:v>
      </x:c>
      <x:c r="F11308" s="103" t="str">
        <x:v>995540</x:v>
      </x:c>
      <x:c r="G11308" s="103" t="str">
        <x:v>0156f331e8e6e84cbe0d73ce06aca6ce5088506742639674ff9483f55257015b</x:v>
      </x:c>
      <x:c r="H11308" s="103" t="str">
        <x:v>1331</x:v>
      </x:c>
      <x:c r="I11308" s="103" t="str">
        <x:v>1746</x:v>
      </x:c>
      <x:c r="J11308" s="103" t="str">
        <x:v>L</x:v>
      </x:c>
      <x:c r="K11308" s="103" t="str">
        <x:v>True</x:v>
      </x:c>
      <x:c r="L11308" s="103" t="str"/>
    </x:row>
    <x:row r="11309">
      <x:c r="A11309" s="103" t="str">
        <x:v>train</x:v>
      </x:c>
      <x:c r="B11309" s="103" t="str">
        <x:v>14157</x:v>
      </x:c>
      <x:c r="C11309" s="103" t="str">
        <x:v>106.0</x:v>
      </x:c>
      <x:c r="D11309" s="103" t="str">
        <x:v>F</x:v>
      </x:c>
      <x:c r="E11309" s="103" t="str">
        <x:v>D:\Hoctap\Doan_totnghiep\Dataset\RSNA\boneage-training-dataset\boneage-training-dataset\14157.png</x:v>
      </x:c>
      <x:c r="F11309" s="103" t="str">
        <x:v>672861</x:v>
      </x:c>
      <x:c r="G11309" s="103" t="str">
        <x:v>970dbeff23d864ad6ab4e81302ee84fe8fc82dddc14377638d8c17707b83f68c</x:v>
      </x:c>
      <x:c r="H11309" s="103" t="str">
        <x:v>1326</x:v>
      </x:c>
      <x:c r="I11309" s="103" t="str">
        <x:v>1286</x:v>
      </x:c>
      <x:c r="J11309" s="103" t="str">
        <x:v>L</x:v>
      </x:c>
      <x:c r="K11309" s="103" t="str">
        <x:v>True</x:v>
      </x:c>
      <x:c r="L11309" s="103" t="str"/>
    </x:row>
    <x:row r="11310">
      <x:c r="A11310" s="103" t="str">
        <x:v>train</x:v>
      </x:c>
      <x:c r="B11310" s="103" t="str">
        <x:v>14159</x:v>
      </x:c>
      <x:c r="C11310" s="103" t="str">
        <x:v>132.0</x:v>
      </x:c>
      <x:c r="D11310" s="103" t="str">
        <x:v>F</x:v>
      </x:c>
      <x:c r="E11310" s="103" t="str">
        <x:v>D:\Hoctap\Doan_totnghiep\Dataset\RSNA\boneage-training-dataset\boneage-training-dataset\14159.png</x:v>
      </x:c>
      <x:c r="F11310" s="103" t="str">
        <x:v>837871</x:v>
      </x:c>
      <x:c r="G11310" s="103" t="str">
        <x:v>8d945ac1522024d26b683ed0221d8562c32bc304624d641c34af19538910ba91</x:v>
      </x:c>
      <x:c r="H11310" s="103" t="str">
        <x:v>1195</x:v>
      </x:c>
      <x:c r="I11310" s="103" t="str">
        <x:v>1941</x:v>
      </x:c>
      <x:c r="J11310" s="103" t="str">
        <x:v>L</x:v>
      </x:c>
      <x:c r="K11310" s="103" t="str">
        <x:v>True</x:v>
      </x:c>
      <x:c r="L11310" s="103" t="str"/>
    </x:row>
    <x:row r="11311">
      <x:c r="A11311" s="103" t="str">
        <x:v>train</x:v>
      </x:c>
      <x:c r="B11311" s="103" t="str">
        <x:v>14160</x:v>
      </x:c>
      <x:c r="C11311" s="103" t="str">
        <x:v>51.0</x:v>
      </x:c>
      <x:c r="D11311" s="103" t="str">
        <x:v>M</x:v>
      </x:c>
      <x:c r="E11311" s="103" t="str">
        <x:v>D:\Hoctap\Doan_totnghiep\Dataset\RSNA\boneage-training-dataset\boneage-training-dataset\14160.png</x:v>
      </x:c>
      <x:c r="F11311" s="103" t="str">
        <x:v>2570196</x:v>
      </x:c>
      <x:c r="G11311" s="103" t="str">
        <x:v>074c9132933e465f65c2cfbf090ca68837eb5dcac153d34d663d6312c629c0f0</x:v>
      </x:c>
      <x:c r="H11311" s="103" t="str">
        <x:v>2460</x:v>
      </x:c>
      <x:c r="I11311" s="103" t="str">
        <x:v>2970</x:v>
      </x:c>
      <x:c r="J11311" s="103" t="str">
        <x:v>L</x:v>
      </x:c>
      <x:c r="K11311" s="103" t="str">
        <x:v>True</x:v>
      </x:c>
      <x:c r="L11311" s="103" t="str"/>
    </x:row>
    <x:row r="11312">
      <x:c r="A11312" s="103" t="str">
        <x:v>train</x:v>
      </x:c>
      <x:c r="B11312" s="103" t="str">
        <x:v>14161</x:v>
      </x:c>
      <x:c r="C11312" s="103" t="str">
        <x:v>96.0</x:v>
      </x:c>
      <x:c r="D11312" s="103" t="str">
        <x:v>M</x:v>
      </x:c>
      <x:c r="E11312" s="103" t="str">
        <x:v>D:\Hoctap\Doan_totnghiep\Dataset\RSNA\boneage-training-dataset\boneage-training-dataset\14161.png</x:v>
      </x:c>
      <x:c r="F11312" s="103" t="str">
        <x:v>847890</x:v>
      </x:c>
      <x:c r="G11312" s="103" t="str">
        <x:v>afa2a63a1d620eeda078d0a8d49ee3305dff2e39a84785ef3e94cb7df4628d36</x:v>
      </x:c>
      <x:c r="H11312" s="103" t="str">
        <x:v>1203</x:v>
      </x:c>
      <x:c r="I11312" s="103" t="str">
        <x:v>1724</x:v>
      </x:c>
      <x:c r="J11312" s="103" t="str">
        <x:v>L</x:v>
      </x:c>
      <x:c r="K11312" s="103" t="str">
        <x:v>True</x:v>
      </x:c>
      <x:c r="L11312" s="103" t="str"/>
    </x:row>
    <x:row r="11313">
      <x:c r="A11313" s="103" t="str">
        <x:v>train</x:v>
      </x:c>
      <x:c r="B11313" s="103" t="str">
        <x:v>14162</x:v>
      </x:c>
      <x:c r="C11313" s="103" t="str">
        <x:v>120.0</x:v>
      </x:c>
      <x:c r="D11313" s="103" t="str">
        <x:v>F</x:v>
      </x:c>
      <x:c r="E11313" s="103" t="str">
        <x:v>D:\Hoctap\Doan_totnghiep\Dataset\RSNA\boneage-training-dataset\boneage-training-dataset\14162.png</x:v>
      </x:c>
      <x:c r="F11313" s="103" t="str">
        <x:v>718179</x:v>
      </x:c>
      <x:c r="G11313" s="103" t="str">
        <x:v>24fedb7853231b87eedf7366eaa076dc92f96f9d5fde7a04dd3551f8e5adecf2</x:v>
      </x:c>
      <x:c r="H11313" s="103" t="str">
        <x:v>1460</x:v>
      </x:c>
      <x:c r="I11313" s="103" t="str">
        <x:v>1805</x:v>
      </x:c>
      <x:c r="J11313" s="103" t="str">
        <x:v>L</x:v>
      </x:c>
      <x:c r="K11313" s="103" t="str">
        <x:v>True</x:v>
      </x:c>
      <x:c r="L11313" s="103" t="str"/>
    </x:row>
    <x:row r="11314">
      <x:c r="A11314" s="103" t="str">
        <x:v>train</x:v>
      </x:c>
      <x:c r="B11314" s="103" t="str">
        <x:v>14163</x:v>
      </x:c>
      <x:c r="C11314" s="103" t="str">
        <x:v>132.0</x:v>
      </x:c>
      <x:c r="D11314" s="103" t="str">
        <x:v>F</x:v>
      </x:c>
      <x:c r="E11314" s="103" t="str">
        <x:v>D:\Hoctap\Doan_totnghiep\Dataset\RSNA\boneage-training-dataset\boneage-training-dataset\14163.png</x:v>
      </x:c>
      <x:c r="F11314" s="103" t="str">
        <x:v>827523</x:v>
      </x:c>
      <x:c r="G11314" s="103" t="str">
        <x:v>06e520065c2f67d85bae4724b766bbe843c06c6478a23f6036e887e83448446c</x:v>
      </x:c>
      <x:c r="H11314" s="103" t="str">
        <x:v>1070</x:v>
      </x:c>
      <x:c r="I11314" s="103" t="str">
        <x:v>1534</x:v>
      </x:c>
      <x:c r="J11314" s="103" t="str">
        <x:v>L</x:v>
      </x:c>
      <x:c r="K11314" s="103" t="str">
        <x:v>True</x:v>
      </x:c>
      <x:c r="L11314" s="103" t="str"/>
    </x:row>
    <x:row r="11315">
      <x:c r="A11315" s="103" t="str">
        <x:v>train</x:v>
      </x:c>
      <x:c r="B11315" s="103" t="str">
        <x:v>14164</x:v>
      </x:c>
      <x:c r="C11315" s="103" t="str">
        <x:v>106.0</x:v>
      </x:c>
      <x:c r="D11315" s="103" t="str">
        <x:v>F</x:v>
      </x:c>
      <x:c r="E11315" s="103" t="str">
        <x:v>D:\Hoctap\Doan_totnghiep\Dataset\RSNA\boneage-training-dataset\boneage-training-dataset\14164.png</x:v>
      </x:c>
      <x:c r="F11315" s="103" t="str">
        <x:v>620571</x:v>
      </x:c>
      <x:c r="G11315" s="103" t="str">
        <x:v>0e9233e9bb25cf08b62e964aa5fd96cb5fcb8ebc03b5838af0e2ad18687beaed</x:v>
      </x:c>
      <x:c r="H11315" s="103" t="str">
        <x:v>1176</x:v>
      </x:c>
      <x:c r="I11315" s="103" t="str">
        <x:v>1548</x:v>
      </x:c>
      <x:c r="J11315" s="103" t="str">
        <x:v>L</x:v>
      </x:c>
      <x:c r="K11315" s="103" t="str">
        <x:v>True</x:v>
      </x:c>
      <x:c r="L11315" s="103" t="str"/>
    </x:row>
    <x:row r="11316">
      <x:c r="A11316" s="103" t="str">
        <x:v>train</x:v>
      </x:c>
      <x:c r="B11316" s="103" t="str">
        <x:v>14165</x:v>
      </x:c>
      <x:c r="C11316" s="103" t="str">
        <x:v>96.0</x:v>
      </x:c>
      <x:c r="D11316" s="103" t="str">
        <x:v>M</x:v>
      </x:c>
      <x:c r="E11316" s="103" t="str">
        <x:v>D:\Hoctap\Doan_totnghiep\Dataset\RSNA\boneage-training-dataset\boneage-training-dataset\14165.png</x:v>
      </x:c>
      <x:c r="F11316" s="103" t="str">
        <x:v>669711</x:v>
      </x:c>
      <x:c r="G11316" s="103" t="str">
        <x:v>d564e744994739854108e27e9c21becf8ac1cd09f17ad5d891b706d16986e017</x:v>
      </x:c>
      <x:c r="H11316" s="103" t="str">
        <x:v>1064</x:v>
      </x:c>
      <x:c r="I11316" s="103" t="str">
        <x:v>1320</x:v>
      </x:c>
      <x:c r="J11316" s="103" t="str">
        <x:v>L</x:v>
      </x:c>
      <x:c r="K11316" s="103" t="str">
        <x:v>True</x:v>
      </x:c>
      <x:c r="L11316" s="103" t="str"/>
    </x:row>
    <x:row r="11317">
      <x:c r="A11317" s="103" t="str">
        <x:v>train</x:v>
      </x:c>
      <x:c r="B11317" s="103" t="str">
        <x:v>14166</x:v>
      </x:c>
      <x:c r="C11317" s="103" t="str">
        <x:v>132.0</x:v>
      </x:c>
      <x:c r="D11317" s="103" t="str">
        <x:v>M</x:v>
      </x:c>
      <x:c r="E11317" s="103" t="str">
        <x:v>D:\Hoctap\Doan_totnghiep\Dataset\RSNA\boneage-training-dataset\boneage-training-dataset\14166.png</x:v>
      </x:c>
      <x:c r="F11317" s="103" t="str">
        <x:v>653954</x:v>
      </x:c>
      <x:c r="G11317" s="103" t="str">
        <x:v>74bbbde7a369298e4d79ff005adbf2b8997f8287c6e1502d67daa032261e4408</x:v>
      </x:c>
      <x:c r="H11317" s="103" t="str">
        <x:v>1184</x:v>
      </x:c>
      <x:c r="I11317" s="103" t="str">
        <x:v>1753</x:v>
      </x:c>
      <x:c r="J11317" s="103" t="str">
        <x:v>L</x:v>
      </x:c>
      <x:c r="K11317" s="103" t="str">
        <x:v>True</x:v>
      </x:c>
      <x:c r="L11317" s="103" t="str"/>
    </x:row>
    <x:row r="11318">
      <x:c r="A11318" s="103" t="str">
        <x:v>train</x:v>
      </x:c>
      <x:c r="B11318" s="103" t="str">
        <x:v>14167</x:v>
      </x:c>
      <x:c r="C11318" s="103" t="str">
        <x:v>144.0</x:v>
      </x:c>
      <x:c r="D11318" s="103" t="str">
        <x:v>F</x:v>
      </x:c>
      <x:c r="E11318" s="103" t="str">
        <x:v>D:\Hoctap\Doan_totnghiep\Dataset\RSNA\boneage-training-dataset\boneage-training-dataset\14167.png</x:v>
      </x:c>
      <x:c r="F11318" s="103" t="str">
        <x:v>549869</x:v>
      </x:c>
      <x:c r="G11318" s="103" t="str">
        <x:v>c60cb2e3df0fe1e707b9932ffabce89760d872272a8a999c4d628b11fc620c6b</x:v>
      </x:c>
      <x:c r="H11318" s="103" t="str">
        <x:v>1335</x:v>
      </x:c>
      <x:c r="I11318" s="103" t="str">
        <x:v>1706</x:v>
      </x:c>
      <x:c r="J11318" s="103" t="str">
        <x:v>L</x:v>
      </x:c>
      <x:c r="K11318" s="103" t="str">
        <x:v>True</x:v>
      </x:c>
      <x:c r="L11318" s="103" t="str"/>
    </x:row>
    <x:row r="11319">
      <x:c r="A11319" s="103" t="str">
        <x:v>train</x:v>
      </x:c>
      <x:c r="B11319" s="103" t="str">
        <x:v>14168</x:v>
      </x:c>
      <x:c r="C11319" s="103" t="str">
        <x:v>180.0</x:v>
      </x:c>
      <x:c r="D11319" s="103" t="str">
        <x:v>M</x:v>
      </x:c>
      <x:c r="E11319" s="103" t="str">
        <x:v>D:\Hoctap\Doan_totnghiep\Dataset\RSNA\boneage-training-dataset\boneage-training-dataset\14168.png</x:v>
      </x:c>
      <x:c r="F11319" s="103" t="str">
        <x:v>632270</x:v>
      </x:c>
      <x:c r="G11319" s="103" t="str">
        <x:v>4e6d673d289c817be202fb89758e3f09f647c93aa531a2de36a15cb6f7fc4874</x:v>
      </x:c>
      <x:c r="H11319" s="103" t="str">
        <x:v>1339</x:v>
      </x:c>
      <x:c r="I11319" s="103" t="str">
        <x:v>1784</x:v>
      </x:c>
      <x:c r="J11319" s="103" t="str">
        <x:v>L</x:v>
      </x:c>
      <x:c r="K11319" s="103" t="str">
        <x:v>True</x:v>
      </x:c>
      <x:c r="L11319" s="103" t="str"/>
    </x:row>
    <x:row r="11320">
      <x:c r="A11320" s="103" t="str">
        <x:v>train</x:v>
      </x:c>
      <x:c r="B11320" s="103" t="str">
        <x:v>14169</x:v>
      </x:c>
      <x:c r="C11320" s="103" t="str">
        <x:v>114.0</x:v>
      </x:c>
      <x:c r="D11320" s="103" t="str">
        <x:v>M</x:v>
      </x:c>
      <x:c r="E11320" s="103" t="str">
        <x:v>D:\Hoctap\Doan_totnghiep\Dataset\RSNA\boneage-training-dataset\boneage-training-dataset\14169.png</x:v>
      </x:c>
      <x:c r="F11320" s="103" t="str">
        <x:v>536536</x:v>
      </x:c>
      <x:c r="G11320" s="103" t="str">
        <x:v>cdc6f6bbe40ac1624f0b3e24415d9bdb7a0ff5818cb18dea3ce6553a33061491</x:v>
      </x:c>
      <x:c r="H11320" s="103" t="str">
        <x:v>1158</x:v>
      </x:c>
      <x:c r="I11320" s="103" t="str">
        <x:v>1299</x:v>
      </x:c>
      <x:c r="J11320" s="103" t="str">
        <x:v>L</x:v>
      </x:c>
      <x:c r="K11320" s="103" t="str">
        <x:v>True</x:v>
      </x:c>
      <x:c r="L11320" s="103" t="str"/>
    </x:row>
    <x:row r="11321">
      <x:c r="A11321" s="103" t="str">
        <x:v>train</x:v>
      </x:c>
      <x:c r="B11321" s="103" t="str">
        <x:v>14170</x:v>
      </x:c>
      <x:c r="C11321" s="103" t="str">
        <x:v>156.0</x:v>
      </x:c>
      <x:c r="D11321" s="103" t="str">
        <x:v>M</x:v>
      </x:c>
      <x:c r="E11321" s="103" t="str">
        <x:v>D:\Hoctap\Doan_totnghiep\Dataset\RSNA\boneage-training-dataset\boneage-training-dataset\14170.png</x:v>
      </x:c>
      <x:c r="F11321" s="103" t="str">
        <x:v>659918</x:v>
      </x:c>
      <x:c r="G11321" s="103" t="str">
        <x:v>b0893da669e618b718901a4159c6c27ba34f911cceb01380368238df9ea6e12c</x:v>
      </x:c>
      <x:c r="H11321" s="103" t="str">
        <x:v>1412</x:v>
      </x:c>
      <x:c r="I11321" s="103" t="str">
        <x:v>1588</x:v>
      </x:c>
      <x:c r="J11321" s="103" t="str">
        <x:v>L</x:v>
      </x:c>
      <x:c r="K11321" s="103" t="str">
        <x:v>True</x:v>
      </x:c>
      <x:c r="L11321" s="103" t="str"/>
    </x:row>
    <x:row r="11322">
      <x:c r="A11322" s="103" t="str">
        <x:v>train</x:v>
      </x:c>
      <x:c r="B11322" s="103" t="str">
        <x:v>14171</x:v>
      </x:c>
      <x:c r="C11322" s="103" t="str">
        <x:v>132.0</x:v>
      </x:c>
      <x:c r="D11322" s="103" t="str">
        <x:v>M</x:v>
      </x:c>
      <x:c r="E11322" s="103" t="str">
        <x:v>D:\Hoctap\Doan_totnghiep\Dataset\RSNA\boneage-training-dataset\boneage-training-dataset\14171.png</x:v>
      </x:c>
      <x:c r="F11322" s="103" t="str">
        <x:v>738981</x:v>
      </x:c>
      <x:c r="G11322" s="103" t="str">
        <x:v>07da06817c50092f9eb78cdda6ae6d7f5f2122e374589e630dec3b5cb5d887af</x:v>
      </x:c>
      <x:c r="H11322" s="103" t="str">
        <x:v>1395</x:v>
      </x:c>
      <x:c r="I11322" s="103" t="str">
        <x:v>1912</x:v>
      </x:c>
      <x:c r="J11322" s="103" t="str">
        <x:v>L</x:v>
      </x:c>
      <x:c r="K11322" s="103" t="str">
        <x:v>True</x:v>
      </x:c>
      <x:c r="L11322" s="103" t="str"/>
    </x:row>
    <x:row r="11323">
      <x:c r="A11323" s="103" t="str">
        <x:v>train</x:v>
      </x:c>
      <x:c r="B11323" s="103" t="str">
        <x:v>14172</x:v>
      </x:c>
      <x:c r="C11323" s="103" t="str">
        <x:v>82.0</x:v>
      </x:c>
      <x:c r="D11323" s="103" t="str">
        <x:v>F</x:v>
      </x:c>
      <x:c r="E11323" s="103" t="str">
        <x:v>D:\Hoctap\Doan_totnghiep\Dataset\RSNA\boneage-training-dataset\boneage-training-dataset\14172.png</x:v>
      </x:c>
      <x:c r="F11323" s="103" t="str">
        <x:v>1120189</x:v>
      </x:c>
      <x:c r="G11323" s="103" t="str">
        <x:v>f219721bd7d91b737225e1d883851065999601a15fca8eb9e2b7674885a2ecc6</x:v>
      </x:c>
      <x:c r="H11323" s="103" t="str">
        <x:v>1443</x:v>
      </x:c>
      <x:c r="I11323" s="103" t="str">
        <x:v>1460</x:v>
      </x:c>
      <x:c r="J11323" s="103" t="str">
        <x:v>L</x:v>
      </x:c>
      <x:c r="K11323" s="103" t="str">
        <x:v>True</x:v>
      </x:c>
      <x:c r="L11323" s="103" t="str"/>
    </x:row>
    <x:row r="11324">
      <x:c r="A11324" s="103" t="str">
        <x:v>train</x:v>
      </x:c>
      <x:c r="B11324" s="103" t="str">
        <x:v>14173</x:v>
      </x:c>
      <x:c r="C11324" s="103" t="str">
        <x:v>150.0</x:v>
      </x:c>
      <x:c r="D11324" s="103" t="str">
        <x:v>M</x:v>
      </x:c>
      <x:c r="E11324" s="103" t="str">
        <x:v>D:\Hoctap\Doan_totnghiep\Dataset\RSNA\boneage-training-dataset\boneage-training-dataset\14173.png</x:v>
      </x:c>
      <x:c r="F11324" s="103" t="str">
        <x:v>915553</x:v>
      </x:c>
      <x:c r="G11324" s="103" t="str">
        <x:v>eb52f0a69daebfdc0abc9514ae7822dbf08c6128fc0f7b8d4a04219a41a50ae5</x:v>
      </x:c>
      <x:c r="H11324" s="103" t="str">
        <x:v>1648</x:v>
      </x:c>
      <x:c r="I11324" s="103" t="str">
        <x:v>1835</x:v>
      </x:c>
      <x:c r="J11324" s="103" t="str">
        <x:v>L</x:v>
      </x:c>
      <x:c r="K11324" s="103" t="str">
        <x:v>True</x:v>
      </x:c>
      <x:c r="L11324" s="103" t="str"/>
    </x:row>
    <x:row r="11325">
      <x:c r="A11325" s="103" t="str">
        <x:v>train</x:v>
      </x:c>
      <x:c r="B11325" s="103" t="str">
        <x:v>14174</x:v>
      </x:c>
      <x:c r="C11325" s="103" t="str">
        <x:v>150.0</x:v>
      </x:c>
      <x:c r="D11325" s="103" t="str">
        <x:v>M</x:v>
      </x:c>
      <x:c r="E11325" s="103" t="str">
        <x:v>D:\Hoctap\Doan_totnghiep\Dataset\RSNA\boneage-training-dataset\boneage-training-dataset\14174.png</x:v>
      </x:c>
      <x:c r="F11325" s="103" t="str">
        <x:v>703754</x:v>
      </x:c>
      <x:c r="G11325" s="103" t="str">
        <x:v>b52516d5884b1cd702628a138e6cabf6cdf08f38edbefd9855aa5651546b1e7a</x:v>
      </x:c>
      <x:c r="H11325" s="103" t="str">
        <x:v>1359</x:v>
      </x:c>
      <x:c r="I11325" s="103" t="str">
        <x:v>1650</x:v>
      </x:c>
      <x:c r="J11325" s="103" t="str">
        <x:v>L</x:v>
      </x:c>
      <x:c r="K11325" s="103" t="str">
        <x:v>True</x:v>
      </x:c>
      <x:c r="L11325" s="103" t="str"/>
    </x:row>
    <x:row r="11326">
      <x:c r="A11326" s="103" t="str">
        <x:v>train</x:v>
      </x:c>
      <x:c r="B11326" s="103" t="str">
        <x:v>14175</x:v>
      </x:c>
      <x:c r="C11326" s="103" t="str">
        <x:v>150.0</x:v>
      </x:c>
      <x:c r="D11326" s="103" t="str">
        <x:v>F</x:v>
      </x:c>
      <x:c r="E11326" s="103" t="str">
        <x:v>D:\Hoctap\Doan_totnghiep\Dataset\RSNA\boneage-training-dataset\boneage-training-dataset\14175.png</x:v>
      </x:c>
      <x:c r="F11326" s="103" t="str">
        <x:v>527677</x:v>
      </x:c>
      <x:c r="G11326" s="103" t="str">
        <x:v>f370fd939153b12e2cd0c4bdff9fa01cb8c9735dca7056d82a7c8e99a7f36333</x:v>
      </x:c>
      <x:c r="H11326" s="103" t="str">
        <x:v>1157</x:v>
      </x:c>
      <x:c r="I11326" s="103" t="str">
        <x:v>1520</x:v>
      </x:c>
      <x:c r="J11326" s="103" t="str">
        <x:v>L</x:v>
      </x:c>
      <x:c r="K11326" s="103" t="str">
        <x:v>True</x:v>
      </x:c>
      <x:c r="L11326" s="103" t="str"/>
    </x:row>
    <x:row r="11327">
      <x:c r="A11327" s="103" t="str">
        <x:v>train</x:v>
      </x:c>
      <x:c r="B11327" s="103" t="str">
        <x:v>14176</x:v>
      </x:c>
      <x:c r="C11327" s="103" t="str">
        <x:v>108.0</x:v>
      </x:c>
      <x:c r="D11327" s="103" t="str">
        <x:v>M</x:v>
      </x:c>
      <x:c r="E11327" s="103" t="str">
        <x:v>D:\Hoctap\Doan_totnghiep\Dataset\RSNA\boneage-training-dataset\boneage-training-dataset\14176.png</x:v>
      </x:c>
      <x:c r="F11327" s="103" t="str">
        <x:v>662182</x:v>
      </x:c>
      <x:c r="G11327" s="103" t="str">
        <x:v>9485413fa6577b5a662a3dfd723954379d9d00eda839d7260c34f4ec08a02df9</x:v>
      </x:c>
      <x:c r="H11327" s="103" t="str">
        <x:v>1238</x:v>
      </x:c>
      <x:c r="I11327" s="103" t="str">
        <x:v>1345</x:v>
      </x:c>
      <x:c r="J11327" s="103" t="str">
        <x:v>L</x:v>
      </x:c>
      <x:c r="K11327" s="103" t="str">
        <x:v>True</x:v>
      </x:c>
      <x:c r="L11327" s="103" t="str"/>
    </x:row>
    <x:row r="11328">
      <x:c r="A11328" s="103" t="str">
        <x:v>train</x:v>
      </x:c>
      <x:c r="B11328" s="103" t="str">
        <x:v>14177</x:v>
      </x:c>
      <x:c r="C11328" s="103" t="str">
        <x:v>126.0</x:v>
      </x:c>
      <x:c r="D11328" s="103" t="str">
        <x:v>F</x:v>
      </x:c>
      <x:c r="E11328" s="103" t="str">
        <x:v>D:\Hoctap\Doan_totnghiep\Dataset\RSNA\boneage-training-dataset\boneage-training-dataset\14177.png</x:v>
      </x:c>
      <x:c r="F11328" s="103" t="str">
        <x:v>636300</x:v>
      </x:c>
      <x:c r="G11328" s="103" t="str">
        <x:v>bd7052ba6711e9ea6cf9400bceceb286a5bf5bdf50a5b1a770f8b9e9dd14035c</x:v>
      </x:c>
      <x:c r="H11328" s="103" t="str">
        <x:v>1092</x:v>
      </x:c>
      <x:c r="I11328" s="103" t="str">
        <x:v>1602</x:v>
      </x:c>
      <x:c r="J11328" s="103" t="str">
        <x:v>L</x:v>
      </x:c>
      <x:c r="K11328" s="103" t="str">
        <x:v>True</x:v>
      </x:c>
      <x:c r="L11328" s="103" t="str"/>
    </x:row>
    <x:row r="11329">
      <x:c r="A11329" s="103" t="str">
        <x:v>train</x:v>
      </x:c>
      <x:c r="B11329" s="103" t="str">
        <x:v>14178</x:v>
      </x:c>
      <x:c r="C11329" s="103" t="str">
        <x:v>94.0</x:v>
      </x:c>
      <x:c r="D11329" s="103" t="str">
        <x:v>F</x:v>
      </x:c>
      <x:c r="E11329" s="103" t="str">
        <x:v>D:\Hoctap\Doan_totnghiep\Dataset\RSNA\boneage-training-dataset\boneage-training-dataset\14178.png</x:v>
      </x:c>
      <x:c r="F11329" s="103" t="str">
        <x:v>728602</x:v>
      </x:c>
      <x:c r="G11329" s="103" t="str">
        <x:v>29f2f13286e55291497d874c3cc5127d43819dc2421ac03edacda1c110b9580b</x:v>
      </x:c>
      <x:c r="H11329" s="103" t="str">
        <x:v>1345</x:v>
      </x:c>
      <x:c r="I11329" s="103" t="str">
        <x:v>1485</x:v>
      </x:c>
      <x:c r="J11329" s="103" t="str">
        <x:v>L</x:v>
      </x:c>
      <x:c r="K11329" s="103" t="str">
        <x:v>True</x:v>
      </x:c>
      <x:c r="L11329" s="103" t="str"/>
    </x:row>
    <x:row r="11330">
      <x:c r="A11330" s="103" t="str">
        <x:v>train</x:v>
      </x:c>
      <x:c r="B11330" s="103" t="str">
        <x:v>14179</x:v>
      </x:c>
      <x:c r="C11330" s="103" t="str">
        <x:v>174.0</x:v>
      </x:c>
      <x:c r="D11330" s="103" t="str">
        <x:v>F</x:v>
      </x:c>
      <x:c r="E11330" s="103" t="str">
        <x:v>D:\Hoctap\Doan_totnghiep\Dataset\RSNA\boneage-training-dataset\boneage-training-dataset\14179.png</x:v>
      </x:c>
      <x:c r="F11330" s="103" t="str">
        <x:v>477629</x:v>
      </x:c>
      <x:c r="G11330" s="103" t="str">
        <x:v>5874344857fd1682c36560dc5e750ef7c958cbacc5a673b62ebd5456cddb6e4a</x:v>
      </x:c>
      <x:c r="H11330" s="103" t="str">
        <x:v>1056</x:v>
      </x:c>
      <x:c r="I11330" s="103" t="str">
        <x:v>1499</x:v>
      </x:c>
      <x:c r="J11330" s="103" t="str">
        <x:v>L</x:v>
      </x:c>
      <x:c r="K11330" s="103" t="str">
        <x:v>True</x:v>
      </x:c>
      <x:c r="L11330" s="103" t="str"/>
    </x:row>
    <x:row r="11331">
      <x:c r="A11331" s="103" t="str">
        <x:v>train</x:v>
      </x:c>
      <x:c r="B11331" s="103" t="str">
        <x:v>14180</x:v>
      </x:c>
      <x:c r="C11331" s="103" t="str">
        <x:v>106.0</x:v>
      </x:c>
      <x:c r="D11331" s="103" t="str">
        <x:v>F</x:v>
      </x:c>
      <x:c r="E11331" s="103" t="str">
        <x:v>D:\Hoctap\Doan_totnghiep\Dataset\RSNA\boneage-training-dataset\boneage-training-dataset\14180.png</x:v>
      </x:c>
      <x:c r="F11331" s="103" t="str">
        <x:v>773435</x:v>
      </x:c>
      <x:c r="G11331" s="103" t="str">
        <x:v>9d6202f50bc9db32406b9d47c212fcd2f5031135c7f1bfb64815a069feae8333</x:v>
      </x:c>
      <x:c r="H11331" s="103" t="str">
        <x:v>1136</x:v>
      </x:c>
      <x:c r="I11331" s="103" t="str">
        <x:v>1401</x:v>
      </x:c>
      <x:c r="J11331" s="103" t="str">
        <x:v>L</x:v>
      </x:c>
      <x:c r="K11331" s="103" t="str">
        <x:v>True</x:v>
      </x:c>
      <x:c r="L11331" s="103" t="str"/>
    </x:row>
    <x:row r="11332">
      <x:c r="A11332" s="103" t="str">
        <x:v>train</x:v>
      </x:c>
      <x:c r="B11332" s="103" t="str">
        <x:v>14182</x:v>
      </x:c>
      <x:c r="C11332" s="103" t="str">
        <x:v>156.0</x:v>
      </x:c>
      <x:c r="D11332" s="103" t="str">
        <x:v>F</x:v>
      </x:c>
      <x:c r="E11332" s="103" t="str">
        <x:v>D:\Hoctap\Doan_totnghiep\Dataset\RSNA\boneage-training-dataset\boneage-training-dataset\14182.png</x:v>
      </x:c>
      <x:c r="F11332" s="103" t="str">
        <x:v>582045</x:v>
      </x:c>
      <x:c r="G11332" s="103" t="str">
        <x:v>ee0a4c38ee7e667eab86776007af98c72f56e823df5147b43eb50250bdffe148</x:v>
      </x:c>
      <x:c r="H11332" s="103" t="str">
        <x:v>1257</x:v>
      </x:c>
      <x:c r="I11332" s="103" t="str">
        <x:v>1531</x:v>
      </x:c>
      <x:c r="J11332" s="103" t="str">
        <x:v>L</x:v>
      </x:c>
      <x:c r="K11332" s="103" t="str">
        <x:v>True</x:v>
      </x:c>
      <x:c r="L11332" s="103" t="str"/>
    </x:row>
    <x:row r="11333">
      <x:c r="A11333" s="103" t="str">
        <x:v>train</x:v>
      </x:c>
      <x:c r="B11333" s="103" t="str">
        <x:v>14183</x:v>
      </x:c>
      <x:c r="C11333" s="103" t="str">
        <x:v>168.0</x:v>
      </x:c>
      <x:c r="D11333" s="103" t="str">
        <x:v>M</x:v>
      </x:c>
      <x:c r="E11333" s="103" t="str">
        <x:v>D:\Hoctap\Doan_totnghiep\Dataset\RSNA\boneage-training-dataset\boneage-training-dataset\14183.png</x:v>
      </x:c>
      <x:c r="F11333" s="103" t="str">
        <x:v>1041478</x:v>
      </x:c>
      <x:c r="G11333" s="103" t="str">
        <x:v>069d40a4da7e1a187813f57460aff6c73b92bbfca50d3d92124e43fe0a1bdf59</x:v>
      </x:c>
      <x:c r="H11333" s="103" t="str">
        <x:v>1466</x:v>
      </x:c>
      <x:c r="I11333" s="103" t="str">
        <x:v>2041</x:v>
      </x:c>
      <x:c r="J11333" s="103" t="str">
        <x:v>L</x:v>
      </x:c>
      <x:c r="K11333" s="103" t="str">
        <x:v>True</x:v>
      </x:c>
      <x:c r="L11333" s="103" t="str"/>
    </x:row>
    <x:row r="11334">
      <x:c r="A11334" s="103" t="str">
        <x:v>train</x:v>
      </x:c>
      <x:c r="B11334" s="103" t="str">
        <x:v>14184</x:v>
      </x:c>
      <x:c r="C11334" s="103" t="str">
        <x:v>180.0</x:v>
      </x:c>
      <x:c r="D11334" s="103" t="str">
        <x:v>M</x:v>
      </x:c>
      <x:c r="E11334" s="103" t="str">
        <x:v>D:\Hoctap\Doan_totnghiep\Dataset\RSNA\boneage-training-dataset\boneage-training-dataset\14184.png</x:v>
      </x:c>
      <x:c r="F11334" s="103" t="str">
        <x:v>1029410</x:v>
      </x:c>
      <x:c r="G11334" s="103" t="str">
        <x:v>805e3c1cf619be5a6acaa2e7662b3ab41b7f64e7a20548791cd4b2b2236231f5</x:v>
      </x:c>
      <x:c r="H11334" s="103" t="str">
        <x:v>1684</x:v>
      </x:c>
      <x:c r="I11334" s="103" t="str">
        <x:v>2023</x:v>
      </x:c>
      <x:c r="J11334" s="103" t="str">
        <x:v>L</x:v>
      </x:c>
      <x:c r="K11334" s="103" t="str">
        <x:v>True</x:v>
      </x:c>
      <x:c r="L11334" s="103" t="str"/>
    </x:row>
    <x:row r="11335">
      <x:c r="A11335" s="103" t="str">
        <x:v>train</x:v>
      </x:c>
      <x:c r="B11335" s="103" t="str">
        <x:v>14186</x:v>
      </x:c>
      <x:c r="C11335" s="103" t="str">
        <x:v>88.0</x:v>
      </x:c>
      <x:c r="D11335" s="103" t="str">
        <x:v>F</x:v>
      </x:c>
      <x:c r="E11335" s="103" t="str">
        <x:v>D:\Hoctap\Doan_totnghiep\Dataset\RSNA\boneage-training-dataset\boneage-training-dataset\14186.png</x:v>
      </x:c>
      <x:c r="F11335" s="103" t="str">
        <x:v>517333</x:v>
      </x:c>
      <x:c r="G11335" s="103" t="str">
        <x:v>33e4082b7f06940c37a01f3a615cd480ab437497b12f96c3ba60ce894c151400</x:v>
      </x:c>
      <x:c r="H11335" s="103" t="str">
        <x:v>1127</x:v>
      </x:c>
      <x:c r="I11335" s="103" t="str">
        <x:v>1444</x:v>
      </x:c>
      <x:c r="J11335" s="103" t="str">
        <x:v>L</x:v>
      </x:c>
      <x:c r="K11335" s="103" t="str">
        <x:v>True</x:v>
      </x:c>
      <x:c r="L11335" s="103" t="str"/>
    </x:row>
    <x:row r="11336">
      <x:c r="A11336" s="103" t="str">
        <x:v>train</x:v>
      </x:c>
      <x:c r="B11336" s="103" t="str">
        <x:v>14188</x:v>
      </x:c>
      <x:c r="C11336" s="103" t="str">
        <x:v>156.0</x:v>
      </x:c>
      <x:c r="D11336" s="103" t="str">
        <x:v>F</x:v>
      </x:c>
      <x:c r="E11336" s="103" t="str">
        <x:v>D:\Hoctap\Doan_totnghiep\Dataset\RSNA\boneage-training-dataset\boneage-training-dataset\14188.png</x:v>
      </x:c>
      <x:c r="F11336" s="103" t="str">
        <x:v>673039</x:v>
      </x:c>
      <x:c r="G11336" s="103" t="str">
        <x:v>f1af5c8de9dba5876a6971808d2db6bd81756c029444586dbe01888954961347</x:v>
      </x:c>
      <x:c r="H11336" s="103" t="str">
        <x:v>1249</x:v>
      </x:c>
      <x:c r="I11336" s="103" t="str">
        <x:v>1715</x:v>
      </x:c>
      <x:c r="J11336" s="103" t="str">
        <x:v>L</x:v>
      </x:c>
      <x:c r="K11336" s="103" t="str">
        <x:v>True</x:v>
      </x:c>
      <x:c r="L11336" s="103" t="str"/>
    </x:row>
    <x:row r="11337">
      <x:c r="A11337" s="103" t="str">
        <x:v>train</x:v>
      </x:c>
      <x:c r="B11337" s="103" t="str">
        <x:v>14189</x:v>
      </x:c>
      <x:c r="C11337" s="103" t="str">
        <x:v>60.0</x:v>
      </x:c>
      <x:c r="D11337" s="103" t="str">
        <x:v>M</x:v>
      </x:c>
      <x:c r="E11337" s="103" t="str">
        <x:v>D:\Hoctap\Doan_totnghiep\Dataset\RSNA\boneage-training-dataset\boneage-training-dataset\14189.png</x:v>
      </x:c>
      <x:c r="F11337" s="103" t="str">
        <x:v>642487</x:v>
      </x:c>
      <x:c r="G11337" s="103" t="str">
        <x:v>f00ec5b6eea77f0a78a7d5cb9e7bd2863e02206a6e604b19415f9567311d64f2</x:v>
      </x:c>
      <x:c r="H11337" s="103" t="str">
        <x:v>1020</x:v>
      </x:c>
      <x:c r="I11337" s="103" t="str">
        <x:v>1226</x:v>
      </x:c>
      <x:c r="J11337" s="103" t="str">
        <x:v>L</x:v>
      </x:c>
      <x:c r="K11337" s="103" t="str">
        <x:v>True</x:v>
      </x:c>
      <x:c r="L11337" s="103" t="str"/>
    </x:row>
    <x:row r="11338">
      <x:c r="A11338" s="103" t="str">
        <x:v>train</x:v>
      </x:c>
      <x:c r="B11338" s="103" t="str">
        <x:v>14190</x:v>
      </x:c>
      <x:c r="C11338" s="103" t="str">
        <x:v>144.0</x:v>
      </x:c>
      <x:c r="D11338" s="103" t="str">
        <x:v>F</x:v>
      </x:c>
      <x:c r="E11338" s="103" t="str">
        <x:v>D:\Hoctap\Doan_totnghiep\Dataset\RSNA\boneage-training-dataset\boneage-training-dataset\14190.png</x:v>
      </x:c>
      <x:c r="F11338" s="103" t="str">
        <x:v>867861</x:v>
      </x:c>
      <x:c r="G11338" s="103" t="str">
        <x:v>7b723cbed4dbcf16eeb3cb4a741f2cd5aebf9f88d2bf118af17f156225d303e5</x:v>
      </x:c>
      <x:c r="H11338" s="103" t="str">
        <x:v>1426</x:v>
      </x:c>
      <x:c r="I11338" s="103" t="str">
        <x:v>1818</x:v>
      </x:c>
      <x:c r="J11338" s="103" t="str">
        <x:v>L</x:v>
      </x:c>
      <x:c r="K11338" s="103" t="str">
        <x:v>True</x:v>
      </x:c>
      <x:c r="L11338" s="103" t="str"/>
    </x:row>
    <x:row r="11339">
      <x:c r="A11339" s="103" t="str">
        <x:v>train</x:v>
      </x:c>
      <x:c r="B11339" s="103" t="str">
        <x:v>14191</x:v>
      </x:c>
      <x:c r="C11339" s="103" t="str">
        <x:v>106.0</x:v>
      </x:c>
      <x:c r="D11339" s="103" t="str">
        <x:v>F</x:v>
      </x:c>
      <x:c r="E11339" s="103" t="str">
        <x:v>D:\Hoctap\Doan_totnghiep\Dataset\RSNA\boneage-training-dataset\boneage-training-dataset\14191.png</x:v>
      </x:c>
      <x:c r="F11339" s="103" t="str">
        <x:v>734574</x:v>
      </x:c>
      <x:c r="G11339" s="103" t="str">
        <x:v>4070f3dd8d2f8fa5736816f091249f01717cce458e69cf59f7ccf0d79112db04</x:v>
      </x:c>
      <x:c r="H11339" s="103" t="str">
        <x:v>1319</x:v>
      </x:c>
      <x:c r="I11339" s="103" t="str">
        <x:v>1676</x:v>
      </x:c>
      <x:c r="J11339" s="103" t="str">
        <x:v>L</x:v>
      </x:c>
      <x:c r="K11339" s="103" t="str">
        <x:v>True</x:v>
      </x:c>
      <x:c r="L11339" s="103" t="str"/>
    </x:row>
    <x:row r="11340">
      <x:c r="A11340" s="103" t="str">
        <x:v>train</x:v>
      </x:c>
      <x:c r="B11340" s="103" t="str">
        <x:v>14192</x:v>
      </x:c>
      <x:c r="C11340" s="103" t="str">
        <x:v>150.0</x:v>
      </x:c>
      <x:c r="D11340" s="103" t="str">
        <x:v>M</x:v>
      </x:c>
      <x:c r="E11340" s="103" t="str">
        <x:v>D:\Hoctap\Doan_totnghiep\Dataset\RSNA\boneage-training-dataset\boneage-training-dataset\14192.png</x:v>
      </x:c>
      <x:c r="F11340" s="103" t="str">
        <x:v>1131804</x:v>
      </x:c>
      <x:c r="G11340" s="103" t="str">
        <x:v>29a9632615379f87399e6eaf3f599d1431418747ff37d1002ae3939b4e0af50b</x:v>
      </x:c>
      <x:c r="H11340" s="103" t="str">
        <x:v>1354</x:v>
      </x:c>
      <x:c r="I11340" s="103" t="str">
        <x:v>1677</x:v>
      </x:c>
      <x:c r="J11340" s="103" t="str">
        <x:v>L</x:v>
      </x:c>
      <x:c r="K11340" s="103" t="str">
        <x:v>True</x:v>
      </x:c>
      <x:c r="L11340" s="103" t="str"/>
    </x:row>
    <x:row r="11341">
      <x:c r="A11341" s="103" t="str">
        <x:v>train</x:v>
      </x:c>
      <x:c r="B11341" s="103" t="str">
        <x:v>14193</x:v>
      </x:c>
      <x:c r="C11341" s="103" t="str">
        <x:v>96.0</x:v>
      </x:c>
      <x:c r="D11341" s="103" t="str">
        <x:v>M</x:v>
      </x:c>
      <x:c r="E11341" s="103" t="str">
        <x:v>D:\Hoctap\Doan_totnghiep\Dataset\RSNA\boneage-training-dataset\boneage-training-dataset\14193.png</x:v>
      </x:c>
      <x:c r="F11341" s="103" t="str">
        <x:v>694817</x:v>
      </x:c>
      <x:c r="G11341" s="103" t="str">
        <x:v>517369dba684568689cba33e751d1a9d656dad5dbfea9684adf87bb7fed910ea</x:v>
      </x:c>
      <x:c r="H11341" s="103" t="str">
        <x:v>1260</x:v>
      </x:c>
      <x:c r="I11341" s="103" t="str">
        <x:v>1707</x:v>
      </x:c>
      <x:c r="J11341" s="103" t="str">
        <x:v>L</x:v>
      </x:c>
      <x:c r="K11341" s="103" t="str">
        <x:v>True</x:v>
      </x:c>
      <x:c r="L11341" s="103" t="str"/>
    </x:row>
    <x:row r="11342">
      <x:c r="A11342" s="103" t="str">
        <x:v>train</x:v>
      </x:c>
      <x:c r="B11342" s="103" t="str">
        <x:v>14194</x:v>
      </x:c>
      <x:c r="C11342" s="103" t="str">
        <x:v>138.0</x:v>
      </x:c>
      <x:c r="D11342" s="103" t="str">
        <x:v>M</x:v>
      </x:c>
      <x:c r="E11342" s="103" t="str">
        <x:v>D:\Hoctap\Doan_totnghiep\Dataset\RSNA\boneage-training-dataset\boneage-training-dataset\14194.png</x:v>
      </x:c>
      <x:c r="F11342" s="103" t="str">
        <x:v>720847</x:v>
      </x:c>
      <x:c r="G11342" s="103" t="str">
        <x:v>9f265d1371ff202c9d9cc3467fcfb7070eebf1d99bfc71aed5501afc466e8c27</x:v>
      </x:c>
      <x:c r="H11342" s="103" t="str">
        <x:v>1328</x:v>
      </x:c>
      <x:c r="I11342" s="103" t="str">
        <x:v>1580</x:v>
      </x:c>
      <x:c r="J11342" s="103" t="str">
        <x:v>L</x:v>
      </x:c>
      <x:c r="K11342" s="103" t="str">
        <x:v>True</x:v>
      </x:c>
      <x:c r="L11342" s="103" t="str"/>
    </x:row>
    <x:row r="11343">
      <x:c r="A11343" s="103" t="str">
        <x:v>train</x:v>
      </x:c>
      <x:c r="B11343" s="103" t="str">
        <x:v>14195</x:v>
      </x:c>
      <x:c r="C11343" s="103" t="str">
        <x:v>66.0</x:v>
      </x:c>
      <x:c r="D11343" s="103" t="str">
        <x:v>M</x:v>
      </x:c>
      <x:c r="E11343" s="103" t="str">
        <x:v>D:\Hoctap\Doan_totnghiep\Dataset\RSNA\boneage-training-dataset\boneage-training-dataset\14195.png</x:v>
      </x:c>
      <x:c r="F11343" s="103" t="str">
        <x:v>526574</x:v>
      </x:c>
      <x:c r="G11343" s="103" t="str">
        <x:v>7297d88ab3f4ad4262a66c60ba3631f0af5d70ee3fa61666db2e7ccfcf04f9c1</x:v>
      </x:c>
      <x:c r="H11343" s="103" t="str">
        <x:v>1048</x:v>
      </x:c>
      <x:c r="I11343" s="103" t="str">
        <x:v>1191</x:v>
      </x:c>
      <x:c r="J11343" s="103" t="str">
        <x:v>L</x:v>
      </x:c>
      <x:c r="K11343" s="103" t="str">
        <x:v>True</x:v>
      </x:c>
      <x:c r="L11343" s="103" t="str"/>
    </x:row>
    <x:row r="11344">
      <x:c r="A11344" s="103" t="str">
        <x:v>train</x:v>
      </x:c>
      <x:c r="B11344" s="103" t="str">
        <x:v>14196</x:v>
      </x:c>
      <x:c r="C11344" s="103" t="str">
        <x:v>150.0</x:v>
      </x:c>
      <x:c r="D11344" s="103" t="str">
        <x:v>M</x:v>
      </x:c>
      <x:c r="E11344" s="103" t="str">
        <x:v>D:\Hoctap\Doan_totnghiep\Dataset\RSNA\boneage-training-dataset\boneage-training-dataset\14196.png</x:v>
      </x:c>
      <x:c r="F11344" s="103" t="str">
        <x:v>630248</x:v>
      </x:c>
      <x:c r="G11344" s="103" t="str">
        <x:v>52563ff946f2d36adc89d8adce675e04953062495091976a57b037a168ce2d68</x:v>
      </x:c>
      <x:c r="H11344" s="103" t="str">
        <x:v>1272</x:v>
      </x:c>
      <x:c r="I11344" s="103" t="str">
        <x:v>1538</x:v>
      </x:c>
      <x:c r="J11344" s="103" t="str">
        <x:v>L</x:v>
      </x:c>
      <x:c r="K11344" s="103" t="str">
        <x:v>True</x:v>
      </x:c>
      <x:c r="L11344" s="103" t="str"/>
    </x:row>
    <x:row r="11345">
      <x:c r="A11345" s="103" t="str">
        <x:v>train</x:v>
      </x:c>
      <x:c r="B11345" s="103" t="str">
        <x:v>14197</x:v>
      </x:c>
      <x:c r="C11345" s="103" t="str">
        <x:v>94.0</x:v>
      </x:c>
      <x:c r="D11345" s="103" t="str">
        <x:v>F</x:v>
      </x:c>
      <x:c r="E11345" s="103" t="str">
        <x:v>D:\Hoctap\Doan_totnghiep\Dataset\RSNA\boneage-training-dataset\boneage-training-dataset\14197.png</x:v>
      </x:c>
      <x:c r="F11345" s="103" t="str">
        <x:v>635773</x:v>
      </x:c>
      <x:c r="G11345" s="103" t="str">
        <x:v>1ce811b405463df369342fe49acb8990ccbc23b3b5b342d0b3c3e28190043374</x:v>
      </x:c>
      <x:c r="H11345" s="103" t="str">
        <x:v>1258</x:v>
      </x:c>
      <x:c r="I11345" s="103" t="str">
        <x:v>1510</x:v>
      </x:c>
      <x:c r="J11345" s="103" t="str">
        <x:v>L</x:v>
      </x:c>
      <x:c r="K11345" s="103" t="str">
        <x:v>True</x:v>
      </x:c>
      <x:c r="L11345" s="103" t="str"/>
    </x:row>
    <x:row r="11346">
      <x:c r="A11346" s="103" t="str">
        <x:v>train</x:v>
      </x:c>
      <x:c r="B11346" s="103" t="str">
        <x:v>14198</x:v>
      </x:c>
      <x:c r="C11346" s="103" t="str">
        <x:v>106.0</x:v>
      </x:c>
      <x:c r="D11346" s="103" t="str">
        <x:v>F</x:v>
      </x:c>
      <x:c r="E11346" s="103" t="str">
        <x:v>D:\Hoctap\Doan_totnghiep\Dataset\RSNA\boneage-training-dataset\boneage-training-dataset\14198.png</x:v>
      </x:c>
      <x:c r="F11346" s="103" t="str">
        <x:v>552499</x:v>
      </x:c>
      <x:c r="G11346" s="103" t="str">
        <x:v>ca47b7b5dd770e05a05409a951417aa884dcc2774df2dc54528adeaa0625c964</x:v>
      </x:c>
      <x:c r="H11346" s="103" t="str">
        <x:v>1149</x:v>
      </x:c>
      <x:c r="I11346" s="103" t="str">
        <x:v>1705</x:v>
      </x:c>
      <x:c r="J11346" s="103" t="str">
        <x:v>L</x:v>
      </x:c>
      <x:c r="K11346" s="103" t="str">
        <x:v>True</x:v>
      </x:c>
      <x:c r="L11346" s="103" t="str"/>
    </x:row>
    <x:row r="11347">
      <x:c r="A11347" s="103" t="str">
        <x:v>train</x:v>
      </x:c>
      <x:c r="B11347" s="103" t="str">
        <x:v>14200</x:v>
      </x:c>
      <x:c r="C11347" s="103" t="str">
        <x:v>138.0</x:v>
      </x:c>
      <x:c r="D11347" s="103" t="str">
        <x:v>F</x:v>
      </x:c>
      <x:c r="E11347" s="103" t="str">
        <x:v>D:\Hoctap\Doan_totnghiep\Dataset\RSNA\boneage-training-dataset\boneage-training-dataset\14200.png</x:v>
      </x:c>
      <x:c r="F11347" s="103" t="str">
        <x:v>546772</x:v>
      </x:c>
      <x:c r="G11347" s="103" t="str">
        <x:v>881ece3334f8fb211ae596ddf1170e93ae8a2a091d6d15ebf81bcace82df26d0</x:v>
      </x:c>
      <x:c r="H11347" s="103" t="str">
        <x:v>1134</x:v>
      </x:c>
      <x:c r="I11347" s="103" t="str">
        <x:v>1605</x:v>
      </x:c>
      <x:c r="J11347" s="103" t="str">
        <x:v>L</x:v>
      </x:c>
      <x:c r="K11347" s="103" t="str">
        <x:v>True</x:v>
      </x:c>
      <x:c r="L11347" s="103" t="str"/>
    </x:row>
    <x:row r="11348">
      <x:c r="A11348" s="103" t="str">
        <x:v>train</x:v>
      </x:c>
      <x:c r="B11348" s="103" t="str">
        <x:v>14202</x:v>
      </x:c>
      <x:c r="C11348" s="103" t="str">
        <x:v>126.0</x:v>
      </x:c>
      <x:c r="D11348" s="103" t="str">
        <x:v>F</x:v>
      </x:c>
      <x:c r="E11348" s="103" t="str">
        <x:v>D:\Hoctap\Doan_totnghiep\Dataset\RSNA\boneage-training-dataset\boneage-training-dataset\14202.png</x:v>
      </x:c>
      <x:c r="F11348" s="103" t="str">
        <x:v>647948</x:v>
      </x:c>
      <x:c r="G11348" s="103" t="str">
        <x:v>bae30ace7f78581331f4ac524af2393ab0a2eac5f9fb2dfca7d525755e163bf9</x:v>
      </x:c>
      <x:c r="H11348" s="103" t="str">
        <x:v>1264</x:v>
      </x:c>
      <x:c r="I11348" s="103" t="str">
        <x:v>1869</x:v>
      </x:c>
      <x:c r="J11348" s="103" t="str">
        <x:v>L</x:v>
      </x:c>
      <x:c r="K11348" s="103" t="str">
        <x:v>True</x:v>
      </x:c>
      <x:c r="L11348" s="103" t="str"/>
    </x:row>
    <x:row r="11349">
      <x:c r="A11349" s="103" t="str">
        <x:v>train</x:v>
      </x:c>
      <x:c r="B11349" s="103" t="str">
        <x:v>14204</x:v>
      </x:c>
      <x:c r="C11349" s="103" t="str">
        <x:v>96.0</x:v>
      </x:c>
      <x:c r="D11349" s="103" t="str">
        <x:v>M</x:v>
      </x:c>
      <x:c r="E11349" s="103" t="str">
        <x:v>D:\Hoctap\Doan_totnghiep\Dataset\RSNA\boneage-training-dataset\boneage-training-dataset\14204.png</x:v>
      </x:c>
      <x:c r="F11349" s="103" t="str">
        <x:v>798514</x:v>
      </x:c>
      <x:c r="G11349" s="103" t="str">
        <x:v>045fe4d4b7d01b46c17bcabb8da0ca0349b873c9fc9fecc5ee401d1f01c70053</x:v>
      </x:c>
      <x:c r="H11349" s="103" t="str">
        <x:v>1622</x:v>
      </x:c>
      <x:c r="I11349" s="103" t="str">
        <x:v>1524</x:v>
      </x:c>
      <x:c r="J11349" s="103" t="str">
        <x:v>L</x:v>
      </x:c>
      <x:c r="K11349" s="103" t="str">
        <x:v>True</x:v>
      </x:c>
      <x:c r="L11349" s="103" t="str"/>
    </x:row>
    <x:row r="11350">
      <x:c r="A11350" s="103" t="str">
        <x:v>train</x:v>
      </x:c>
      <x:c r="B11350" s="103" t="str">
        <x:v>14205</x:v>
      </x:c>
      <x:c r="C11350" s="103" t="str">
        <x:v>162.0</x:v>
      </x:c>
      <x:c r="D11350" s="103" t="str">
        <x:v>M</x:v>
      </x:c>
      <x:c r="E11350" s="103" t="str">
        <x:v>D:\Hoctap\Doan_totnghiep\Dataset\RSNA\boneage-training-dataset\boneage-training-dataset\14205.png</x:v>
      </x:c>
      <x:c r="F11350" s="103" t="str">
        <x:v>2141656</x:v>
      </x:c>
      <x:c r="G11350" s="103" t="str">
        <x:v>07409341248bffcafde563618e6772d5b714ec3646cc3e63dcf05f832bccf176</x:v>
      </x:c>
      <x:c r="H11350" s="103" t="str">
        <x:v>1843</x:v>
      </x:c>
      <x:c r="I11350" s="103" t="str">
        <x:v>2023</x:v>
      </x:c>
      <x:c r="J11350" s="103" t="str">
        <x:v>L</x:v>
      </x:c>
      <x:c r="K11350" s="103" t="str">
        <x:v>True</x:v>
      </x:c>
      <x:c r="L11350" s="103" t="str"/>
    </x:row>
    <x:row r="11351">
      <x:c r="A11351" s="103" t="str">
        <x:v>train</x:v>
      </x:c>
      <x:c r="B11351" s="103" t="str">
        <x:v>14206</x:v>
      </x:c>
      <x:c r="C11351" s="103" t="str">
        <x:v>156.0</x:v>
      </x:c>
      <x:c r="D11351" s="103" t="str">
        <x:v>M</x:v>
      </x:c>
      <x:c r="E11351" s="103" t="str">
        <x:v>D:\Hoctap\Doan_totnghiep\Dataset\RSNA\boneage-training-dataset\boneage-training-dataset\14206.png</x:v>
      </x:c>
      <x:c r="F11351" s="103" t="str">
        <x:v>1608021</x:v>
      </x:c>
      <x:c r="G11351" s="103" t="str">
        <x:v>b2f8164455f42ecca6af5f9ed921ac1b2e93259320faffd0e88d660901b7ad56</x:v>
      </x:c>
      <x:c r="H11351" s="103" t="str">
        <x:v>1476</x:v>
      </x:c>
      <x:c r="I11351" s="103" t="str">
        <x:v>1917</x:v>
      </x:c>
      <x:c r="J11351" s="103" t="str">
        <x:v>L</x:v>
      </x:c>
      <x:c r="K11351" s="103" t="str">
        <x:v>True</x:v>
      </x:c>
      <x:c r="L11351" s="103" t="str"/>
    </x:row>
    <x:row r="11352">
      <x:c r="A11352" s="103" t="str">
        <x:v>train</x:v>
      </x:c>
      <x:c r="B11352" s="103" t="str">
        <x:v>14208</x:v>
      </x:c>
      <x:c r="C11352" s="103" t="str">
        <x:v>180.0</x:v>
      </x:c>
      <x:c r="D11352" s="103" t="str">
        <x:v>M</x:v>
      </x:c>
      <x:c r="E11352" s="103" t="str">
        <x:v>D:\Hoctap\Doan_totnghiep\Dataset\RSNA\boneage-training-dataset\boneage-training-dataset\14208.png</x:v>
      </x:c>
      <x:c r="F11352" s="103" t="str">
        <x:v>642339</x:v>
      </x:c>
      <x:c r="G11352" s="103" t="str">
        <x:v>bfc9bfa3315731f254ab8658f4ab1672d66824ac1f998b7c905e1fc9032e265a</x:v>
      </x:c>
      <x:c r="H11352" s="103" t="str">
        <x:v>1837</x:v>
      </x:c>
      <x:c r="I11352" s="103" t="str">
        <x:v>1700</x:v>
      </x:c>
      <x:c r="J11352" s="103" t="str">
        <x:v>L</x:v>
      </x:c>
      <x:c r="K11352" s="103" t="str">
        <x:v>True</x:v>
      </x:c>
      <x:c r="L11352" s="103" t="str"/>
    </x:row>
    <x:row r="11353">
      <x:c r="A11353" s="103" t="str">
        <x:v>train</x:v>
      </x:c>
      <x:c r="B11353" s="103" t="str">
        <x:v>14209</x:v>
      </x:c>
      <x:c r="C11353" s="103" t="str">
        <x:v>120.0</x:v>
      </x:c>
      <x:c r="D11353" s="103" t="str">
        <x:v>M</x:v>
      </x:c>
      <x:c r="E11353" s="103" t="str">
        <x:v>D:\Hoctap\Doan_totnghiep\Dataset\RSNA\boneage-training-dataset\boneage-training-dataset\14209.png</x:v>
      </x:c>
      <x:c r="F11353" s="103" t="str">
        <x:v>651760</x:v>
      </x:c>
      <x:c r="G11353" s="103" t="str">
        <x:v>fa1c49829c374928802367a9ca6f8807f2978799c513bed61f2566e363b12179</x:v>
      </x:c>
      <x:c r="H11353" s="103" t="str">
        <x:v>1040</x:v>
      </x:c>
      <x:c r="I11353" s="103" t="str">
        <x:v>1317</x:v>
      </x:c>
      <x:c r="J11353" s="103" t="str">
        <x:v>L</x:v>
      </x:c>
      <x:c r="K11353" s="103" t="str">
        <x:v>True</x:v>
      </x:c>
      <x:c r="L11353" s="103" t="str"/>
    </x:row>
    <x:row r="11354">
      <x:c r="A11354" s="103" t="str">
        <x:v>train</x:v>
      </x:c>
      <x:c r="B11354" s="103" t="str">
        <x:v>14211</x:v>
      </x:c>
      <x:c r="C11354" s="103" t="str">
        <x:v>60.0</x:v>
      </x:c>
      <x:c r="D11354" s="103" t="str">
        <x:v>F</x:v>
      </x:c>
      <x:c r="E11354" s="103" t="str">
        <x:v>D:\Hoctap\Doan_totnghiep\Dataset\RSNA\boneage-training-dataset\boneage-training-dataset\14211.png</x:v>
      </x:c>
      <x:c r="F11354" s="103" t="str">
        <x:v>476486</x:v>
      </x:c>
      <x:c r="G11354" s="103" t="str">
        <x:v>01fd264ecf618c0fbf965b1d89c1800da9733307c390ca4f4e619ffbcf749a17</x:v>
      </x:c>
      <x:c r="H11354" s="103" t="str">
        <x:v>1118</x:v>
      </x:c>
      <x:c r="I11354" s="103" t="str">
        <x:v>1277</x:v>
      </x:c>
      <x:c r="J11354" s="103" t="str">
        <x:v>L</x:v>
      </x:c>
      <x:c r="K11354" s="103" t="str">
        <x:v>True</x:v>
      </x:c>
      <x:c r="L11354" s="103" t="str"/>
    </x:row>
    <x:row r="11355">
      <x:c r="A11355" s="103" t="str">
        <x:v>train</x:v>
      </x:c>
      <x:c r="B11355" s="103" t="str">
        <x:v>14212</x:v>
      </x:c>
      <x:c r="C11355" s="103" t="str">
        <x:v>144.0</x:v>
      </x:c>
      <x:c r="D11355" s="103" t="str">
        <x:v>F</x:v>
      </x:c>
      <x:c r="E11355" s="103" t="str">
        <x:v>D:\Hoctap\Doan_totnghiep\Dataset\RSNA\boneage-training-dataset\boneage-training-dataset\14212.png</x:v>
      </x:c>
      <x:c r="F11355" s="103" t="str">
        <x:v>344617</x:v>
      </x:c>
      <x:c r="G11355" s="103" t="str">
        <x:v>a53db8bb90bf99cc141b1d131129985c4b0928c5d847b9861009cd59995dabb8</x:v>
      </x:c>
      <x:c r="H11355" s="103" t="str">
        <x:v>1402</x:v>
      </x:c>
      <x:c r="I11355" s="103" t="str">
        <x:v>1424</x:v>
      </x:c>
      <x:c r="J11355" s="103" t="str">
        <x:v>L</x:v>
      </x:c>
      <x:c r="K11355" s="103" t="str">
        <x:v>True</x:v>
      </x:c>
      <x:c r="L11355" s="103" t="str"/>
    </x:row>
    <x:row r="11356">
      <x:c r="A11356" s="103" t="str">
        <x:v>train</x:v>
      </x:c>
      <x:c r="B11356" s="103" t="str">
        <x:v>14213</x:v>
      </x:c>
      <x:c r="C11356" s="103" t="str">
        <x:v>94.0</x:v>
      </x:c>
      <x:c r="D11356" s="103" t="str">
        <x:v>F</x:v>
      </x:c>
      <x:c r="E11356" s="103" t="str">
        <x:v>D:\Hoctap\Doan_totnghiep\Dataset\RSNA\boneage-training-dataset\boneage-training-dataset\14213.png</x:v>
      </x:c>
      <x:c r="F11356" s="103" t="str">
        <x:v>898766</x:v>
      </x:c>
      <x:c r="G11356" s="103" t="str">
        <x:v>0ccd7decdc8b0e213040dba5028bdf1a3bed8db80c06af3380979f95acd549c2</x:v>
      </x:c>
      <x:c r="H11356" s="103" t="str">
        <x:v>1510</x:v>
      </x:c>
      <x:c r="I11356" s="103" t="str">
        <x:v>1790</x:v>
      </x:c>
      <x:c r="J11356" s="103" t="str">
        <x:v>L</x:v>
      </x:c>
      <x:c r="K11356" s="103" t="str">
        <x:v>True</x:v>
      </x:c>
      <x:c r="L11356" s="103" t="str"/>
    </x:row>
    <x:row r="11357">
      <x:c r="A11357" s="103" t="str">
        <x:v>train</x:v>
      </x:c>
      <x:c r="B11357" s="103" t="str">
        <x:v>14214</x:v>
      </x:c>
      <x:c r="C11357" s="103" t="str">
        <x:v>102.0</x:v>
      </x:c>
      <x:c r="D11357" s="103" t="str">
        <x:v>M</x:v>
      </x:c>
      <x:c r="E11357" s="103" t="str">
        <x:v>D:\Hoctap\Doan_totnghiep\Dataset\RSNA\boneage-training-dataset\boneage-training-dataset\14214.png</x:v>
      </x:c>
      <x:c r="F11357" s="103" t="str">
        <x:v>788606</x:v>
      </x:c>
      <x:c r="G11357" s="103" t="str">
        <x:v>a3d97fb76d5b3941c35b5df69e2535a7953ad562cebf491d660460292515ca01</x:v>
      </x:c>
      <x:c r="H11357" s="103" t="str">
        <x:v>1157</x:v>
      </x:c>
      <x:c r="I11357" s="103" t="str">
        <x:v>1436</x:v>
      </x:c>
      <x:c r="J11357" s="103" t="str">
        <x:v>L</x:v>
      </x:c>
      <x:c r="K11357" s="103" t="str">
        <x:v>True</x:v>
      </x:c>
      <x:c r="L11357" s="103" t="str"/>
    </x:row>
    <x:row r="11358">
      <x:c r="A11358" s="103" t="str">
        <x:v>train</x:v>
      </x:c>
      <x:c r="B11358" s="103" t="str">
        <x:v>14215</x:v>
      </x:c>
      <x:c r="C11358" s="103" t="str">
        <x:v>84.0</x:v>
      </x:c>
      <x:c r="D11358" s="103" t="str">
        <x:v>M</x:v>
      </x:c>
      <x:c r="E11358" s="103" t="str">
        <x:v>D:\Hoctap\Doan_totnghiep\Dataset\RSNA\boneage-training-dataset\boneage-training-dataset\14215.png</x:v>
      </x:c>
      <x:c r="F11358" s="103" t="str">
        <x:v>587905</x:v>
      </x:c>
      <x:c r="G11358" s="103" t="str">
        <x:v>263215d4b9cc5fba5c842d37a4ff1cf16eb9936bcab6917686c31c357ca16e2d</x:v>
      </x:c>
      <x:c r="H11358" s="103" t="str">
        <x:v>936</x:v>
      </x:c>
      <x:c r="I11358" s="103" t="str">
        <x:v>1262</x:v>
      </x:c>
      <x:c r="J11358" s="103" t="str">
        <x:v>L</x:v>
      </x:c>
      <x:c r="K11358" s="103" t="str">
        <x:v>True</x:v>
      </x:c>
      <x:c r="L11358" s="103" t="str"/>
    </x:row>
    <x:row r="11359">
      <x:c r="A11359" s="103" t="str">
        <x:v>train</x:v>
      </x:c>
      <x:c r="B11359" s="103" t="str">
        <x:v>14216</x:v>
      </x:c>
      <x:c r="C11359" s="103" t="str">
        <x:v>138.0</x:v>
      </x:c>
      <x:c r="D11359" s="103" t="str">
        <x:v>M</x:v>
      </x:c>
      <x:c r="E11359" s="103" t="str">
        <x:v>D:\Hoctap\Doan_totnghiep\Dataset\RSNA\boneage-training-dataset\boneage-training-dataset\14216.png</x:v>
      </x:c>
      <x:c r="F11359" s="103" t="str">
        <x:v>664953</x:v>
      </x:c>
      <x:c r="G11359" s="103" t="str">
        <x:v>6cfa5cb4c4403a148f0ee33fc82b8375f0cb78944f2a4bb0754c346004fb28b8</x:v>
      </x:c>
      <x:c r="H11359" s="103" t="str">
        <x:v>1189</x:v>
      </x:c>
      <x:c r="I11359" s="103" t="str">
        <x:v>1990</x:v>
      </x:c>
      <x:c r="J11359" s="103" t="str">
        <x:v>L</x:v>
      </x:c>
      <x:c r="K11359" s="103" t="str">
        <x:v>True</x:v>
      </x:c>
      <x:c r="L11359" s="103" t="str"/>
    </x:row>
    <x:row r="11360">
      <x:c r="A11360" s="103" t="str">
        <x:v>train</x:v>
      </x:c>
      <x:c r="B11360" s="103" t="str">
        <x:v>14217</x:v>
      </x:c>
      <x:c r="C11360" s="103" t="str">
        <x:v>132.0</x:v>
      </x:c>
      <x:c r="D11360" s="103" t="str">
        <x:v>F</x:v>
      </x:c>
      <x:c r="E11360" s="103" t="str">
        <x:v>D:\Hoctap\Doan_totnghiep\Dataset\RSNA\boneage-training-dataset\boneage-training-dataset\14217.png</x:v>
      </x:c>
      <x:c r="F11360" s="103" t="str">
        <x:v>938637</x:v>
      </x:c>
      <x:c r="G11360" s="103" t="str">
        <x:v>347cc33fa35f4bd4d10799c161c242b303032320d958bb5c66e6874573b0b8f7</x:v>
      </x:c>
      <x:c r="H11360" s="103" t="str">
        <x:v>1721</x:v>
      </x:c>
      <x:c r="I11360" s="103" t="str">
        <x:v>1862</x:v>
      </x:c>
      <x:c r="J11360" s="103" t="str">
        <x:v>L</x:v>
      </x:c>
      <x:c r="K11360" s="103" t="str">
        <x:v>True</x:v>
      </x:c>
      <x:c r="L11360" s="103" t="str"/>
    </x:row>
    <x:row r="11361">
      <x:c r="A11361" s="103" t="str">
        <x:v>train</x:v>
      </x:c>
      <x:c r="B11361" s="103" t="str">
        <x:v>14220</x:v>
      </x:c>
      <x:c r="C11361" s="103" t="str">
        <x:v>132.0</x:v>
      </x:c>
      <x:c r="D11361" s="103" t="str">
        <x:v>F</x:v>
      </x:c>
      <x:c r="E11361" s="103" t="str">
        <x:v>D:\Hoctap\Doan_totnghiep\Dataset\RSNA\boneage-training-dataset\boneage-training-dataset\14220.png</x:v>
      </x:c>
      <x:c r="F11361" s="103" t="str">
        <x:v>417502</x:v>
      </x:c>
      <x:c r="G11361" s="103" t="str">
        <x:v>87a971c701ccd138591224977c40ac9a0b2c20abae974f870af8ee4e60386530</x:v>
      </x:c>
      <x:c r="H11361" s="103" t="str">
        <x:v>1676</x:v>
      </x:c>
      <x:c r="I11361" s="103" t="str">
        <x:v>1536</x:v>
      </x:c>
      <x:c r="J11361" s="103" t="str">
        <x:v>L</x:v>
      </x:c>
      <x:c r="K11361" s="103" t="str">
        <x:v>True</x:v>
      </x:c>
      <x:c r="L11361" s="103" t="str"/>
    </x:row>
    <x:row r="11362">
      <x:c r="A11362" s="103" t="str">
        <x:v>train</x:v>
      </x:c>
      <x:c r="B11362" s="103" t="str">
        <x:v>14222</x:v>
      </x:c>
      <x:c r="C11362" s="103" t="str">
        <x:v>216.0</x:v>
      </x:c>
      <x:c r="D11362" s="103" t="str">
        <x:v>F</x:v>
      </x:c>
      <x:c r="E11362" s="103" t="str">
        <x:v>D:\Hoctap\Doan_totnghiep\Dataset\RSNA\boneage-training-dataset\boneage-training-dataset\14222.png</x:v>
      </x:c>
      <x:c r="F11362" s="103" t="str">
        <x:v>501873</x:v>
      </x:c>
      <x:c r="G11362" s="103" t="str">
        <x:v>84ed8ebf2e19bbe52bedc75f6f098ba3bc0ff7c3009b357545aafcfc157fdaf6</x:v>
      </x:c>
      <x:c r="H11362" s="103" t="str">
        <x:v>1516</x:v>
      </x:c>
      <x:c r="I11362" s="103" t="str">
        <x:v>1708</x:v>
      </x:c>
      <x:c r="J11362" s="103" t="str">
        <x:v>L</x:v>
      </x:c>
      <x:c r="K11362" s="103" t="str">
        <x:v>True</x:v>
      </x:c>
      <x:c r="L11362" s="103" t="str"/>
    </x:row>
    <x:row r="11363">
      <x:c r="A11363" s="103" t="str">
        <x:v>train</x:v>
      </x:c>
      <x:c r="B11363" s="103" t="str">
        <x:v>14223</x:v>
      </x:c>
      <x:c r="C11363" s="103" t="str">
        <x:v>132.0</x:v>
      </x:c>
      <x:c r="D11363" s="103" t="str">
        <x:v>M</x:v>
      </x:c>
      <x:c r="E11363" s="103" t="str">
        <x:v>D:\Hoctap\Doan_totnghiep\Dataset\RSNA\boneage-training-dataset\boneage-training-dataset\14223.png</x:v>
      </x:c>
      <x:c r="F11363" s="103" t="str">
        <x:v>462046</x:v>
      </x:c>
      <x:c r="G11363" s="103" t="str">
        <x:v>af64d48e11b24f4390da6385b25c40483c8dcc99d8d96fd6420bf65ed329ecd5</x:v>
      </x:c>
      <x:c r="H11363" s="103" t="str">
        <x:v>976</x:v>
      </x:c>
      <x:c r="I11363" s="103" t="str">
        <x:v>1408</x:v>
      </x:c>
      <x:c r="J11363" s="103" t="str">
        <x:v>L</x:v>
      </x:c>
      <x:c r="K11363" s="103" t="str">
        <x:v>True</x:v>
      </x:c>
      <x:c r="L11363" s="103" t="str"/>
    </x:row>
    <x:row r="11364">
      <x:c r="A11364" s="103" t="str">
        <x:v>train</x:v>
      </x:c>
      <x:c r="B11364" s="103" t="str">
        <x:v>14224</x:v>
      </x:c>
      <x:c r="C11364" s="103" t="str">
        <x:v>84.0</x:v>
      </x:c>
      <x:c r="D11364" s="103" t="str">
        <x:v>M</x:v>
      </x:c>
      <x:c r="E11364" s="103" t="str">
        <x:v>D:\Hoctap\Doan_totnghiep\Dataset\RSNA\boneage-training-dataset\boneage-training-dataset\14224.png</x:v>
      </x:c>
      <x:c r="F11364" s="103" t="str">
        <x:v>450457</x:v>
      </x:c>
      <x:c r="G11364" s="103" t="str">
        <x:v>d9547a4ec0bc555d7d7e87352fdf38245258537746db06bf6b59c1acc0497a1c</x:v>
      </x:c>
      <x:c r="H11364" s="103" t="str">
        <x:v>987</x:v>
      </x:c>
      <x:c r="I11364" s="103" t="str">
        <x:v>1329</x:v>
      </x:c>
      <x:c r="J11364" s="103" t="str">
        <x:v>L</x:v>
      </x:c>
      <x:c r="K11364" s="103" t="str">
        <x:v>True</x:v>
      </x:c>
      <x:c r="L11364" s="103" t="str"/>
    </x:row>
    <x:row r="11365">
      <x:c r="A11365" s="103" t="str">
        <x:v>train</x:v>
      </x:c>
      <x:c r="B11365" s="103" t="str">
        <x:v>14225</x:v>
      </x:c>
      <x:c r="C11365" s="103" t="str">
        <x:v>108.0</x:v>
      </x:c>
      <x:c r="D11365" s="103" t="str">
        <x:v>M</x:v>
      </x:c>
      <x:c r="E11365" s="103" t="str">
        <x:v>D:\Hoctap\Doan_totnghiep\Dataset\RSNA\boneage-training-dataset\boneage-training-dataset\14225.png</x:v>
      </x:c>
      <x:c r="F11365" s="103" t="str">
        <x:v>752647</x:v>
      </x:c>
      <x:c r="G11365" s="103" t="str">
        <x:v>0e7ae9a0490fe3b05958ebb0c5740b5c68a207b9a6874180d379b3f4961274ab</x:v>
      </x:c>
      <x:c r="H11365" s="103" t="str">
        <x:v>1328</x:v>
      </x:c>
      <x:c r="I11365" s="103" t="str">
        <x:v>1790</x:v>
      </x:c>
      <x:c r="J11365" s="103" t="str">
        <x:v>L</x:v>
      </x:c>
      <x:c r="K11365" s="103" t="str">
        <x:v>True</x:v>
      </x:c>
      <x:c r="L11365" s="103" t="str"/>
    </x:row>
    <x:row r="11366">
      <x:c r="A11366" s="103" t="str">
        <x:v>train</x:v>
      </x:c>
      <x:c r="B11366" s="103" t="str">
        <x:v>14226</x:v>
      </x:c>
      <x:c r="C11366" s="103" t="str">
        <x:v>120.0</x:v>
      </x:c>
      <x:c r="D11366" s="103" t="str">
        <x:v>F</x:v>
      </x:c>
      <x:c r="E11366" s="103" t="str">
        <x:v>D:\Hoctap\Doan_totnghiep\Dataset\RSNA\boneage-training-dataset\boneage-training-dataset\14226.png</x:v>
      </x:c>
      <x:c r="F11366" s="103" t="str">
        <x:v>630319</x:v>
      </x:c>
      <x:c r="G11366" s="103" t="str">
        <x:v>38445df96ee309c048fd504de185189c3dbc247e0900762b32b6f46cc6369261</x:v>
      </x:c>
      <x:c r="H11366" s="103" t="str">
        <x:v>1356</x:v>
      </x:c>
      <x:c r="I11366" s="103" t="str">
        <x:v>1384</x:v>
      </x:c>
      <x:c r="J11366" s="103" t="str">
        <x:v>L</x:v>
      </x:c>
      <x:c r="K11366" s="103" t="str">
        <x:v>True</x:v>
      </x:c>
      <x:c r="L11366" s="103" t="str"/>
    </x:row>
    <x:row r="11367">
      <x:c r="A11367" s="103" t="str">
        <x:v>train</x:v>
      </x:c>
      <x:c r="B11367" s="103" t="str">
        <x:v>14227</x:v>
      </x:c>
      <x:c r="C11367" s="103" t="str">
        <x:v>165.0</x:v>
      </x:c>
      <x:c r="D11367" s="103" t="str">
        <x:v>M</x:v>
      </x:c>
      <x:c r="E11367" s="103" t="str">
        <x:v>D:\Hoctap\Doan_totnghiep\Dataset\RSNA\boneage-training-dataset\boneage-training-dataset\14227.png</x:v>
      </x:c>
      <x:c r="F11367" s="103" t="str">
        <x:v>739114</x:v>
      </x:c>
      <x:c r="G11367" s="103" t="str">
        <x:v>860a83ce1b86078e734613c0f510ec07a95bdf46344f741177812cb4974ed919</x:v>
      </x:c>
      <x:c r="H11367" s="103" t="str">
        <x:v>1446</x:v>
      </x:c>
      <x:c r="I11367" s="103" t="str">
        <x:v>1654</x:v>
      </x:c>
      <x:c r="J11367" s="103" t="str">
        <x:v>L</x:v>
      </x:c>
      <x:c r="K11367" s="103" t="str">
        <x:v>True</x:v>
      </x:c>
      <x:c r="L11367" s="103" t="str"/>
    </x:row>
    <x:row r="11368">
      <x:c r="A11368" s="103" t="str">
        <x:v>train</x:v>
      </x:c>
      <x:c r="B11368" s="103" t="str">
        <x:v>14228</x:v>
      </x:c>
      <x:c r="C11368" s="103" t="str">
        <x:v>120.0</x:v>
      </x:c>
      <x:c r="D11368" s="103" t="str">
        <x:v>F</x:v>
      </x:c>
      <x:c r="E11368" s="103" t="str">
        <x:v>D:\Hoctap\Doan_totnghiep\Dataset\RSNA\boneage-training-dataset\boneage-training-dataset\14228.png</x:v>
      </x:c>
      <x:c r="F11368" s="103" t="str">
        <x:v>981277</x:v>
      </x:c>
      <x:c r="G11368" s="103" t="str">
        <x:v>b8ee4f20db28e026e94b9b5fe4f195c8a23389a318db0c429098906fdcf75b60</x:v>
      </x:c>
      <x:c r="H11368" s="103" t="str">
        <x:v>1227</x:v>
      </x:c>
      <x:c r="I11368" s="103" t="str">
        <x:v>1638</x:v>
      </x:c>
      <x:c r="J11368" s="103" t="str">
        <x:v>L</x:v>
      </x:c>
      <x:c r="K11368" s="103" t="str">
        <x:v>True</x:v>
      </x:c>
      <x:c r="L11368" s="103" t="str"/>
    </x:row>
    <x:row r="11369">
      <x:c r="A11369" s="103" t="str">
        <x:v>train</x:v>
      </x:c>
      <x:c r="B11369" s="103" t="str">
        <x:v>14229</x:v>
      </x:c>
      <x:c r="C11369" s="103" t="str">
        <x:v>162.0</x:v>
      </x:c>
      <x:c r="D11369" s="103" t="str">
        <x:v>M</x:v>
      </x:c>
      <x:c r="E11369" s="103" t="str">
        <x:v>D:\Hoctap\Doan_totnghiep\Dataset\RSNA\boneage-training-dataset\boneage-training-dataset\14229.png</x:v>
      </x:c>
      <x:c r="F11369" s="103" t="str">
        <x:v>781756</x:v>
      </x:c>
      <x:c r="G11369" s="103" t="str">
        <x:v>3b6a23fed153b9ce650cff4275c3e59bee43850fe85e854e53ca85b145b288b2</x:v>
      </x:c>
      <x:c r="H11369" s="103" t="str">
        <x:v>1553</x:v>
      </x:c>
      <x:c r="I11369" s="103" t="str">
        <x:v>1723</x:v>
      </x:c>
      <x:c r="J11369" s="103" t="str">
        <x:v>L</x:v>
      </x:c>
      <x:c r="K11369" s="103" t="str">
        <x:v>True</x:v>
      </x:c>
      <x:c r="L11369" s="103" t="str"/>
    </x:row>
    <x:row r="11370">
      <x:c r="A11370" s="103" t="str">
        <x:v>train</x:v>
      </x:c>
      <x:c r="B11370" s="103" t="str">
        <x:v>14231</x:v>
      </x:c>
      <x:c r="C11370" s="103" t="str">
        <x:v>96.0</x:v>
      </x:c>
      <x:c r="D11370" s="103" t="str">
        <x:v>M</x:v>
      </x:c>
      <x:c r="E11370" s="103" t="str">
        <x:v>D:\Hoctap\Doan_totnghiep\Dataset\RSNA\boneage-training-dataset\boneage-training-dataset\14231.png</x:v>
      </x:c>
      <x:c r="F11370" s="103" t="str">
        <x:v>574334</x:v>
      </x:c>
      <x:c r="G11370" s="103" t="str">
        <x:v>49293009e21df9a041e7a22c2f327f2336a9aa4aa202a55bfc110c85545a8cc4</x:v>
      </x:c>
      <x:c r="H11370" s="103" t="str">
        <x:v>1269</x:v>
      </x:c>
      <x:c r="I11370" s="103" t="str">
        <x:v>1365</x:v>
      </x:c>
      <x:c r="J11370" s="103" t="str">
        <x:v>L</x:v>
      </x:c>
      <x:c r="K11370" s="103" t="str">
        <x:v>True</x:v>
      </x:c>
      <x:c r="L11370" s="103" t="str"/>
    </x:row>
    <x:row r="11371">
      <x:c r="A11371" s="103" t="str">
        <x:v>train</x:v>
      </x:c>
      <x:c r="B11371" s="103" t="str">
        <x:v>14232</x:v>
      </x:c>
      <x:c r="C11371" s="103" t="str">
        <x:v>150.0</x:v>
      </x:c>
      <x:c r="D11371" s="103" t="str">
        <x:v>M</x:v>
      </x:c>
      <x:c r="E11371" s="103" t="str">
        <x:v>D:\Hoctap\Doan_totnghiep\Dataset\RSNA\boneage-training-dataset\boneage-training-dataset\14232.png</x:v>
      </x:c>
      <x:c r="F11371" s="103" t="str">
        <x:v>532488</x:v>
      </x:c>
      <x:c r="G11371" s="103" t="str">
        <x:v>1620ae411580953dfa33a9538b51da5ba9bb36e7d4653ef9aed1b46061fc1040</x:v>
      </x:c>
      <x:c r="H11371" s="103" t="str">
        <x:v>1192</x:v>
      </x:c>
      <x:c r="I11371" s="103" t="str">
        <x:v>1554</x:v>
      </x:c>
      <x:c r="J11371" s="103" t="str">
        <x:v>L</x:v>
      </x:c>
      <x:c r="K11371" s="103" t="str">
        <x:v>True</x:v>
      </x:c>
      <x:c r="L11371" s="103" t="str"/>
    </x:row>
    <x:row r="11372">
      <x:c r="A11372" s="103" t="str">
        <x:v>train</x:v>
      </x:c>
      <x:c r="B11372" s="103" t="str">
        <x:v>14233</x:v>
      </x:c>
      <x:c r="C11372" s="103" t="str">
        <x:v>168.0</x:v>
      </x:c>
      <x:c r="D11372" s="103" t="str">
        <x:v>M</x:v>
      </x:c>
      <x:c r="E11372" s="103" t="str">
        <x:v>D:\Hoctap\Doan_totnghiep\Dataset\RSNA\boneage-training-dataset\boneage-training-dataset\14233.png</x:v>
      </x:c>
      <x:c r="F11372" s="103" t="str">
        <x:v>1006625</x:v>
      </x:c>
      <x:c r="G11372" s="103" t="str">
        <x:v>9b0876546e72aa00418b3ed4e97d4a9826278735d5507c7d05b1296639bbc5db</x:v>
      </x:c>
      <x:c r="H11372" s="103" t="str">
        <x:v>1566</x:v>
      </x:c>
      <x:c r="I11372" s="103" t="str">
        <x:v>2000</x:v>
      </x:c>
      <x:c r="J11372" s="103" t="str">
        <x:v>L</x:v>
      </x:c>
      <x:c r="K11372" s="103" t="str">
        <x:v>True</x:v>
      </x:c>
      <x:c r="L11372" s="103" t="str"/>
    </x:row>
    <x:row r="11373">
      <x:c r="A11373" s="103" t="str">
        <x:v>train</x:v>
      </x:c>
      <x:c r="B11373" s="103" t="str">
        <x:v>14234</x:v>
      </x:c>
      <x:c r="C11373" s="103" t="str">
        <x:v>168.0</x:v>
      </x:c>
      <x:c r="D11373" s="103" t="str">
        <x:v>F</x:v>
      </x:c>
      <x:c r="E11373" s="103" t="str">
        <x:v>D:\Hoctap\Doan_totnghiep\Dataset\RSNA\boneage-training-dataset\boneage-training-dataset\14234.png</x:v>
      </x:c>
      <x:c r="F11373" s="103" t="str">
        <x:v>632695</x:v>
      </x:c>
      <x:c r="G11373" s="103" t="str">
        <x:v>3459ee02b76fb5c7a317254a87cc54feba2fc6dd5d4f7fe33b5d8a77571ffdc8</x:v>
      </x:c>
      <x:c r="H11373" s="103" t="str">
        <x:v>1258</x:v>
      </x:c>
      <x:c r="I11373" s="103" t="str">
        <x:v>1544</x:v>
      </x:c>
      <x:c r="J11373" s="103" t="str">
        <x:v>L</x:v>
      </x:c>
      <x:c r="K11373" s="103" t="str">
        <x:v>True</x:v>
      </x:c>
      <x:c r="L11373" s="103" t="str"/>
    </x:row>
    <x:row r="11374">
      <x:c r="A11374" s="103" t="str">
        <x:v>train</x:v>
      </x:c>
      <x:c r="B11374" s="103" t="str">
        <x:v>14235</x:v>
      </x:c>
      <x:c r="C11374" s="103" t="str">
        <x:v>33.0</x:v>
      </x:c>
      <x:c r="D11374" s="103" t="str">
        <x:v>F</x:v>
      </x:c>
      <x:c r="E11374" s="103" t="str">
        <x:v>D:\Hoctap\Doan_totnghiep\Dataset\RSNA\boneage-training-dataset\boneage-training-dataset\14235.png</x:v>
      </x:c>
      <x:c r="F11374" s="103" t="str">
        <x:v>265920</x:v>
      </x:c>
      <x:c r="G11374" s="103" t="str">
        <x:v>9c594049e23eb1828d29f91200f38cfab78b9dce0b7c28f4c804f4b80c264468</x:v>
      </x:c>
      <x:c r="H11374" s="103" t="str">
        <x:v>709</x:v>
      </x:c>
      <x:c r="I11374" s="103" t="str">
        <x:v>1102</x:v>
      </x:c>
      <x:c r="J11374" s="103" t="str">
        <x:v>L</x:v>
      </x:c>
      <x:c r="K11374" s="103" t="str">
        <x:v>True</x:v>
      </x:c>
      <x:c r="L11374" s="103" t="str"/>
    </x:row>
    <x:row r="11375">
      <x:c r="A11375" s="103" t="str">
        <x:v>train</x:v>
      </x:c>
      <x:c r="B11375" s="103" t="str">
        <x:v>14237</x:v>
      </x:c>
      <x:c r="C11375" s="103" t="str">
        <x:v>120.0</x:v>
      </x:c>
      <x:c r="D11375" s="103" t="str">
        <x:v>M</x:v>
      </x:c>
      <x:c r="E11375" s="103" t="str">
        <x:v>D:\Hoctap\Doan_totnghiep\Dataset\RSNA\boneage-training-dataset\boneage-training-dataset\14237.png</x:v>
      </x:c>
      <x:c r="F11375" s="103" t="str">
        <x:v>578948</x:v>
      </x:c>
      <x:c r="G11375" s="103" t="str">
        <x:v>28a896c943472ba160bd716e1978441d7b151b90315189f4f141cbcc3e160644</x:v>
      </x:c>
      <x:c r="H11375" s="103" t="str">
        <x:v>1333</x:v>
      </x:c>
      <x:c r="I11375" s="103" t="str">
        <x:v>1479</x:v>
      </x:c>
      <x:c r="J11375" s="103" t="str">
        <x:v>L</x:v>
      </x:c>
      <x:c r="K11375" s="103" t="str">
        <x:v>True</x:v>
      </x:c>
      <x:c r="L11375" s="103" t="str"/>
    </x:row>
    <x:row r="11376">
      <x:c r="A11376" s="103" t="str">
        <x:v>train</x:v>
      </x:c>
      <x:c r="B11376" s="103" t="str">
        <x:v>14238</x:v>
      </x:c>
      <x:c r="C11376" s="103" t="str">
        <x:v>94.0</x:v>
      </x:c>
      <x:c r="D11376" s="103" t="str">
        <x:v>F</x:v>
      </x:c>
      <x:c r="E11376" s="103" t="str">
        <x:v>D:\Hoctap\Doan_totnghiep\Dataset\RSNA\boneage-training-dataset\boneage-training-dataset\14238.png</x:v>
      </x:c>
      <x:c r="F11376" s="103" t="str">
        <x:v>653964</x:v>
      </x:c>
      <x:c r="G11376" s="103" t="str">
        <x:v>133184d324b6f45eedafe71c0085e4c00f74f8bd33f6ec6e4f20ce51c4686599</x:v>
      </x:c>
      <x:c r="H11376" s="103" t="str">
        <x:v>1047</x:v>
      </x:c>
      <x:c r="I11376" s="103" t="str">
        <x:v>1931</x:v>
      </x:c>
      <x:c r="J11376" s="103" t="str">
        <x:v>L</x:v>
      </x:c>
      <x:c r="K11376" s="103" t="str">
        <x:v>True</x:v>
      </x:c>
      <x:c r="L11376" s="103" t="str"/>
    </x:row>
    <x:row r="11377">
      <x:c r="A11377" s="103" t="str">
        <x:v>train</x:v>
      </x:c>
      <x:c r="B11377" s="103" t="str">
        <x:v>14239</x:v>
      </x:c>
      <x:c r="C11377" s="103" t="str">
        <x:v>132.0</x:v>
      </x:c>
      <x:c r="D11377" s="103" t="str">
        <x:v>M</x:v>
      </x:c>
      <x:c r="E11377" s="103" t="str">
        <x:v>D:\Hoctap\Doan_totnghiep\Dataset\RSNA\boneage-training-dataset\boneage-training-dataset\14239.png</x:v>
      </x:c>
      <x:c r="F11377" s="103" t="str">
        <x:v>806626</x:v>
      </x:c>
      <x:c r="G11377" s="103" t="str">
        <x:v>296307e466b4d2913ab4972afc45a3b71f8d169e24c70bbe8842b09487161c13</x:v>
      </x:c>
      <x:c r="H11377" s="103" t="str">
        <x:v>1019</x:v>
      </x:c>
      <x:c r="I11377" s="103" t="str">
        <x:v>1611</x:v>
      </x:c>
      <x:c r="J11377" s="103" t="str">
        <x:v>L</x:v>
      </x:c>
      <x:c r="K11377" s="103" t="str">
        <x:v>True</x:v>
      </x:c>
      <x:c r="L11377" s="103" t="str"/>
    </x:row>
    <x:row r="11378">
      <x:c r="A11378" s="103" t="str">
        <x:v>train</x:v>
      </x:c>
      <x:c r="B11378" s="103" t="str">
        <x:v>14240</x:v>
      </x:c>
      <x:c r="C11378" s="103" t="str">
        <x:v>120.0</x:v>
      </x:c>
      <x:c r="D11378" s="103" t="str">
        <x:v>M</x:v>
      </x:c>
      <x:c r="E11378" s="103" t="str">
        <x:v>D:\Hoctap\Doan_totnghiep\Dataset\RSNA\boneage-training-dataset\boneage-training-dataset\14240.png</x:v>
      </x:c>
      <x:c r="F11378" s="103" t="str">
        <x:v>937178</x:v>
      </x:c>
      <x:c r="G11378" s="103" t="str">
        <x:v>ba652cdcfc335b840f31442d99c6931f785eaf2f9abaae50faad7441bb45ae1b</x:v>
      </x:c>
      <x:c r="H11378" s="103" t="str">
        <x:v>1278</x:v>
      </x:c>
      <x:c r="I11378" s="103" t="str">
        <x:v>1741</x:v>
      </x:c>
      <x:c r="J11378" s="103" t="str">
        <x:v>L</x:v>
      </x:c>
      <x:c r="K11378" s="103" t="str">
        <x:v>True</x:v>
      </x:c>
      <x:c r="L11378" s="103" t="str"/>
    </x:row>
    <x:row r="11379">
      <x:c r="A11379" s="103" t="str">
        <x:v>train</x:v>
      </x:c>
      <x:c r="B11379" s="103" t="str">
        <x:v>14241</x:v>
      </x:c>
      <x:c r="C11379" s="103" t="str">
        <x:v>69.0</x:v>
      </x:c>
      <x:c r="D11379" s="103" t="str">
        <x:v>F</x:v>
      </x:c>
      <x:c r="E11379" s="103" t="str">
        <x:v>D:\Hoctap\Doan_totnghiep\Dataset\RSNA\boneage-training-dataset\boneage-training-dataset\14241.png</x:v>
      </x:c>
      <x:c r="F11379" s="103" t="str">
        <x:v>515391</x:v>
      </x:c>
      <x:c r="G11379" s="103" t="str">
        <x:v>54a2eb1bd92fa47c43f2d5e51c7ff5f1968d1495939fbbda3e6540d134627c65</x:v>
      </x:c>
      <x:c r="H11379" s="103" t="str">
        <x:v>958</x:v>
      </x:c>
      <x:c r="I11379" s="103" t="str">
        <x:v>1492</x:v>
      </x:c>
      <x:c r="J11379" s="103" t="str">
        <x:v>L</x:v>
      </x:c>
      <x:c r="K11379" s="103" t="str">
        <x:v>True</x:v>
      </x:c>
      <x:c r="L11379" s="103" t="str"/>
    </x:row>
    <x:row r="11380">
      <x:c r="A11380" s="103" t="str">
        <x:v>train</x:v>
      </x:c>
      <x:c r="B11380" s="103" t="str">
        <x:v>14242</x:v>
      </x:c>
      <x:c r="C11380" s="103" t="str">
        <x:v>162.0</x:v>
      </x:c>
      <x:c r="D11380" s="103" t="str">
        <x:v>M</x:v>
      </x:c>
      <x:c r="E11380" s="103" t="str">
        <x:v>D:\Hoctap\Doan_totnghiep\Dataset\RSNA\boneage-training-dataset\boneage-training-dataset\14242.png</x:v>
      </x:c>
      <x:c r="F11380" s="103" t="str">
        <x:v>819823</x:v>
      </x:c>
      <x:c r="G11380" s="103" t="str">
        <x:v>acbb80bca626e6928f4b5443de34c534eb3ed6aac5f9fcb3f0beeeecbd5bb365</x:v>
      </x:c>
      <x:c r="H11380" s="103" t="str">
        <x:v>2152</x:v>
      </x:c>
      <x:c r="I11380" s="103" t="str">
        <x:v>2333</x:v>
      </x:c>
      <x:c r="J11380" s="103" t="str">
        <x:v>L</x:v>
      </x:c>
      <x:c r="K11380" s="103" t="str">
        <x:v>True</x:v>
      </x:c>
      <x:c r="L11380" s="103" t="str"/>
    </x:row>
    <x:row r="11381">
      <x:c r="A11381" s="103" t="str">
        <x:v>train</x:v>
      </x:c>
      <x:c r="B11381" s="103" t="str">
        <x:v>14243</x:v>
      </x:c>
      <x:c r="C11381" s="103" t="str">
        <x:v>108.0</x:v>
      </x:c>
      <x:c r="D11381" s="103" t="str">
        <x:v>M</x:v>
      </x:c>
      <x:c r="E11381" s="103" t="str">
        <x:v>D:\Hoctap\Doan_totnghiep\Dataset\RSNA\boneage-training-dataset\boneage-training-dataset\14243.png</x:v>
      </x:c>
      <x:c r="F11381" s="103" t="str">
        <x:v>639919</x:v>
      </x:c>
      <x:c r="G11381" s="103" t="str">
        <x:v>a2e6e6ab1b11f9652c89d138a1ab4584d32281a9441e88210ffbc8e161b595ed</x:v>
      </x:c>
      <x:c r="H11381" s="103" t="str">
        <x:v>1220</x:v>
      </x:c>
      <x:c r="I11381" s="103" t="str">
        <x:v>1516</x:v>
      </x:c>
      <x:c r="J11381" s="103" t="str">
        <x:v>L</x:v>
      </x:c>
      <x:c r="K11381" s="103" t="str">
        <x:v>True</x:v>
      </x:c>
      <x:c r="L11381" s="103" t="str"/>
    </x:row>
    <x:row r="11382">
      <x:c r="A11382" s="103" t="str">
        <x:v>train</x:v>
      </x:c>
      <x:c r="B11382" s="103" t="str">
        <x:v>14244</x:v>
      </x:c>
      <x:c r="C11382" s="103" t="str">
        <x:v>72.0</x:v>
      </x:c>
      <x:c r="D11382" s="103" t="str">
        <x:v>M</x:v>
      </x:c>
      <x:c r="E11382" s="103" t="str">
        <x:v>D:\Hoctap\Doan_totnghiep\Dataset\RSNA\boneage-training-dataset\boneage-training-dataset\14244.png</x:v>
      </x:c>
      <x:c r="F11382" s="103" t="str">
        <x:v>388476</x:v>
      </x:c>
      <x:c r="G11382" s="103" t="str">
        <x:v>6bdddeffb00bc4b83433d1a039be93bc9c380b3215ee975a9d9fa329a165ecae</x:v>
      </x:c>
      <x:c r="H11382" s="103" t="str">
        <x:v>1019</x:v>
      </x:c>
      <x:c r="I11382" s="103" t="str">
        <x:v>1120</x:v>
      </x:c>
      <x:c r="J11382" s="103" t="str">
        <x:v>L</x:v>
      </x:c>
      <x:c r="K11382" s="103" t="str">
        <x:v>True</x:v>
      </x:c>
      <x:c r="L11382" s="103" t="str"/>
    </x:row>
    <x:row r="11383">
      <x:c r="A11383" s="103" t="str">
        <x:v>train</x:v>
      </x:c>
      <x:c r="B11383" s="103" t="str">
        <x:v>14245</x:v>
      </x:c>
      <x:c r="C11383" s="103" t="str">
        <x:v>162.0</x:v>
      </x:c>
      <x:c r="D11383" s="103" t="str">
        <x:v>M</x:v>
      </x:c>
      <x:c r="E11383" s="103" t="str">
        <x:v>D:\Hoctap\Doan_totnghiep\Dataset\RSNA\boneage-training-dataset\boneage-training-dataset\14245.png</x:v>
      </x:c>
      <x:c r="F11383" s="103" t="str">
        <x:v>952488</x:v>
      </x:c>
      <x:c r="G11383" s="103" t="str">
        <x:v>49386bd2a7fb4a059ca424a2a02f2f2e37a241875abbac3639b29735ad761337</x:v>
      </x:c>
      <x:c r="H11383" s="103" t="str">
        <x:v>1554</x:v>
      </x:c>
      <x:c r="I11383" s="103" t="str">
        <x:v>2048</x:v>
      </x:c>
      <x:c r="J11383" s="103" t="str">
        <x:v>L</x:v>
      </x:c>
      <x:c r="K11383" s="103" t="str">
        <x:v>True</x:v>
      </x:c>
      <x:c r="L11383" s="103" t="str"/>
    </x:row>
    <x:row r="11384">
      <x:c r="A11384" s="103" t="str">
        <x:v>train</x:v>
      </x:c>
      <x:c r="B11384" s="103" t="str">
        <x:v>14246</x:v>
      </x:c>
      <x:c r="C11384" s="103" t="str">
        <x:v>94.0</x:v>
      </x:c>
      <x:c r="D11384" s="103" t="str">
        <x:v>F</x:v>
      </x:c>
      <x:c r="E11384" s="103" t="str">
        <x:v>D:\Hoctap\Doan_totnghiep\Dataset\RSNA\boneage-training-dataset\boneage-training-dataset\14246.png</x:v>
      </x:c>
      <x:c r="F11384" s="103" t="str">
        <x:v>553340</x:v>
      </x:c>
      <x:c r="G11384" s="103" t="str">
        <x:v>9158aae80223d8765982d8bebb8f6b3cea5298fcf7edcc202f1e63af9fe2f93b</x:v>
      </x:c>
      <x:c r="H11384" s="103" t="str">
        <x:v>1265</x:v>
      </x:c>
      <x:c r="I11384" s="103" t="str">
        <x:v>1427</x:v>
      </x:c>
      <x:c r="J11384" s="103" t="str">
        <x:v>L</x:v>
      </x:c>
      <x:c r="K11384" s="103" t="str">
        <x:v>True</x:v>
      </x:c>
      <x:c r="L11384" s="103" t="str"/>
    </x:row>
    <x:row r="11385">
      <x:c r="A11385" s="103" t="str">
        <x:v>train</x:v>
      </x:c>
      <x:c r="B11385" s="103" t="str">
        <x:v>14247</x:v>
      </x:c>
      <x:c r="C11385" s="103" t="str">
        <x:v>144.0</x:v>
      </x:c>
      <x:c r="D11385" s="103" t="str">
        <x:v>M</x:v>
      </x:c>
      <x:c r="E11385" s="103" t="str">
        <x:v>D:\Hoctap\Doan_totnghiep\Dataset\RSNA\boneage-training-dataset\boneage-training-dataset\14247.png</x:v>
      </x:c>
      <x:c r="F11385" s="103" t="str">
        <x:v>521956</x:v>
      </x:c>
      <x:c r="G11385" s="103" t="str">
        <x:v>0dcb4d7b2e98469527b378407066a001a612b5003026072f84d6c4b381fad041</x:v>
      </x:c>
      <x:c r="H11385" s="103" t="str">
        <x:v>1325</x:v>
      </x:c>
      <x:c r="I11385" s="103" t="str">
        <x:v>1966</x:v>
      </x:c>
      <x:c r="J11385" s="103" t="str">
        <x:v>L</x:v>
      </x:c>
      <x:c r="K11385" s="103" t="str">
        <x:v>True</x:v>
      </x:c>
      <x:c r="L11385" s="103" t="str"/>
    </x:row>
    <x:row r="11386">
      <x:c r="A11386" s="103" t="str">
        <x:v>train</x:v>
      </x:c>
      <x:c r="B11386" s="103" t="str">
        <x:v>14248</x:v>
      </x:c>
      <x:c r="C11386" s="103" t="str">
        <x:v>120.0</x:v>
      </x:c>
      <x:c r="D11386" s="103" t="str">
        <x:v>F</x:v>
      </x:c>
      <x:c r="E11386" s="103" t="str">
        <x:v>D:\Hoctap\Doan_totnghiep\Dataset\RSNA\boneage-training-dataset\boneage-training-dataset\14248.png</x:v>
      </x:c>
      <x:c r="F11386" s="103" t="str">
        <x:v>685897</x:v>
      </x:c>
      <x:c r="G11386" s="103" t="str">
        <x:v>bb98f43eb7e8dffcc0bc771e1f4318aa7a346e4944ea76f5219fb2e43e124c85</x:v>
      </x:c>
      <x:c r="H11386" s="103" t="str">
        <x:v>1371</x:v>
      </x:c>
      <x:c r="I11386" s="103" t="str">
        <x:v>1787</x:v>
      </x:c>
      <x:c r="J11386" s="103" t="str">
        <x:v>L</x:v>
      </x:c>
      <x:c r="K11386" s="103" t="str">
        <x:v>True</x:v>
      </x:c>
      <x:c r="L11386" s="103" t="str"/>
    </x:row>
    <x:row r="11387">
      <x:c r="A11387" s="103" t="str">
        <x:v>train</x:v>
      </x:c>
      <x:c r="B11387" s="103" t="str">
        <x:v>14249</x:v>
      </x:c>
      <x:c r="C11387" s="103" t="str">
        <x:v>94.0</x:v>
      </x:c>
      <x:c r="D11387" s="103" t="str">
        <x:v>F</x:v>
      </x:c>
      <x:c r="E11387" s="103" t="str">
        <x:v>D:\Hoctap\Doan_totnghiep\Dataset\RSNA\boneage-training-dataset\boneage-training-dataset\14249.png</x:v>
      </x:c>
      <x:c r="F11387" s="103" t="str">
        <x:v>558291</x:v>
      </x:c>
      <x:c r="G11387" s="103" t="str">
        <x:v>985ff2950e362437235fa9848dcc3a9b7afc1033f06eb8e0b060820c37c8d7c8</x:v>
      </x:c>
      <x:c r="H11387" s="103" t="str">
        <x:v>1182</x:v>
      </x:c>
      <x:c r="I11387" s="103" t="str">
        <x:v>1605</x:v>
      </x:c>
      <x:c r="J11387" s="103" t="str">
        <x:v>L</x:v>
      </x:c>
      <x:c r="K11387" s="103" t="str">
        <x:v>True</x:v>
      </x:c>
      <x:c r="L11387" s="103" t="str"/>
    </x:row>
    <x:row r="11388">
      <x:c r="A11388" s="103" t="str">
        <x:v>train</x:v>
      </x:c>
      <x:c r="B11388" s="103" t="str">
        <x:v>14250</x:v>
      </x:c>
      <x:c r="C11388" s="103" t="str">
        <x:v>204.0</x:v>
      </x:c>
      <x:c r="D11388" s="103" t="str">
        <x:v>M</x:v>
      </x:c>
      <x:c r="E11388" s="103" t="str">
        <x:v>D:\Hoctap\Doan_totnghiep\Dataset\RSNA\boneage-training-dataset\boneage-training-dataset\14250.png</x:v>
      </x:c>
      <x:c r="F11388" s="103" t="str">
        <x:v>832501</x:v>
      </x:c>
      <x:c r="G11388" s="103" t="str">
        <x:v>d8b7ad0d94dcf02c1e158263ccfc837075d972ccfa7969b35143e0c51547adb9</x:v>
      </x:c>
      <x:c r="H11388" s="103" t="str">
        <x:v>1594</x:v>
      </x:c>
      <x:c r="I11388" s="103" t="str">
        <x:v>2044</x:v>
      </x:c>
      <x:c r="J11388" s="103" t="str">
        <x:v>L</x:v>
      </x:c>
      <x:c r="K11388" s="103" t="str">
        <x:v>True</x:v>
      </x:c>
      <x:c r="L11388" s="103" t="str"/>
    </x:row>
    <x:row r="11389">
      <x:c r="A11389" s="103" t="str">
        <x:v>train</x:v>
      </x:c>
      <x:c r="B11389" s="103" t="str">
        <x:v>14251</x:v>
      </x:c>
      <x:c r="C11389" s="103" t="str">
        <x:v>108.0</x:v>
      </x:c>
      <x:c r="D11389" s="103" t="str">
        <x:v>M</x:v>
      </x:c>
      <x:c r="E11389" s="103" t="str">
        <x:v>D:\Hoctap\Doan_totnghiep\Dataset\RSNA\boneage-training-dataset\boneage-training-dataset\14251.png</x:v>
      </x:c>
      <x:c r="F11389" s="103" t="str">
        <x:v>553719</x:v>
      </x:c>
      <x:c r="G11389" s="103" t="str">
        <x:v>3cb4b97740272d842a1f9fb3b3db06579b47519d18f24a478548bb6764fd77be</x:v>
      </x:c>
      <x:c r="H11389" s="103" t="str">
        <x:v>1071</x:v>
      </x:c>
      <x:c r="I11389" s="103" t="str">
        <x:v>1565</x:v>
      </x:c>
      <x:c r="J11389" s="103" t="str">
        <x:v>L</x:v>
      </x:c>
      <x:c r="K11389" s="103" t="str">
        <x:v>True</x:v>
      </x:c>
      <x:c r="L11389" s="103" t="str"/>
    </x:row>
    <x:row r="11390">
      <x:c r="A11390" s="103" t="str">
        <x:v>train</x:v>
      </x:c>
      <x:c r="B11390" s="103" t="str">
        <x:v>14252</x:v>
      </x:c>
      <x:c r="C11390" s="103" t="str">
        <x:v>156.0</x:v>
      </x:c>
      <x:c r="D11390" s="103" t="str">
        <x:v>M</x:v>
      </x:c>
      <x:c r="E11390" s="103" t="str">
        <x:v>D:\Hoctap\Doan_totnghiep\Dataset\RSNA\boneage-training-dataset\boneage-training-dataset\14252.png</x:v>
      </x:c>
      <x:c r="F11390" s="103" t="str">
        <x:v>1413023</x:v>
      </x:c>
      <x:c r="G11390" s="103" t="str">
        <x:v>6c8f63c797beba35e0e72de5633ab85fbb0ceba8a27c0acac951ef762247e4ad</x:v>
      </x:c>
      <x:c r="H11390" s="103" t="str">
        <x:v>1533</x:v>
      </x:c>
      <x:c r="I11390" s="103" t="str">
        <x:v>1970</x:v>
      </x:c>
      <x:c r="J11390" s="103" t="str">
        <x:v>L</x:v>
      </x:c>
      <x:c r="K11390" s="103" t="str">
        <x:v>True</x:v>
      </x:c>
      <x:c r="L11390" s="103" t="str"/>
    </x:row>
    <x:row r="11391">
      <x:c r="A11391" s="103" t="str">
        <x:v>train</x:v>
      </x:c>
      <x:c r="B11391" s="103" t="str">
        <x:v>14253</x:v>
      </x:c>
      <x:c r="C11391" s="103" t="str">
        <x:v>120.0</x:v>
      </x:c>
      <x:c r="D11391" s="103" t="str">
        <x:v>M</x:v>
      </x:c>
      <x:c r="E11391" s="103" t="str">
        <x:v>D:\Hoctap\Doan_totnghiep\Dataset\RSNA\boneage-training-dataset\boneage-training-dataset\14253.png</x:v>
      </x:c>
      <x:c r="F11391" s="103" t="str">
        <x:v>603704</x:v>
      </x:c>
      <x:c r="G11391" s="103" t="str">
        <x:v>0e2bdceec262534a8871214c595d8ab3cdbacffa3ec0321de7da4ad08183ef70</x:v>
      </x:c>
      <x:c r="H11391" s="103" t="str">
        <x:v>1118</x:v>
      </x:c>
      <x:c r="I11391" s="103" t="str">
        <x:v>1874</x:v>
      </x:c>
      <x:c r="J11391" s="103" t="str">
        <x:v>L</x:v>
      </x:c>
      <x:c r="K11391" s="103" t="str">
        <x:v>True</x:v>
      </x:c>
      <x:c r="L11391" s="103" t="str"/>
    </x:row>
    <x:row r="11392">
      <x:c r="A11392" s="103" t="str">
        <x:v>train</x:v>
      </x:c>
      <x:c r="B11392" s="103" t="str">
        <x:v>14254</x:v>
      </x:c>
      <x:c r="C11392" s="103" t="str">
        <x:v>132.0</x:v>
      </x:c>
      <x:c r="D11392" s="103" t="str">
        <x:v>M</x:v>
      </x:c>
      <x:c r="E11392" s="103" t="str">
        <x:v>D:\Hoctap\Doan_totnghiep\Dataset\RSNA\boneage-training-dataset\boneage-training-dataset\14254.png</x:v>
      </x:c>
      <x:c r="F11392" s="103" t="str">
        <x:v>727232</x:v>
      </x:c>
      <x:c r="G11392" s="103" t="str">
        <x:v>ce4ba8596953547ec72e46941556ae8b6c214787b61f6a0b5feaf75b51a87044</x:v>
      </x:c>
      <x:c r="H11392" s="103" t="str">
        <x:v>1399</x:v>
      </x:c>
      <x:c r="I11392" s="103" t="str">
        <x:v>1452</x:v>
      </x:c>
      <x:c r="J11392" s="103" t="str">
        <x:v>L</x:v>
      </x:c>
      <x:c r="K11392" s="103" t="str">
        <x:v>True</x:v>
      </x:c>
      <x:c r="L11392" s="103" t="str"/>
    </x:row>
    <x:row r="11393">
      <x:c r="A11393" s="103" t="str">
        <x:v>train</x:v>
      </x:c>
      <x:c r="B11393" s="103" t="str">
        <x:v>14255</x:v>
      </x:c>
      <x:c r="C11393" s="103" t="str">
        <x:v>72.0</x:v>
      </x:c>
      <x:c r="D11393" s="103" t="str">
        <x:v>M</x:v>
      </x:c>
      <x:c r="E11393" s="103" t="str">
        <x:v>D:\Hoctap\Doan_totnghiep\Dataset\RSNA\boneage-training-dataset\boneage-training-dataset\14255.png</x:v>
      </x:c>
      <x:c r="F11393" s="103" t="str">
        <x:v>525962</x:v>
      </x:c>
      <x:c r="G11393" s="103" t="str">
        <x:v>c8c41007fd8e50a89db74fa8d150014537e1d3cd3f0c8305a86f901716fb9c59</x:v>
      </x:c>
      <x:c r="H11393" s="103" t="str">
        <x:v>1107</x:v>
      </x:c>
      <x:c r="I11393" s="103" t="str">
        <x:v>1589</x:v>
      </x:c>
      <x:c r="J11393" s="103" t="str">
        <x:v>L</x:v>
      </x:c>
      <x:c r="K11393" s="103" t="str">
        <x:v>True</x:v>
      </x:c>
      <x:c r="L11393" s="103" t="str"/>
    </x:row>
    <x:row r="11394">
      <x:c r="A11394" s="103" t="str">
        <x:v>train</x:v>
      </x:c>
      <x:c r="B11394" s="103" t="str">
        <x:v>14256</x:v>
      </x:c>
      <x:c r="C11394" s="103" t="str">
        <x:v>106.0</x:v>
      </x:c>
      <x:c r="D11394" s="103" t="str">
        <x:v>F</x:v>
      </x:c>
      <x:c r="E11394" s="103" t="str">
        <x:v>D:\Hoctap\Doan_totnghiep\Dataset\RSNA\boneage-training-dataset\boneage-training-dataset\14256.png</x:v>
      </x:c>
      <x:c r="F11394" s="103" t="str">
        <x:v>657753</x:v>
      </x:c>
      <x:c r="G11394" s="103" t="str">
        <x:v>92469a84303ac7f2ccd0445f7caed63cbcb94746771250ab384f5f301c2dc453</x:v>
      </x:c>
      <x:c r="H11394" s="103" t="str">
        <x:v>1445</x:v>
      </x:c>
      <x:c r="I11394" s="103" t="str">
        <x:v>1473</x:v>
      </x:c>
      <x:c r="J11394" s="103" t="str">
        <x:v>L</x:v>
      </x:c>
      <x:c r="K11394" s="103" t="str">
        <x:v>True</x:v>
      </x:c>
      <x:c r="L11394" s="103" t="str"/>
    </x:row>
    <x:row r="11395">
      <x:c r="A11395" s="103" t="str">
        <x:v>train</x:v>
      </x:c>
      <x:c r="B11395" s="103" t="str">
        <x:v>14257</x:v>
      </x:c>
      <x:c r="C11395" s="103" t="str">
        <x:v>150.0</x:v>
      </x:c>
      <x:c r="D11395" s="103" t="str">
        <x:v>M</x:v>
      </x:c>
      <x:c r="E11395" s="103" t="str">
        <x:v>D:\Hoctap\Doan_totnghiep\Dataset\RSNA\boneage-training-dataset\boneage-training-dataset\14257.png</x:v>
      </x:c>
      <x:c r="F11395" s="103" t="str">
        <x:v>699766</x:v>
      </x:c>
      <x:c r="G11395" s="103" t="str">
        <x:v>cbbb4e0d1151a64d4a5327e2720faf6b0d0788d5ca6fb9e6e2b0dd40f239db3b</x:v>
      </x:c>
      <x:c r="H11395" s="103" t="str">
        <x:v>1343</x:v>
      </x:c>
      <x:c r="I11395" s="103" t="str">
        <x:v>1653</x:v>
      </x:c>
      <x:c r="J11395" s="103" t="str">
        <x:v>L</x:v>
      </x:c>
      <x:c r="K11395" s="103" t="str">
        <x:v>True</x:v>
      </x:c>
      <x:c r="L11395" s="103" t="str"/>
    </x:row>
    <x:row r="11396">
      <x:c r="A11396" s="103" t="str">
        <x:v>train</x:v>
      </x:c>
      <x:c r="B11396" s="103" t="str">
        <x:v>14258</x:v>
      </x:c>
      <x:c r="C11396" s="103" t="str">
        <x:v>82.0</x:v>
      </x:c>
      <x:c r="D11396" s="103" t="str">
        <x:v>F</x:v>
      </x:c>
      <x:c r="E11396" s="103" t="str">
        <x:v>D:\Hoctap\Doan_totnghiep\Dataset\RSNA\boneage-training-dataset\boneage-training-dataset\14258.png</x:v>
      </x:c>
      <x:c r="F11396" s="103" t="str">
        <x:v>473671</x:v>
      </x:c>
      <x:c r="G11396" s="103" t="str">
        <x:v>c0e408fc6e9ff9401e6b1f7bf5bec96ca19e915754e82111f7ef7595d163658c</x:v>
      </x:c>
      <x:c r="H11396" s="103" t="str">
        <x:v>1038</x:v>
      </x:c>
      <x:c r="I11396" s="103" t="str">
        <x:v>1324</x:v>
      </x:c>
      <x:c r="J11396" s="103" t="str">
        <x:v>L</x:v>
      </x:c>
      <x:c r="K11396" s="103" t="str">
        <x:v>True</x:v>
      </x:c>
      <x:c r="L11396" s="103" t="str"/>
    </x:row>
    <x:row r="11397">
      <x:c r="A11397" s="103" t="str">
        <x:v>train</x:v>
      </x:c>
      <x:c r="B11397" s="103" t="str">
        <x:v>14259</x:v>
      </x:c>
      <x:c r="C11397" s="103" t="str">
        <x:v>144.0</x:v>
      </x:c>
      <x:c r="D11397" s="103" t="str">
        <x:v>F</x:v>
      </x:c>
      <x:c r="E11397" s="103" t="str">
        <x:v>D:\Hoctap\Doan_totnghiep\Dataset\RSNA\boneage-training-dataset\boneage-training-dataset\14259.png</x:v>
      </x:c>
      <x:c r="F11397" s="103" t="str">
        <x:v>740306</x:v>
      </x:c>
      <x:c r="G11397" s="103" t="str">
        <x:v>b6934bf53bf94411eac437755932756d40bf412dee6d4b73dee7f006c0a186ea</x:v>
      </x:c>
      <x:c r="H11397" s="103" t="str">
        <x:v>1272</x:v>
      </x:c>
      <x:c r="I11397" s="103" t="str">
        <x:v>2056</x:v>
      </x:c>
      <x:c r="J11397" s="103" t="str">
        <x:v>L</x:v>
      </x:c>
      <x:c r="K11397" s="103" t="str">
        <x:v>True</x:v>
      </x:c>
      <x:c r="L11397" s="103" t="str"/>
    </x:row>
    <x:row r="11398">
      <x:c r="A11398" s="103" t="str">
        <x:v>train</x:v>
      </x:c>
      <x:c r="B11398" s="103" t="str">
        <x:v>14260</x:v>
      </x:c>
      <x:c r="C11398" s="103" t="str">
        <x:v>156.0</x:v>
      </x:c>
      <x:c r="D11398" s="103" t="str">
        <x:v>F</x:v>
      </x:c>
      <x:c r="E11398" s="103" t="str">
        <x:v>D:\Hoctap\Doan_totnghiep\Dataset\RSNA\boneage-training-dataset\boneage-training-dataset\14260.png</x:v>
      </x:c>
      <x:c r="F11398" s="103" t="str">
        <x:v>1312383</x:v>
      </x:c>
      <x:c r="G11398" s="103" t="str">
        <x:v>7f2f9502e9e8e335ddbde681c3aad03f48f2ff69b5647d3a71c86725d2eb1681</x:v>
      </x:c>
      <x:c r="H11398" s="103" t="str">
        <x:v>1301</x:v>
      </x:c>
      <x:c r="I11398" s="103" t="str">
        <x:v>1806</x:v>
      </x:c>
      <x:c r="J11398" s="103" t="str">
        <x:v>L</x:v>
      </x:c>
      <x:c r="K11398" s="103" t="str">
        <x:v>True</x:v>
      </x:c>
      <x:c r="L11398" s="103" t="str"/>
    </x:row>
    <x:row r="11399">
      <x:c r="A11399" s="103" t="str">
        <x:v>train</x:v>
      </x:c>
      <x:c r="B11399" s="103" t="str">
        <x:v>14261</x:v>
      </x:c>
      <x:c r="C11399" s="103" t="str">
        <x:v>144.0</x:v>
      </x:c>
      <x:c r="D11399" s="103" t="str">
        <x:v>F</x:v>
      </x:c>
      <x:c r="E11399" s="103" t="str">
        <x:v>D:\Hoctap\Doan_totnghiep\Dataset\RSNA\boneage-training-dataset\boneage-training-dataset\14261.png</x:v>
      </x:c>
      <x:c r="F11399" s="103" t="str">
        <x:v>511890</x:v>
      </x:c>
      <x:c r="G11399" s="103" t="str">
        <x:v>4d92ccee91624634d6adb9f3b2f3c6fa1b83bcf331a856fadd8ace8b1da5ba34</x:v>
      </x:c>
      <x:c r="H11399" s="103" t="str">
        <x:v>1665</x:v>
      </x:c>
      <x:c r="I11399" s="103" t="str">
        <x:v>1886</x:v>
      </x:c>
      <x:c r="J11399" s="103" t="str">
        <x:v>L</x:v>
      </x:c>
      <x:c r="K11399" s="103" t="str">
        <x:v>True</x:v>
      </x:c>
      <x:c r="L11399" s="103" t="str"/>
    </x:row>
    <x:row r="11400">
      <x:c r="A11400" s="103" t="str">
        <x:v>train</x:v>
      </x:c>
      <x:c r="B11400" s="103" t="str">
        <x:v>14262</x:v>
      </x:c>
      <x:c r="C11400" s="103" t="str">
        <x:v>162.0</x:v>
      </x:c>
      <x:c r="D11400" s="103" t="str">
        <x:v>M</x:v>
      </x:c>
      <x:c r="E11400" s="103" t="str">
        <x:v>D:\Hoctap\Doan_totnghiep\Dataset\RSNA\boneage-training-dataset\boneage-training-dataset\14262.png</x:v>
      </x:c>
      <x:c r="F11400" s="103" t="str">
        <x:v>774479</x:v>
      </x:c>
      <x:c r="G11400" s="103" t="str">
        <x:v>715b4ca7b4c4f1f20167ef5110ce1a5fbbd90a7ac987212bc148c56ee41a8517</x:v>
      </x:c>
      <x:c r="H11400" s="103" t="str">
        <x:v>1464</x:v>
      </x:c>
      <x:c r="I11400" s="103" t="str">
        <x:v>2393</x:v>
      </x:c>
      <x:c r="J11400" s="103" t="str">
        <x:v>L</x:v>
      </x:c>
      <x:c r="K11400" s="103" t="str">
        <x:v>True</x:v>
      </x:c>
      <x:c r="L11400" s="103" t="str"/>
    </x:row>
    <x:row r="11401">
      <x:c r="A11401" s="103" t="str">
        <x:v>train</x:v>
      </x:c>
      <x:c r="B11401" s="103" t="str">
        <x:v>14263</x:v>
      </x:c>
      <x:c r="C11401" s="103" t="str">
        <x:v>174.0</x:v>
      </x:c>
      <x:c r="D11401" s="103" t="str">
        <x:v>F</x:v>
      </x:c>
      <x:c r="E11401" s="103" t="str">
        <x:v>D:\Hoctap\Doan_totnghiep\Dataset\RSNA\boneage-training-dataset\boneage-training-dataset\14263.png</x:v>
      </x:c>
      <x:c r="F11401" s="103" t="str">
        <x:v>640723</x:v>
      </x:c>
      <x:c r="G11401" s="103" t="str">
        <x:v>f4278ad4ebc1bcd4caf1881887fb1c26101d1db372cf99df4094666762454558</x:v>
      </x:c>
      <x:c r="H11401" s="103" t="str">
        <x:v>1216</x:v>
      </x:c>
      <x:c r="I11401" s="103" t="str">
        <x:v>1629</x:v>
      </x:c>
      <x:c r="J11401" s="103" t="str">
        <x:v>L</x:v>
      </x:c>
      <x:c r="K11401" s="103" t="str">
        <x:v>True</x:v>
      </x:c>
      <x:c r="L11401" s="103" t="str"/>
    </x:row>
    <x:row r="11402">
      <x:c r="A11402" s="103" t="str">
        <x:v>train</x:v>
      </x:c>
      <x:c r="B11402" s="103" t="str">
        <x:v>14264</x:v>
      </x:c>
      <x:c r="C11402" s="103" t="str">
        <x:v>42.0</x:v>
      </x:c>
      <x:c r="D11402" s="103" t="str">
        <x:v>M</x:v>
      </x:c>
      <x:c r="E11402" s="103" t="str">
        <x:v>D:\Hoctap\Doan_totnghiep\Dataset\RSNA\boneage-training-dataset\boneage-training-dataset\14264.png</x:v>
      </x:c>
      <x:c r="F11402" s="103" t="str">
        <x:v>733962</x:v>
      </x:c>
      <x:c r="G11402" s="103" t="str">
        <x:v>9bca747eb5410aaf727f38971b5f237dea19625a560387a11e4219e95f40c649</x:v>
      </x:c>
      <x:c r="H11402" s="103" t="str">
        <x:v>1421</x:v>
      </x:c>
      <x:c r="I11402" s="103" t="str">
        <x:v>1264</x:v>
      </x:c>
      <x:c r="J11402" s="103" t="str">
        <x:v>L</x:v>
      </x:c>
      <x:c r="K11402" s="103" t="str">
        <x:v>True</x:v>
      </x:c>
      <x:c r="L11402" s="103" t="str"/>
    </x:row>
    <x:row r="11403">
      <x:c r="A11403" s="103" t="str">
        <x:v>train</x:v>
      </x:c>
      <x:c r="B11403" s="103" t="str">
        <x:v>14265</x:v>
      </x:c>
      <x:c r="C11403" s="103" t="str">
        <x:v>162.0</x:v>
      </x:c>
      <x:c r="D11403" s="103" t="str">
        <x:v>M</x:v>
      </x:c>
      <x:c r="E11403" s="103" t="str">
        <x:v>D:\Hoctap\Doan_totnghiep\Dataset\RSNA\boneage-training-dataset\boneage-training-dataset\14265.png</x:v>
      </x:c>
      <x:c r="F11403" s="103" t="str">
        <x:v>931155</x:v>
      </x:c>
      <x:c r="G11403" s="103" t="str">
        <x:v>27841c25426f9051715cf52d06468a761e729f886f4e3fe3816a862bb0c0a2df</x:v>
      </x:c>
      <x:c r="H11403" s="103" t="str">
        <x:v>1500</x:v>
      </x:c>
      <x:c r="I11403" s="103" t="str">
        <x:v>1670</x:v>
      </x:c>
      <x:c r="J11403" s="103" t="str">
        <x:v>L</x:v>
      </x:c>
      <x:c r="K11403" s="103" t="str">
        <x:v>True</x:v>
      </x:c>
      <x:c r="L11403" s="103" t="str"/>
    </x:row>
    <x:row r="11404">
      <x:c r="A11404" s="103" t="str">
        <x:v>train</x:v>
      </x:c>
      <x:c r="B11404" s="103" t="str">
        <x:v>14266</x:v>
      </x:c>
      <x:c r="C11404" s="103" t="str">
        <x:v>120.0</x:v>
      </x:c>
      <x:c r="D11404" s="103" t="str">
        <x:v>F</x:v>
      </x:c>
      <x:c r="E11404" s="103" t="str">
        <x:v>D:\Hoctap\Doan_totnghiep\Dataset\RSNA\boneage-training-dataset\boneage-training-dataset\14266.png</x:v>
      </x:c>
      <x:c r="F11404" s="103" t="str">
        <x:v>1258649</x:v>
      </x:c>
      <x:c r="G11404" s="103" t="str">
        <x:v>50929f1a4e7487016e825a2ef9f45cdf7a377b5d1e8b4d1bc98e39a80706e64d</x:v>
      </x:c>
      <x:c r="H11404" s="103" t="str">
        <x:v>1337</x:v>
      </x:c>
      <x:c r="I11404" s="103" t="str">
        <x:v>1813</x:v>
      </x:c>
      <x:c r="J11404" s="103" t="str">
        <x:v>L</x:v>
      </x:c>
      <x:c r="K11404" s="103" t="str">
        <x:v>True</x:v>
      </x:c>
      <x:c r="L11404" s="103" t="str"/>
    </x:row>
    <x:row r="11405">
      <x:c r="A11405" s="103" t="str">
        <x:v>train</x:v>
      </x:c>
      <x:c r="B11405" s="103" t="str">
        <x:v>14267</x:v>
      </x:c>
      <x:c r="C11405" s="103" t="str">
        <x:v>168.0</x:v>
      </x:c>
      <x:c r="D11405" s="103" t="str">
        <x:v>M</x:v>
      </x:c>
      <x:c r="E11405" s="103" t="str">
        <x:v>D:\Hoctap\Doan_totnghiep\Dataset\RSNA\boneage-training-dataset\boneage-training-dataset\14267.png</x:v>
      </x:c>
      <x:c r="F11405" s="103" t="str">
        <x:v>735968</x:v>
      </x:c>
      <x:c r="G11405" s="103" t="str">
        <x:v>971270ffdee4f8def5dcdf15908695f84c00f8bcc208ea145b23ce5aaa11bc62</x:v>
      </x:c>
      <x:c r="H11405" s="103" t="str">
        <x:v>1393</x:v>
      </x:c>
      <x:c r="I11405" s="103" t="str">
        <x:v>1740</x:v>
      </x:c>
      <x:c r="J11405" s="103" t="str">
        <x:v>L</x:v>
      </x:c>
      <x:c r="K11405" s="103" t="str">
        <x:v>True</x:v>
      </x:c>
      <x:c r="L11405" s="103" t="str"/>
    </x:row>
    <x:row r="11406">
      <x:c r="A11406" s="103" t="str">
        <x:v>train</x:v>
      </x:c>
      <x:c r="B11406" s="103" t="str">
        <x:v>14268</x:v>
      </x:c>
      <x:c r="C11406" s="103" t="str">
        <x:v>168.0</x:v>
      </x:c>
      <x:c r="D11406" s="103" t="str">
        <x:v>M</x:v>
      </x:c>
      <x:c r="E11406" s="103" t="str">
        <x:v>D:\Hoctap\Doan_totnghiep\Dataset\RSNA\boneage-training-dataset\boneage-training-dataset\14268.png</x:v>
      </x:c>
      <x:c r="F11406" s="103" t="str">
        <x:v>1341223</x:v>
      </x:c>
      <x:c r="G11406" s="103" t="str">
        <x:v>22580edd88de54250e1573dce0d20de96b0a3255d4c9a4d68adcc443f6e49e25</x:v>
      </x:c>
      <x:c r="H11406" s="103" t="str">
        <x:v>1740</x:v>
      </x:c>
      <x:c r="I11406" s="103" t="str">
        <x:v>1934</x:v>
      </x:c>
      <x:c r="J11406" s="103" t="str">
        <x:v>L</x:v>
      </x:c>
      <x:c r="K11406" s="103" t="str">
        <x:v>True</x:v>
      </x:c>
      <x:c r="L11406" s="103" t="str"/>
    </x:row>
    <x:row r="11407">
      <x:c r="A11407" s="103" t="str">
        <x:v>train</x:v>
      </x:c>
      <x:c r="B11407" s="103" t="str">
        <x:v>14269</x:v>
      </x:c>
      <x:c r="C11407" s="103" t="str">
        <x:v>94.0</x:v>
      </x:c>
      <x:c r="D11407" s="103" t="str">
        <x:v>F</x:v>
      </x:c>
      <x:c r="E11407" s="103" t="str">
        <x:v>D:\Hoctap\Doan_totnghiep\Dataset\RSNA\boneage-training-dataset\boneage-training-dataset\14269.png</x:v>
      </x:c>
      <x:c r="F11407" s="103" t="str">
        <x:v>667039</x:v>
      </x:c>
      <x:c r="G11407" s="103" t="str">
        <x:v>9578dd560173ddf0e72ec0ed0e8380fa68ce8c22c2ce67fc99a426fd4191a3dc</x:v>
      </x:c>
      <x:c r="H11407" s="103" t="str">
        <x:v>959</x:v>
      </x:c>
      <x:c r="I11407" s="103" t="str">
        <x:v>1382</x:v>
      </x:c>
      <x:c r="J11407" s="103" t="str">
        <x:v>L</x:v>
      </x:c>
      <x:c r="K11407" s="103" t="str">
        <x:v>True</x:v>
      </x:c>
      <x:c r="L11407" s="103" t="str"/>
    </x:row>
    <x:row r="11408">
      <x:c r="A11408" s="103" t="str">
        <x:v>train</x:v>
      </x:c>
      <x:c r="B11408" s="103" t="str">
        <x:v>14270</x:v>
      </x:c>
      <x:c r="C11408" s="103" t="str">
        <x:v>132.0</x:v>
      </x:c>
      <x:c r="D11408" s="103" t="str">
        <x:v>F</x:v>
      </x:c>
      <x:c r="E11408" s="103" t="str">
        <x:v>D:\Hoctap\Doan_totnghiep\Dataset\RSNA\boneage-training-dataset\boneage-training-dataset\14270.png</x:v>
      </x:c>
      <x:c r="F11408" s="103" t="str">
        <x:v>513197</x:v>
      </x:c>
      <x:c r="G11408" s="103" t="str">
        <x:v>0a614ad848850b01eaeb17390ce603e0fa2892898b3be8289ffe83600fdd9007</x:v>
      </x:c>
      <x:c r="H11408" s="103" t="str">
        <x:v>1078</x:v>
      </x:c>
      <x:c r="I11408" s="103" t="str">
        <x:v>1600</x:v>
      </x:c>
      <x:c r="J11408" s="103" t="str">
        <x:v>L</x:v>
      </x:c>
      <x:c r="K11408" s="103" t="str">
        <x:v>True</x:v>
      </x:c>
      <x:c r="L11408" s="103" t="str"/>
    </x:row>
    <x:row r="11409">
      <x:c r="A11409" s="103" t="str">
        <x:v>train</x:v>
      </x:c>
      <x:c r="B11409" s="103" t="str">
        <x:v>14271</x:v>
      </x:c>
      <x:c r="C11409" s="103" t="str">
        <x:v>54.0</x:v>
      </x:c>
      <x:c r="D11409" s="103" t="str">
        <x:v>M</x:v>
      </x:c>
      <x:c r="E11409" s="103" t="str">
        <x:v>D:\Hoctap\Doan_totnghiep\Dataset\RSNA\boneage-training-dataset\boneage-training-dataset\14271.png</x:v>
      </x:c>
      <x:c r="F11409" s="103" t="str">
        <x:v>581984</x:v>
      </x:c>
      <x:c r="G11409" s="103" t="str">
        <x:v>8033e758d7e722a9691a7ae9cc9424e42b8ea00dd429431f6465ce02643a7022</x:v>
      </x:c>
      <x:c r="H11409" s="103" t="str">
        <x:v>1134</x:v>
      </x:c>
      <x:c r="I11409" s="103" t="str">
        <x:v>1112</x:v>
      </x:c>
      <x:c r="J11409" s="103" t="str">
        <x:v>L</x:v>
      </x:c>
      <x:c r="K11409" s="103" t="str">
        <x:v>True</x:v>
      </x:c>
      <x:c r="L11409" s="103" t="str"/>
    </x:row>
    <x:row r="11410">
      <x:c r="A11410" s="103" t="str">
        <x:v>train</x:v>
      </x:c>
      <x:c r="B11410" s="103" t="str">
        <x:v>14273</x:v>
      </x:c>
      <x:c r="C11410" s="103" t="str">
        <x:v>162.0</x:v>
      </x:c>
      <x:c r="D11410" s="103" t="str">
        <x:v>M</x:v>
      </x:c>
      <x:c r="E11410" s="103" t="str">
        <x:v>D:\Hoctap\Doan_totnghiep\Dataset\RSNA\boneage-training-dataset\boneage-training-dataset\14273.png</x:v>
      </x:c>
      <x:c r="F11410" s="103" t="str">
        <x:v>660405</x:v>
      </x:c>
      <x:c r="G11410" s="103" t="str">
        <x:v>7020ba8e3508d8d748e2109ebeee3551df576e5fd109abaeb2fc43d563a44028</x:v>
      </x:c>
      <x:c r="H11410" s="103" t="str">
        <x:v>1348</x:v>
      </x:c>
      <x:c r="I11410" s="103" t="str">
        <x:v>1446</x:v>
      </x:c>
      <x:c r="J11410" s="103" t="str">
        <x:v>L</x:v>
      </x:c>
      <x:c r="K11410" s="103" t="str">
        <x:v>True</x:v>
      </x:c>
      <x:c r="L11410" s="103" t="str"/>
    </x:row>
    <x:row r="11411">
      <x:c r="A11411" s="103" t="str">
        <x:v>train</x:v>
      </x:c>
      <x:c r="B11411" s="103" t="str">
        <x:v>14274</x:v>
      </x:c>
      <x:c r="C11411" s="103" t="str">
        <x:v>150.0</x:v>
      </x:c>
      <x:c r="D11411" s="103" t="str">
        <x:v>M</x:v>
      </x:c>
      <x:c r="E11411" s="103" t="str">
        <x:v>D:\Hoctap\Doan_totnghiep\Dataset\RSNA\boneage-training-dataset\boneage-training-dataset\14274.png</x:v>
      </x:c>
      <x:c r="F11411" s="103" t="str">
        <x:v>406899</x:v>
      </x:c>
      <x:c r="G11411" s="103" t="str">
        <x:v>893ca969d1a61495710814cade38b37d59d0f6d03f8e935e9443ffcc6ff65e05</x:v>
      </x:c>
      <x:c r="H11411" s="103" t="str">
        <x:v>1315</x:v>
      </x:c>
      <x:c r="I11411" s="103" t="str">
        <x:v>1550</x:v>
      </x:c>
      <x:c r="J11411" s="103" t="str">
        <x:v>L</x:v>
      </x:c>
      <x:c r="K11411" s="103" t="str">
        <x:v>True</x:v>
      </x:c>
      <x:c r="L11411" s="103" t="str"/>
    </x:row>
    <x:row r="11412">
      <x:c r="A11412" s="103" t="str">
        <x:v>train</x:v>
      </x:c>
      <x:c r="B11412" s="103" t="str">
        <x:v>14275</x:v>
      </x:c>
      <x:c r="C11412" s="103" t="str">
        <x:v>106.0</x:v>
      </x:c>
      <x:c r="D11412" s="103" t="str">
        <x:v>F</x:v>
      </x:c>
      <x:c r="E11412" s="103" t="str">
        <x:v>D:\Hoctap\Doan_totnghiep\Dataset\RSNA\boneage-training-dataset\boneage-training-dataset\14275.png</x:v>
      </x:c>
      <x:c r="F11412" s="103" t="str">
        <x:v>641666</x:v>
      </x:c>
      <x:c r="G11412" s="103" t="str">
        <x:v>65d2733f876e5980e2d96fd549fa84bccbc79336f781737d3b98e934ba40b97c</x:v>
      </x:c>
      <x:c r="H11412" s="103" t="str">
        <x:v>1224</x:v>
      </x:c>
      <x:c r="I11412" s="103" t="str">
        <x:v>1645</x:v>
      </x:c>
      <x:c r="J11412" s="103" t="str">
        <x:v>L</x:v>
      </x:c>
      <x:c r="K11412" s="103" t="str">
        <x:v>True</x:v>
      </x:c>
      <x:c r="L11412" s="103" t="str"/>
    </x:row>
    <x:row r="11413">
      <x:c r="A11413" s="103" t="str">
        <x:v>train</x:v>
      </x:c>
      <x:c r="B11413" s="103" t="str">
        <x:v>14276</x:v>
      </x:c>
      <x:c r="C11413" s="103" t="str">
        <x:v>138.0</x:v>
      </x:c>
      <x:c r="D11413" s="103" t="str">
        <x:v>F</x:v>
      </x:c>
      <x:c r="E11413" s="103" t="str">
        <x:v>D:\Hoctap\Doan_totnghiep\Dataset\RSNA\boneage-training-dataset\boneage-training-dataset\14276.png</x:v>
      </x:c>
      <x:c r="F11413" s="103" t="str">
        <x:v>1057823</x:v>
      </x:c>
      <x:c r="G11413" s="103" t="str">
        <x:v>2be1c565d3ed728d21025d00bbf1fed1e8d55d749cc92e5bf19e855168e6cb73</x:v>
      </x:c>
      <x:c r="H11413" s="103" t="str">
        <x:v>991</x:v>
      </x:c>
      <x:c r="I11413" s="103" t="str">
        <x:v>1901</x:v>
      </x:c>
      <x:c r="J11413" s="103" t="str">
        <x:v>L</x:v>
      </x:c>
      <x:c r="K11413" s="103" t="str">
        <x:v>True</x:v>
      </x:c>
      <x:c r="L11413" s="103" t="str"/>
    </x:row>
    <x:row r="11414">
      <x:c r="A11414" s="103" t="str">
        <x:v>train</x:v>
      </x:c>
      <x:c r="B11414" s="103" t="str">
        <x:v>14277</x:v>
      </x:c>
      <x:c r="C11414" s="103" t="str">
        <x:v>108.0</x:v>
      </x:c>
      <x:c r="D11414" s="103" t="str">
        <x:v>M</x:v>
      </x:c>
      <x:c r="E11414" s="103" t="str">
        <x:v>D:\Hoctap\Doan_totnghiep\Dataset\RSNA\boneage-training-dataset\boneage-training-dataset\14277.png</x:v>
      </x:c>
      <x:c r="F11414" s="103" t="str">
        <x:v>666407</x:v>
      </x:c>
      <x:c r="G11414" s="103" t="str">
        <x:v>a3d3de01e7005b4027700766f462062afc3b4741b15db11994ed7feaeeb4561d</x:v>
      </x:c>
      <x:c r="H11414" s="103" t="str">
        <x:v>1258</x:v>
      </x:c>
      <x:c r="I11414" s="103" t="str">
        <x:v>1723</x:v>
      </x:c>
      <x:c r="J11414" s="103" t="str">
        <x:v>L</x:v>
      </x:c>
      <x:c r="K11414" s="103" t="str">
        <x:v>True</x:v>
      </x:c>
      <x:c r="L11414" s="103" t="str"/>
    </x:row>
    <x:row r="11415">
      <x:c r="A11415" s="103" t="str">
        <x:v>train</x:v>
      </x:c>
      <x:c r="B11415" s="103" t="str">
        <x:v>14278</x:v>
      </x:c>
      <x:c r="C11415" s="103" t="str">
        <x:v>180.0</x:v>
      </x:c>
      <x:c r="D11415" s="103" t="str">
        <x:v>M</x:v>
      </x:c>
      <x:c r="E11415" s="103" t="str">
        <x:v>D:\Hoctap\Doan_totnghiep\Dataset\RSNA\boneage-training-dataset\boneage-training-dataset\14278.png</x:v>
      </x:c>
      <x:c r="F11415" s="103" t="str">
        <x:v>995633</x:v>
      </x:c>
      <x:c r="G11415" s="103" t="str">
        <x:v>161d37dc4fe5761e1a3f67914cb60a8f512abca5234f9435d08e631dfdb9c06c</x:v>
      </x:c>
      <x:c r="H11415" s="103" t="str">
        <x:v>1420</x:v>
      </x:c>
      <x:c r="I11415" s="103" t="str">
        <x:v>2521</x:v>
      </x:c>
      <x:c r="J11415" s="103" t="str">
        <x:v>L</x:v>
      </x:c>
      <x:c r="K11415" s="103" t="str">
        <x:v>True</x:v>
      </x:c>
      <x:c r="L11415" s="103" t="str"/>
    </x:row>
    <x:row r="11416">
      <x:c r="A11416" s="103" t="str">
        <x:v>train</x:v>
      </x:c>
      <x:c r="B11416" s="103" t="str">
        <x:v>14279</x:v>
      </x:c>
      <x:c r="C11416" s="103" t="str">
        <x:v>150.0</x:v>
      </x:c>
      <x:c r="D11416" s="103" t="str">
        <x:v>M</x:v>
      </x:c>
      <x:c r="E11416" s="103" t="str">
        <x:v>D:\Hoctap\Doan_totnghiep\Dataset\RSNA\boneage-training-dataset\boneage-training-dataset\14279.png</x:v>
      </x:c>
      <x:c r="F11416" s="103" t="str">
        <x:v>867046</x:v>
      </x:c>
      <x:c r="G11416" s="103" t="str">
        <x:v>2914635d1d84fc343674f5c53480b848d276bfc8fd5bac8519bfa0f551a25692</x:v>
      </x:c>
      <x:c r="H11416" s="103" t="str">
        <x:v>1608</x:v>
      </x:c>
      <x:c r="I11416" s="103" t="str">
        <x:v>1671</x:v>
      </x:c>
      <x:c r="J11416" s="103" t="str">
        <x:v>L</x:v>
      </x:c>
      <x:c r="K11416" s="103" t="str">
        <x:v>True</x:v>
      </x:c>
      <x:c r="L11416" s="103" t="str"/>
    </x:row>
    <x:row r="11417">
      <x:c r="A11417" s="103" t="str">
        <x:v>train</x:v>
      </x:c>
      <x:c r="B11417" s="103" t="str">
        <x:v>14280</x:v>
      </x:c>
      <x:c r="C11417" s="103" t="str">
        <x:v>69.0</x:v>
      </x:c>
      <x:c r="D11417" s="103" t="str">
        <x:v>F</x:v>
      </x:c>
      <x:c r="E11417" s="103" t="str">
        <x:v>D:\Hoctap\Doan_totnghiep\Dataset\RSNA\boneage-training-dataset\boneage-training-dataset\14280.png</x:v>
      </x:c>
      <x:c r="F11417" s="103" t="str">
        <x:v>802491</x:v>
      </x:c>
      <x:c r="G11417" s="103" t="str">
        <x:v>4f1d8c7e236d83d06693c417199d25da883237d98691db859b944cda64041d06</x:v>
      </x:c>
      <x:c r="H11417" s="103" t="str">
        <x:v>1164</x:v>
      </x:c>
      <x:c r="I11417" s="103" t="str">
        <x:v>1466</x:v>
      </x:c>
      <x:c r="J11417" s="103" t="str">
        <x:v>L</x:v>
      </x:c>
      <x:c r="K11417" s="103" t="str">
        <x:v>True</x:v>
      </x:c>
      <x:c r="L11417" s="103" t="str"/>
    </x:row>
    <x:row r="11418">
      <x:c r="A11418" s="103" t="str">
        <x:v>train</x:v>
      </x:c>
      <x:c r="B11418" s="103" t="str">
        <x:v>14281</x:v>
      </x:c>
      <x:c r="C11418" s="103" t="str">
        <x:v>106.0</x:v>
      </x:c>
      <x:c r="D11418" s="103" t="str">
        <x:v>F</x:v>
      </x:c>
      <x:c r="E11418" s="103" t="str">
        <x:v>D:\Hoctap\Doan_totnghiep\Dataset\RSNA\boneage-training-dataset\boneage-training-dataset\14281.png</x:v>
      </x:c>
      <x:c r="F11418" s="103" t="str">
        <x:v>375707</x:v>
      </x:c>
      <x:c r="G11418" s="103" t="str">
        <x:v>2ebff302b52e9f53404c4439ccd24cb3827f0fbe9a46c21b53e1df4b1b2fc8cd</x:v>
      </x:c>
      <x:c r="H11418" s="103" t="str">
        <x:v>847</x:v>
      </x:c>
      <x:c r="I11418" s="103" t="str">
        <x:v>1293</x:v>
      </x:c>
      <x:c r="J11418" s="103" t="str">
        <x:v>L</x:v>
      </x:c>
      <x:c r="K11418" s="103" t="str">
        <x:v>True</x:v>
      </x:c>
      <x:c r="L11418" s="103" t="str"/>
    </x:row>
    <x:row r="11419">
      <x:c r="A11419" s="103" t="str">
        <x:v>train</x:v>
      </x:c>
      <x:c r="B11419" s="103" t="str">
        <x:v>14282</x:v>
      </x:c>
      <x:c r="C11419" s="103" t="str">
        <x:v>180.0</x:v>
      </x:c>
      <x:c r="D11419" s="103" t="str">
        <x:v>F</x:v>
      </x:c>
      <x:c r="E11419" s="103" t="str">
        <x:v>D:\Hoctap\Doan_totnghiep\Dataset\RSNA\boneage-training-dataset\boneage-training-dataset\14282.png</x:v>
      </x:c>
      <x:c r="F11419" s="103" t="str">
        <x:v>596482</x:v>
      </x:c>
      <x:c r="G11419" s="103" t="str">
        <x:v>b013acb9f6e02ba2c584c89f773ca6213524acd1ac16c61f45e079a58d8b1c95</x:v>
      </x:c>
      <x:c r="H11419" s="103" t="str">
        <x:v>1314</x:v>
      </x:c>
      <x:c r="I11419" s="103" t="str">
        <x:v>1722</x:v>
      </x:c>
      <x:c r="J11419" s="103" t="str">
        <x:v>L</x:v>
      </x:c>
      <x:c r="K11419" s="103" t="str">
        <x:v>True</x:v>
      </x:c>
      <x:c r="L11419" s="103" t="str"/>
    </x:row>
    <x:row r="11420">
      <x:c r="A11420" s="103" t="str">
        <x:v>train</x:v>
      </x:c>
      <x:c r="B11420" s="103" t="str">
        <x:v>14283</x:v>
      </x:c>
      <x:c r="C11420" s="103" t="str">
        <x:v>108.0</x:v>
      </x:c>
      <x:c r="D11420" s="103" t="str">
        <x:v>M</x:v>
      </x:c>
      <x:c r="E11420" s="103" t="str">
        <x:v>D:\Hoctap\Doan_totnghiep\Dataset\RSNA\boneage-training-dataset\boneage-training-dataset\14283.png</x:v>
      </x:c>
      <x:c r="F11420" s="103" t="str">
        <x:v>822366</x:v>
      </x:c>
      <x:c r="G11420" s="103" t="str">
        <x:v>fc665c6434a3eafd841bf2c4705ad0497ce3cf35319a4bc0110af018834a4820</x:v>
      </x:c>
      <x:c r="H11420" s="103" t="str">
        <x:v>1538</x:v>
      </x:c>
      <x:c r="I11420" s="103" t="str">
        <x:v>1608</x:v>
      </x:c>
      <x:c r="J11420" s="103" t="str">
        <x:v>L</x:v>
      </x:c>
      <x:c r="K11420" s="103" t="str">
        <x:v>True</x:v>
      </x:c>
      <x:c r="L11420" s="103" t="str"/>
    </x:row>
    <x:row r="11421">
      <x:c r="A11421" s="103" t="str">
        <x:v>train</x:v>
      </x:c>
      <x:c r="B11421" s="103" t="str">
        <x:v>14284</x:v>
      </x:c>
      <x:c r="C11421" s="103" t="str">
        <x:v>144.0</x:v>
      </x:c>
      <x:c r="D11421" s="103" t="str">
        <x:v>F</x:v>
      </x:c>
      <x:c r="E11421" s="103" t="str">
        <x:v>D:\Hoctap\Doan_totnghiep\Dataset\RSNA\boneage-training-dataset\boneage-training-dataset\14284.png</x:v>
      </x:c>
      <x:c r="F11421" s="103" t="str">
        <x:v>525094</x:v>
      </x:c>
      <x:c r="G11421" s="103" t="str">
        <x:v>286e87f5b8bad451701e61ae7bd3bf796fe999df6a3034b103f91c801c245ced</x:v>
      </x:c>
      <x:c r="H11421" s="103" t="str">
        <x:v>1133</x:v>
      </x:c>
      <x:c r="I11421" s="103" t="str">
        <x:v>1624</x:v>
      </x:c>
      <x:c r="J11421" s="103" t="str">
        <x:v>L</x:v>
      </x:c>
      <x:c r="K11421" s="103" t="str">
        <x:v>True</x:v>
      </x:c>
      <x:c r="L11421" s="103" t="str"/>
    </x:row>
    <x:row r="11422">
      <x:c r="A11422" s="103" t="str">
        <x:v>train</x:v>
      </x:c>
      <x:c r="B11422" s="103" t="str">
        <x:v>14285</x:v>
      </x:c>
      <x:c r="C11422" s="103" t="str">
        <x:v>144.0</x:v>
      </x:c>
      <x:c r="D11422" s="103" t="str">
        <x:v>F</x:v>
      </x:c>
      <x:c r="E11422" s="103" t="str">
        <x:v>D:\Hoctap\Doan_totnghiep\Dataset\RSNA\boneage-training-dataset\boneage-training-dataset\14285.png</x:v>
      </x:c>
      <x:c r="F11422" s="103" t="str">
        <x:v>732960</x:v>
      </x:c>
      <x:c r="G11422" s="103" t="str">
        <x:v>716d738d5935ee97ff85160dc1e238f93fb65d4dc3b22ec847e6c99b32ca1684</x:v>
      </x:c>
      <x:c r="H11422" s="103" t="str">
        <x:v>1184</x:v>
      </x:c>
      <x:c r="I11422" s="103" t="str">
        <x:v>1887</x:v>
      </x:c>
      <x:c r="J11422" s="103" t="str">
        <x:v>L</x:v>
      </x:c>
      <x:c r="K11422" s="103" t="str">
        <x:v>True</x:v>
      </x:c>
      <x:c r="L11422" s="103" t="str"/>
    </x:row>
    <x:row r="11423">
      <x:c r="A11423" s="103" t="str">
        <x:v>train</x:v>
      </x:c>
      <x:c r="B11423" s="103" t="str">
        <x:v>14286</x:v>
      </x:c>
      <x:c r="C11423" s="103" t="str">
        <x:v>106.0</x:v>
      </x:c>
      <x:c r="D11423" s="103" t="str">
        <x:v>F</x:v>
      </x:c>
      <x:c r="E11423" s="103" t="str">
        <x:v>D:\Hoctap\Doan_totnghiep\Dataset\RSNA\boneage-training-dataset\boneage-training-dataset\14286.png</x:v>
      </x:c>
      <x:c r="F11423" s="103" t="str">
        <x:v>657852</x:v>
      </x:c>
      <x:c r="G11423" s="103" t="str">
        <x:v>f67e993d4c0856dc2c816335d62a9b78d11ff23d77494339c999457b63821268</x:v>
      </x:c>
      <x:c r="H11423" s="103" t="str">
        <x:v>1296</x:v>
      </x:c>
      <x:c r="I11423" s="103" t="str">
        <x:v>1572</x:v>
      </x:c>
      <x:c r="J11423" s="103" t="str">
        <x:v>L</x:v>
      </x:c>
      <x:c r="K11423" s="103" t="str">
        <x:v>True</x:v>
      </x:c>
      <x:c r="L11423" s="103" t="str"/>
    </x:row>
    <x:row r="11424">
      <x:c r="A11424" s="103" t="str">
        <x:v>train</x:v>
      </x:c>
      <x:c r="B11424" s="103" t="str">
        <x:v>14287</x:v>
      </x:c>
      <x:c r="C11424" s="103" t="str">
        <x:v>120.0</x:v>
      </x:c>
      <x:c r="D11424" s="103" t="str">
        <x:v>F</x:v>
      </x:c>
      <x:c r="E11424" s="103" t="str">
        <x:v>D:\Hoctap\Doan_totnghiep\Dataset\RSNA\boneage-training-dataset\boneage-training-dataset\14287.png</x:v>
      </x:c>
      <x:c r="F11424" s="103" t="str">
        <x:v>510626</x:v>
      </x:c>
      <x:c r="G11424" s="103" t="str">
        <x:v>ad10fcc6482747557be76937a9056e3eac22d67bc03e4097dab5b2fa1ecd1084</x:v>
      </x:c>
      <x:c r="H11424" s="103" t="str">
        <x:v>1072</x:v>
      </x:c>
      <x:c r="I11424" s="103" t="str">
        <x:v>1394</x:v>
      </x:c>
      <x:c r="J11424" s="103" t="str">
        <x:v>L</x:v>
      </x:c>
      <x:c r="K11424" s="103" t="str">
        <x:v>True</x:v>
      </x:c>
      <x:c r="L11424" s="103" t="str"/>
    </x:row>
    <x:row r="11425">
      <x:c r="A11425" s="103" t="str">
        <x:v>train</x:v>
      </x:c>
      <x:c r="B11425" s="103" t="str">
        <x:v>14288</x:v>
      </x:c>
      <x:c r="C11425" s="103" t="str">
        <x:v>180.0</x:v>
      </x:c>
      <x:c r="D11425" s="103" t="str">
        <x:v>M</x:v>
      </x:c>
      <x:c r="E11425" s="103" t="str">
        <x:v>D:\Hoctap\Doan_totnghiep\Dataset\RSNA\boneage-training-dataset\boneage-training-dataset\14288.png</x:v>
      </x:c>
      <x:c r="F11425" s="103" t="str">
        <x:v>1062568</x:v>
      </x:c>
      <x:c r="G11425" s="103" t="str">
        <x:v>a677b7342db7d8979b00a4c8e9e25a5f8e89fb72c1f4ff44151bbe02311c1752</x:v>
      </x:c>
      <x:c r="H11425" s="103" t="str">
        <x:v>1308</x:v>
      </x:c>
      <x:c r="I11425" s="103" t="str">
        <x:v>1661</x:v>
      </x:c>
      <x:c r="J11425" s="103" t="str">
        <x:v>L</x:v>
      </x:c>
      <x:c r="K11425" s="103" t="str">
        <x:v>True</x:v>
      </x:c>
      <x:c r="L11425" s="103" t="str"/>
    </x:row>
    <x:row r="11426">
      <x:c r="A11426" s="103" t="str">
        <x:v>train</x:v>
      </x:c>
      <x:c r="B11426" s="103" t="str">
        <x:v>14289</x:v>
      </x:c>
      <x:c r="C11426" s="103" t="str">
        <x:v>84.0</x:v>
      </x:c>
      <x:c r="D11426" s="103" t="str">
        <x:v>M</x:v>
      </x:c>
      <x:c r="E11426" s="103" t="str">
        <x:v>D:\Hoctap\Doan_totnghiep\Dataset\RSNA\boneage-training-dataset\boneage-training-dataset\14289.png</x:v>
      </x:c>
      <x:c r="F11426" s="103" t="str">
        <x:v>752432</x:v>
      </x:c>
      <x:c r="G11426" s="103" t="str">
        <x:v>174d6017f05d7000993b00a196d31ddad9ef89e77b5f9a5fa95ee7a601d45e5e</x:v>
      </x:c>
      <x:c r="H11426" s="103" t="str">
        <x:v>1086</x:v>
      </x:c>
      <x:c r="I11426" s="103" t="str">
        <x:v>1598</x:v>
      </x:c>
      <x:c r="J11426" s="103" t="str">
        <x:v>L</x:v>
      </x:c>
      <x:c r="K11426" s="103" t="str">
        <x:v>True</x:v>
      </x:c>
      <x:c r="L11426" s="103" t="str"/>
    </x:row>
    <x:row r="11427">
      <x:c r="A11427" s="103" t="str">
        <x:v>train</x:v>
      </x:c>
      <x:c r="B11427" s="103" t="str">
        <x:v>14291</x:v>
      </x:c>
      <x:c r="C11427" s="103" t="str">
        <x:v>156.0</x:v>
      </x:c>
      <x:c r="D11427" s="103" t="str">
        <x:v>M</x:v>
      </x:c>
      <x:c r="E11427" s="103" t="str">
        <x:v>D:\Hoctap\Doan_totnghiep\Dataset\RSNA\boneage-training-dataset\boneage-training-dataset\14291.png</x:v>
      </x:c>
      <x:c r="F11427" s="103" t="str">
        <x:v>730141</x:v>
      </x:c>
      <x:c r="G11427" s="103" t="str">
        <x:v>cec1bb84cdbaa8c29dae8b9b49c0bd1ad5b7d7a85deb075b0c54a3cd49654214</x:v>
      </x:c>
      <x:c r="H11427" s="103" t="str">
        <x:v>1273</x:v>
      </x:c>
      <x:c r="I11427" s="103" t="str">
        <x:v>1839</x:v>
      </x:c>
      <x:c r="J11427" s="103" t="str">
        <x:v>L</x:v>
      </x:c>
      <x:c r="K11427" s="103" t="str">
        <x:v>True</x:v>
      </x:c>
      <x:c r="L11427" s="103" t="str"/>
    </x:row>
    <x:row r="11428">
      <x:c r="A11428" s="103" t="str">
        <x:v>train</x:v>
      </x:c>
      <x:c r="B11428" s="103" t="str">
        <x:v>14292</x:v>
      </x:c>
      <x:c r="C11428" s="103" t="str">
        <x:v>82.0</x:v>
      </x:c>
      <x:c r="D11428" s="103" t="str">
        <x:v>F</x:v>
      </x:c>
      <x:c r="E11428" s="103" t="str">
        <x:v>D:\Hoctap\Doan_totnghiep\Dataset\RSNA\boneage-training-dataset\boneage-training-dataset\14292.png</x:v>
      </x:c>
      <x:c r="F11428" s="103" t="str">
        <x:v>686626</x:v>
      </x:c>
      <x:c r="G11428" s="103" t="str">
        <x:v>14f743b01ff84deef8ee745d11c248549fbca7d22e3cfe4b9719ba7c925a3801</x:v>
      </x:c>
      <x:c r="H11428" s="103" t="str">
        <x:v>1115</x:v>
      </x:c>
      <x:c r="I11428" s="103" t="str">
        <x:v>1649</x:v>
      </x:c>
      <x:c r="J11428" s="103" t="str">
        <x:v>L</x:v>
      </x:c>
      <x:c r="K11428" s="103" t="str">
        <x:v>True</x:v>
      </x:c>
      <x:c r="L11428" s="103" t="str"/>
    </x:row>
    <x:row r="11429">
      <x:c r="A11429" s="103" t="str">
        <x:v>train</x:v>
      </x:c>
      <x:c r="B11429" s="103" t="str">
        <x:v>14293</x:v>
      </x:c>
      <x:c r="C11429" s="103" t="str">
        <x:v>144.0</x:v>
      </x:c>
      <x:c r="D11429" s="103" t="str">
        <x:v>F</x:v>
      </x:c>
      <x:c r="E11429" s="103" t="str">
        <x:v>D:\Hoctap\Doan_totnghiep\Dataset\RSNA\boneage-training-dataset\boneage-training-dataset\14293.png</x:v>
      </x:c>
      <x:c r="F11429" s="103" t="str">
        <x:v>744826</x:v>
      </x:c>
      <x:c r="G11429" s="103" t="str">
        <x:v>374d9ce0441b13fb0e6ad7993208867a8adf51d3b610dc99b1defd3c12d928dd</x:v>
      </x:c>
      <x:c r="H11429" s="103" t="str">
        <x:v>1384</x:v>
      </x:c>
      <x:c r="I11429" s="103" t="str">
        <x:v>1883</x:v>
      </x:c>
      <x:c r="J11429" s="103" t="str">
        <x:v>L</x:v>
      </x:c>
      <x:c r="K11429" s="103" t="str">
        <x:v>True</x:v>
      </x:c>
      <x:c r="L11429" s="103" t="str"/>
    </x:row>
    <x:row r="11430">
      <x:c r="A11430" s="103" t="str">
        <x:v>train</x:v>
      </x:c>
      <x:c r="B11430" s="103" t="str">
        <x:v>14294</x:v>
      </x:c>
      <x:c r="C11430" s="103" t="str">
        <x:v>82.0</x:v>
      </x:c>
      <x:c r="D11430" s="103" t="str">
        <x:v>F</x:v>
      </x:c>
      <x:c r="E11430" s="103" t="str">
        <x:v>D:\Hoctap\Doan_totnghiep\Dataset\RSNA\boneage-training-dataset\boneage-training-dataset\14294.png</x:v>
      </x:c>
      <x:c r="F11430" s="103" t="str">
        <x:v>557745</x:v>
      </x:c>
      <x:c r="G11430" s="103" t="str">
        <x:v>673acb7ba7f3b92f2ea4699742732f2840d5722ef8819b92da749697a82277b9</x:v>
      </x:c>
      <x:c r="H11430" s="103" t="str">
        <x:v>1246</x:v>
      </x:c>
      <x:c r="I11430" s="103" t="str">
        <x:v>1349</x:v>
      </x:c>
      <x:c r="J11430" s="103" t="str">
        <x:v>L</x:v>
      </x:c>
      <x:c r="K11430" s="103" t="str">
        <x:v>True</x:v>
      </x:c>
      <x:c r="L11430" s="103" t="str"/>
    </x:row>
    <x:row r="11431">
      <x:c r="A11431" s="103" t="str">
        <x:v>train</x:v>
      </x:c>
      <x:c r="B11431" s="103" t="str">
        <x:v>14295</x:v>
      </x:c>
      <x:c r="C11431" s="103" t="str">
        <x:v>150.0</x:v>
      </x:c>
      <x:c r="D11431" s="103" t="str">
        <x:v>M</x:v>
      </x:c>
      <x:c r="E11431" s="103" t="str">
        <x:v>D:\Hoctap\Doan_totnghiep\Dataset\RSNA\boneage-training-dataset\boneage-training-dataset\14295.png</x:v>
      </x:c>
      <x:c r="F11431" s="103" t="str">
        <x:v>884898</x:v>
      </x:c>
      <x:c r="G11431" s="103" t="str">
        <x:v>39fc1773a41518a5c450f947f44d5ee9b15ce5c19d6b9a1dc6b0c2baad66705c</x:v>
      </x:c>
      <x:c r="H11431" s="103" t="str">
        <x:v>1426</x:v>
      </x:c>
      <x:c r="I11431" s="103" t="str">
        <x:v>1874</x:v>
      </x:c>
      <x:c r="J11431" s="103" t="str">
        <x:v>L</x:v>
      </x:c>
      <x:c r="K11431" s="103" t="str">
        <x:v>True</x:v>
      </x:c>
      <x:c r="L11431" s="103" t="str"/>
    </x:row>
    <x:row r="11432">
      <x:c r="A11432" s="103" t="str">
        <x:v>train</x:v>
      </x:c>
      <x:c r="B11432" s="103" t="str">
        <x:v>14296</x:v>
      </x:c>
      <x:c r="C11432" s="103" t="str">
        <x:v>82.0</x:v>
      </x:c>
      <x:c r="D11432" s="103" t="str">
        <x:v>F</x:v>
      </x:c>
      <x:c r="E11432" s="103" t="str">
        <x:v>D:\Hoctap\Doan_totnghiep\Dataset\RSNA\boneage-training-dataset\boneage-training-dataset\14296.png</x:v>
      </x:c>
      <x:c r="F11432" s="103" t="str">
        <x:v>645451</x:v>
      </x:c>
      <x:c r="G11432" s="103" t="str">
        <x:v>887c90a6abf715654603bf2920f580ebc4b2983ebc1afacdd5e00d0e014161f0</x:v>
      </x:c>
      <x:c r="H11432" s="103" t="str">
        <x:v>1258</x:v>
      </x:c>
      <x:c r="I11432" s="103" t="str">
        <x:v>1678</x:v>
      </x:c>
      <x:c r="J11432" s="103" t="str">
        <x:v>L</x:v>
      </x:c>
      <x:c r="K11432" s="103" t="str">
        <x:v>True</x:v>
      </x:c>
      <x:c r="L11432" s="103" t="str"/>
    </x:row>
    <x:row r="11433">
      <x:c r="A11433" s="103" t="str">
        <x:v>train</x:v>
      </x:c>
      <x:c r="B11433" s="103" t="str">
        <x:v>14297</x:v>
      </x:c>
      <x:c r="C11433" s="103" t="str">
        <x:v>102.0</x:v>
      </x:c>
      <x:c r="D11433" s="103" t="str">
        <x:v>M</x:v>
      </x:c>
      <x:c r="E11433" s="103" t="str">
        <x:v>D:\Hoctap\Doan_totnghiep\Dataset\RSNA\boneage-training-dataset\boneage-training-dataset\14297.png</x:v>
      </x:c>
      <x:c r="F11433" s="103" t="str">
        <x:v>539336</x:v>
      </x:c>
      <x:c r="G11433" s="103" t="str">
        <x:v>abe46385b70447b29e94819c65ba29fc2ca3d7fe875175c60797df1dae4660bb</x:v>
      </x:c>
      <x:c r="H11433" s="103" t="str">
        <x:v>1236</x:v>
      </x:c>
      <x:c r="I11433" s="103" t="str">
        <x:v>1551</x:v>
      </x:c>
      <x:c r="J11433" s="103" t="str">
        <x:v>L</x:v>
      </x:c>
      <x:c r="K11433" s="103" t="str">
        <x:v>True</x:v>
      </x:c>
      <x:c r="L11433" s="103" t="str"/>
    </x:row>
    <x:row r="11434">
      <x:c r="A11434" s="103" t="str">
        <x:v>train</x:v>
      </x:c>
      <x:c r="B11434" s="103" t="str">
        <x:v>14298</x:v>
      </x:c>
      <x:c r="C11434" s="103" t="str">
        <x:v>162.0</x:v>
      </x:c>
      <x:c r="D11434" s="103" t="str">
        <x:v>F</x:v>
      </x:c>
      <x:c r="E11434" s="103" t="str">
        <x:v>D:\Hoctap\Doan_totnghiep\Dataset\RSNA\boneage-training-dataset\boneage-training-dataset\14298.png</x:v>
      </x:c>
      <x:c r="F11434" s="103" t="str">
        <x:v>686968</x:v>
      </x:c>
      <x:c r="G11434" s="103" t="str">
        <x:v>a1a8d57740cb64ae16797195e43fcedeef307bb9683e9579b7351c728bb74798</x:v>
      </x:c>
      <x:c r="H11434" s="103" t="str">
        <x:v>1065</x:v>
      </x:c>
      <x:c r="I11434" s="103" t="str">
        <x:v>1471</x:v>
      </x:c>
      <x:c r="J11434" s="103" t="str">
        <x:v>L</x:v>
      </x:c>
      <x:c r="K11434" s="103" t="str">
        <x:v>True</x:v>
      </x:c>
      <x:c r="L11434" s="103" t="str"/>
    </x:row>
    <x:row r="11435">
      <x:c r="A11435" s="103" t="str">
        <x:v>train</x:v>
      </x:c>
      <x:c r="B11435" s="103" t="str">
        <x:v>14299</x:v>
      </x:c>
      <x:c r="C11435" s="103" t="str">
        <x:v>156.0</x:v>
      </x:c>
      <x:c r="D11435" s="103" t="str">
        <x:v>M</x:v>
      </x:c>
      <x:c r="E11435" s="103" t="str">
        <x:v>D:\Hoctap\Doan_totnghiep\Dataset\RSNA\boneage-training-dataset\boneage-training-dataset\14299.png</x:v>
      </x:c>
      <x:c r="F11435" s="103" t="str">
        <x:v>986069</x:v>
      </x:c>
      <x:c r="G11435" s="103" t="str">
        <x:v>eb74ee7e1273614e814a3723157b133c90d5462e1478e82039fad078a3328038</x:v>
      </x:c>
      <x:c r="H11435" s="103" t="str">
        <x:v>1289</x:v>
      </x:c>
      <x:c r="I11435" s="103" t="str">
        <x:v>1818</x:v>
      </x:c>
      <x:c r="J11435" s="103" t="str">
        <x:v>L</x:v>
      </x:c>
      <x:c r="K11435" s="103" t="str">
        <x:v>True</x:v>
      </x:c>
      <x:c r="L11435" s="103" t="str"/>
    </x:row>
    <x:row r="11436">
      <x:c r="A11436" s="103" t="str">
        <x:v>train</x:v>
      </x:c>
      <x:c r="B11436" s="103" t="str">
        <x:v>14300</x:v>
      </x:c>
      <x:c r="C11436" s="103" t="str">
        <x:v>42.0</x:v>
      </x:c>
      <x:c r="D11436" s="103" t="str">
        <x:v>M</x:v>
      </x:c>
      <x:c r="E11436" s="103" t="str">
        <x:v>D:\Hoctap\Doan_totnghiep\Dataset\RSNA\boneage-training-dataset\boneage-training-dataset\14300.png</x:v>
      </x:c>
      <x:c r="F11436" s="103" t="str">
        <x:v>578843</x:v>
      </x:c>
      <x:c r="G11436" s="103" t="str">
        <x:v>941338d660e1ca507bb4a3c1b8da2e4a0bb33e8298b62197fa51e40a4010cd58</x:v>
      </x:c>
      <x:c r="H11436" s="103" t="str">
        <x:v>998</x:v>
      </x:c>
      <x:c r="I11436" s="103" t="str">
        <x:v>1237</x:v>
      </x:c>
      <x:c r="J11436" s="103" t="str">
        <x:v>L</x:v>
      </x:c>
      <x:c r="K11436" s="103" t="str">
        <x:v>True</x:v>
      </x:c>
      <x:c r="L11436" s="103" t="str"/>
    </x:row>
    <x:row r="11437">
      <x:c r="A11437" s="103" t="str">
        <x:v>train</x:v>
      </x:c>
      <x:c r="B11437" s="103" t="str">
        <x:v>14301</x:v>
      </x:c>
      <x:c r="C11437" s="103" t="str">
        <x:v>168.0</x:v>
      </x:c>
      <x:c r="D11437" s="103" t="str">
        <x:v>F</x:v>
      </x:c>
      <x:c r="E11437" s="103" t="str">
        <x:v>D:\Hoctap\Doan_totnghiep\Dataset\RSNA\boneage-training-dataset\boneage-training-dataset\14301.png</x:v>
      </x:c>
      <x:c r="F11437" s="103" t="str">
        <x:v>811171</x:v>
      </x:c>
      <x:c r="G11437" s="103" t="str">
        <x:v>f43cdfb6b953f31e0736c600a346d886cb70580f017f8b60db150bd1ee95f44c</x:v>
      </x:c>
      <x:c r="H11437" s="103" t="str">
        <x:v>1451</x:v>
      </x:c>
      <x:c r="I11437" s="103" t="str">
        <x:v>1817</x:v>
      </x:c>
      <x:c r="J11437" s="103" t="str">
        <x:v>L</x:v>
      </x:c>
      <x:c r="K11437" s="103" t="str">
        <x:v>True</x:v>
      </x:c>
      <x:c r="L11437" s="103" t="str"/>
    </x:row>
    <x:row r="11438">
      <x:c r="A11438" s="103" t="str">
        <x:v>train</x:v>
      </x:c>
      <x:c r="B11438" s="103" t="str">
        <x:v>14302</x:v>
      </x:c>
      <x:c r="C11438" s="103" t="str">
        <x:v>84.0</x:v>
      </x:c>
      <x:c r="D11438" s="103" t="str">
        <x:v>M</x:v>
      </x:c>
      <x:c r="E11438" s="103" t="str">
        <x:v>D:\Hoctap\Doan_totnghiep\Dataset\RSNA\boneage-training-dataset\boneage-training-dataset\14302.png</x:v>
      </x:c>
      <x:c r="F11438" s="103" t="str">
        <x:v>608099</x:v>
      </x:c>
      <x:c r="G11438" s="103" t="str">
        <x:v>bcda0d10700eb6e4b84e9c91ecdc3a60c24cdd0d8adea0ebbbf8291f2113fbe9</x:v>
      </x:c>
      <x:c r="H11438" s="103" t="str">
        <x:v>1017</x:v>
      </x:c>
      <x:c r="I11438" s="103" t="str">
        <x:v>1400</x:v>
      </x:c>
      <x:c r="J11438" s="103" t="str">
        <x:v>L</x:v>
      </x:c>
      <x:c r="K11438" s="103" t="str">
        <x:v>True</x:v>
      </x:c>
      <x:c r="L11438" s="103" t="str"/>
    </x:row>
    <x:row r="11439">
      <x:c r="A11439" s="103" t="str">
        <x:v>train</x:v>
      </x:c>
      <x:c r="B11439" s="103" t="str">
        <x:v>14303</x:v>
      </x:c>
      <x:c r="C11439" s="103" t="str">
        <x:v>28.0</x:v>
      </x:c>
      <x:c r="D11439" s="103" t="str">
        <x:v>M</x:v>
      </x:c>
      <x:c r="E11439" s="103" t="str">
        <x:v>D:\Hoctap\Doan_totnghiep\Dataset\RSNA\boneage-training-dataset\boneage-training-dataset\14303.png</x:v>
      </x:c>
      <x:c r="F11439" s="103" t="str">
        <x:v>383231</x:v>
      </x:c>
      <x:c r="G11439" s="103" t="str">
        <x:v>a551479efadd986d3f0c0790c9b0d7a267b6732ab8360860046aaba66df8871a</x:v>
      </x:c>
      <x:c r="H11439" s="103" t="str">
        <x:v>951</x:v>
      </x:c>
      <x:c r="I11439" s="103" t="str">
        <x:v>1213</x:v>
      </x:c>
      <x:c r="J11439" s="103" t="str">
        <x:v>L</x:v>
      </x:c>
      <x:c r="K11439" s="103" t="str">
        <x:v>True</x:v>
      </x:c>
      <x:c r="L11439" s="103" t="str"/>
    </x:row>
    <x:row r="11440">
      <x:c r="A11440" s="103" t="str">
        <x:v>train</x:v>
      </x:c>
      <x:c r="B11440" s="103" t="str">
        <x:v>14304</x:v>
      </x:c>
      <x:c r="C11440" s="103" t="str">
        <x:v>144.0</x:v>
      </x:c>
      <x:c r="D11440" s="103" t="str">
        <x:v>F</x:v>
      </x:c>
      <x:c r="E11440" s="103" t="str">
        <x:v>D:\Hoctap\Doan_totnghiep\Dataset\RSNA\boneage-training-dataset\boneage-training-dataset\14304.png</x:v>
      </x:c>
      <x:c r="F11440" s="103" t="str">
        <x:v>801806</x:v>
      </x:c>
      <x:c r="G11440" s="103" t="str">
        <x:v>1cbf647b20b718262fb8eeaa9df643abb4b17b8f6ac3a13a33ff8d11db3cee67</x:v>
      </x:c>
      <x:c r="H11440" s="103" t="str">
        <x:v>1168</x:v>
      </x:c>
      <x:c r="I11440" s="103" t="str">
        <x:v>1563</x:v>
      </x:c>
      <x:c r="J11440" s="103" t="str">
        <x:v>L</x:v>
      </x:c>
      <x:c r="K11440" s="103" t="str">
        <x:v>True</x:v>
      </x:c>
      <x:c r="L11440" s="103" t="str"/>
    </x:row>
    <x:row r="11441">
      <x:c r="A11441" s="103" t="str">
        <x:v>train</x:v>
      </x:c>
      <x:c r="B11441" s="103" t="str">
        <x:v>14305</x:v>
      </x:c>
      <x:c r="C11441" s="103" t="str">
        <x:v>168.0</x:v>
      </x:c>
      <x:c r="D11441" s="103" t="str">
        <x:v>M</x:v>
      </x:c>
      <x:c r="E11441" s="103" t="str">
        <x:v>D:\Hoctap\Doan_totnghiep\Dataset\RSNA\boneage-training-dataset\boneage-training-dataset\14305.png</x:v>
      </x:c>
      <x:c r="F11441" s="103" t="str">
        <x:v>1312467</x:v>
      </x:c>
      <x:c r="G11441" s="103" t="str">
        <x:v>dd1b198738a32e017fab72646eca4f0dfee6a85fa759999df7b915bb51c29962</x:v>
      </x:c>
      <x:c r="H11441" s="103" t="str">
        <x:v>1832</x:v>
      </x:c>
      <x:c r="I11441" s="103" t="str">
        <x:v>2154</x:v>
      </x:c>
      <x:c r="J11441" s="103" t="str">
        <x:v>L</x:v>
      </x:c>
      <x:c r="K11441" s="103" t="str">
        <x:v>True</x:v>
      </x:c>
      <x:c r="L11441" s="103" t="str"/>
    </x:row>
    <x:row r="11442">
      <x:c r="A11442" s="103" t="str">
        <x:v>train</x:v>
      </x:c>
      <x:c r="B11442" s="103" t="str">
        <x:v>14307</x:v>
      </x:c>
      <x:c r="C11442" s="103" t="str">
        <x:v>150.0</x:v>
      </x:c>
      <x:c r="D11442" s="103" t="str">
        <x:v>M</x:v>
      </x:c>
      <x:c r="E11442" s="103" t="str">
        <x:v>D:\Hoctap\Doan_totnghiep\Dataset\RSNA\boneage-training-dataset\boneage-training-dataset\14307.png</x:v>
      </x:c>
      <x:c r="F11442" s="103" t="str">
        <x:v>781395</x:v>
      </x:c>
      <x:c r="G11442" s="103" t="str">
        <x:v>3044c2da6536f900a58dbf7085836ad9505604a5df582e6fd8286eedc3cdaf73</x:v>
      </x:c>
      <x:c r="H11442" s="103" t="str">
        <x:v>1468</x:v>
      </x:c>
      <x:c r="I11442" s="103" t="str">
        <x:v>1720</x:v>
      </x:c>
      <x:c r="J11442" s="103" t="str">
        <x:v>L</x:v>
      </x:c>
      <x:c r="K11442" s="103" t="str">
        <x:v>True</x:v>
      </x:c>
      <x:c r="L11442" s="103" t="str"/>
    </x:row>
    <x:row r="11443">
      <x:c r="A11443" s="103" t="str">
        <x:v>train</x:v>
      </x:c>
      <x:c r="B11443" s="103" t="str">
        <x:v>14308</x:v>
      </x:c>
      <x:c r="C11443" s="103" t="str">
        <x:v>168.0</x:v>
      </x:c>
      <x:c r="D11443" s="103" t="str">
        <x:v>F</x:v>
      </x:c>
      <x:c r="E11443" s="103" t="str">
        <x:v>D:\Hoctap\Doan_totnghiep\Dataset\RSNA\boneage-training-dataset\boneage-training-dataset\14308.png</x:v>
      </x:c>
      <x:c r="F11443" s="103" t="str">
        <x:v>703018</x:v>
      </x:c>
      <x:c r="G11443" s="103" t="str">
        <x:v>28dfaf5d8062ae1bde059e97e2b857facf3b48ed8c7ee34f2b92c38cf21d38b3</x:v>
      </x:c>
      <x:c r="H11443" s="103" t="str">
        <x:v>1278</x:v>
      </x:c>
      <x:c r="I11443" s="103" t="str">
        <x:v>1874</x:v>
      </x:c>
      <x:c r="J11443" s="103" t="str">
        <x:v>L</x:v>
      </x:c>
      <x:c r="K11443" s="103" t="str">
        <x:v>True</x:v>
      </x:c>
      <x:c r="L11443" s="103" t="str"/>
    </x:row>
    <x:row r="11444">
      <x:c r="A11444" s="103" t="str">
        <x:v>train</x:v>
      </x:c>
      <x:c r="B11444" s="103" t="str">
        <x:v>14309</x:v>
      </x:c>
      <x:c r="C11444" s="103" t="str">
        <x:v>144.0</x:v>
      </x:c>
      <x:c r="D11444" s="103" t="str">
        <x:v>F</x:v>
      </x:c>
      <x:c r="E11444" s="103" t="str">
        <x:v>D:\Hoctap\Doan_totnghiep\Dataset\RSNA\boneage-training-dataset\boneage-training-dataset\14309.png</x:v>
      </x:c>
      <x:c r="F11444" s="103" t="str">
        <x:v>715627</x:v>
      </x:c>
      <x:c r="G11444" s="103" t="str">
        <x:v>926b68d7b48020aa3c6cfffa6bad1bd931374e18982afefb8a098394e3c6d521</x:v>
      </x:c>
      <x:c r="H11444" s="103" t="str">
        <x:v>1256</x:v>
      </x:c>
      <x:c r="I11444" s="103" t="str">
        <x:v>1719</x:v>
      </x:c>
      <x:c r="J11444" s="103" t="str">
        <x:v>L</x:v>
      </x:c>
      <x:c r="K11444" s="103" t="str">
        <x:v>True</x:v>
      </x:c>
      <x:c r="L11444" s="103" t="str"/>
    </x:row>
    <x:row r="11445">
      <x:c r="A11445" s="103" t="str">
        <x:v>train</x:v>
      </x:c>
      <x:c r="B11445" s="103" t="str">
        <x:v>14311</x:v>
      </x:c>
      <x:c r="C11445" s="103" t="str">
        <x:v>132.0</x:v>
      </x:c>
      <x:c r="D11445" s="103" t="str">
        <x:v>F</x:v>
      </x:c>
      <x:c r="E11445" s="103" t="str">
        <x:v>D:\Hoctap\Doan_totnghiep\Dataset\RSNA\boneage-training-dataset\boneage-training-dataset\14311.png</x:v>
      </x:c>
      <x:c r="F11445" s="103" t="str">
        <x:v>1868521</x:v>
      </x:c>
      <x:c r="G11445" s="103" t="str">
        <x:v>aae83d270016287cd6807688cb1010ec99a99b6f95ada81de3870db6623ce12d</x:v>
      </x:c>
      <x:c r="H11445" s="103" t="str">
        <x:v>1538</x:v>
      </x:c>
      <x:c r="I11445" s="103" t="str">
        <x:v>2368</x:v>
      </x:c>
      <x:c r="J11445" s="103" t="str">
        <x:v>L</x:v>
      </x:c>
      <x:c r="K11445" s="103" t="str">
        <x:v>True</x:v>
      </x:c>
      <x:c r="L11445" s="103" t="str"/>
    </x:row>
    <x:row r="11446">
      <x:c r="A11446" s="103" t="str">
        <x:v>train</x:v>
      </x:c>
      <x:c r="B11446" s="103" t="str">
        <x:v>14312</x:v>
      </x:c>
      <x:c r="C11446" s="103" t="str">
        <x:v>94.0</x:v>
      </x:c>
      <x:c r="D11446" s="103" t="str">
        <x:v>F</x:v>
      </x:c>
      <x:c r="E11446" s="103" t="str">
        <x:v>D:\Hoctap\Doan_totnghiep\Dataset\RSNA\boneage-training-dataset\boneage-training-dataset\14312.png</x:v>
      </x:c>
      <x:c r="F11446" s="103" t="str">
        <x:v>1031025</x:v>
      </x:c>
      <x:c r="G11446" s="103" t="str">
        <x:v>30df45c31678c672028b2dedf6c0814c4cabc1a7a6e962cd1f38c67915926894</x:v>
      </x:c>
      <x:c r="H11446" s="103" t="str">
        <x:v>1172</x:v>
      </x:c>
      <x:c r="I11446" s="103" t="str">
        <x:v>1563</x:v>
      </x:c>
      <x:c r="J11446" s="103" t="str">
        <x:v>L</x:v>
      </x:c>
      <x:c r="K11446" s="103" t="str">
        <x:v>True</x:v>
      </x:c>
      <x:c r="L11446" s="103" t="str"/>
    </x:row>
    <x:row r="11447">
      <x:c r="A11447" s="103" t="str">
        <x:v>train</x:v>
      </x:c>
      <x:c r="B11447" s="103" t="str">
        <x:v>14313</x:v>
      </x:c>
      <x:c r="C11447" s="103" t="str">
        <x:v>106.0</x:v>
      </x:c>
      <x:c r="D11447" s="103" t="str">
        <x:v>F</x:v>
      </x:c>
      <x:c r="E11447" s="103" t="str">
        <x:v>D:\Hoctap\Doan_totnghiep\Dataset\RSNA\boneage-training-dataset\boneage-training-dataset\14313.png</x:v>
      </x:c>
      <x:c r="F11447" s="103" t="str">
        <x:v>584468</x:v>
      </x:c>
      <x:c r="G11447" s="103" t="str">
        <x:v>dfa3cb25b9cc1f413525d30014e23632878644415d471236767e8b2e2f49563e</x:v>
      </x:c>
      <x:c r="H11447" s="103" t="str">
        <x:v>1188</x:v>
      </x:c>
      <x:c r="I11447" s="103" t="str">
        <x:v>1800</x:v>
      </x:c>
      <x:c r="J11447" s="103" t="str">
        <x:v>L</x:v>
      </x:c>
      <x:c r="K11447" s="103" t="str">
        <x:v>True</x:v>
      </x:c>
      <x:c r="L11447" s="103" t="str"/>
    </x:row>
    <x:row r="11448">
      <x:c r="A11448" s="103" t="str">
        <x:v>train</x:v>
      </x:c>
      <x:c r="B11448" s="103" t="str">
        <x:v>14314</x:v>
      </x:c>
      <x:c r="C11448" s="103" t="str">
        <x:v>106.0</x:v>
      </x:c>
      <x:c r="D11448" s="103" t="str">
        <x:v>F</x:v>
      </x:c>
      <x:c r="E11448" s="103" t="str">
        <x:v>D:\Hoctap\Doan_totnghiep\Dataset\RSNA\boneage-training-dataset\boneage-training-dataset\14314.png</x:v>
      </x:c>
      <x:c r="F11448" s="103" t="str">
        <x:v>606375</x:v>
      </x:c>
      <x:c r="G11448" s="103" t="str">
        <x:v>86958f9b1f305e35d4eeff15e956ec81b670404fa4067af0cee1a0f23e02986f</x:v>
      </x:c>
      <x:c r="H11448" s="103" t="str">
        <x:v>1212</x:v>
      </x:c>
      <x:c r="I11448" s="103" t="str">
        <x:v>1468</x:v>
      </x:c>
      <x:c r="J11448" s="103" t="str">
        <x:v>L</x:v>
      </x:c>
      <x:c r="K11448" s="103" t="str">
        <x:v>True</x:v>
      </x:c>
      <x:c r="L11448" s="103" t="str"/>
    </x:row>
    <x:row r="11449">
      <x:c r="A11449" s="103" t="str">
        <x:v>train</x:v>
      </x:c>
      <x:c r="B11449" s="103" t="str">
        <x:v>14315</x:v>
      </x:c>
      <x:c r="C11449" s="103" t="str">
        <x:v>96.0</x:v>
      </x:c>
      <x:c r="D11449" s="103" t="str">
        <x:v>M</x:v>
      </x:c>
      <x:c r="E11449" s="103" t="str">
        <x:v>D:\Hoctap\Doan_totnghiep\Dataset\RSNA\boneage-training-dataset\boneage-training-dataset\14315.png</x:v>
      </x:c>
      <x:c r="F11449" s="103" t="str">
        <x:v>598337</x:v>
      </x:c>
      <x:c r="G11449" s="103" t="str">
        <x:v>0466d6661bea2da81cd6af8a0fed6f9a963680143572d6641aeddb0d2832fee2</x:v>
      </x:c>
      <x:c r="H11449" s="103" t="str">
        <x:v>869</x:v>
      </x:c>
      <x:c r="I11449" s="103" t="str">
        <x:v>1342</x:v>
      </x:c>
      <x:c r="J11449" s="103" t="str">
        <x:v>L</x:v>
      </x:c>
      <x:c r="K11449" s="103" t="str">
        <x:v>True</x:v>
      </x:c>
      <x:c r="L11449" s="103" t="str"/>
    </x:row>
    <x:row r="11450">
      <x:c r="A11450" s="103" t="str">
        <x:v>train</x:v>
      </x:c>
      <x:c r="B11450" s="103" t="str">
        <x:v>14316</x:v>
      </x:c>
      <x:c r="C11450" s="103" t="str">
        <x:v>94.0</x:v>
      </x:c>
      <x:c r="D11450" s="103" t="str">
        <x:v>F</x:v>
      </x:c>
      <x:c r="E11450" s="103" t="str">
        <x:v>D:\Hoctap\Doan_totnghiep\Dataset\RSNA\boneage-training-dataset\boneage-training-dataset\14316.png</x:v>
      </x:c>
      <x:c r="F11450" s="103" t="str">
        <x:v>715450</x:v>
      </x:c>
      <x:c r="G11450" s="103" t="str">
        <x:v>64904ec8678441be080db9c5dca853a001e6718fa7a70560c1a47c85b576847c</x:v>
      </x:c>
      <x:c r="H11450" s="103" t="str">
        <x:v>1357</x:v>
      </x:c>
      <x:c r="I11450" s="103" t="str">
        <x:v>1503</x:v>
      </x:c>
      <x:c r="J11450" s="103" t="str">
        <x:v>L</x:v>
      </x:c>
      <x:c r="K11450" s="103" t="str">
        <x:v>True</x:v>
      </x:c>
      <x:c r="L11450" s="103" t="str"/>
    </x:row>
    <x:row r="11451">
      <x:c r="A11451" s="103" t="str">
        <x:v>train</x:v>
      </x:c>
      <x:c r="B11451" s="103" t="str">
        <x:v>14317</x:v>
      </x:c>
      <x:c r="C11451" s="103" t="str">
        <x:v>144.0</x:v>
      </x:c>
      <x:c r="D11451" s="103" t="str">
        <x:v>F</x:v>
      </x:c>
      <x:c r="E11451" s="103" t="str">
        <x:v>D:\Hoctap\Doan_totnghiep\Dataset\RSNA\boneage-training-dataset\boneage-training-dataset\14317.png</x:v>
      </x:c>
      <x:c r="F11451" s="103" t="str">
        <x:v>861832</x:v>
      </x:c>
      <x:c r="G11451" s="103" t="str">
        <x:v>71484588e5adfbd971f2eee890de46d7b42b71434d1d31bc652c5b150a1706ae</x:v>
      </x:c>
      <x:c r="H11451" s="103" t="str">
        <x:v>1140</x:v>
      </x:c>
      <x:c r="I11451" s="103" t="str">
        <x:v>1530</x:v>
      </x:c>
      <x:c r="J11451" s="103" t="str">
        <x:v>L</x:v>
      </x:c>
      <x:c r="K11451" s="103" t="str">
        <x:v>True</x:v>
      </x:c>
      <x:c r="L11451" s="103" t="str"/>
    </x:row>
    <x:row r="11452">
      <x:c r="A11452" s="103" t="str">
        <x:v>train</x:v>
      </x:c>
      <x:c r="B11452" s="103" t="str">
        <x:v>14319</x:v>
      </x:c>
      <x:c r="C11452" s="103" t="str">
        <x:v>94.0</x:v>
      </x:c>
      <x:c r="D11452" s="103" t="str">
        <x:v>F</x:v>
      </x:c>
      <x:c r="E11452" s="103" t="str">
        <x:v>D:\Hoctap\Doan_totnghiep\Dataset\RSNA\boneage-training-dataset\boneage-training-dataset\14319.png</x:v>
      </x:c>
      <x:c r="F11452" s="103" t="str">
        <x:v>731456</x:v>
      </x:c>
      <x:c r="G11452" s="103" t="str">
        <x:v>98a84b706e6177b27ed7c5750cd3a4d9a7b1a8082a737b624b5e30e036c2c92c</x:v>
      </x:c>
      <x:c r="H11452" s="103" t="str">
        <x:v>1452</x:v>
      </x:c>
      <x:c r="I11452" s="103" t="str">
        <x:v>1775</x:v>
      </x:c>
      <x:c r="J11452" s="103" t="str">
        <x:v>L</x:v>
      </x:c>
      <x:c r="K11452" s="103" t="str">
        <x:v>True</x:v>
      </x:c>
      <x:c r="L11452" s="103" t="str"/>
    </x:row>
    <x:row r="11453">
      <x:c r="A11453" s="103" t="str">
        <x:v>train</x:v>
      </x:c>
      <x:c r="B11453" s="103" t="str">
        <x:v>14321</x:v>
      </x:c>
      <x:c r="C11453" s="103" t="str">
        <x:v>162.0</x:v>
      </x:c>
      <x:c r="D11453" s="103" t="str">
        <x:v>M</x:v>
      </x:c>
      <x:c r="E11453" s="103" t="str">
        <x:v>D:\Hoctap\Doan_totnghiep\Dataset\RSNA\boneage-training-dataset\boneage-training-dataset\14321.png</x:v>
      </x:c>
      <x:c r="F11453" s="103" t="str">
        <x:v>1320647</x:v>
      </x:c>
      <x:c r="G11453" s="103" t="str">
        <x:v>04f9de25e0a458f02176168c85b7884193c375795356a0002842de998fb1742a</x:v>
      </x:c>
      <x:c r="H11453" s="103" t="str">
        <x:v>1356</x:v>
      </x:c>
      <x:c r="I11453" s="103" t="str">
        <x:v>1885</x:v>
      </x:c>
      <x:c r="J11453" s="103" t="str">
        <x:v>L</x:v>
      </x:c>
      <x:c r="K11453" s="103" t="str">
        <x:v>True</x:v>
      </x:c>
      <x:c r="L11453" s="103" t="str"/>
    </x:row>
    <x:row r="11454">
      <x:c r="A11454" s="103" t="str">
        <x:v>train</x:v>
      </x:c>
      <x:c r="B11454" s="103" t="str">
        <x:v>14322</x:v>
      </x:c>
      <x:c r="C11454" s="103" t="str">
        <x:v>18.0</x:v>
      </x:c>
      <x:c r="D11454" s="103" t="str">
        <x:v>F</x:v>
      </x:c>
      <x:c r="E11454" s="103" t="str">
        <x:v>D:\Hoctap\Doan_totnghiep\Dataset\RSNA\boneage-training-dataset\boneage-training-dataset\14322.png</x:v>
      </x:c>
      <x:c r="F11454" s="103" t="str">
        <x:v>303039</x:v>
      </x:c>
      <x:c r="G11454" s="103" t="str">
        <x:v>94fa320e57364f5c201fd29744b2d64e73400378bdd803286564b0ef4eebf3f6</x:v>
      </x:c>
      <x:c r="H11454" s="103" t="str">
        <x:v>894</x:v>
      </x:c>
      <x:c r="I11454" s="103" t="str">
        <x:v>1109</x:v>
      </x:c>
      <x:c r="J11454" s="103" t="str">
        <x:v>L</x:v>
      </x:c>
      <x:c r="K11454" s="103" t="str">
        <x:v>True</x:v>
      </x:c>
      <x:c r="L11454" s="103" t="str"/>
    </x:row>
    <x:row r="11455">
      <x:c r="A11455" s="103" t="str">
        <x:v>train</x:v>
      </x:c>
      <x:c r="B11455" s="103" t="str">
        <x:v>14323</x:v>
      </x:c>
      <x:c r="C11455" s="103" t="str">
        <x:v>168.0</x:v>
      </x:c>
      <x:c r="D11455" s="103" t="str">
        <x:v>M</x:v>
      </x:c>
      <x:c r="E11455" s="103" t="str">
        <x:v>D:\Hoctap\Doan_totnghiep\Dataset\RSNA\boneage-training-dataset\boneage-training-dataset\14323.png</x:v>
      </x:c>
      <x:c r="F11455" s="103" t="str">
        <x:v>760689</x:v>
      </x:c>
      <x:c r="G11455" s="103" t="str">
        <x:v>451ffed7c339758e66fd06d4d75787fea8fdb5cddc4b06a2332c18ba4d8a79a1</x:v>
      </x:c>
      <x:c r="H11455" s="103" t="str">
        <x:v>1301</x:v>
      </x:c>
      <x:c r="I11455" s="103" t="str">
        <x:v>1935</x:v>
      </x:c>
      <x:c r="J11455" s="103" t="str">
        <x:v>L</x:v>
      </x:c>
      <x:c r="K11455" s="103" t="str">
        <x:v>True</x:v>
      </x:c>
      <x:c r="L11455" s="103" t="str"/>
    </x:row>
    <x:row r="11456">
      <x:c r="A11456" s="103" t="str">
        <x:v>train</x:v>
      </x:c>
      <x:c r="B11456" s="103" t="str">
        <x:v>14324</x:v>
      </x:c>
      <x:c r="C11456" s="103" t="str">
        <x:v>82.0</x:v>
      </x:c>
      <x:c r="D11456" s="103" t="str">
        <x:v>F</x:v>
      </x:c>
      <x:c r="E11456" s="103" t="str">
        <x:v>D:\Hoctap\Doan_totnghiep\Dataset\RSNA\boneage-training-dataset\boneage-training-dataset\14324.png</x:v>
      </x:c>
      <x:c r="F11456" s="103" t="str">
        <x:v>489295</x:v>
      </x:c>
      <x:c r="G11456" s="103" t="str">
        <x:v>dab5f225c8423b712eac7934e1266d23fc955907462700e7aa23abd4b2bcc22b</x:v>
      </x:c>
      <x:c r="H11456" s="103" t="str">
        <x:v>1048</x:v>
      </x:c>
      <x:c r="I11456" s="103" t="str">
        <x:v>1398</x:v>
      </x:c>
      <x:c r="J11456" s="103" t="str">
        <x:v>L</x:v>
      </x:c>
      <x:c r="K11456" s="103" t="str">
        <x:v>True</x:v>
      </x:c>
      <x:c r="L11456" s="103" t="str"/>
    </x:row>
    <x:row r="11457">
      <x:c r="A11457" s="103" t="str">
        <x:v>train</x:v>
      </x:c>
      <x:c r="B11457" s="103" t="str">
        <x:v>14326</x:v>
      </x:c>
      <x:c r="C11457" s="103" t="str">
        <x:v>48.0</x:v>
      </x:c>
      <x:c r="D11457" s="103" t="str">
        <x:v>M</x:v>
      </x:c>
      <x:c r="E11457" s="103" t="str">
        <x:v>D:\Hoctap\Doan_totnghiep\Dataset\RSNA\boneage-training-dataset\boneage-training-dataset\14326.png</x:v>
      </x:c>
      <x:c r="F11457" s="103" t="str">
        <x:v>344695</x:v>
      </x:c>
      <x:c r="G11457" s="103" t="str">
        <x:v>5725e23ee410b7d46bf72bf1a1ae57c01050f5692c8544977b7ff0fff6f09d77</x:v>
      </x:c>
      <x:c r="H11457" s="103" t="str">
        <x:v>921</x:v>
      </x:c>
      <x:c r="I11457" s="103" t="str">
        <x:v>1085</x:v>
      </x:c>
      <x:c r="J11457" s="103" t="str">
        <x:v>L</x:v>
      </x:c>
      <x:c r="K11457" s="103" t="str">
        <x:v>True</x:v>
      </x:c>
      <x:c r="L11457" s="103" t="str"/>
    </x:row>
    <x:row r="11458">
      <x:c r="A11458" s="103" t="str">
        <x:v>train</x:v>
      </x:c>
      <x:c r="B11458" s="103" t="str">
        <x:v>14327</x:v>
      </x:c>
      <x:c r="C11458" s="103" t="str">
        <x:v>90.0</x:v>
      </x:c>
      <x:c r="D11458" s="103" t="str">
        <x:v>M</x:v>
      </x:c>
      <x:c r="E11458" s="103" t="str">
        <x:v>D:\Hoctap\Doan_totnghiep\Dataset\RSNA\boneage-training-dataset\boneage-training-dataset\14327.png</x:v>
      </x:c>
      <x:c r="F11458" s="103" t="str">
        <x:v>590329</x:v>
      </x:c>
      <x:c r="G11458" s="103" t="str">
        <x:v>a644cb86312523bd1fcfcc8a1879f72d8fe6e9c8ed05a554d711fcca16c32166</x:v>
      </x:c>
      <x:c r="H11458" s="103" t="str">
        <x:v>1311</x:v>
      </x:c>
      <x:c r="I11458" s="103" t="str">
        <x:v>1320</x:v>
      </x:c>
      <x:c r="J11458" s="103" t="str">
        <x:v>L</x:v>
      </x:c>
      <x:c r="K11458" s="103" t="str">
        <x:v>True</x:v>
      </x:c>
      <x:c r="L11458" s="103" t="str"/>
    </x:row>
    <x:row r="11459">
      <x:c r="A11459" s="103" t="str">
        <x:v>train</x:v>
      </x:c>
      <x:c r="B11459" s="103" t="str">
        <x:v>14328</x:v>
      </x:c>
      <x:c r="C11459" s="103" t="str">
        <x:v>18.0</x:v>
      </x:c>
      <x:c r="D11459" s="103" t="str">
        <x:v>M</x:v>
      </x:c>
      <x:c r="E11459" s="103" t="str">
        <x:v>D:\Hoctap\Doan_totnghiep\Dataset\RSNA\boneage-training-dataset\boneage-training-dataset\14328.png</x:v>
      </x:c>
      <x:c r="F11459" s="103" t="str">
        <x:v>338156</x:v>
      </x:c>
      <x:c r="G11459" s="103" t="str">
        <x:v>3b249c2a62af977fb6663ade802de90ab1e39f697d9eb5fd7f6777f4575118aa</x:v>
      </x:c>
      <x:c r="H11459" s="103" t="str">
        <x:v>1041</x:v>
      </x:c>
      <x:c r="I11459" s="103" t="str">
        <x:v>1142</x:v>
      </x:c>
      <x:c r="J11459" s="103" t="str">
        <x:v>L</x:v>
      </x:c>
      <x:c r="K11459" s="103" t="str">
        <x:v>True</x:v>
      </x:c>
      <x:c r="L11459" s="103" t="str"/>
    </x:row>
    <x:row r="11460">
      <x:c r="A11460" s="103" t="str">
        <x:v>train</x:v>
      </x:c>
      <x:c r="B11460" s="103" t="str">
        <x:v>14330</x:v>
      </x:c>
      <x:c r="C11460" s="103" t="str">
        <x:v>106.0</x:v>
      </x:c>
      <x:c r="D11460" s="103" t="str">
        <x:v>F</x:v>
      </x:c>
      <x:c r="E11460" s="103" t="str">
        <x:v>D:\Hoctap\Doan_totnghiep\Dataset\RSNA\boneage-training-dataset\boneage-training-dataset\14330.png</x:v>
      </x:c>
      <x:c r="F11460" s="103" t="str">
        <x:v>805113</x:v>
      </x:c>
      <x:c r="G11460" s="103" t="str">
        <x:v>003eca8d85f5b14c9b9101036b8b0473a014e2fdd25a76b4e16842ea62c6e404</x:v>
      </x:c>
      <x:c r="H11460" s="103" t="str">
        <x:v>1126</x:v>
      </x:c>
      <x:c r="I11460" s="103" t="str">
        <x:v>1640</x:v>
      </x:c>
      <x:c r="J11460" s="103" t="str">
        <x:v>L</x:v>
      </x:c>
      <x:c r="K11460" s="103" t="str">
        <x:v>True</x:v>
      </x:c>
      <x:c r="L11460" s="103" t="str"/>
    </x:row>
    <x:row r="11461">
      <x:c r="A11461" s="103" t="str">
        <x:v>train</x:v>
      </x:c>
      <x:c r="B11461" s="103" t="str">
        <x:v>14331</x:v>
      </x:c>
      <x:c r="C11461" s="103" t="str">
        <x:v>132.0</x:v>
      </x:c>
      <x:c r="D11461" s="103" t="str">
        <x:v>F</x:v>
      </x:c>
      <x:c r="E11461" s="103" t="str">
        <x:v>D:\Hoctap\Doan_totnghiep\Dataset\RSNA\boneage-training-dataset\boneage-training-dataset\14331.png</x:v>
      </x:c>
      <x:c r="F11461" s="103" t="str">
        <x:v>827892</x:v>
      </x:c>
      <x:c r="G11461" s="103" t="str">
        <x:v>00bfa714a241b4918f815d9c9da1bf24649afef25a6fc280af87b56d2890eec3</x:v>
      </x:c>
      <x:c r="H11461" s="103" t="str">
        <x:v>1379</x:v>
      </x:c>
      <x:c r="I11461" s="103" t="str">
        <x:v>1732</x:v>
      </x:c>
      <x:c r="J11461" s="103" t="str">
        <x:v>L</x:v>
      </x:c>
      <x:c r="K11461" s="103" t="str">
        <x:v>True</x:v>
      </x:c>
      <x:c r="L11461" s="103" t="str"/>
    </x:row>
    <x:row r="11462">
      <x:c r="A11462" s="103" t="str">
        <x:v>train</x:v>
      </x:c>
      <x:c r="B11462" s="103" t="str">
        <x:v>14332</x:v>
      </x:c>
      <x:c r="C11462" s="103" t="str">
        <x:v>60.0</x:v>
      </x:c>
      <x:c r="D11462" s="103" t="str">
        <x:v>M</x:v>
      </x:c>
      <x:c r="E11462" s="103" t="str">
        <x:v>D:\Hoctap\Doan_totnghiep\Dataset\RSNA\boneage-training-dataset\boneage-training-dataset\14332.png</x:v>
      </x:c>
      <x:c r="F11462" s="103" t="str">
        <x:v>543036</x:v>
      </x:c>
      <x:c r="G11462" s="103" t="str">
        <x:v>d8a119230193af6e6ba566f15ff42a5d9661dc653b3f465d6e15392f9ad60291</x:v>
      </x:c>
      <x:c r="H11462" s="103" t="str">
        <x:v>1216</x:v>
      </x:c>
      <x:c r="I11462" s="103" t="str">
        <x:v>1300</x:v>
      </x:c>
      <x:c r="J11462" s="103" t="str">
        <x:v>L</x:v>
      </x:c>
      <x:c r="K11462" s="103" t="str">
        <x:v>True</x:v>
      </x:c>
      <x:c r="L11462" s="103" t="str"/>
    </x:row>
    <x:row r="11463">
      <x:c r="A11463" s="103" t="str">
        <x:v>train</x:v>
      </x:c>
      <x:c r="B11463" s="103" t="str">
        <x:v>14333</x:v>
      </x:c>
      <x:c r="C11463" s="103" t="str">
        <x:v>156.0</x:v>
      </x:c>
      <x:c r="D11463" s="103" t="str">
        <x:v>M</x:v>
      </x:c>
      <x:c r="E11463" s="103" t="str">
        <x:v>D:\Hoctap\Doan_totnghiep\Dataset\RSNA\boneage-training-dataset\boneage-training-dataset\14333.png</x:v>
      </x:c>
      <x:c r="F11463" s="103" t="str">
        <x:v>598298</x:v>
      </x:c>
      <x:c r="G11463" s="103" t="str">
        <x:v>a6cc947085537e23ad02494f6c63e9893575a64ea169f1fb493236148358abe4</x:v>
      </x:c>
      <x:c r="H11463" s="103" t="str">
        <x:v>1217</x:v>
      </x:c>
      <x:c r="I11463" s="103" t="str">
        <x:v>1563</x:v>
      </x:c>
      <x:c r="J11463" s="103" t="str">
        <x:v>L</x:v>
      </x:c>
      <x:c r="K11463" s="103" t="str">
        <x:v>True</x:v>
      </x:c>
      <x:c r="L11463" s="103" t="str"/>
    </x:row>
    <x:row r="11464">
      <x:c r="A11464" s="103" t="str">
        <x:v>train</x:v>
      </x:c>
      <x:c r="B11464" s="103" t="str">
        <x:v>14334</x:v>
      </x:c>
      <x:c r="C11464" s="103" t="str">
        <x:v>156.0</x:v>
      </x:c>
      <x:c r="D11464" s="103" t="str">
        <x:v>M</x:v>
      </x:c>
      <x:c r="E11464" s="103" t="str">
        <x:v>D:\Hoctap\Doan_totnghiep\Dataset\RSNA\boneage-training-dataset\boneage-training-dataset\14334.png</x:v>
      </x:c>
      <x:c r="F11464" s="103" t="str">
        <x:v>665163</x:v>
      </x:c>
      <x:c r="G11464" s="103" t="str">
        <x:v>9d692cf4d486e9f8b99b16b50785f1e9ab4f27b0b4a77d3d3eed983e33275d83</x:v>
      </x:c>
      <x:c r="H11464" s="103" t="str">
        <x:v>1242</x:v>
      </x:c>
      <x:c r="I11464" s="103" t="str">
        <x:v>1533</x:v>
      </x:c>
      <x:c r="J11464" s="103" t="str">
        <x:v>L</x:v>
      </x:c>
      <x:c r="K11464" s="103" t="str">
        <x:v>True</x:v>
      </x:c>
      <x:c r="L11464" s="103" t="str"/>
    </x:row>
    <x:row r="11465">
      <x:c r="A11465" s="103" t="str">
        <x:v>train</x:v>
      </x:c>
      <x:c r="B11465" s="103" t="str">
        <x:v>14336</x:v>
      </x:c>
      <x:c r="C11465" s="103" t="str">
        <x:v>106.0</x:v>
      </x:c>
      <x:c r="D11465" s="103" t="str">
        <x:v>F</x:v>
      </x:c>
      <x:c r="E11465" s="103" t="str">
        <x:v>D:\Hoctap\Doan_totnghiep\Dataset\RSNA\boneage-training-dataset\boneage-training-dataset\14336.png</x:v>
      </x:c>
      <x:c r="F11465" s="103" t="str">
        <x:v>521365</x:v>
      </x:c>
      <x:c r="G11465" s="103" t="str">
        <x:v>a98148599c687a9853d78558619f450705e551bdaa21f1d4023737beabfc60f6</x:v>
      </x:c>
      <x:c r="H11465" s="103" t="str">
        <x:v>1006</x:v>
      </x:c>
      <x:c r="I11465" s="103" t="str">
        <x:v>1574</x:v>
      </x:c>
      <x:c r="J11465" s="103" t="str">
        <x:v>L</x:v>
      </x:c>
      <x:c r="K11465" s="103" t="str">
        <x:v>True</x:v>
      </x:c>
      <x:c r="L11465" s="103" t="str"/>
    </x:row>
    <x:row r="11466">
      <x:c r="A11466" s="103" t="str">
        <x:v>train</x:v>
      </x:c>
      <x:c r="B11466" s="103" t="str">
        <x:v>14337</x:v>
      </x:c>
      <x:c r="C11466" s="103" t="str">
        <x:v>144.0</x:v>
      </x:c>
      <x:c r="D11466" s="103" t="str">
        <x:v>M</x:v>
      </x:c>
      <x:c r="E11466" s="103" t="str">
        <x:v>D:\Hoctap\Doan_totnghiep\Dataset\RSNA\boneage-training-dataset\boneage-training-dataset\14337.png</x:v>
      </x:c>
      <x:c r="F11466" s="103" t="str">
        <x:v>624393</x:v>
      </x:c>
      <x:c r="G11466" s="103" t="str">
        <x:v>59348e271b794ece24a8afb51db180e0490ec1e8d8b17b24a846feb5baf54302</x:v>
      </x:c>
      <x:c r="H11466" s="103" t="str">
        <x:v>1185</x:v>
      </x:c>
      <x:c r="I11466" s="103" t="str">
        <x:v>1591</x:v>
      </x:c>
      <x:c r="J11466" s="103" t="str">
        <x:v>L</x:v>
      </x:c>
      <x:c r="K11466" s="103" t="str">
        <x:v>True</x:v>
      </x:c>
      <x:c r="L11466" s="103" t="str"/>
    </x:row>
    <x:row r="11467">
      <x:c r="A11467" s="103" t="str">
        <x:v>train</x:v>
      </x:c>
      <x:c r="B11467" s="103" t="str">
        <x:v>14339</x:v>
      </x:c>
      <x:c r="C11467" s="103" t="str">
        <x:v>180.0</x:v>
      </x:c>
      <x:c r="D11467" s="103" t="str">
        <x:v>F</x:v>
      </x:c>
      <x:c r="E11467" s="103" t="str">
        <x:v>D:\Hoctap\Doan_totnghiep\Dataset\RSNA\boneage-training-dataset\boneage-training-dataset\14339.png</x:v>
      </x:c>
      <x:c r="F11467" s="103" t="str">
        <x:v>610124</x:v>
      </x:c>
      <x:c r="G11467" s="103" t="str">
        <x:v>64703ba65e9cb668bb61068c06a24bfd81c99b7502f26d862f0ea8375807bc36</x:v>
      </x:c>
      <x:c r="H11467" s="103" t="str">
        <x:v>1589</x:v>
      </x:c>
      <x:c r="I11467" s="103" t="str">
        <x:v>1810</x:v>
      </x:c>
      <x:c r="J11467" s="103" t="str">
        <x:v>L</x:v>
      </x:c>
      <x:c r="K11467" s="103" t="str">
        <x:v>True</x:v>
      </x:c>
      <x:c r="L11467" s="103" t="str"/>
    </x:row>
    <x:row r="11468">
      <x:c r="A11468" s="103" t="str">
        <x:v>train</x:v>
      </x:c>
      <x:c r="B11468" s="103" t="str">
        <x:v>14340</x:v>
      </x:c>
      <x:c r="C11468" s="103" t="str">
        <x:v>84.0</x:v>
      </x:c>
      <x:c r="D11468" s="103" t="str">
        <x:v>M</x:v>
      </x:c>
      <x:c r="E11468" s="103" t="str">
        <x:v>D:\Hoctap\Doan_totnghiep\Dataset\RSNA\boneage-training-dataset\boneage-training-dataset\14340.png</x:v>
      </x:c>
      <x:c r="F11468" s="103" t="str">
        <x:v>429901</x:v>
      </x:c>
      <x:c r="G11468" s="103" t="str">
        <x:v>aaeb26ca7665a565e9df968c782550b084dd3d7b5f19e4d5485a88ad37654a6d</x:v>
      </x:c>
      <x:c r="H11468" s="103" t="str">
        <x:v>994</x:v>
      </x:c>
      <x:c r="I11468" s="103" t="str">
        <x:v>1096</x:v>
      </x:c>
      <x:c r="J11468" s="103" t="str">
        <x:v>L</x:v>
      </x:c>
      <x:c r="K11468" s="103" t="str">
        <x:v>True</x:v>
      </x:c>
      <x:c r="L11468" s="103" t="str"/>
    </x:row>
    <x:row r="11469">
      <x:c r="A11469" s="103" t="str">
        <x:v>train</x:v>
      </x:c>
      <x:c r="B11469" s="103" t="str">
        <x:v>14342</x:v>
      </x:c>
      <x:c r="C11469" s="103" t="str">
        <x:v>144.0</x:v>
      </x:c>
      <x:c r="D11469" s="103" t="str">
        <x:v>F</x:v>
      </x:c>
      <x:c r="E11469" s="103" t="str">
        <x:v>D:\Hoctap\Doan_totnghiep\Dataset\RSNA\boneage-training-dataset\boneage-training-dataset\14342.png</x:v>
      </x:c>
      <x:c r="F11469" s="103" t="str">
        <x:v>592408</x:v>
      </x:c>
      <x:c r="G11469" s="103" t="str">
        <x:v>4282bfd375cdb69d453415d85bca44a944b478a4a8ff76cd5a05ed643aa7b81c</x:v>
      </x:c>
      <x:c r="H11469" s="103" t="str">
        <x:v>1179</x:v>
      </x:c>
      <x:c r="I11469" s="103" t="str">
        <x:v>1684</x:v>
      </x:c>
      <x:c r="J11469" s="103" t="str">
        <x:v>L</x:v>
      </x:c>
      <x:c r="K11469" s="103" t="str">
        <x:v>True</x:v>
      </x:c>
      <x:c r="L11469" s="103" t="str"/>
    </x:row>
    <x:row r="11470">
      <x:c r="A11470" s="103" t="str">
        <x:v>train</x:v>
      </x:c>
      <x:c r="B11470" s="103" t="str">
        <x:v>14343</x:v>
      </x:c>
      <x:c r="C11470" s="103" t="str">
        <x:v>204.0</x:v>
      </x:c>
      <x:c r="D11470" s="103" t="str">
        <x:v>F</x:v>
      </x:c>
      <x:c r="E11470" s="103" t="str">
        <x:v>D:\Hoctap\Doan_totnghiep\Dataset\RSNA\boneage-training-dataset\boneage-training-dataset\14343.png</x:v>
      </x:c>
      <x:c r="F11470" s="103" t="str">
        <x:v>813897</x:v>
      </x:c>
      <x:c r="G11470" s="103" t="str">
        <x:v>2060a44f180f4d6eca55e861a5eb345214bb31e6b2bb1df64422de3f3c257800</x:v>
      </x:c>
      <x:c r="H11470" s="103" t="str">
        <x:v>2000</x:v>
      </x:c>
      <x:c r="I11470" s="103" t="str">
        <x:v>2510</x:v>
      </x:c>
      <x:c r="J11470" s="103" t="str">
        <x:v>L</x:v>
      </x:c>
      <x:c r="K11470" s="103" t="str">
        <x:v>True</x:v>
      </x:c>
      <x:c r="L11470" s="103" t="str"/>
    </x:row>
    <x:row r="11471">
      <x:c r="A11471" s="103" t="str">
        <x:v>train</x:v>
      </x:c>
      <x:c r="B11471" s="103" t="str">
        <x:v>14344</x:v>
      </x:c>
      <x:c r="C11471" s="103" t="str">
        <x:v>138.0</x:v>
      </x:c>
      <x:c r="D11471" s="103" t="str">
        <x:v>M</x:v>
      </x:c>
      <x:c r="E11471" s="103" t="str">
        <x:v>D:\Hoctap\Doan_totnghiep\Dataset\RSNA\boneage-training-dataset\boneage-training-dataset\14344.png</x:v>
      </x:c>
      <x:c r="F11471" s="103" t="str">
        <x:v>495154</x:v>
      </x:c>
      <x:c r="G11471" s="103" t="str">
        <x:v>c5725856d8136491221389bce7a1a1733fdcdff625a73d507e213ba40a41f84a</x:v>
      </x:c>
      <x:c r="H11471" s="103" t="str">
        <x:v>1045</x:v>
      </x:c>
      <x:c r="I11471" s="103" t="str">
        <x:v>1455</x:v>
      </x:c>
      <x:c r="J11471" s="103" t="str">
        <x:v>L</x:v>
      </x:c>
      <x:c r="K11471" s="103" t="str">
        <x:v>True</x:v>
      </x:c>
      <x:c r="L11471" s="103" t="str"/>
    </x:row>
    <x:row r="11472">
      <x:c r="A11472" s="103" t="str">
        <x:v>train</x:v>
      </x:c>
      <x:c r="B11472" s="103" t="str">
        <x:v>14345</x:v>
      </x:c>
      <x:c r="C11472" s="103" t="str">
        <x:v>120.0</x:v>
      </x:c>
      <x:c r="D11472" s="103" t="str">
        <x:v>F</x:v>
      </x:c>
      <x:c r="E11472" s="103" t="str">
        <x:v>D:\Hoctap\Doan_totnghiep\Dataset\RSNA\boneage-training-dataset\boneage-training-dataset\14345.png</x:v>
      </x:c>
      <x:c r="F11472" s="103" t="str">
        <x:v>738576</x:v>
      </x:c>
      <x:c r="G11472" s="103" t="str">
        <x:v>cc227cbc24c4f8b27d104f4f21f35752c6fb56c600dc6f3edf7a65e17d49209a</x:v>
      </x:c>
      <x:c r="H11472" s="103" t="str">
        <x:v>1395</x:v>
      </x:c>
      <x:c r="I11472" s="103" t="str">
        <x:v>1620</x:v>
      </x:c>
      <x:c r="J11472" s="103" t="str">
        <x:v>L</x:v>
      </x:c>
      <x:c r="K11472" s="103" t="str">
        <x:v>True</x:v>
      </x:c>
      <x:c r="L11472" s="103" t="str"/>
    </x:row>
    <x:row r="11473">
      <x:c r="A11473" s="103" t="str">
        <x:v>train</x:v>
      </x:c>
      <x:c r="B11473" s="103" t="str">
        <x:v>14346</x:v>
      </x:c>
      <x:c r="C11473" s="103" t="str">
        <x:v>168.0</x:v>
      </x:c>
      <x:c r="D11473" s="103" t="str">
        <x:v>M</x:v>
      </x:c>
      <x:c r="E11473" s="103" t="str">
        <x:v>D:\Hoctap\Doan_totnghiep\Dataset\RSNA\boneage-training-dataset\boneage-training-dataset\14346.png</x:v>
      </x:c>
      <x:c r="F11473" s="103" t="str">
        <x:v>739963</x:v>
      </x:c>
      <x:c r="G11473" s="103" t="str">
        <x:v>2695b7dd93afe442f1cb7d6ca17d4aed46c8e07b926200aa1ec0d4b4bb50935a</x:v>
      </x:c>
      <x:c r="H11473" s="103" t="str">
        <x:v>1432</x:v>
      </x:c>
      <x:c r="I11473" s="103" t="str">
        <x:v>1705</x:v>
      </x:c>
      <x:c r="J11473" s="103" t="str">
        <x:v>L</x:v>
      </x:c>
      <x:c r="K11473" s="103" t="str">
        <x:v>True</x:v>
      </x:c>
      <x:c r="L11473" s="103" t="str"/>
    </x:row>
    <x:row r="11474">
      <x:c r="A11474" s="103" t="str">
        <x:v>train</x:v>
      </x:c>
      <x:c r="B11474" s="103" t="str">
        <x:v>14347</x:v>
      </x:c>
      <x:c r="C11474" s="103" t="str">
        <x:v>132.0</x:v>
      </x:c>
      <x:c r="D11474" s="103" t="str">
        <x:v>F</x:v>
      </x:c>
      <x:c r="E11474" s="103" t="str">
        <x:v>D:\Hoctap\Doan_totnghiep\Dataset\RSNA\boneage-training-dataset\boneage-training-dataset\14347.png</x:v>
      </x:c>
      <x:c r="F11474" s="103" t="str">
        <x:v>723757</x:v>
      </x:c>
      <x:c r="G11474" s="103" t="str">
        <x:v>4b86b902665ff5f10142245f02d0f827e031b51e0cb972cd2b73581a8a6ddffb</x:v>
      </x:c>
      <x:c r="H11474" s="103" t="str">
        <x:v>1455</x:v>
      </x:c>
      <x:c r="I11474" s="103" t="str">
        <x:v>1593</x:v>
      </x:c>
      <x:c r="J11474" s="103" t="str">
        <x:v>L</x:v>
      </x:c>
      <x:c r="K11474" s="103" t="str">
        <x:v>True</x:v>
      </x:c>
      <x:c r="L11474" s="103" t="str"/>
    </x:row>
    <x:row r="11475">
      <x:c r="A11475" s="103" t="str">
        <x:v>train</x:v>
      </x:c>
      <x:c r="B11475" s="103" t="str">
        <x:v>14348</x:v>
      </x:c>
      <x:c r="C11475" s="103" t="str">
        <x:v>120.0</x:v>
      </x:c>
      <x:c r="D11475" s="103" t="str">
        <x:v>F</x:v>
      </x:c>
      <x:c r="E11475" s="103" t="str">
        <x:v>D:\Hoctap\Doan_totnghiep\Dataset\RSNA\boneage-training-dataset\boneage-training-dataset\14348.png</x:v>
      </x:c>
      <x:c r="F11475" s="103" t="str">
        <x:v>628488</x:v>
      </x:c>
      <x:c r="G11475" s="103" t="str">
        <x:v>487ec4290d72e641f3d14b3b2a6bde8e5c072dfe45b7f6af27753e57ac13bfcf</x:v>
      </x:c>
      <x:c r="H11475" s="103" t="str">
        <x:v>1207</x:v>
      </x:c>
      <x:c r="I11475" s="103" t="str">
        <x:v>1522</x:v>
      </x:c>
      <x:c r="J11475" s="103" t="str">
        <x:v>L</x:v>
      </x:c>
      <x:c r="K11475" s="103" t="str">
        <x:v>True</x:v>
      </x:c>
      <x:c r="L11475" s="103" t="str"/>
    </x:row>
    <x:row r="11476">
      <x:c r="A11476" s="103" t="str">
        <x:v>train</x:v>
      </x:c>
      <x:c r="B11476" s="103" t="str">
        <x:v>14349</x:v>
      </x:c>
      <x:c r="C11476" s="103" t="str">
        <x:v>60.0</x:v>
      </x:c>
      <x:c r="D11476" s="103" t="str">
        <x:v>M</x:v>
      </x:c>
      <x:c r="E11476" s="103" t="str">
        <x:v>D:\Hoctap\Doan_totnghiep\Dataset\RSNA\boneage-training-dataset\boneage-training-dataset\14349.png</x:v>
      </x:c>
      <x:c r="F11476" s="103" t="str">
        <x:v>431513</x:v>
      </x:c>
      <x:c r="G11476" s="103" t="str">
        <x:v>875da966ce7607328e70b46d7b765ad0bd291834abc99db71b0ec4f96402e7d5</x:v>
      </x:c>
      <x:c r="H11476" s="103" t="str">
        <x:v>890</x:v>
      </x:c>
      <x:c r="I11476" s="103" t="str">
        <x:v>1074</x:v>
      </x:c>
      <x:c r="J11476" s="103" t="str">
        <x:v>L</x:v>
      </x:c>
      <x:c r="K11476" s="103" t="str">
        <x:v>True</x:v>
      </x:c>
      <x:c r="L11476" s="103" t="str"/>
    </x:row>
    <x:row r="11477">
      <x:c r="A11477" s="103" t="str">
        <x:v>train</x:v>
      </x:c>
      <x:c r="B11477" s="103" t="str">
        <x:v>14350</x:v>
      </x:c>
      <x:c r="C11477" s="103" t="str">
        <x:v>156.0</x:v>
      </x:c>
      <x:c r="D11477" s="103" t="str">
        <x:v>M</x:v>
      </x:c>
      <x:c r="E11477" s="103" t="str">
        <x:v>D:\Hoctap\Doan_totnghiep\Dataset\RSNA\boneage-training-dataset\boneage-training-dataset\14350.png</x:v>
      </x:c>
      <x:c r="F11477" s="103" t="str">
        <x:v>1181735</x:v>
      </x:c>
      <x:c r="G11477" s="103" t="str">
        <x:v>141abfb8f21d64a9fda13421da39d8657c6a66637ef484c2d1d30375af96c505</x:v>
      </x:c>
      <x:c r="H11477" s="103" t="str">
        <x:v>1287</x:v>
      </x:c>
      <x:c r="I11477" s="103" t="str">
        <x:v>1886</x:v>
      </x:c>
      <x:c r="J11477" s="103" t="str">
        <x:v>L</x:v>
      </x:c>
      <x:c r="K11477" s="103" t="str">
        <x:v>True</x:v>
      </x:c>
      <x:c r="L11477" s="103" t="str"/>
    </x:row>
    <x:row r="11478">
      <x:c r="A11478" s="103" t="str">
        <x:v>train</x:v>
      </x:c>
      <x:c r="B11478" s="103" t="str">
        <x:v>14351</x:v>
      </x:c>
      <x:c r="C11478" s="103" t="str">
        <x:v>108.0</x:v>
      </x:c>
      <x:c r="D11478" s="103" t="str">
        <x:v>M</x:v>
      </x:c>
      <x:c r="E11478" s="103" t="str">
        <x:v>D:\Hoctap\Doan_totnghiep\Dataset\RSNA\boneage-training-dataset\boneage-training-dataset\14351.png</x:v>
      </x:c>
      <x:c r="F11478" s="103" t="str">
        <x:v>762324</x:v>
      </x:c>
      <x:c r="G11478" s="103" t="str">
        <x:v>518136433da803b0ee6d63820f57c202a59a256f0b65d7950d4dca3dbfcd4c3c</x:v>
      </x:c>
      <x:c r="H11478" s="103" t="str">
        <x:v>1258</x:v>
      </x:c>
      <x:c r="I11478" s="103" t="str">
        <x:v>1804</x:v>
      </x:c>
      <x:c r="J11478" s="103" t="str">
        <x:v>L</x:v>
      </x:c>
      <x:c r="K11478" s="103" t="str">
        <x:v>True</x:v>
      </x:c>
      <x:c r="L11478" s="103" t="str"/>
    </x:row>
    <x:row r="11479">
      <x:c r="A11479" s="103" t="str">
        <x:v>train</x:v>
      </x:c>
      <x:c r="B11479" s="103" t="str">
        <x:v>14352</x:v>
      </x:c>
      <x:c r="C11479" s="103" t="str">
        <x:v>120.0</x:v>
      </x:c>
      <x:c r="D11479" s="103" t="str">
        <x:v>F</x:v>
      </x:c>
      <x:c r="E11479" s="103" t="str">
        <x:v>D:\Hoctap\Doan_totnghiep\Dataset\RSNA\boneage-training-dataset\boneage-training-dataset\14352.png</x:v>
      </x:c>
      <x:c r="F11479" s="103" t="str">
        <x:v>602607</x:v>
      </x:c>
      <x:c r="G11479" s="103" t="str">
        <x:v>aed79be5c65fccc64f56fc7d372f780f25edc1c4f56fec579215ec9015ee6ed9</x:v>
      </x:c>
      <x:c r="H11479" s="103" t="str">
        <x:v>1157</x:v>
      </x:c>
      <x:c r="I11479" s="103" t="str">
        <x:v>1708</x:v>
      </x:c>
      <x:c r="J11479" s="103" t="str">
        <x:v>L</x:v>
      </x:c>
      <x:c r="K11479" s="103" t="str">
        <x:v>True</x:v>
      </x:c>
      <x:c r="L11479" s="103" t="str"/>
    </x:row>
    <x:row r="11480">
      <x:c r="A11480" s="103" t="str">
        <x:v>train</x:v>
      </x:c>
      <x:c r="B11480" s="103" t="str">
        <x:v>14353</x:v>
      </x:c>
      <x:c r="C11480" s="103" t="str">
        <x:v>60.0</x:v>
      </x:c>
      <x:c r="D11480" s="103" t="str">
        <x:v>F</x:v>
      </x:c>
      <x:c r="E11480" s="103" t="str">
        <x:v>D:\Hoctap\Doan_totnghiep\Dataset\RSNA\boneage-training-dataset\boneage-training-dataset\14353.png</x:v>
      </x:c>
      <x:c r="F11480" s="103" t="str">
        <x:v>549259</x:v>
      </x:c>
      <x:c r="G11480" s="103" t="str">
        <x:v>eb9f39ddd838191ca177b78fb74a9fa939352798d148f631d01e1b9711d0f94f</x:v>
      </x:c>
      <x:c r="H11480" s="103" t="str">
        <x:v>1009</x:v>
      </x:c>
      <x:c r="I11480" s="103" t="str">
        <x:v>1697</x:v>
      </x:c>
      <x:c r="J11480" s="103" t="str">
        <x:v>L</x:v>
      </x:c>
      <x:c r="K11480" s="103" t="str">
        <x:v>True</x:v>
      </x:c>
      <x:c r="L11480" s="103" t="str"/>
    </x:row>
    <x:row r="11481">
      <x:c r="A11481" s="103" t="str">
        <x:v>train</x:v>
      </x:c>
      <x:c r="B11481" s="103" t="str">
        <x:v>14354</x:v>
      </x:c>
      <x:c r="C11481" s="103" t="str">
        <x:v>162.0</x:v>
      </x:c>
      <x:c r="D11481" s="103" t="str">
        <x:v>M</x:v>
      </x:c>
      <x:c r="E11481" s="103" t="str">
        <x:v>D:\Hoctap\Doan_totnghiep\Dataset\RSNA\boneage-training-dataset\boneage-training-dataset\14354.png</x:v>
      </x:c>
      <x:c r="F11481" s="103" t="str">
        <x:v>749728</x:v>
      </x:c>
      <x:c r="G11481" s="103" t="str">
        <x:v>bbb932308540b4e1920198bbbe1f239bcfaef6acf81947a635630ca1748f2ea1</x:v>
      </x:c>
      <x:c r="H11481" s="103" t="str">
        <x:v>1232</x:v>
      </x:c>
      <x:c r="I11481" s="103" t="str">
        <x:v>1889</x:v>
      </x:c>
      <x:c r="J11481" s="103" t="str">
        <x:v>L</x:v>
      </x:c>
      <x:c r="K11481" s="103" t="str">
        <x:v>True</x:v>
      </x:c>
      <x:c r="L11481" s="103" t="str"/>
    </x:row>
    <x:row r="11482">
      <x:c r="A11482" s="103" t="str">
        <x:v>train</x:v>
      </x:c>
      <x:c r="B11482" s="103" t="str">
        <x:v>14356</x:v>
      </x:c>
      <x:c r="C11482" s="103" t="str">
        <x:v>94.0</x:v>
      </x:c>
      <x:c r="D11482" s="103" t="str">
        <x:v>F</x:v>
      </x:c>
      <x:c r="E11482" s="103" t="str">
        <x:v>D:\Hoctap\Doan_totnghiep\Dataset\RSNA\boneage-training-dataset\boneage-training-dataset\14356.png</x:v>
      </x:c>
      <x:c r="F11482" s="103" t="str">
        <x:v>627828</x:v>
      </x:c>
      <x:c r="G11482" s="103" t="str">
        <x:v>a16834f45eff21688000e5d1a01e52ffa7962f292987edf8eef9df51aabf162f</x:v>
      </x:c>
      <x:c r="H11482" s="103" t="str">
        <x:v>1146</x:v>
      </x:c>
      <x:c r="I11482" s="103" t="str">
        <x:v>1454</x:v>
      </x:c>
      <x:c r="J11482" s="103" t="str">
        <x:v>L</x:v>
      </x:c>
      <x:c r="K11482" s="103" t="str">
        <x:v>True</x:v>
      </x:c>
      <x:c r="L11482" s="103" t="str"/>
    </x:row>
    <x:row r="11483">
      <x:c r="A11483" s="103" t="str">
        <x:v>train</x:v>
      </x:c>
      <x:c r="B11483" s="103" t="str">
        <x:v>14357</x:v>
      </x:c>
      <x:c r="C11483" s="103" t="str">
        <x:v>82.0</x:v>
      </x:c>
      <x:c r="D11483" s="103" t="str">
        <x:v>F</x:v>
      </x:c>
      <x:c r="E11483" s="103" t="str">
        <x:v>D:\Hoctap\Doan_totnghiep\Dataset\RSNA\boneage-training-dataset\boneage-training-dataset\14357.png</x:v>
      </x:c>
      <x:c r="F11483" s="103" t="str">
        <x:v>557038</x:v>
      </x:c>
      <x:c r="G11483" s="103" t="str">
        <x:v>25bd9b9b6d141d54ad47b6bb0b64e460cc5f2f464470e4804551d2afbf1280c2</x:v>
      </x:c>
      <x:c r="H11483" s="103" t="str">
        <x:v>1231</x:v>
      </x:c>
      <x:c r="I11483" s="103" t="str">
        <x:v>1385</x:v>
      </x:c>
      <x:c r="J11483" s="103" t="str">
        <x:v>L</x:v>
      </x:c>
      <x:c r="K11483" s="103" t="str">
        <x:v>True</x:v>
      </x:c>
      <x:c r="L11483" s="103" t="str"/>
    </x:row>
    <x:row r="11484">
      <x:c r="A11484" s="103" t="str">
        <x:v>train</x:v>
      </x:c>
      <x:c r="B11484" s="103" t="str">
        <x:v>14358</x:v>
      </x:c>
      <x:c r="C11484" s="103" t="str">
        <x:v>84.0</x:v>
      </x:c>
      <x:c r="D11484" s="103" t="str">
        <x:v>M</x:v>
      </x:c>
      <x:c r="E11484" s="103" t="str">
        <x:v>D:\Hoctap\Doan_totnghiep\Dataset\RSNA\boneage-training-dataset\boneage-training-dataset\14358.png</x:v>
      </x:c>
      <x:c r="F11484" s="103" t="str">
        <x:v>760840</x:v>
      </x:c>
      <x:c r="G11484" s="103" t="str">
        <x:v>363fb1c5b26e76d07959e7e3d69ba7235ff6c81eb959571b6d86476b3119fc34</x:v>
      </x:c>
      <x:c r="H11484" s="103" t="str">
        <x:v>1398</x:v>
      </x:c>
      <x:c r="I11484" s="103" t="str">
        <x:v>1664</x:v>
      </x:c>
      <x:c r="J11484" s="103" t="str">
        <x:v>L</x:v>
      </x:c>
      <x:c r="K11484" s="103" t="str">
        <x:v>True</x:v>
      </x:c>
      <x:c r="L11484" s="103" t="str"/>
    </x:row>
    <x:row r="11485">
      <x:c r="A11485" s="103" t="str">
        <x:v>train</x:v>
      </x:c>
      <x:c r="B11485" s="103" t="str">
        <x:v>14359</x:v>
      </x:c>
      <x:c r="C11485" s="103" t="str">
        <x:v>180.0</x:v>
      </x:c>
      <x:c r="D11485" s="103" t="str">
        <x:v>M</x:v>
      </x:c>
      <x:c r="E11485" s="103" t="str">
        <x:v>D:\Hoctap\Doan_totnghiep\Dataset\RSNA\boneage-training-dataset\boneage-training-dataset\14359.png</x:v>
      </x:c>
      <x:c r="F11485" s="103" t="str">
        <x:v>888093</x:v>
      </x:c>
      <x:c r="G11485" s="103" t="str">
        <x:v>4b837c99cffc86dbcd7caed459bd1e313c97c4cc3b7bba21680782ee5f445745</x:v>
      </x:c>
      <x:c r="H11485" s="103" t="str">
        <x:v>1504</x:v>
      </x:c>
      <x:c r="I11485" s="103" t="str">
        <x:v>1919</x:v>
      </x:c>
      <x:c r="J11485" s="103" t="str">
        <x:v>L</x:v>
      </x:c>
      <x:c r="K11485" s="103" t="str">
        <x:v>True</x:v>
      </x:c>
      <x:c r="L11485" s="103" t="str"/>
    </x:row>
    <x:row r="11486">
      <x:c r="A11486" s="103" t="str">
        <x:v>train</x:v>
      </x:c>
      <x:c r="B11486" s="103" t="str">
        <x:v>14360</x:v>
      </x:c>
      <x:c r="C11486" s="103" t="str">
        <x:v>204.0</x:v>
      </x:c>
      <x:c r="D11486" s="103" t="str">
        <x:v>M</x:v>
      </x:c>
      <x:c r="E11486" s="103" t="str">
        <x:v>D:\Hoctap\Doan_totnghiep\Dataset\RSNA\boneage-training-dataset\boneage-training-dataset\14360.png</x:v>
      </x:c>
      <x:c r="F11486" s="103" t="str">
        <x:v>683025</x:v>
      </x:c>
      <x:c r="G11486" s="103" t="str">
        <x:v>4ff1e6440a02a1332a139de0e200affb747fbaa60ff8c3fe48c94ecfa5a3752c</x:v>
      </x:c>
      <x:c r="H11486" s="103" t="str">
        <x:v>1284</x:v>
      </x:c>
      <x:c r="I11486" s="103" t="str">
        <x:v>1601</x:v>
      </x:c>
      <x:c r="J11486" s="103" t="str">
        <x:v>L</x:v>
      </x:c>
      <x:c r="K11486" s="103" t="str">
        <x:v>True</x:v>
      </x:c>
      <x:c r="L11486" s="103" t="str"/>
    </x:row>
    <x:row r="11487">
      <x:c r="A11487" s="103" t="str">
        <x:v>train</x:v>
      </x:c>
      <x:c r="B11487" s="103" t="str">
        <x:v>14361</x:v>
      </x:c>
      <x:c r="C11487" s="103" t="str">
        <x:v>168.0</x:v>
      </x:c>
      <x:c r="D11487" s="103" t="str">
        <x:v>M</x:v>
      </x:c>
      <x:c r="E11487" s="103" t="str">
        <x:v>D:\Hoctap\Doan_totnghiep\Dataset\RSNA\boneage-training-dataset\boneage-training-dataset\14361.png</x:v>
      </x:c>
      <x:c r="F11487" s="103" t="str">
        <x:v>768114</x:v>
      </x:c>
      <x:c r="G11487" s="103" t="str">
        <x:v>9d22228fef29e2f285413efa8ed0c9645fafa6575eb707f4b580fed064d8d85c</x:v>
      </x:c>
      <x:c r="H11487" s="103" t="str">
        <x:v>1376</x:v>
      </x:c>
      <x:c r="I11487" s="103" t="str">
        <x:v>1804</x:v>
      </x:c>
      <x:c r="J11487" s="103" t="str">
        <x:v>L</x:v>
      </x:c>
      <x:c r="K11487" s="103" t="str">
        <x:v>True</x:v>
      </x:c>
      <x:c r="L11487" s="103" t="str"/>
    </x:row>
    <x:row r="11488">
      <x:c r="A11488" s="103" t="str">
        <x:v>train</x:v>
      </x:c>
      <x:c r="B11488" s="103" t="str">
        <x:v>14362</x:v>
      </x:c>
      <x:c r="C11488" s="103" t="str">
        <x:v>150.0</x:v>
      </x:c>
      <x:c r="D11488" s="103" t="str">
        <x:v>M</x:v>
      </x:c>
      <x:c r="E11488" s="103" t="str">
        <x:v>D:\Hoctap\Doan_totnghiep\Dataset\RSNA\boneage-training-dataset\boneage-training-dataset\14362.png</x:v>
      </x:c>
      <x:c r="F11488" s="103" t="str">
        <x:v>963473</x:v>
      </x:c>
      <x:c r="G11488" s="103" t="str">
        <x:v>ef719672528784010b69cfa8ae6cf43a525de923e7d9a46828cf976bee041792</x:v>
      </x:c>
      <x:c r="H11488" s="103" t="str">
        <x:v>1566</x:v>
      </x:c>
      <x:c r="I11488" s="103" t="str">
        <x:v>1874</x:v>
      </x:c>
      <x:c r="J11488" s="103" t="str">
        <x:v>L</x:v>
      </x:c>
      <x:c r="K11488" s="103" t="str">
        <x:v>True</x:v>
      </x:c>
      <x:c r="L11488" s="103" t="str"/>
    </x:row>
    <x:row r="11489">
      <x:c r="A11489" s="103" t="str">
        <x:v>train</x:v>
      </x:c>
      <x:c r="B11489" s="103" t="str">
        <x:v>14363</x:v>
      </x:c>
      <x:c r="C11489" s="103" t="str">
        <x:v>132.0</x:v>
      </x:c>
      <x:c r="D11489" s="103" t="str">
        <x:v>F</x:v>
      </x:c>
      <x:c r="E11489" s="103" t="str">
        <x:v>D:\Hoctap\Doan_totnghiep\Dataset\RSNA\boneage-training-dataset\boneage-training-dataset\14363.png</x:v>
      </x:c>
      <x:c r="F11489" s="103" t="str">
        <x:v>726146</x:v>
      </x:c>
      <x:c r="G11489" s="103" t="str">
        <x:v>e687707fbf714cb5905fff7781587e79e2fc5db22d2a26a148097fc38712ebe4</x:v>
      </x:c>
      <x:c r="H11489" s="103" t="str">
        <x:v>1359</x:v>
      </x:c>
      <x:c r="I11489" s="103" t="str">
        <x:v>1753</x:v>
      </x:c>
      <x:c r="J11489" s="103" t="str">
        <x:v>L</x:v>
      </x:c>
      <x:c r="K11489" s="103" t="str">
        <x:v>True</x:v>
      </x:c>
      <x:c r="L11489" s="103" t="str"/>
    </x:row>
    <x:row r="11490">
      <x:c r="A11490" s="103" t="str">
        <x:v>train</x:v>
      </x:c>
      <x:c r="B11490" s="103" t="str">
        <x:v>14364</x:v>
      </x:c>
      <x:c r="C11490" s="103" t="str">
        <x:v>94.0</x:v>
      </x:c>
      <x:c r="D11490" s="103" t="str">
        <x:v>F</x:v>
      </x:c>
      <x:c r="E11490" s="103" t="str">
        <x:v>D:\Hoctap\Doan_totnghiep\Dataset\RSNA\boneage-training-dataset\boneage-training-dataset\14364.png</x:v>
      </x:c>
      <x:c r="F11490" s="103" t="str">
        <x:v>611070</x:v>
      </x:c>
      <x:c r="G11490" s="103" t="str">
        <x:v>d4b09ecf830597db995103bc368bc612d34026a03672d60a89f6ed28d9aa19ed</x:v>
      </x:c>
      <x:c r="H11490" s="103" t="str">
        <x:v>1441</x:v>
      </x:c>
      <x:c r="I11490" s="103" t="str">
        <x:v>1459</x:v>
      </x:c>
      <x:c r="J11490" s="103" t="str">
        <x:v>L</x:v>
      </x:c>
      <x:c r="K11490" s="103" t="str">
        <x:v>True</x:v>
      </x:c>
      <x:c r="L11490" s="103" t="str"/>
    </x:row>
    <x:row r="11491">
      <x:c r="A11491" s="103" t="str">
        <x:v>train</x:v>
      </x:c>
      <x:c r="B11491" s="103" t="str">
        <x:v>14365</x:v>
      </x:c>
      <x:c r="C11491" s="103" t="str">
        <x:v>162.0</x:v>
      </x:c>
      <x:c r="D11491" s="103" t="str">
        <x:v>F</x:v>
      </x:c>
      <x:c r="E11491" s="103" t="str">
        <x:v>D:\Hoctap\Doan_totnghiep\Dataset\RSNA\boneage-training-dataset\boneage-training-dataset\14365.png</x:v>
      </x:c>
      <x:c r="F11491" s="103" t="str">
        <x:v>721405</x:v>
      </x:c>
      <x:c r="G11491" s="103" t="str">
        <x:v>922cbb81c8bb84d5ccd5d833535e76440428a0a3fe9e11c68379c11612e3648d</x:v>
      </x:c>
      <x:c r="H11491" s="103" t="str">
        <x:v>1538</x:v>
      </x:c>
      <x:c r="I11491" s="103" t="str">
        <x:v>1720</x:v>
      </x:c>
      <x:c r="J11491" s="103" t="str">
        <x:v>L</x:v>
      </x:c>
      <x:c r="K11491" s="103" t="str">
        <x:v>True</x:v>
      </x:c>
      <x:c r="L11491" s="103" t="str"/>
    </x:row>
    <x:row r="11492">
      <x:c r="A11492" s="103" t="str">
        <x:v>train</x:v>
      </x:c>
      <x:c r="B11492" s="103" t="str">
        <x:v>14366</x:v>
      </x:c>
      <x:c r="C11492" s="103" t="str">
        <x:v>144.0</x:v>
      </x:c>
      <x:c r="D11492" s="103" t="str">
        <x:v>F</x:v>
      </x:c>
      <x:c r="E11492" s="103" t="str">
        <x:v>D:\Hoctap\Doan_totnghiep\Dataset\RSNA\boneage-training-dataset\boneage-training-dataset\14366.png</x:v>
      </x:c>
      <x:c r="F11492" s="103" t="str">
        <x:v>692973</x:v>
      </x:c>
      <x:c r="G11492" s="103" t="str">
        <x:v>70f653f41da368725c3f1915de17ac02475513a85b1995453409b8c22e453e3c</x:v>
      </x:c>
      <x:c r="H11492" s="103" t="str">
        <x:v>1505</x:v>
      </x:c>
      <x:c r="I11492" s="103" t="str">
        <x:v>1713</x:v>
      </x:c>
      <x:c r="J11492" s="103" t="str">
        <x:v>L</x:v>
      </x:c>
      <x:c r="K11492" s="103" t="str">
        <x:v>True</x:v>
      </x:c>
      <x:c r="L11492" s="103" t="str"/>
    </x:row>
    <x:row r="11493">
      <x:c r="A11493" s="103" t="str">
        <x:v>train</x:v>
      </x:c>
      <x:c r="B11493" s="103" t="str">
        <x:v>14367</x:v>
      </x:c>
      <x:c r="C11493" s="103" t="str">
        <x:v>162.0</x:v>
      </x:c>
      <x:c r="D11493" s="103" t="str">
        <x:v>F</x:v>
      </x:c>
      <x:c r="E11493" s="103" t="str">
        <x:v>D:\Hoctap\Doan_totnghiep\Dataset\RSNA\boneage-training-dataset\boneage-training-dataset\14367.png</x:v>
      </x:c>
      <x:c r="F11493" s="103" t="str">
        <x:v>506350</x:v>
      </x:c>
      <x:c r="G11493" s="103" t="str">
        <x:v>3d5cdf21318aeab7fe64859737dff3b0757a02a13a491d3e05c5ffa6cc680ef4</x:v>
      </x:c>
      <x:c r="H11493" s="103" t="str">
        <x:v>1176</x:v>
      </x:c>
      <x:c r="I11493" s="103" t="str">
        <x:v>1803</x:v>
      </x:c>
      <x:c r="J11493" s="103" t="str">
        <x:v>L</x:v>
      </x:c>
      <x:c r="K11493" s="103" t="str">
        <x:v>True</x:v>
      </x:c>
      <x:c r="L11493" s="103" t="str"/>
    </x:row>
    <x:row r="11494">
      <x:c r="A11494" s="103" t="str">
        <x:v>train</x:v>
      </x:c>
      <x:c r="B11494" s="103" t="str">
        <x:v>14368</x:v>
      </x:c>
      <x:c r="C11494" s="103" t="str">
        <x:v>90.0</x:v>
      </x:c>
      <x:c r="D11494" s="103" t="str">
        <x:v>M</x:v>
      </x:c>
      <x:c r="E11494" s="103" t="str">
        <x:v>D:\Hoctap\Doan_totnghiep\Dataset\RSNA\boneage-training-dataset\boneage-training-dataset\14368.png</x:v>
      </x:c>
      <x:c r="F11494" s="103" t="str">
        <x:v>563856</x:v>
      </x:c>
      <x:c r="G11494" s="103" t="str">
        <x:v>73bd5a4c654977881293bdfc88287097de9bbf390f455932fb66143246a3258a</x:v>
      </x:c>
      <x:c r="H11494" s="103" t="str">
        <x:v>1343</x:v>
      </x:c>
      <x:c r="I11494" s="103" t="str">
        <x:v>1315</x:v>
      </x:c>
      <x:c r="J11494" s="103" t="str">
        <x:v>L</x:v>
      </x:c>
      <x:c r="K11494" s="103" t="str">
        <x:v>True</x:v>
      </x:c>
      <x:c r="L11494" s="103" t="str"/>
    </x:row>
    <x:row r="11495">
      <x:c r="A11495" s="103" t="str">
        <x:v>train</x:v>
      </x:c>
      <x:c r="B11495" s="103" t="str">
        <x:v>14369</x:v>
      </x:c>
      <x:c r="C11495" s="103" t="str">
        <x:v>162.0</x:v>
      </x:c>
      <x:c r="D11495" s="103" t="str">
        <x:v>M</x:v>
      </x:c>
      <x:c r="E11495" s="103" t="str">
        <x:v>D:\Hoctap\Doan_totnghiep\Dataset\RSNA\boneage-training-dataset\boneage-training-dataset\14369.png</x:v>
      </x:c>
      <x:c r="F11495" s="103" t="str">
        <x:v>1446150</x:v>
      </x:c>
      <x:c r="G11495" s="103" t="str">
        <x:v>d0de42ccbdd75a8a573abfda43187bc6d2218bb61c8ea3bef77348986f2ff9aa</x:v>
      </x:c>
      <x:c r="H11495" s="103" t="str">
        <x:v>2016</x:v>
      </x:c>
      <x:c r="I11495" s="103" t="str">
        <x:v>2507</x:v>
      </x:c>
      <x:c r="J11495" s="103" t="str">
        <x:v>L</x:v>
      </x:c>
      <x:c r="K11495" s="103" t="str">
        <x:v>True</x:v>
      </x:c>
      <x:c r="L11495" s="103" t="str"/>
    </x:row>
    <x:row r="11496">
      <x:c r="A11496" s="103" t="str">
        <x:v>train</x:v>
      </x:c>
      <x:c r="B11496" s="103" t="str">
        <x:v>14370</x:v>
      </x:c>
      <x:c r="C11496" s="103" t="str">
        <x:v>132.0</x:v>
      </x:c>
      <x:c r="D11496" s="103" t="str">
        <x:v>F</x:v>
      </x:c>
      <x:c r="E11496" s="103" t="str">
        <x:v>D:\Hoctap\Doan_totnghiep\Dataset\RSNA\boneage-training-dataset\boneage-training-dataset\14370.png</x:v>
      </x:c>
      <x:c r="F11496" s="103" t="str">
        <x:v>616780</x:v>
      </x:c>
      <x:c r="G11496" s="103" t="str">
        <x:v>c0157c0830be6c6964935953a8cfd71391f0e3a5d81dd9a8b167c8761d3e2a75</x:v>
      </x:c>
      <x:c r="H11496" s="103" t="str">
        <x:v>1287</x:v>
      </x:c>
      <x:c r="I11496" s="103" t="str">
        <x:v>1606</x:v>
      </x:c>
      <x:c r="J11496" s="103" t="str">
        <x:v>L</x:v>
      </x:c>
      <x:c r="K11496" s="103" t="str">
        <x:v>True</x:v>
      </x:c>
      <x:c r="L11496" s="103" t="str"/>
    </x:row>
    <x:row r="11497">
      <x:c r="A11497" s="103" t="str">
        <x:v>train</x:v>
      </x:c>
      <x:c r="B11497" s="103" t="str">
        <x:v>14371</x:v>
      </x:c>
      <x:c r="C11497" s="103" t="str">
        <x:v>94.0</x:v>
      </x:c>
      <x:c r="D11497" s="103" t="str">
        <x:v>F</x:v>
      </x:c>
      <x:c r="E11497" s="103" t="str">
        <x:v>D:\Hoctap\Doan_totnghiep\Dataset\RSNA\boneage-training-dataset\boneage-training-dataset\14371.png</x:v>
      </x:c>
      <x:c r="F11497" s="103" t="str">
        <x:v>924215</x:v>
      </x:c>
      <x:c r="G11497" s="103" t="str">
        <x:v>6f3bb88a10d5b45fb5aa354a9d8e311b4763f0aa8b15176c9e8cf17e78b3ee1e</x:v>
      </x:c>
      <x:c r="H11497" s="103" t="str">
        <x:v>1277</x:v>
      </x:c>
      <x:c r="I11497" s="103" t="str">
        <x:v>1525</x:v>
      </x:c>
      <x:c r="J11497" s="103" t="str">
        <x:v>L</x:v>
      </x:c>
      <x:c r="K11497" s="103" t="str">
        <x:v>True</x:v>
      </x:c>
      <x:c r="L11497" s="103" t="str"/>
    </x:row>
    <x:row r="11498">
      <x:c r="A11498" s="103" t="str">
        <x:v>train</x:v>
      </x:c>
      <x:c r="B11498" s="103" t="str">
        <x:v>14373</x:v>
      </x:c>
      <x:c r="C11498" s="103" t="str">
        <x:v>156.0</x:v>
      </x:c>
      <x:c r="D11498" s="103" t="str">
        <x:v>F</x:v>
      </x:c>
      <x:c r="E11498" s="103" t="str">
        <x:v>D:\Hoctap\Doan_totnghiep\Dataset\RSNA\boneage-training-dataset\boneage-training-dataset\14373.png</x:v>
      </x:c>
      <x:c r="F11498" s="103" t="str">
        <x:v>817506</x:v>
      </x:c>
      <x:c r="G11498" s="103" t="str">
        <x:v>36a8bc81e5b3740f945d022a135a561f2b4290867d63a52f1a7dbca49122aad2</x:v>
      </x:c>
      <x:c r="H11498" s="103" t="str">
        <x:v>1195</x:v>
      </x:c>
      <x:c r="I11498" s="103" t="str">
        <x:v>1559</x:v>
      </x:c>
      <x:c r="J11498" s="103" t="str">
        <x:v>L</x:v>
      </x:c>
      <x:c r="K11498" s="103" t="str">
        <x:v>True</x:v>
      </x:c>
      <x:c r="L11498" s="103" t="str"/>
    </x:row>
    <x:row r="11499">
      <x:c r="A11499" s="103" t="str">
        <x:v>train</x:v>
      </x:c>
      <x:c r="B11499" s="103" t="str">
        <x:v>14374</x:v>
      </x:c>
      <x:c r="C11499" s="103" t="str">
        <x:v>36.0</x:v>
      </x:c>
      <x:c r="D11499" s="103" t="str">
        <x:v>M</x:v>
      </x:c>
      <x:c r="E11499" s="103" t="str">
        <x:v>D:\Hoctap\Doan_totnghiep\Dataset\RSNA\boneage-training-dataset\boneage-training-dataset\14374.png</x:v>
      </x:c>
      <x:c r="F11499" s="103" t="str">
        <x:v>652154</x:v>
      </x:c>
      <x:c r="G11499" s="103" t="str">
        <x:v>20ec4291885c89e6758494d1eb048fce1d428441470c0c785ebbb88e678cbb84</x:v>
      </x:c>
      <x:c r="H11499" s="103" t="str">
        <x:v>908</x:v>
      </x:c>
      <x:c r="I11499" s="103" t="str">
        <x:v>1307</x:v>
      </x:c>
      <x:c r="J11499" s="103" t="str">
        <x:v>L</x:v>
      </x:c>
      <x:c r="K11499" s="103" t="str">
        <x:v>True</x:v>
      </x:c>
      <x:c r="L11499" s="103" t="str"/>
    </x:row>
    <x:row r="11500">
      <x:c r="A11500" s="103" t="str">
        <x:v>train</x:v>
      </x:c>
      <x:c r="B11500" s="103" t="str">
        <x:v>14375</x:v>
      </x:c>
      <x:c r="C11500" s="103" t="str">
        <x:v>132.0</x:v>
      </x:c>
      <x:c r="D11500" s="103" t="str">
        <x:v>F</x:v>
      </x:c>
      <x:c r="E11500" s="103" t="str">
        <x:v>D:\Hoctap\Doan_totnghiep\Dataset\RSNA\boneage-training-dataset\boneage-training-dataset\14375.png</x:v>
      </x:c>
      <x:c r="F11500" s="103" t="str">
        <x:v>812765</x:v>
      </x:c>
      <x:c r="G11500" s="103" t="str">
        <x:v>e887217d073e9d72dd054fb3a65c619d10981dba3afde152c1158ca1586a3d9c</x:v>
      </x:c>
      <x:c r="H11500" s="103" t="str">
        <x:v>1151</x:v>
      </x:c>
      <x:c r="I11500" s="103" t="str">
        <x:v>1450</x:v>
      </x:c>
      <x:c r="J11500" s="103" t="str">
        <x:v>L</x:v>
      </x:c>
      <x:c r="K11500" s="103" t="str">
        <x:v>True</x:v>
      </x:c>
      <x:c r="L11500" s="103" t="str"/>
    </x:row>
    <x:row r="11501">
      <x:c r="A11501" s="103" t="str">
        <x:v>train</x:v>
      </x:c>
      <x:c r="B11501" s="103" t="str">
        <x:v>14376</x:v>
      </x:c>
      <x:c r="C11501" s="103" t="str">
        <x:v>39.0</x:v>
      </x:c>
      <x:c r="D11501" s="103" t="str">
        <x:v>F</x:v>
      </x:c>
      <x:c r="E11501" s="103" t="str">
        <x:v>D:\Hoctap\Doan_totnghiep\Dataset\RSNA\boneage-training-dataset\boneage-training-dataset\14376.png</x:v>
      </x:c>
      <x:c r="F11501" s="103" t="str">
        <x:v>370993</x:v>
      </x:c>
      <x:c r="G11501" s="103" t="str">
        <x:v>82e518b413df567ec42c3213782b7997185c85a9e495f2c5ed56fd39a8e2b91f</x:v>
      </x:c>
      <x:c r="H11501" s="103" t="str">
        <x:v>955</x:v>
      </x:c>
      <x:c r="I11501" s="103" t="str">
        <x:v>1120</x:v>
      </x:c>
      <x:c r="J11501" s="103" t="str">
        <x:v>L</x:v>
      </x:c>
      <x:c r="K11501" s="103" t="str">
        <x:v>True</x:v>
      </x:c>
      <x:c r="L11501" s="103" t="str"/>
    </x:row>
    <x:row r="11502">
      <x:c r="A11502" s="103" t="str">
        <x:v>train</x:v>
      </x:c>
      <x:c r="B11502" s="103" t="str">
        <x:v>14377</x:v>
      </x:c>
      <x:c r="C11502" s="103" t="str">
        <x:v>106.0</x:v>
      </x:c>
      <x:c r="D11502" s="103" t="str">
        <x:v>F</x:v>
      </x:c>
      <x:c r="E11502" s="103" t="str">
        <x:v>D:\Hoctap\Doan_totnghiep\Dataset\RSNA\boneage-training-dataset\boneage-training-dataset\14377.png</x:v>
      </x:c>
      <x:c r="F11502" s="103" t="str">
        <x:v>554464</x:v>
      </x:c>
      <x:c r="G11502" s="103" t="str">
        <x:v>b43d02761a00105c5d6b51cf5d9b47d5d5b016f2d8047bf6e8344bfb352cd2aa</x:v>
      </x:c>
      <x:c r="H11502" s="103" t="str">
        <x:v>1177</x:v>
      </x:c>
      <x:c r="I11502" s="103" t="str">
        <x:v>1395</x:v>
      </x:c>
      <x:c r="J11502" s="103" t="str">
        <x:v>L</x:v>
      </x:c>
      <x:c r="K11502" s="103" t="str">
        <x:v>True</x:v>
      </x:c>
      <x:c r="L11502" s="103" t="str"/>
    </x:row>
    <x:row r="11503">
      <x:c r="A11503" s="103" t="str">
        <x:v>train</x:v>
      </x:c>
      <x:c r="B11503" s="103" t="str">
        <x:v>14379</x:v>
      </x:c>
      <x:c r="C11503" s="103" t="str">
        <x:v>60.0</x:v>
      </x:c>
      <x:c r="D11503" s="103" t="str">
        <x:v>M</x:v>
      </x:c>
      <x:c r="E11503" s="103" t="str">
        <x:v>D:\Hoctap\Doan_totnghiep\Dataset\RSNA\boneage-training-dataset\boneage-training-dataset\14379.png</x:v>
      </x:c>
      <x:c r="F11503" s="103" t="str">
        <x:v>484339</x:v>
      </x:c>
      <x:c r="G11503" s="103" t="str">
        <x:v>c926ca2cf9ff318da6b899ac9961230ffb4696e2080b7a83175ed60ec9137ebc</x:v>
      </x:c>
      <x:c r="H11503" s="103" t="str">
        <x:v>888</x:v>
      </x:c>
      <x:c r="I11503" s="103" t="str">
        <x:v>1116</x:v>
      </x:c>
      <x:c r="J11503" s="103" t="str">
        <x:v>L</x:v>
      </x:c>
      <x:c r="K11503" s="103" t="str">
        <x:v>True</x:v>
      </x:c>
      <x:c r="L11503" s="103" t="str"/>
    </x:row>
    <x:row r="11504">
      <x:c r="A11504" s="103" t="str">
        <x:v>train</x:v>
      </x:c>
      <x:c r="B11504" s="103" t="str">
        <x:v>14380</x:v>
      </x:c>
      <x:c r="C11504" s="103" t="str">
        <x:v>94.0</x:v>
      </x:c>
      <x:c r="D11504" s="103" t="str">
        <x:v>F</x:v>
      </x:c>
      <x:c r="E11504" s="103" t="str">
        <x:v>D:\Hoctap\Doan_totnghiep\Dataset\RSNA\boneage-training-dataset\boneage-training-dataset\14380.png</x:v>
      </x:c>
      <x:c r="F11504" s="103" t="str">
        <x:v>429706</x:v>
      </x:c>
      <x:c r="G11504" s="103" t="str">
        <x:v>92a5a4a44eb1ac62155b35f1b90fe76368659b715fc6bbe47987ec8255bf99ff</x:v>
      </x:c>
      <x:c r="H11504" s="103" t="str">
        <x:v>951</x:v>
      </x:c>
      <x:c r="I11504" s="103" t="str">
        <x:v>1282</x:v>
      </x:c>
      <x:c r="J11504" s="103" t="str">
        <x:v>L</x:v>
      </x:c>
      <x:c r="K11504" s="103" t="str">
        <x:v>True</x:v>
      </x:c>
      <x:c r="L11504" s="103" t="str"/>
    </x:row>
    <x:row r="11505">
      <x:c r="A11505" s="103" t="str">
        <x:v>train</x:v>
      </x:c>
      <x:c r="B11505" s="103" t="str">
        <x:v>14381</x:v>
      </x:c>
      <x:c r="C11505" s="103" t="str">
        <x:v>216.0</x:v>
      </x:c>
      <x:c r="D11505" s="103" t="str">
        <x:v>M</x:v>
      </x:c>
      <x:c r="E11505" s="103" t="str">
        <x:v>D:\Hoctap\Doan_totnghiep\Dataset\RSNA\boneage-training-dataset\boneage-training-dataset\14381.png</x:v>
      </x:c>
      <x:c r="F11505" s="103" t="str">
        <x:v>988441</x:v>
      </x:c>
      <x:c r="G11505" s="103" t="str">
        <x:v>b1a13f5a8238ea42cca5ba5fe78d79fe57e0e34f9b70efba3c1a8752fb6b0683</x:v>
      </x:c>
      <x:c r="H11505" s="103" t="str">
        <x:v>1705</x:v>
      </x:c>
      <x:c r="I11505" s="103" t="str">
        <x:v>1926</x:v>
      </x:c>
      <x:c r="J11505" s="103" t="str">
        <x:v>L</x:v>
      </x:c>
      <x:c r="K11505" s="103" t="str">
        <x:v>True</x:v>
      </x:c>
      <x:c r="L11505" s="103" t="str"/>
    </x:row>
    <x:row r="11506">
      <x:c r="A11506" s="103" t="str">
        <x:v>train</x:v>
      </x:c>
      <x:c r="B11506" s="103" t="str">
        <x:v>14382</x:v>
      </x:c>
      <x:c r="C11506" s="103" t="str">
        <x:v>132.0</x:v>
      </x:c>
      <x:c r="D11506" s="103" t="str">
        <x:v>F</x:v>
      </x:c>
      <x:c r="E11506" s="103" t="str">
        <x:v>D:\Hoctap\Doan_totnghiep\Dataset\RSNA\boneage-training-dataset\boneage-training-dataset\14382.png</x:v>
      </x:c>
      <x:c r="F11506" s="103" t="str">
        <x:v>1543328</x:v>
      </x:c>
      <x:c r="G11506" s="103" t="str">
        <x:v>ed036fb20930977e7be0bda319b787e64bffb4c960070e00ab668b987232db94</x:v>
      </x:c>
      <x:c r="H11506" s="103" t="str">
        <x:v>1461</x:v>
      </x:c>
      <x:c r="I11506" s="103" t="str">
        <x:v>1949</x:v>
      </x:c>
      <x:c r="J11506" s="103" t="str">
        <x:v>L</x:v>
      </x:c>
      <x:c r="K11506" s="103" t="str">
        <x:v>True</x:v>
      </x:c>
      <x:c r="L11506" s="103" t="str"/>
    </x:row>
    <x:row r="11507">
      <x:c r="A11507" s="103" t="str">
        <x:v>train</x:v>
      </x:c>
      <x:c r="B11507" s="103" t="str">
        <x:v>14383</x:v>
      </x:c>
      <x:c r="C11507" s="103" t="str">
        <x:v>96.0</x:v>
      </x:c>
      <x:c r="D11507" s="103" t="str">
        <x:v>M</x:v>
      </x:c>
      <x:c r="E11507" s="103" t="str">
        <x:v>D:\Hoctap\Doan_totnghiep\Dataset\RSNA\boneage-training-dataset\boneage-training-dataset\14383.png</x:v>
      </x:c>
      <x:c r="F11507" s="103" t="str">
        <x:v>435944</x:v>
      </x:c>
      <x:c r="G11507" s="103" t="str">
        <x:v>1ffea8e2f3e90ffc100ff0bfdc84a2af16d4c55bf4d566aedf138327959ae4e4</x:v>
      </x:c>
      <x:c r="H11507" s="103" t="str">
        <x:v>947</x:v>
      </x:c>
      <x:c r="I11507" s="103" t="str">
        <x:v>1250</x:v>
      </x:c>
      <x:c r="J11507" s="103" t="str">
        <x:v>L</x:v>
      </x:c>
      <x:c r="K11507" s="103" t="str">
        <x:v>True</x:v>
      </x:c>
      <x:c r="L11507" s="103" t="str"/>
    </x:row>
    <x:row r="11508">
      <x:c r="A11508" s="103" t="str">
        <x:v>train</x:v>
      </x:c>
      <x:c r="B11508" s="103" t="str">
        <x:v>14384</x:v>
      </x:c>
      <x:c r="C11508" s="103" t="str">
        <x:v>138.0</x:v>
      </x:c>
      <x:c r="D11508" s="103" t="str">
        <x:v>M</x:v>
      </x:c>
      <x:c r="E11508" s="103" t="str">
        <x:v>D:\Hoctap\Doan_totnghiep\Dataset\RSNA\boneage-training-dataset\boneage-training-dataset\14384.png</x:v>
      </x:c>
      <x:c r="F11508" s="103" t="str">
        <x:v>596100</x:v>
      </x:c>
      <x:c r="G11508" s="103" t="str">
        <x:v>1b5fdbbb8740f8f058870fe402115d39c16259112448020909012aa187af1a7b</x:v>
      </x:c>
      <x:c r="H11508" s="103" t="str">
        <x:v>1233</x:v>
      </x:c>
      <x:c r="I11508" s="103" t="str">
        <x:v>1531</x:v>
      </x:c>
      <x:c r="J11508" s="103" t="str">
        <x:v>L</x:v>
      </x:c>
      <x:c r="K11508" s="103" t="str">
        <x:v>True</x:v>
      </x:c>
      <x:c r="L11508" s="103" t="str"/>
    </x:row>
    <x:row r="11509">
      <x:c r="A11509" s="103" t="str">
        <x:v>train</x:v>
      </x:c>
      <x:c r="B11509" s="103" t="str">
        <x:v>14386</x:v>
      </x:c>
      <x:c r="C11509" s="103" t="str">
        <x:v>150.0</x:v>
      </x:c>
      <x:c r="D11509" s="103" t="str">
        <x:v>M</x:v>
      </x:c>
      <x:c r="E11509" s="103" t="str">
        <x:v>D:\Hoctap\Doan_totnghiep\Dataset\RSNA\boneage-training-dataset\boneage-training-dataset\14386.png</x:v>
      </x:c>
      <x:c r="F11509" s="103" t="str">
        <x:v>768293</x:v>
      </x:c>
      <x:c r="G11509" s="103" t="str">
        <x:v>8ac880e61a8a53e77ed46d6a6aaeb31325c1269d4f19a585441c61f1caa3d1d2</x:v>
      </x:c>
      <x:c r="H11509" s="103" t="str">
        <x:v>1118</x:v>
      </x:c>
      <x:c r="I11509" s="103" t="str">
        <x:v>1415</x:v>
      </x:c>
      <x:c r="J11509" s="103" t="str">
        <x:v>L</x:v>
      </x:c>
      <x:c r="K11509" s="103" t="str">
        <x:v>True</x:v>
      </x:c>
      <x:c r="L11509" s="103" t="str"/>
    </x:row>
    <x:row r="11510">
      <x:c r="A11510" s="103" t="str">
        <x:v>train</x:v>
      </x:c>
      <x:c r="B11510" s="103" t="str">
        <x:v>14388</x:v>
      </x:c>
      <x:c r="C11510" s="103" t="str">
        <x:v>120.0</x:v>
      </x:c>
      <x:c r="D11510" s="103" t="str">
        <x:v>F</x:v>
      </x:c>
      <x:c r="E11510" s="103" t="str">
        <x:v>D:\Hoctap\Doan_totnghiep\Dataset\RSNA\boneage-training-dataset\boneage-training-dataset\14388.png</x:v>
      </x:c>
      <x:c r="F11510" s="103" t="str">
        <x:v>576196</x:v>
      </x:c>
      <x:c r="G11510" s="103" t="str">
        <x:v>282dfaff76465d5b55b7c709e770826e64654fee9587cf45a662e6cbe7537650</x:v>
      </x:c>
      <x:c r="H11510" s="103" t="str">
        <x:v>1197</x:v>
      </x:c>
      <x:c r="I11510" s="103" t="str">
        <x:v>1530</x:v>
      </x:c>
      <x:c r="J11510" s="103" t="str">
        <x:v>L</x:v>
      </x:c>
      <x:c r="K11510" s="103" t="str">
        <x:v>True</x:v>
      </x:c>
      <x:c r="L11510" s="103" t="str"/>
    </x:row>
    <x:row r="11511">
      <x:c r="A11511" s="103" t="str">
        <x:v>train</x:v>
      </x:c>
      <x:c r="B11511" s="103" t="str">
        <x:v>14389</x:v>
      </x:c>
      <x:c r="C11511" s="103" t="str">
        <x:v>156.0</x:v>
      </x:c>
      <x:c r="D11511" s="103" t="str">
        <x:v>F</x:v>
      </x:c>
      <x:c r="E11511" s="103" t="str">
        <x:v>D:\Hoctap\Doan_totnghiep\Dataset\RSNA\boneage-training-dataset\boneage-training-dataset\14389.png</x:v>
      </x:c>
      <x:c r="F11511" s="103" t="str">
        <x:v>603189</x:v>
      </x:c>
      <x:c r="G11511" s="103" t="str">
        <x:v>056d2ede8197992043de9544f3cb25a1c00ec8b70dcebc018815b69be7769586</x:v>
      </x:c>
      <x:c r="H11511" s="103" t="str">
        <x:v>1148</x:v>
      </x:c>
      <x:c r="I11511" s="103" t="str">
        <x:v>1562</x:v>
      </x:c>
      <x:c r="J11511" s="103" t="str">
        <x:v>L</x:v>
      </x:c>
      <x:c r="K11511" s="103" t="str">
        <x:v>True</x:v>
      </x:c>
      <x:c r="L11511" s="103" t="str"/>
    </x:row>
    <x:row r="11512">
      <x:c r="A11512" s="103" t="str">
        <x:v>train</x:v>
      </x:c>
      <x:c r="B11512" s="103" t="str">
        <x:v>14390</x:v>
      </x:c>
      <x:c r="C11512" s="103" t="str">
        <x:v>132.0</x:v>
      </x:c>
      <x:c r="D11512" s="103" t="str">
        <x:v>F</x:v>
      </x:c>
      <x:c r="E11512" s="103" t="str">
        <x:v>D:\Hoctap\Doan_totnghiep\Dataset\RSNA\boneage-training-dataset\boneage-training-dataset\14390.png</x:v>
      </x:c>
      <x:c r="F11512" s="103" t="str">
        <x:v>1046247</x:v>
      </x:c>
      <x:c r="G11512" s="103" t="str">
        <x:v>873c1e7ada09aab036bab9fa395bde2cf232327fa99b525c627c2830929565d0</x:v>
      </x:c>
      <x:c r="H11512" s="103" t="str">
        <x:v>1706</x:v>
      </x:c>
      <x:c r="I11512" s="103" t="str">
        <x:v>1706</x:v>
      </x:c>
      <x:c r="J11512" s="103" t="str">
        <x:v>L</x:v>
      </x:c>
      <x:c r="K11512" s="103" t="str">
        <x:v>True</x:v>
      </x:c>
      <x:c r="L11512" s="103" t="str"/>
    </x:row>
    <x:row r="11513">
      <x:c r="A11513" s="103" t="str">
        <x:v>train</x:v>
      </x:c>
      <x:c r="B11513" s="103" t="str">
        <x:v>14391</x:v>
      </x:c>
      <x:c r="C11513" s="103" t="str">
        <x:v>24.0</x:v>
      </x:c>
      <x:c r="D11513" s="103" t="str">
        <x:v>M</x:v>
      </x:c>
      <x:c r="E11513" s="103" t="str">
        <x:v>D:\Hoctap\Doan_totnghiep\Dataset\RSNA\boneage-training-dataset\boneage-training-dataset\14391.png</x:v>
      </x:c>
      <x:c r="F11513" s="103" t="str">
        <x:v>536582</x:v>
      </x:c>
      <x:c r="G11513" s="103" t="str">
        <x:v>55edac9852e9eab78a7c701bd6bd4c43842980adddac53cafc09772eb0b2a88b</x:v>
      </x:c>
      <x:c r="H11513" s="103" t="str">
        <x:v>1033</x:v>
      </x:c>
      <x:c r="I11513" s="103" t="str">
        <x:v>1531</x:v>
      </x:c>
      <x:c r="J11513" s="103" t="str">
        <x:v>L</x:v>
      </x:c>
      <x:c r="K11513" s="103" t="str">
        <x:v>True</x:v>
      </x:c>
      <x:c r="L11513" s="103" t="str"/>
    </x:row>
    <x:row r="11514">
      <x:c r="A11514" s="103" t="str">
        <x:v>train</x:v>
      </x:c>
      <x:c r="B11514" s="103" t="str">
        <x:v>14392</x:v>
      </x:c>
      <x:c r="C11514" s="103" t="str">
        <x:v>106.0</x:v>
      </x:c>
      <x:c r="D11514" s="103" t="str">
        <x:v>F</x:v>
      </x:c>
      <x:c r="E11514" s="103" t="str">
        <x:v>D:\Hoctap\Doan_totnghiep\Dataset\RSNA\boneage-training-dataset\boneage-training-dataset\14392.png</x:v>
      </x:c>
      <x:c r="F11514" s="103" t="str">
        <x:v>1423458</x:v>
      </x:c>
      <x:c r="G11514" s="103" t="str">
        <x:v>916c68afb146849a4f2662cb9694eb381b0915187eae445634bafb7e87d2a8d0</x:v>
      </x:c>
      <x:c r="H11514" s="103" t="str">
        <x:v>1427</x:v>
      </x:c>
      <x:c r="I11514" s="103" t="str">
        <x:v>2061</x:v>
      </x:c>
      <x:c r="J11514" s="103" t="str">
        <x:v>L</x:v>
      </x:c>
      <x:c r="K11514" s="103" t="str">
        <x:v>True</x:v>
      </x:c>
      <x:c r="L11514" s="103" t="str"/>
    </x:row>
    <x:row r="11515">
      <x:c r="A11515" s="103" t="str">
        <x:v>train</x:v>
      </x:c>
      <x:c r="B11515" s="103" t="str">
        <x:v>14394</x:v>
      </x:c>
      <x:c r="C11515" s="103" t="str">
        <x:v>106.0</x:v>
      </x:c>
      <x:c r="D11515" s="103" t="str">
        <x:v>F</x:v>
      </x:c>
      <x:c r="E11515" s="103" t="str">
        <x:v>D:\Hoctap\Doan_totnghiep\Dataset\RSNA\boneage-training-dataset\boneage-training-dataset\14394.png</x:v>
      </x:c>
      <x:c r="F11515" s="103" t="str">
        <x:v>506816</x:v>
      </x:c>
      <x:c r="G11515" s="103" t="str">
        <x:v>fe906938a90db0e772501b1ff9b2bd026af1324107df6c340647e284aae71621</x:v>
      </x:c>
      <x:c r="H11515" s="103" t="str">
        <x:v>1187</x:v>
      </x:c>
      <x:c r="I11515" s="103" t="str">
        <x:v>1383</x:v>
      </x:c>
      <x:c r="J11515" s="103" t="str">
        <x:v>L</x:v>
      </x:c>
      <x:c r="K11515" s="103" t="str">
        <x:v>True</x:v>
      </x:c>
      <x:c r="L11515" s="103" t="str"/>
    </x:row>
    <x:row r="11516">
      <x:c r="A11516" s="103" t="str">
        <x:v>train</x:v>
      </x:c>
      <x:c r="B11516" s="103" t="str">
        <x:v>14395</x:v>
      </x:c>
      <x:c r="C11516" s="103" t="str">
        <x:v>106.0</x:v>
      </x:c>
      <x:c r="D11516" s="103" t="str">
        <x:v>F</x:v>
      </x:c>
      <x:c r="E11516" s="103" t="str">
        <x:v>D:\Hoctap\Doan_totnghiep\Dataset\RSNA\boneage-training-dataset\boneage-training-dataset\14395.png</x:v>
      </x:c>
      <x:c r="F11516" s="103" t="str">
        <x:v>679822</x:v>
      </x:c>
      <x:c r="G11516" s="103" t="str">
        <x:v>f41c98dc3f667914b2c545b6312558a238959e30e03fed1cadfa1b4859935e0d</x:v>
      </x:c>
      <x:c r="H11516" s="103" t="str">
        <x:v>1468</x:v>
      </x:c>
      <x:c r="I11516" s="103" t="str">
        <x:v>1673</x:v>
      </x:c>
      <x:c r="J11516" s="103" t="str">
        <x:v>L</x:v>
      </x:c>
      <x:c r="K11516" s="103" t="str">
        <x:v>True</x:v>
      </x:c>
      <x:c r="L11516" s="103" t="str"/>
    </x:row>
    <x:row r="11517">
      <x:c r="A11517" s="103" t="str">
        <x:v>train</x:v>
      </x:c>
      <x:c r="B11517" s="103" t="str">
        <x:v>14396</x:v>
      </x:c>
      <x:c r="C11517" s="103" t="str">
        <x:v>69.0</x:v>
      </x:c>
      <x:c r="D11517" s="103" t="str">
        <x:v>F</x:v>
      </x:c>
      <x:c r="E11517" s="103" t="str">
        <x:v>D:\Hoctap\Doan_totnghiep\Dataset\RSNA\boneage-training-dataset\boneage-training-dataset\14396.png</x:v>
      </x:c>
      <x:c r="F11517" s="103" t="str">
        <x:v>435129</x:v>
      </x:c>
      <x:c r="G11517" s="103" t="str">
        <x:v>98f8ad09bd459be286472e0dc54c26622f12a2088c698f4a98bda84947ef11b5</x:v>
      </x:c>
      <x:c r="H11517" s="103" t="str">
        <x:v>1038</x:v>
      </x:c>
      <x:c r="I11517" s="103" t="str">
        <x:v>1287</x:v>
      </x:c>
      <x:c r="J11517" s="103" t="str">
        <x:v>L</x:v>
      </x:c>
      <x:c r="K11517" s="103" t="str">
        <x:v>True</x:v>
      </x:c>
      <x:c r="L11517" s="103" t="str"/>
    </x:row>
    <x:row r="11518">
      <x:c r="A11518" s="103" t="str">
        <x:v>train</x:v>
      </x:c>
      <x:c r="B11518" s="103" t="str">
        <x:v>14397</x:v>
      </x:c>
      <x:c r="C11518" s="103" t="str">
        <x:v>159.0</x:v>
      </x:c>
      <x:c r="D11518" s="103" t="str">
        <x:v>F</x:v>
      </x:c>
      <x:c r="E11518" s="103" t="str">
        <x:v>D:\Hoctap\Doan_totnghiep\Dataset\RSNA\boneage-training-dataset\boneage-training-dataset\14397.png</x:v>
      </x:c>
      <x:c r="F11518" s="103" t="str">
        <x:v>710252</x:v>
      </x:c>
      <x:c r="G11518" s="103" t="str">
        <x:v>b272f03c72949010d882944b98f91cd0fdf15c6c99793b966fafce8a08c52e70</x:v>
      </x:c>
      <x:c r="H11518" s="103" t="str">
        <x:v>1374</x:v>
      </x:c>
      <x:c r="I11518" s="103" t="str">
        <x:v>1753</x:v>
      </x:c>
      <x:c r="J11518" s="103" t="str">
        <x:v>L</x:v>
      </x:c>
      <x:c r="K11518" s="103" t="str">
        <x:v>True</x:v>
      </x:c>
      <x:c r="L11518" s="103" t="str"/>
    </x:row>
    <x:row r="11519">
      <x:c r="A11519" s="103" t="str">
        <x:v>train</x:v>
      </x:c>
      <x:c r="B11519" s="103" t="str">
        <x:v>14398</x:v>
      </x:c>
      <x:c r="C11519" s="103" t="str">
        <x:v>108.0</x:v>
      </x:c>
      <x:c r="D11519" s="103" t="str">
        <x:v>M</x:v>
      </x:c>
      <x:c r="E11519" s="103" t="str">
        <x:v>D:\Hoctap\Doan_totnghiep\Dataset\RSNA\boneage-training-dataset\boneage-training-dataset\14398.png</x:v>
      </x:c>
      <x:c r="F11519" s="103" t="str">
        <x:v>732064</x:v>
      </x:c>
      <x:c r="G11519" s="103" t="str">
        <x:v>166cf5838ccfbdcd35ea718b9dbaf8c9cc7b2a1837bbcdb198554e57039c77a3</x:v>
      </x:c>
      <x:c r="H11519" s="103" t="str">
        <x:v>1052</x:v>
      </x:c>
      <x:c r="I11519" s="103" t="str">
        <x:v>1429</x:v>
      </x:c>
      <x:c r="J11519" s="103" t="str">
        <x:v>L</x:v>
      </x:c>
      <x:c r="K11519" s="103" t="str">
        <x:v>True</x:v>
      </x:c>
      <x:c r="L11519" s="103" t="str"/>
    </x:row>
    <x:row r="11520">
      <x:c r="A11520" s="103" t="str">
        <x:v>train</x:v>
      </x:c>
      <x:c r="B11520" s="103" t="str">
        <x:v>14399</x:v>
      </x:c>
      <x:c r="C11520" s="103" t="str">
        <x:v>138.0</x:v>
      </x:c>
      <x:c r="D11520" s="103" t="str">
        <x:v>M</x:v>
      </x:c>
      <x:c r="E11520" s="103" t="str">
        <x:v>D:\Hoctap\Doan_totnghiep\Dataset\RSNA\boneage-training-dataset\boneage-training-dataset\14399.png</x:v>
      </x:c>
      <x:c r="F11520" s="103" t="str">
        <x:v>488090</x:v>
      </x:c>
      <x:c r="G11520" s="103" t="str">
        <x:v>3ecbed0c40accf61a3bc51464ec03aed6b35d4f618a50daa889c8616b409e3bb</x:v>
      </x:c>
      <x:c r="H11520" s="103" t="str">
        <x:v>1160</x:v>
      </x:c>
      <x:c r="I11520" s="103" t="str">
        <x:v>1265</x:v>
      </x:c>
      <x:c r="J11520" s="103" t="str">
        <x:v>L</x:v>
      </x:c>
      <x:c r="K11520" s="103" t="str">
        <x:v>True</x:v>
      </x:c>
      <x:c r="L11520" s="103" t="str"/>
    </x:row>
    <x:row r="11521">
      <x:c r="A11521" s="103" t="str">
        <x:v>train</x:v>
      </x:c>
      <x:c r="B11521" s="103" t="str">
        <x:v>14400</x:v>
      </x:c>
      <x:c r="C11521" s="103" t="str">
        <x:v>84.0</x:v>
      </x:c>
      <x:c r="D11521" s="103" t="str">
        <x:v>M</x:v>
      </x:c>
      <x:c r="E11521" s="103" t="str">
        <x:v>D:\Hoctap\Doan_totnghiep\Dataset\RSNA\boneage-training-dataset\boneage-training-dataset\14400.png</x:v>
      </x:c>
      <x:c r="F11521" s="103" t="str">
        <x:v>651156</x:v>
      </x:c>
      <x:c r="G11521" s="103" t="str">
        <x:v>882cb211db0eb116465dd8abd57b7e222b07b382518b051d3835d8545deaf6df</x:v>
      </x:c>
      <x:c r="H11521" s="103" t="str">
        <x:v>1258</x:v>
      </x:c>
      <x:c r="I11521" s="103" t="str">
        <x:v>1678</x:v>
      </x:c>
      <x:c r="J11521" s="103" t="str">
        <x:v>L</x:v>
      </x:c>
      <x:c r="K11521" s="103" t="str">
        <x:v>True</x:v>
      </x:c>
      <x:c r="L11521" s="103" t="str"/>
    </x:row>
    <x:row r="11522">
      <x:c r="A11522" s="103" t="str">
        <x:v>train</x:v>
      </x:c>
      <x:c r="B11522" s="103" t="str">
        <x:v>14401</x:v>
      </x:c>
      <x:c r="C11522" s="103" t="str">
        <x:v>120.0</x:v>
      </x:c>
      <x:c r="D11522" s="103" t="str">
        <x:v>F</x:v>
      </x:c>
      <x:c r="E11522" s="103" t="str">
        <x:v>D:\Hoctap\Doan_totnghiep\Dataset\RSNA\boneage-training-dataset\boneage-training-dataset\14401.png</x:v>
      </x:c>
      <x:c r="F11522" s="103" t="str">
        <x:v>413196</x:v>
      </x:c>
      <x:c r="G11522" s="103" t="str">
        <x:v>b86a98320850bfe163adb9e987253a21642d1aa233834a5eb80c7e70c6774428</x:v>
      </x:c>
      <x:c r="H11522" s="103" t="str">
        <x:v>1104</x:v>
      </x:c>
      <x:c r="I11522" s="103" t="str">
        <x:v>1371</x:v>
      </x:c>
      <x:c r="J11522" s="103" t="str">
        <x:v>L</x:v>
      </x:c>
      <x:c r="K11522" s="103" t="str">
        <x:v>True</x:v>
      </x:c>
      <x:c r="L11522" s="103" t="str"/>
    </x:row>
    <x:row r="11523">
      <x:c r="A11523" s="103" t="str">
        <x:v>train</x:v>
      </x:c>
      <x:c r="B11523" s="103" t="str">
        <x:v>14402</x:v>
      </x:c>
      <x:c r="C11523" s="103" t="str">
        <x:v>82.0</x:v>
      </x:c>
      <x:c r="D11523" s="103" t="str">
        <x:v>F</x:v>
      </x:c>
      <x:c r="E11523" s="103" t="str">
        <x:v>D:\Hoctap\Doan_totnghiep\Dataset\RSNA\boneage-training-dataset\boneage-training-dataset\14402.png</x:v>
      </x:c>
      <x:c r="F11523" s="103" t="str">
        <x:v>461095</x:v>
      </x:c>
      <x:c r="G11523" s="103" t="str">
        <x:v>88cb5b05ccca2b1035721a4ffce4fe1dbf9f24f729218b10bc435f98672695c6</x:v>
      </x:c>
      <x:c r="H11523" s="103" t="str">
        <x:v>1097</x:v>
      </x:c>
      <x:c r="I11523" s="103" t="str">
        <x:v>1374</x:v>
      </x:c>
      <x:c r="J11523" s="103" t="str">
        <x:v>L</x:v>
      </x:c>
      <x:c r="K11523" s="103" t="str">
        <x:v>True</x:v>
      </x:c>
      <x:c r="L11523" s="103" t="str"/>
    </x:row>
    <x:row r="11524">
      <x:c r="A11524" s="103" t="str">
        <x:v>train</x:v>
      </x:c>
      <x:c r="B11524" s="103" t="str">
        <x:v>14403</x:v>
      </x:c>
      <x:c r="C11524" s="103" t="str">
        <x:v>72.0</x:v>
      </x:c>
      <x:c r="D11524" s="103" t="str">
        <x:v>M</x:v>
      </x:c>
      <x:c r="E11524" s="103" t="str">
        <x:v>D:\Hoctap\Doan_totnghiep\Dataset\RSNA\boneage-training-dataset\boneage-training-dataset\14403.png</x:v>
      </x:c>
      <x:c r="F11524" s="103" t="str">
        <x:v>338980</x:v>
      </x:c>
      <x:c r="G11524" s="103" t="str">
        <x:v>3e00a579b5f9f8b231bf471efcd485af295d482cbe2359c93931854c762d505e</x:v>
      </x:c>
      <x:c r="H11524" s="103" t="str">
        <x:v>906</x:v>
      </x:c>
      <x:c r="I11524" s="103" t="str">
        <x:v>1137</x:v>
      </x:c>
      <x:c r="J11524" s="103" t="str">
        <x:v>L</x:v>
      </x:c>
      <x:c r="K11524" s="103" t="str">
        <x:v>True</x:v>
      </x:c>
      <x:c r="L11524" s="103" t="str"/>
    </x:row>
    <x:row r="11525">
      <x:c r="A11525" s="103" t="str">
        <x:v>train</x:v>
      </x:c>
      <x:c r="B11525" s="103" t="str">
        <x:v>14404</x:v>
      </x:c>
      <x:c r="C11525" s="103" t="str">
        <x:v>204.0</x:v>
      </x:c>
      <x:c r="D11525" s="103" t="str">
        <x:v>M</x:v>
      </x:c>
      <x:c r="E11525" s="103" t="str">
        <x:v>D:\Hoctap\Doan_totnghiep\Dataset\RSNA\boneage-training-dataset\boneage-training-dataset\14404.png</x:v>
      </x:c>
      <x:c r="F11525" s="103" t="str">
        <x:v>480870</x:v>
      </x:c>
      <x:c r="G11525" s="103" t="str">
        <x:v>91cfe8e347b7d61eb4cd8da2f2432cf4320ec82999c047e05ab0dc5cd32d7a32</x:v>
      </x:c>
      <x:c r="H11525" s="103" t="str">
        <x:v>1311</x:v>
      </x:c>
      <x:c r="I11525" s="103" t="str">
        <x:v>2093</x:v>
      </x:c>
      <x:c r="J11525" s="103" t="str">
        <x:v>L</x:v>
      </x:c>
      <x:c r="K11525" s="103" t="str">
        <x:v>True</x:v>
      </x:c>
      <x:c r="L11525" s="103" t="str"/>
    </x:row>
    <x:row r="11526">
      <x:c r="A11526" s="103" t="str">
        <x:v>train</x:v>
      </x:c>
      <x:c r="B11526" s="103" t="str">
        <x:v>14405</x:v>
      </x:c>
      <x:c r="C11526" s="103" t="str">
        <x:v>144.0</x:v>
      </x:c>
      <x:c r="D11526" s="103" t="str">
        <x:v>F</x:v>
      </x:c>
      <x:c r="E11526" s="103" t="str">
        <x:v>D:\Hoctap\Doan_totnghiep\Dataset\RSNA\boneage-training-dataset\boneage-training-dataset\14405.png</x:v>
      </x:c>
      <x:c r="F11526" s="103" t="str">
        <x:v>669717</x:v>
      </x:c>
      <x:c r="G11526" s="103" t="str">
        <x:v>509444460a3d2c5ab0bac7bc6f1e0a7288295aaf440b7edd9de88e314befbcee</x:v>
      </x:c>
      <x:c r="H11526" s="103" t="str">
        <x:v>1338</x:v>
      </x:c>
      <x:c r="I11526" s="103" t="str">
        <x:v>1498</x:v>
      </x:c>
      <x:c r="J11526" s="103" t="str">
        <x:v>L</x:v>
      </x:c>
      <x:c r="K11526" s="103" t="str">
        <x:v>True</x:v>
      </x:c>
      <x:c r="L11526" s="103" t="str"/>
    </x:row>
    <x:row r="11527">
      <x:c r="A11527" s="103" t="str">
        <x:v>train</x:v>
      </x:c>
      <x:c r="B11527" s="103" t="str">
        <x:v>14406</x:v>
      </x:c>
      <x:c r="C11527" s="103" t="str">
        <x:v>120.0</x:v>
      </x:c>
      <x:c r="D11527" s="103" t="str">
        <x:v>F</x:v>
      </x:c>
      <x:c r="E11527" s="103" t="str">
        <x:v>D:\Hoctap\Doan_totnghiep\Dataset\RSNA\boneage-training-dataset\boneage-training-dataset\14406.png</x:v>
      </x:c>
      <x:c r="F11527" s="103" t="str">
        <x:v>768038</x:v>
      </x:c>
      <x:c r="G11527" s="103" t="str">
        <x:v>9448f3008a6a0a4dfb3c2134f1e9b9f8d2e6faaf8e2bd0580103390c117aed62</x:v>
      </x:c>
      <x:c r="H11527" s="103" t="str">
        <x:v>1286</x:v>
      </x:c>
      <x:c r="I11527" s="103" t="str">
        <x:v>1902</x:v>
      </x:c>
      <x:c r="J11527" s="103" t="str">
        <x:v>L</x:v>
      </x:c>
      <x:c r="K11527" s="103" t="str">
        <x:v>True</x:v>
      </x:c>
      <x:c r="L11527" s="103" t="str"/>
    </x:row>
    <x:row r="11528">
      <x:c r="A11528" s="103" t="str">
        <x:v>train</x:v>
      </x:c>
      <x:c r="B11528" s="103" t="str">
        <x:v>14407</x:v>
      </x:c>
      <x:c r="C11528" s="103" t="str">
        <x:v>156.0</x:v>
      </x:c>
      <x:c r="D11528" s="103" t="str">
        <x:v>M</x:v>
      </x:c>
      <x:c r="E11528" s="103" t="str">
        <x:v>D:\Hoctap\Doan_totnghiep\Dataset\RSNA\boneage-training-dataset\boneage-training-dataset\14407.png</x:v>
      </x:c>
      <x:c r="F11528" s="103" t="str">
        <x:v>815520</x:v>
      </x:c>
      <x:c r="G11528" s="103" t="str">
        <x:v>b7967ede1ced3f12a43c2108df0d24a75c2f60caf45f6dc6c03a097592d1fd0f</x:v>
      </x:c>
      <x:c r="H11528" s="103" t="str">
        <x:v>1393</x:v>
      </x:c>
      <x:c r="I11528" s="103" t="str">
        <x:v>2046</x:v>
      </x:c>
      <x:c r="J11528" s="103" t="str">
        <x:v>L</x:v>
      </x:c>
      <x:c r="K11528" s="103" t="str">
        <x:v>True</x:v>
      </x:c>
      <x:c r="L11528" s="103" t="str"/>
    </x:row>
    <x:row r="11529">
      <x:c r="A11529" s="103" t="str">
        <x:v>train</x:v>
      </x:c>
      <x:c r="B11529" s="103" t="str">
        <x:v>14408</x:v>
      </x:c>
      <x:c r="C11529" s="103" t="str">
        <x:v>138.0</x:v>
      </x:c>
      <x:c r="D11529" s="103" t="str">
        <x:v>M</x:v>
      </x:c>
      <x:c r="E11529" s="103" t="str">
        <x:v>D:\Hoctap\Doan_totnghiep\Dataset\RSNA\boneage-training-dataset\boneage-training-dataset\14408.png</x:v>
      </x:c>
      <x:c r="F11529" s="103" t="str">
        <x:v>806637</x:v>
      </x:c>
      <x:c r="G11529" s="103" t="str">
        <x:v>39b7989aaf3976dfef52252e87a5233c9312e7a64eb75b17c26340b09b5090fa</x:v>
      </x:c>
      <x:c r="H11529" s="103" t="str">
        <x:v>1239</x:v>
      </x:c>
      <x:c r="I11529" s="103" t="str">
        <x:v>1789</x:v>
      </x:c>
      <x:c r="J11529" s="103" t="str">
        <x:v>L</x:v>
      </x:c>
      <x:c r="K11529" s="103" t="str">
        <x:v>True</x:v>
      </x:c>
      <x:c r="L11529" s="103" t="str"/>
    </x:row>
    <x:row r="11530">
      <x:c r="A11530" s="103" t="str">
        <x:v>train</x:v>
      </x:c>
      <x:c r="B11530" s="103" t="str">
        <x:v>14409</x:v>
      </x:c>
      <x:c r="C11530" s="103" t="str">
        <x:v>180.0</x:v>
      </x:c>
      <x:c r="D11530" s="103" t="str">
        <x:v>M</x:v>
      </x:c>
      <x:c r="E11530" s="103" t="str">
        <x:v>D:\Hoctap\Doan_totnghiep\Dataset\RSNA\boneage-training-dataset\boneage-training-dataset\14409.png</x:v>
      </x:c>
      <x:c r="F11530" s="103" t="str">
        <x:v>785239</x:v>
      </x:c>
      <x:c r="G11530" s="103" t="str">
        <x:v>3cec74bdab4141b2ef9f835861ffb7668be6b29dd959cf9e078852f56074a0fd</x:v>
      </x:c>
      <x:c r="H11530" s="103" t="str">
        <x:v>1486</x:v>
      </x:c>
      <x:c r="I11530" s="103" t="str">
        <x:v>1784</x:v>
      </x:c>
      <x:c r="J11530" s="103" t="str">
        <x:v>L</x:v>
      </x:c>
      <x:c r="K11530" s="103" t="str">
        <x:v>True</x:v>
      </x:c>
      <x:c r="L11530" s="103" t="str"/>
    </x:row>
    <x:row r="11531">
      <x:c r="A11531" s="103" t="str">
        <x:v>train</x:v>
      </x:c>
      <x:c r="B11531" s="103" t="str">
        <x:v>14410</x:v>
      </x:c>
      <x:c r="C11531" s="103" t="str">
        <x:v>132.0</x:v>
      </x:c>
      <x:c r="D11531" s="103" t="str">
        <x:v>F</x:v>
      </x:c>
      <x:c r="E11531" s="103" t="str">
        <x:v>D:\Hoctap\Doan_totnghiep\Dataset\RSNA\boneage-training-dataset\boneage-training-dataset\14410.png</x:v>
      </x:c>
      <x:c r="F11531" s="103" t="str">
        <x:v>609452</x:v>
      </x:c>
      <x:c r="G11531" s="103" t="str">
        <x:v>734b3b0312b3fa02eeb8bd5ef0d9c7e3992415edda5d72fcf394e26850be1841</x:v>
      </x:c>
      <x:c r="H11531" s="103" t="str">
        <x:v>1182</x:v>
      </x:c>
      <x:c r="I11531" s="103" t="str">
        <x:v>1422</x:v>
      </x:c>
      <x:c r="J11531" s="103" t="str">
        <x:v>L</x:v>
      </x:c>
      <x:c r="K11531" s="103" t="str">
        <x:v>True</x:v>
      </x:c>
      <x:c r="L11531" s="103" t="str"/>
    </x:row>
    <x:row r="11532">
      <x:c r="A11532" s="103" t="str">
        <x:v>train</x:v>
      </x:c>
      <x:c r="B11532" s="103" t="str">
        <x:v>14411</x:v>
      </x:c>
      <x:c r="C11532" s="103" t="str">
        <x:v>168.0</x:v>
      </x:c>
      <x:c r="D11532" s="103" t="str">
        <x:v>M</x:v>
      </x:c>
      <x:c r="E11532" s="103" t="str">
        <x:v>D:\Hoctap\Doan_totnghiep\Dataset\RSNA\boneage-training-dataset\boneage-training-dataset\14411.png</x:v>
      </x:c>
      <x:c r="F11532" s="103" t="str">
        <x:v>898484</x:v>
      </x:c>
      <x:c r="G11532" s="103" t="str">
        <x:v>d095e2cf1e90d8e4f56af6b2d4f5b0a6a2aa3935e354e8dd99171694fd4ced2f</x:v>
      </x:c>
      <x:c r="H11532" s="103" t="str">
        <x:v>1525</x:v>
      </x:c>
      <x:c r="I11532" s="103" t="str">
        <x:v>1899</x:v>
      </x:c>
      <x:c r="J11532" s="103" t="str">
        <x:v>L</x:v>
      </x:c>
      <x:c r="K11532" s="103" t="str">
        <x:v>True</x:v>
      </x:c>
      <x:c r="L11532" s="103" t="str"/>
    </x:row>
    <x:row r="11533">
      <x:c r="A11533" s="103" t="str">
        <x:v>train</x:v>
      </x:c>
      <x:c r="B11533" s="103" t="str">
        <x:v>14412</x:v>
      </x:c>
      <x:c r="C11533" s="103" t="str">
        <x:v>144.0</x:v>
      </x:c>
      <x:c r="D11533" s="103" t="str">
        <x:v>F</x:v>
      </x:c>
      <x:c r="E11533" s="103" t="str">
        <x:v>D:\Hoctap\Doan_totnghiep\Dataset\RSNA\boneage-training-dataset\boneage-training-dataset\14412.png</x:v>
      </x:c>
      <x:c r="F11533" s="103" t="str">
        <x:v>685261</x:v>
      </x:c>
      <x:c r="G11533" s="103" t="str">
        <x:v>d39a689a3613dcd833c459249e917a49804cb7e8df5cb6dcb89ccbff7bcaf980</x:v>
      </x:c>
      <x:c r="H11533" s="103" t="str">
        <x:v>1279</x:v>
      </x:c>
      <x:c r="I11533" s="103" t="str">
        <x:v>1943</x:v>
      </x:c>
      <x:c r="J11533" s="103" t="str">
        <x:v>L</x:v>
      </x:c>
      <x:c r="K11533" s="103" t="str">
        <x:v>True</x:v>
      </x:c>
      <x:c r="L11533" s="103" t="str"/>
    </x:row>
    <x:row r="11534">
      <x:c r="A11534" s="103" t="str">
        <x:v>train</x:v>
      </x:c>
      <x:c r="B11534" s="103" t="str">
        <x:v>14413</x:v>
      </x:c>
      <x:c r="C11534" s="103" t="str">
        <x:v>132.0</x:v>
      </x:c>
      <x:c r="D11534" s="103" t="str">
        <x:v>M</x:v>
      </x:c>
      <x:c r="E11534" s="103" t="str">
        <x:v>D:\Hoctap\Doan_totnghiep\Dataset\RSNA\boneage-training-dataset\boneage-training-dataset\14413.png</x:v>
      </x:c>
      <x:c r="F11534" s="103" t="str">
        <x:v>742873</x:v>
      </x:c>
      <x:c r="G11534" s="103" t="str">
        <x:v>202cd784a13bd3773053220f2ac6d45fe9759cf5b6308c110647c03f8368e5a8</x:v>
      </x:c>
      <x:c r="H11534" s="103" t="str">
        <x:v>1258</x:v>
      </x:c>
      <x:c r="I11534" s="103" t="str">
        <x:v>1678</x:v>
      </x:c>
      <x:c r="J11534" s="103" t="str">
        <x:v>L</x:v>
      </x:c>
      <x:c r="K11534" s="103" t="str">
        <x:v>True</x:v>
      </x:c>
      <x:c r="L11534" s="103" t="str"/>
    </x:row>
    <x:row r="11535">
      <x:c r="A11535" s="103" t="str">
        <x:v>train</x:v>
      </x:c>
      <x:c r="B11535" s="103" t="str">
        <x:v>14414</x:v>
      </x:c>
      <x:c r="C11535" s="103" t="str">
        <x:v>50.0</x:v>
      </x:c>
      <x:c r="D11535" s="103" t="str">
        <x:v>F</x:v>
      </x:c>
      <x:c r="E11535" s="103" t="str">
        <x:v>D:\Hoctap\Doan_totnghiep\Dataset\RSNA\boneage-training-dataset\boneage-training-dataset\14414.png</x:v>
      </x:c>
      <x:c r="F11535" s="103" t="str">
        <x:v>528676</x:v>
      </x:c>
      <x:c r="G11535" s="103" t="str">
        <x:v>0b38b75f9cc891c2409e13549c0f2f1bcf36d793c7981256b67042c33d2bb7bb</x:v>
      </x:c>
      <x:c r="H11535" s="103" t="str">
        <x:v>824</x:v>
      </x:c>
      <x:c r="I11535" s="103" t="str">
        <x:v>1285</x:v>
      </x:c>
      <x:c r="J11535" s="103" t="str">
        <x:v>L</x:v>
      </x:c>
      <x:c r="K11535" s="103" t="str">
        <x:v>True</x:v>
      </x:c>
      <x:c r="L11535" s="103" t="str"/>
    </x:row>
    <x:row r="11536">
      <x:c r="A11536" s="103" t="str">
        <x:v>train</x:v>
      </x:c>
      <x:c r="B11536" s="103" t="str">
        <x:v>14415</x:v>
      </x:c>
      <x:c r="C11536" s="103" t="str">
        <x:v>82.0</x:v>
      </x:c>
      <x:c r="D11536" s="103" t="str">
        <x:v>F</x:v>
      </x:c>
      <x:c r="E11536" s="103" t="str">
        <x:v>D:\Hoctap\Doan_totnghiep\Dataset\RSNA\boneage-training-dataset\boneage-training-dataset\14415.png</x:v>
      </x:c>
      <x:c r="F11536" s="103" t="str">
        <x:v>549653</x:v>
      </x:c>
      <x:c r="G11536" s="103" t="str">
        <x:v>163222be39c48074e9456e2c920382bd727be690a272eafdc4cbb6e7a62643d1</x:v>
      </x:c>
      <x:c r="H11536" s="103" t="str">
        <x:v>1202</x:v>
      </x:c>
      <x:c r="I11536" s="103" t="str">
        <x:v>1282</x:v>
      </x:c>
      <x:c r="J11536" s="103" t="str">
        <x:v>L</x:v>
      </x:c>
      <x:c r="K11536" s="103" t="str">
        <x:v>True</x:v>
      </x:c>
      <x:c r="L11536" s="103" t="str"/>
    </x:row>
    <x:row r="11537">
      <x:c r="A11537" s="103" t="str">
        <x:v>train</x:v>
      </x:c>
      <x:c r="B11537" s="103" t="str">
        <x:v>14416</x:v>
      </x:c>
      <x:c r="C11537" s="103" t="str">
        <x:v>60.0</x:v>
      </x:c>
      <x:c r="D11537" s="103" t="str">
        <x:v>M</x:v>
      </x:c>
      <x:c r="E11537" s="103" t="str">
        <x:v>D:\Hoctap\Doan_totnghiep\Dataset\RSNA\boneage-training-dataset\boneage-training-dataset\14416.png</x:v>
      </x:c>
      <x:c r="F11537" s="103" t="str">
        <x:v>381818</x:v>
      </x:c>
      <x:c r="G11537" s="103" t="str">
        <x:v>f89fd84dfecb389615af335eb3932dd6da0956de7cb72c10ac3fc5736edbd722</x:v>
      </x:c>
      <x:c r="H11537" s="103" t="str">
        <x:v>925</x:v>
      </x:c>
      <x:c r="I11537" s="103" t="str">
        <x:v>1121</x:v>
      </x:c>
      <x:c r="J11537" s="103" t="str">
        <x:v>L</x:v>
      </x:c>
      <x:c r="K11537" s="103" t="str">
        <x:v>True</x:v>
      </x:c>
      <x:c r="L11537" s="103" t="str"/>
    </x:row>
    <x:row r="11538">
      <x:c r="A11538" s="103" t="str">
        <x:v>train</x:v>
      </x:c>
      <x:c r="B11538" s="103" t="str">
        <x:v>14417</x:v>
      </x:c>
      <x:c r="C11538" s="103" t="str">
        <x:v>144.0</x:v>
      </x:c>
      <x:c r="D11538" s="103" t="str">
        <x:v>F</x:v>
      </x:c>
      <x:c r="E11538" s="103" t="str">
        <x:v>D:\Hoctap\Doan_totnghiep\Dataset\RSNA\boneage-training-dataset\boneage-training-dataset\14417.png</x:v>
      </x:c>
      <x:c r="F11538" s="103" t="str">
        <x:v>1298006</x:v>
      </x:c>
      <x:c r="G11538" s="103" t="str">
        <x:v>8e982166960945740bc452e7fcbdf03bce4f1244d568e0dae0923aea9b4517cc</x:v>
      </x:c>
      <x:c r="H11538" s="103" t="str">
        <x:v>1501</x:v>
      </x:c>
      <x:c r="I11538" s="103" t="str">
        <x:v>1847</x:v>
      </x:c>
      <x:c r="J11538" s="103" t="str">
        <x:v>L</x:v>
      </x:c>
      <x:c r="K11538" s="103" t="str">
        <x:v>True</x:v>
      </x:c>
      <x:c r="L11538" s="103" t="str"/>
    </x:row>
    <x:row r="11539">
      <x:c r="A11539" s="103" t="str">
        <x:v>train</x:v>
      </x:c>
      <x:c r="B11539" s="103" t="str">
        <x:v>14418</x:v>
      </x:c>
      <x:c r="C11539" s="103" t="str">
        <x:v>144.0</x:v>
      </x:c>
      <x:c r="D11539" s="103" t="str">
        <x:v>F</x:v>
      </x:c>
      <x:c r="E11539" s="103" t="str">
        <x:v>D:\Hoctap\Doan_totnghiep\Dataset\RSNA\boneage-training-dataset\boneage-training-dataset\14418.png</x:v>
      </x:c>
      <x:c r="F11539" s="103" t="str">
        <x:v>975460</x:v>
      </x:c>
      <x:c r="G11539" s="103" t="str">
        <x:v>9e8bb89a66e7b7d5d3123ebe9da65ec94f3f27e4d6dd240627a26a267799be2a</x:v>
      </x:c>
      <x:c r="H11539" s="103" t="str">
        <x:v>1608</x:v>
      </x:c>
      <x:c r="I11539" s="103" t="str">
        <x:v>1944</x:v>
      </x:c>
      <x:c r="J11539" s="103" t="str">
        <x:v>L</x:v>
      </x:c>
      <x:c r="K11539" s="103" t="str">
        <x:v>True</x:v>
      </x:c>
      <x:c r="L11539" s="103" t="str"/>
    </x:row>
    <x:row r="11540">
      <x:c r="A11540" s="103" t="str">
        <x:v>train</x:v>
      </x:c>
      <x:c r="B11540" s="103" t="str">
        <x:v>14419</x:v>
      </x:c>
      <x:c r="C11540" s="103" t="str">
        <x:v>162.0</x:v>
      </x:c>
      <x:c r="D11540" s="103" t="str">
        <x:v>M</x:v>
      </x:c>
      <x:c r="E11540" s="103" t="str">
        <x:v>D:\Hoctap\Doan_totnghiep\Dataset\RSNA\boneage-training-dataset\boneage-training-dataset\14419.png</x:v>
      </x:c>
      <x:c r="F11540" s="103" t="str">
        <x:v>812579</x:v>
      </x:c>
      <x:c r="G11540" s="103" t="str">
        <x:v>db5bdfe80bd2bc4db7435583a24f34ca2526b411dbdf8d66ef9cb08211571071</x:v>
      </x:c>
      <x:c r="H11540" s="103" t="str">
        <x:v>1464</x:v>
      </x:c>
      <x:c r="I11540" s="103" t="str">
        <x:v>1922</x:v>
      </x:c>
      <x:c r="J11540" s="103" t="str">
        <x:v>L</x:v>
      </x:c>
      <x:c r="K11540" s="103" t="str">
        <x:v>True</x:v>
      </x:c>
      <x:c r="L11540" s="103" t="str"/>
    </x:row>
    <x:row r="11541">
      <x:c r="A11541" s="103" t="str">
        <x:v>train</x:v>
      </x:c>
      <x:c r="B11541" s="103" t="str">
        <x:v>14420</x:v>
      </x:c>
      <x:c r="C11541" s="103" t="str">
        <x:v>144.0</x:v>
      </x:c>
      <x:c r="D11541" s="103" t="str">
        <x:v>F</x:v>
      </x:c>
      <x:c r="E11541" s="103" t="str">
        <x:v>D:\Hoctap\Doan_totnghiep\Dataset\RSNA\boneage-training-dataset\boneage-training-dataset\14420.png</x:v>
      </x:c>
      <x:c r="F11541" s="103" t="str">
        <x:v>705920</x:v>
      </x:c>
      <x:c r="G11541" s="103" t="str">
        <x:v>41cdbb12dd9a9109582b185aea998e52da2aa63cc9a07bf43f96228cea423ab3</x:v>
      </x:c>
      <x:c r="H11541" s="103" t="str">
        <x:v>1225</x:v>
      </x:c>
      <x:c r="I11541" s="103" t="str">
        <x:v>1816</x:v>
      </x:c>
      <x:c r="J11541" s="103" t="str">
        <x:v>L</x:v>
      </x:c>
      <x:c r="K11541" s="103" t="str">
        <x:v>True</x:v>
      </x:c>
      <x:c r="L11541" s="103" t="str"/>
    </x:row>
    <x:row r="11542">
      <x:c r="A11542" s="103" t="str">
        <x:v>train</x:v>
      </x:c>
      <x:c r="B11542" s="103" t="str">
        <x:v>14421</x:v>
      </x:c>
      <x:c r="C11542" s="103" t="str">
        <x:v>82.0</x:v>
      </x:c>
      <x:c r="D11542" s="103" t="str">
        <x:v>F</x:v>
      </x:c>
      <x:c r="E11542" s="103" t="str">
        <x:v>D:\Hoctap\Doan_totnghiep\Dataset\RSNA\boneage-training-dataset\boneage-training-dataset\14421.png</x:v>
      </x:c>
      <x:c r="F11542" s="103" t="str">
        <x:v>1276217</x:v>
      </x:c>
      <x:c r="G11542" s="103" t="str">
        <x:v>c77fdbba56d74dbfadbf7515bdc273458506525a9bf7f6718a8a30ccbc076c2a</x:v>
      </x:c>
      <x:c r="H11542" s="103" t="str">
        <x:v>1263</x:v>
      </x:c>
      <x:c r="I11542" s="103" t="str">
        <x:v>1799</x:v>
      </x:c>
      <x:c r="J11542" s="103" t="str">
        <x:v>L</x:v>
      </x:c>
      <x:c r="K11542" s="103" t="str">
        <x:v>True</x:v>
      </x:c>
      <x:c r="L11542" s="103" t="str"/>
    </x:row>
    <x:row r="11543">
      <x:c r="A11543" s="103" t="str">
        <x:v>train</x:v>
      </x:c>
      <x:c r="B11543" s="103" t="str">
        <x:v>14422</x:v>
      </x:c>
      <x:c r="C11543" s="103" t="str">
        <x:v>150.0</x:v>
      </x:c>
      <x:c r="D11543" s="103" t="str">
        <x:v>M</x:v>
      </x:c>
      <x:c r="E11543" s="103" t="str">
        <x:v>D:\Hoctap\Doan_totnghiep\Dataset\RSNA\boneage-training-dataset\boneage-training-dataset\14422.png</x:v>
      </x:c>
      <x:c r="F11543" s="103" t="str">
        <x:v>553942</x:v>
      </x:c>
      <x:c r="G11543" s="103" t="str">
        <x:v>3e6e48e3b1695acc6d669a8dd81c17342dcf01e2298a515ea08e87746384c1ce</x:v>
      </x:c>
      <x:c r="H11543" s="103" t="str">
        <x:v>1356</x:v>
      </x:c>
      <x:c r="I11543" s="103" t="str">
        <x:v>1563</x:v>
      </x:c>
      <x:c r="J11543" s="103" t="str">
        <x:v>L</x:v>
      </x:c>
      <x:c r="K11543" s="103" t="str">
        <x:v>True</x:v>
      </x:c>
      <x:c r="L11543" s="103" t="str"/>
    </x:row>
    <x:row r="11544">
      <x:c r="A11544" s="103" t="str">
        <x:v>train</x:v>
      </x:c>
      <x:c r="B11544" s="103" t="str">
        <x:v>14423</x:v>
      </x:c>
      <x:c r="C11544" s="103" t="str">
        <x:v>180.0</x:v>
      </x:c>
      <x:c r="D11544" s="103" t="str">
        <x:v>M</x:v>
      </x:c>
      <x:c r="E11544" s="103" t="str">
        <x:v>D:\Hoctap\Doan_totnghiep\Dataset\RSNA\boneage-training-dataset\boneage-training-dataset\14423.png</x:v>
      </x:c>
      <x:c r="F11544" s="103" t="str">
        <x:v>930958</x:v>
      </x:c>
      <x:c r="G11544" s="103" t="str">
        <x:v>efec37a11a04ae809137692c2005e50a5a94058bafb73af6d63806be375a2614</x:v>
      </x:c>
      <x:c r="H11544" s="103" t="str">
        <x:v>1208</x:v>
      </x:c>
      <x:c r="I11544" s="103" t="str">
        <x:v>1797</x:v>
      </x:c>
      <x:c r="J11544" s="103" t="str">
        <x:v>L</x:v>
      </x:c>
      <x:c r="K11544" s="103" t="str">
        <x:v>True</x:v>
      </x:c>
      <x:c r="L11544" s="103" t="str"/>
    </x:row>
    <x:row r="11545">
      <x:c r="A11545" s="103" t="str">
        <x:v>train</x:v>
      </x:c>
      <x:c r="B11545" s="103" t="str">
        <x:v>14424</x:v>
      </x:c>
      <x:c r="C11545" s="103" t="str">
        <x:v>120.0</x:v>
      </x:c>
      <x:c r="D11545" s="103" t="str">
        <x:v>F</x:v>
      </x:c>
      <x:c r="E11545" s="103" t="str">
        <x:v>D:\Hoctap\Doan_totnghiep\Dataset\RSNA\boneage-training-dataset\boneage-training-dataset\14424.png</x:v>
      </x:c>
      <x:c r="F11545" s="103" t="str">
        <x:v>670694</x:v>
      </x:c>
      <x:c r="G11545" s="103" t="str">
        <x:v>6fbee6d37e4d5a3518a6d1827b48feee26fc58997a130ae651d07dfb7034683b</x:v>
      </x:c>
      <x:c r="H11545" s="103" t="str">
        <x:v>1152</x:v>
      </x:c>
      <x:c r="I11545" s="103" t="str">
        <x:v>1949</x:v>
      </x:c>
      <x:c r="J11545" s="103" t="str">
        <x:v>L</x:v>
      </x:c>
      <x:c r="K11545" s="103" t="str">
        <x:v>True</x:v>
      </x:c>
      <x:c r="L11545" s="103" t="str"/>
    </x:row>
    <x:row r="11546">
      <x:c r="A11546" s="103" t="str">
        <x:v>train</x:v>
      </x:c>
      <x:c r="B11546" s="103" t="str">
        <x:v>14425</x:v>
      </x:c>
      <x:c r="C11546" s="103" t="str">
        <x:v>120.0</x:v>
      </x:c>
      <x:c r="D11546" s="103" t="str">
        <x:v>M</x:v>
      </x:c>
      <x:c r="E11546" s="103" t="str">
        <x:v>D:\Hoctap\Doan_totnghiep\Dataset\RSNA\boneage-training-dataset\boneage-training-dataset\14425.png</x:v>
      </x:c>
      <x:c r="F11546" s="103" t="str">
        <x:v>585816</x:v>
      </x:c>
      <x:c r="G11546" s="103" t="str">
        <x:v>d2c9dce2f365bcc302df84729ea7cbe8bd441fe57da25aef82a7f56f1209371e</x:v>
      </x:c>
      <x:c r="H11546" s="103" t="str">
        <x:v>1214</x:v>
      </x:c>
      <x:c r="I11546" s="103" t="str">
        <x:v>1567</x:v>
      </x:c>
      <x:c r="J11546" s="103" t="str">
        <x:v>L</x:v>
      </x:c>
      <x:c r="K11546" s="103" t="str">
        <x:v>True</x:v>
      </x:c>
      <x:c r="L11546" s="103" t="str"/>
    </x:row>
    <x:row r="11547">
      <x:c r="A11547" s="103" t="str">
        <x:v>train</x:v>
      </x:c>
      <x:c r="B11547" s="103" t="str">
        <x:v>14426</x:v>
      </x:c>
      <x:c r="C11547" s="103" t="str">
        <x:v>132.0</x:v>
      </x:c>
      <x:c r="D11547" s="103" t="str">
        <x:v>F</x:v>
      </x:c>
      <x:c r="E11547" s="103" t="str">
        <x:v>D:\Hoctap\Doan_totnghiep\Dataset\RSNA\boneage-training-dataset\boneage-training-dataset\14426.png</x:v>
      </x:c>
      <x:c r="F11547" s="103" t="str">
        <x:v>810294</x:v>
      </x:c>
      <x:c r="G11547" s="103" t="str">
        <x:v>7191209cb64fb38fa801c910372119e7c619b84ed20d45a33eea2cdca90d3296</x:v>
      </x:c>
      <x:c r="H11547" s="103" t="str">
        <x:v>1566</x:v>
      </x:c>
      <x:c r="I11547" s="103" t="str">
        <x:v>1678</x:v>
      </x:c>
      <x:c r="J11547" s="103" t="str">
        <x:v>L</x:v>
      </x:c>
      <x:c r="K11547" s="103" t="str">
        <x:v>True</x:v>
      </x:c>
      <x:c r="L11547" s="103" t="str"/>
    </x:row>
    <x:row r="11548">
      <x:c r="A11548" s="103" t="str">
        <x:v>train</x:v>
      </x:c>
      <x:c r="B11548" s="103" t="str">
        <x:v>14427</x:v>
      </x:c>
      <x:c r="C11548" s="103" t="str">
        <x:v>156.0</x:v>
      </x:c>
      <x:c r="D11548" s="103" t="str">
        <x:v>M</x:v>
      </x:c>
      <x:c r="E11548" s="103" t="str">
        <x:v>D:\Hoctap\Doan_totnghiep\Dataset\RSNA\boneage-training-dataset\boneage-training-dataset\14427.png</x:v>
      </x:c>
      <x:c r="F11548" s="103" t="str">
        <x:v>520493</x:v>
      </x:c>
      <x:c r="G11548" s="103" t="str">
        <x:v>b1d9701903f02c339547ab34ee91b5347b97da31a470ecbabac91f79cb047592</x:v>
      </x:c>
      <x:c r="H11548" s="103" t="str">
        <x:v>1173</x:v>
      </x:c>
      <x:c r="I11548" s="103" t="str">
        <x:v>1704</x:v>
      </x:c>
      <x:c r="J11548" s="103" t="str">
        <x:v>L</x:v>
      </x:c>
      <x:c r="K11548" s="103" t="str">
        <x:v>True</x:v>
      </x:c>
      <x:c r="L11548" s="103" t="str"/>
    </x:row>
    <x:row r="11549">
      <x:c r="A11549" s="103" t="str">
        <x:v>train</x:v>
      </x:c>
      <x:c r="B11549" s="103" t="str">
        <x:v>14428</x:v>
      </x:c>
      <x:c r="C11549" s="103" t="str">
        <x:v>120.0</x:v>
      </x:c>
      <x:c r="D11549" s="103" t="str">
        <x:v>M</x:v>
      </x:c>
      <x:c r="E11549" s="103" t="str">
        <x:v>D:\Hoctap\Doan_totnghiep\Dataset\RSNA\boneage-training-dataset\boneage-training-dataset\14428.png</x:v>
      </x:c>
      <x:c r="F11549" s="103" t="str">
        <x:v>1000331</x:v>
      </x:c>
      <x:c r="G11549" s="103" t="str">
        <x:v>20a2ee8e1ca531908967cb8ecec64eb9547d34f9c0c655290e1d71b4247f135b</x:v>
      </x:c>
      <x:c r="H11549" s="103" t="str">
        <x:v>1196</x:v>
      </x:c>
      <x:c r="I11549" s="103" t="str">
        <x:v>1724</x:v>
      </x:c>
      <x:c r="J11549" s="103" t="str">
        <x:v>L</x:v>
      </x:c>
      <x:c r="K11549" s="103" t="str">
        <x:v>True</x:v>
      </x:c>
      <x:c r="L11549" s="103" t="str"/>
    </x:row>
    <x:row r="11550">
      <x:c r="A11550" s="103" t="str">
        <x:v>train</x:v>
      </x:c>
      <x:c r="B11550" s="103" t="str">
        <x:v>14429</x:v>
      </x:c>
      <x:c r="C11550" s="103" t="str">
        <x:v>84.0</x:v>
      </x:c>
      <x:c r="D11550" s="103" t="str">
        <x:v>M</x:v>
      </x:c>
      <x:c r="E11550" s="103" t="str">
        <x:v>D:\Hoctap\Doan_totnghiep\Dataset\RSNA\boneage-training-dataset\boneage-training-dataset\14429.png</x:v>
      </x:c>
      <x:c r="F11550" s="103" t="str">
        <x:v>539082</x:v>
      </x:c>
      <x:c r="G11550" s="103" t="str">
        <x:v>46a13561e3cef8614a4449a0d97cca36691b6cb2980395dee5f1490b438ba54a</x:v>
      </x:c>
      <x:c r="H11550" s="103" t="str">
        <x:v>1053</x:v>
      </x:c>
      <x:c r="I11550" s="103" t="str">
        <x:v>1378</x:v>
      </x:c>
      <x:c r="J11550" s="103" t="str">
        <x:v>L</x:v>
      </x:c>
      <x:c r="K11550" s="103" t="str">
        <x:v>True</x:v>
      </x:c>
      <x:c r="L11550" s="103" t="str"/>
    </x:row>
    <x:row r="11551">
      <x:c r="A11551" s="103" t="str">
        <x:v>train</x:v>
      </x:c>
      <x:c r="B11551" s="103" t="str">
        <x:v>14430</x:v>
      </x:c>
      <x:c r="C11551" s="103" t="str">
        <x:v>42.0</x:v>
      </x:c>
      <x:c r="D11551" s="103" t="str">
        <x:v>M</x:v>
      </x:c>
      <x:c r="E11551" s="103" t="str">
        <x:v>D:\Hoctap\Doan_totnghiep\Dataset\RSNA\boneage-training-dataset\boneage-training-dataset\14430.png</x:v>
      </x:c>
      <x:c r="F11551" s="103" t="str">
        <x:v>376766</x:v>
      </x:c>
      <x:c r="G11551" s="103" t="str">
        <x:v>8031ff6d9167955e3151fb2ccd058bdb5fff435b4b386ac871c9269778ee0a20</x:v>
      </x:c>
      <x:c r="H11551" s="103" t="str">
        <x:v>891</x:v>
      </x:c>
      <x:c r="I11551" s="103" t="str">
        <x:v>1404</x:v>
      </x:c>
      <x:c r="J11551" s="103" t="str">
        <x:v>L</x:v>
      </x:c>
      <x:c r="K11551" s="103" t="str">
        <x:v>True</x:v>
      </x:c>
      <x:c r="L11551" s="103" t="str"/>
    </x:row>
    <x:row r="11552">
      <x:c r="A11552" s="103" t="str">
        <x:v>train</x:v>
      </x:c>
      <x:c r="B11552" s="103" t="str">
        <x:v>14431</x:v>
      </x:c>
      <x:c r="C11552" s="103" t="str">
        <x:v>162.0</x:v>
      </x:c>
      <x:c r="D11552" s="103" t="str">
        <x:v>M</x:v>
      </x:c>
      <x:c r="E11552" s="103" t="str">
        <x:v>D:\Hoctap\Doan_totnghiep\Dataset\RSNA\boneage-training-dataset\boneage-training-dataset\14431.png</x:v>
      </x:c>
      <x:c r="F11552" s="103" t="str">
        <x:v>661288</x:v>
      </x:c>
      <x:c r="G11552" s="103" t="str">
        <x:v>e22a5f5c547c4f67c6f3a072d95196e10d98fda5f953b47aa70871c8e0b3806f</x:v>
      </x:c>
      <x:c r="H11552" s="103" t="str">
        <x:v>1892</x:v>
      </x:c>
      <x:c r="I11552" s="103" t="str">
        <x:v>1956</x:v>
      </x:c>
      <x:c r="J11552" s="103" t="str">
        <x:v>L</x:v>
      </x:c>
      <x:c r="K11552" s="103" t="str">
        <x:v>True</x:v>
      </x:c>
      <x:c r="L11552" s="103" t="str"/>
    </x:row>
    <x:row r="11553">
      <x:c r="A11553" s="103" t="str">
        <x:v>train</x:v>
      </x:c>
      <x:c r="B11553" s="103" t="str">
        <x:v>14432</x:v>
      </x:c>
      <x:c r="C11553" s="103" t="str">
        <x:v>150.0</x:v>
      </x:c>
      <x:c r="D11553" s="103" t="str">
        <x:v>M</x:v>
      </x:c>
      <x:c r="E11553" s="103" t="str">
        <x:v>D:\Hoctap\Doan_totnghiep\Dataset\RSNA\boneage-training-dataset\boneage-training-dataset\14432.png</x:v>
      </x:c>
      <x:c r="F11553" s="103" t="str">
        <x:v>1129219</x:v>
      </x:c>
      <x:c r="G11553" s="103" t="str">
        <x:v>b97ef53034b6f4b1a5e8f3aeafad1947f04c2e6882b1ce93e7bba5c3cec1fdcb</x:v>
      </x:c>
      <x:c r="H11553" s="103" t="str">
        <x:v>1375</x:v>
      </x:c>
      <x:c r="I11553" s="103" t="str">
        <x:v>1935</x:v>
      </x:c>
      <x:c r="J11553" s="103" t="str">
        <x:v>L</x:v>
      </x:c>
      <x:c r="K11553" s="103" t="str">
        <x:v>True</x:v>
      </x:c>
      <x:c r="L11553" s="103" t="str"/>
    </x:row>
    <x:row r="11554">
      <x:c r="A11554" s="103" t="str">
        <x:v>train</x:v>
      </x:c>
      <x:c r="B11554" s="103" t="str">
        <x:v>14433</x:v>
      </x:c>
      <x:c r="C11554" s="103" t="str">
        <x:v>168.0</x:v>
      </x:c>
      <x:c r="D11554" s="103" t="str">
        <x:v>M</x:v>
      </x:c>
      <x:c r="E11554" s="103" t="str">
        <x:v>D:\Hoctap\Doan_totnghiep\Dataset\RSNA\boneage-training-dataset\boneage-training-dataset\14433.png</x:v>
      </x:c>
      <x:c r="F11554" s="103" t="str">
        <x:v>706892</x:v>
      </x:c>
      <x:c r="G11554" s="103" t="str">
        <x:v>d1f3ed157820eede929a88b564018a596ecba81564c0a724daa9f21e17143761</x:v>
      </x:c>
      <x:c r="H11554" s="103" t="str">
        <x:v>1488</x:v>
      </x:c>
      <x:c r="I11554" s="103" t="str">
        <x:v>1639</x:v>
      </x:c>
      <x:c r="J11554" s="103" t="str">
        <x:v>L</x:v>
      </x:c>
      <x:c r="K11554" s="103" t="str">
        <x:v>True</x:v>
      </x:c>
      <x:c r="L11554" s="103" t="str"/>
    </x:row>
    <x:row r="11555">
      <x:c r="A11555" s="103" t="str">
        <x:v>train</x:v>
      </x:c>
      <x:c r="B11555" s="103" t="str">
        <x:v>14434</x:v>
      </x:c>
      <x:c r="C11555" s="103" t="str">
        <x:v>156.0</x:v>
      </x:c>
      <x:c r="D11555" s="103" t="str">
        <x:v>F</x:v>
      </x:c>
      <x:c r="E11555" s="103" t="str">
        <x:v>D:\Hoctap\Doan_totnghiep\Dataset\RSNA\boneage-training-dataset\boneage-training-dataset\14434.png</x:v>
      </x:c>
      <x:c r="F11555" s="103" t="str">
        <x:v>687796</x:v>
      </x:c>
      <x:c r="G11555" s="103" t="str">
        <x:v>dbb3b6daf79fb76da3df63f9a31ee9d795f5dabb34fc71fd2175a8f97b4a2b85</x:v>
      </x:c>
      <x:c r="H11555" s="103" t="str">
        <x:v>1277</x:v>
      </x:c>
      <x:c r="I11555" s="103" t="str">
        <x:v>1621</x:v>
      </x:c>
      <x:c r="J11555" s="103" t="str">
        <x:v>L</x:v>
      </x:c>
      <x:c r="K11555" s="103" t="str">
        <x:v>True</x:v>
      </x:c>
      <x:c r="L11555" s="103" t="str"/>
    </x:row>
    <x:row r="11556">
      <x:c r="A11556" s="103" t="str">
        <x:v>train</x:v>
      </x:c>
      <x:c r="B11556" s="103" t="str">
        <x:v>14435</x:v>
      </x:c>
      <x:c r="C11556" s="103" t="str">
        <x:v>138.0</x:v>
      </x:c>
      <x:c r="D11556" s="103" t="str">
        <x:v>M</x:v>
      </x:c>
      <x:c r="E11556" s="103" t="str">
        <x:v>D:\Hoctap\Doan_totnghiep\Dataset\RSNA\boneage-training-dataset\boneage-training-dataset\14435.png</x:v>
      </x:c>
      <x:c r="F11556" s="103" t="str">
        <x:v>814116</x:v>
      </x:c>
      <x:c r="G11556" s="103" t="str">
        <x:v>6c9530fb2015e6ed977395a1d969f1431313a12a3a9e7b1b4f72c392f3ff93b6</x:v>
      </x:c>
      <x:c r="H11556" s="103" t="str">
        <x:v>1484</x:v>
      </x:c>
      <x:c r="I11556" s="103" t="str">
        <x:v>1781</x:v>
      </x:c>
      <x:c r="J11556" s="103" t="str">
        <x:v>L</x:v>
      </x:c>
      <x:c r="K11556" s="103" t="str">
        <x:v>True</x:v>
      </x:c>
      <x:c r="L11556" s="103" t="str"/>
    </x:row>
    <x:row r="11557">
      <x:c r="A11557" s="103" t="str">
        <x:v>train</x:v>
      </x:c>
      <x:c r="B11557" s="103" t="str">
        <x:v>14436</x:v>
      </x:c>
      <x:c r="C11557" s="103" t="str">
        <x:v>138.0</x:v>
      </x:c>
      <x:c r="D11557" s="103" t="str">
        <x:v>M</x:v>
      </x:c>
      <x:c r="E11557" s="103" t="str">
        <x:v>D:\Hoctap\Doan_totnghiep\Dataset\RSNA\boneage-training-dataset\boneage-training-dataset\14436.png</x:v>
      </x:c>
      <x:c r="F11557" s="103" t="str">
        <x:v>643879</x:v>
      </x:c>
      <x:c r="G11557" s="103" t="str">
        <x:v>82040d9c37a7c865ed506788a0a529c770f571ab37e9d9bfe21f5e2b9be6581b</x:v>
      </x:c>
      <x:c r="H11557" s="103" t="str">
        <x:v>1422</x:v>
      </x:c>
      <x:c r="I11557" s="103" t="str">
        <x:v>1665</x:v>
      </x:c>
      <x:c r="J11557" s="103" t="str">
        <x:v>L</x:v>
      </x:c>
      <x:c r="K11557" s="103" t="str">
        <x:v>True</x:v>
      </x:c>
      <x:c r="L11557" s="103" t="str"/>
    </x:row>
    <x:row r="11558">
      <x:c r="A11558" s="103" t="str">
        <x:v>train</x:v>
      </x:c>
      <x:c r="B11558" s="103" t="str">
        <x:v>14437</x:v>
      </x:c>
      <x:c r="C11558" s="103" t="str">
        <x:v>162.0</x:v>
      </x:c>
      <x:c r="D11558" s="103" t="str">
        <x:v>F</x:v>
      </x:c>
      <x:c r="E11558" s="103" t="str">
        <x:v>D:\Hoctap\Doan_totnghiep\Dataset\RSNA\boneage-training-dataset\boneage-training-dataset\14437.png</x:v>
      </x:c>
      <x:c r="F11558" s="103" t="str">
        <x:v>986009</x:v>
      </x:c>
      <x:c r="G11558" s="103" t="str">
        <x:v>328c27334092807bdd57acfafbc79bd3117a8c44ec3a75b9c2de3df8d6402f30</x:v>
      </x:c>
      <x:c r="H11558" s="103" t="str">
        <x:v>1107</x:v>
      </x:c>
      <x:c r="I11558" s="103" t="str">
        <x:v>1814</x:v>
      </x:c>
      <x:c r="J11558" s="103" t="str">
        <x:v>L</x:v>
      </x:c>
      <x:c r="K11558" s="103" t="str">
        <x:v>True</x:v>
      </x:c>
      <x:c r="L11558" s="103" t="str"/>
    </x:row>
    <x:row r="11559">
      <x:c r="A11559" s="103" t="str">
        <x:v>train</x:v>
      </x:c>
      <x:c r="B11559" s="103" t="str">
        <x:v>14438</x:v>
      </x:c>
      <x:c r="C11559" s="103" t="str">
        <x:v>150.0</x:v>
      </x:c>
      <x:c r="D11559" s="103" t="str">
        <x:v>M</x:v>
      </x:c>
      <x:c r="E11559" s="103" t="str">
        <x:v>D:\Hoctap\Doan_totnghiep\Dataset\RSNA\boneage-training-dataset\boneage-training-dataset\14438.png</x:v>
      </x:c>
      <x:c r="F11559" s="103" t="str">
        <x:v>858009</x:v>
      </x:c>
      <x:c r="G11559" s="103" t="str">
        <x:v>cb66d5898d072b118cd30c3f3bf2bf5427e5f55557846fe6a7f372eb1f4215bb</x:v>
      </x:c>
      <x:c r="H11559" s="103" t="str">
        <x:v>1510</x:v>
      </x:c>
      <x:c r="I11559" s="103" t="str">
        <x:v>1678</x:v>
      </x:c>
      <x:c r="J11559" s="103" t="str">
        <x:v>L</x:v>
      </x:c>
      <x:c r="K11559" s="103" t="str">
        <x:v>True</x:v>
      </x:c>
      <x:c r="L11559" s="103" t="str"/>
    </x:row>
    <x:row r="11560">
      <x:c r="A11560" s="103" t="str">
        <x:v>train</x:v>
      </x:c>
      <x:c r="B11560" s="103" t="str">
        <x:v>14439</x:v>
      </x:c>
      <x:c r="C11560" s="103" t="str">
        <x:v>162.0</x:v>
      </x:c>
      <x:c r="D11560" s="103" t="str">
        <x:v>M</x:v>
      </x:c>
      <x:c r="E11560" s="103" t="str">
        <x:v>D:\Hoctap\Doan_totnghiep\Dataset\RSNA\boneage-training-dataset\boneage-training-dataset\14439.png</x:v>
      </x:c>
      <x:c r="F11560" s="103" t="str">
        <x:v>843831</x:v>
      </x:c>
      <x:c r="G11560" s="103" t="str">
        <x:v>a93781270dbf6564ec1311133b1a8ab8c91b8ca3f76ed205edb50f221b378035</x:v>
      </x:c>
      <x:c r="H11560" s="103" t="str">
        <x:v>1589</x:v>
      </x:c>
      <x:c r="I11560" s="103" t="str">
        <x:v>1744</x:v>
      </x:c>
      <x:c r="J11560" s="103" t="str">
        <x:v>L</x:v>
      </x:c>
      <x:c r="K11560" s="103" t="str">
        <x:v>True</x:v>
      </x:c>
      <x:c r="L11560" s="103" t="str"/>
    </x:row>
    <x:row r="11561">
      <x:c r="A11561" s="103" t="str">
        <x:v>train</x:v>
      </x:c>
      <x:c r="B11561" s="103" t="str">
        <x:v>14440</x:v>
      </x:c>
      <x:c r="C11561" s="103" t="str">
        <x:v>162.0</x:v>
      </x:c>
      <x:c r="D11561" s="103" t="str">
        <x:v>M</x:v>
      </x:c>
      <x:c r="E11561" s="103" t="str">
        <x:v>D:\Hoctap\Doan_totnghiep\Dataset\RSNA\boneage-training-dataset\boneage-training-dataset\14440.png</x:v>
      </x:c>
      <x:c r="F11561" s="103" t="str">
        <x:v>1092189</x:v>
      </x:c>
      <x:c r="G11561" s="103" t="str">
        <x:v>59461ee93f361e7eb4c5d230cc7c7c689481809b6bcd52ddaaa8146af1c9ad54</x:v>
      </x:c>
      <x:c r="H11561" s="103" t="str">
        <x:v>1461</x:v>
      </x:c>
      <x:c r="I11561" s="103" t="str">
        <x:v>1771</x:v>
      </x:c>
      <x:c r="J11561" s="103" t="str">
        <x:v>L</x:v>
      </x:c>
      <x:c r="K11561" s="103" t="str">
        <x:v>True</x:v>
      </x:c>
      <x:c r="L11561" s="103" t="str"/>
    </x:row>
    <x:row r="11562">
      <x:c r="A11562" s="103" t="str">
        <x:v>train</x:v>
      </x:c>
      <x:c r="B11562" s="103" t="str">
        <x:v>14441</x:v>
      </x:c>
      <x:c r="C11562" s="103" t="str">
        <x:v>82.0</x:v>
      </x:c>
      <x:c r="D11562" s="103" t="str">
        <x:v>F</x:v>
      </x:c>
      <x:c r="E11562" s="103" t="str">
        <x:v>D:\Hoctap\Doan_totnghiep\Dataset\RSNA\boneage-training-dataset\boneage-training-dataset\14441.png</x:v>
      </x:c>
      <x:c r="F11562" s="103" t="str">
        <x:v>831639</x:v>
      </x:c>
      <x:c r="G11562" s="103" t="str">
        <x:v>017ff47e24dbb90e452128a4f1bc55670d6af7649f9640889f788cec5e366f55</x:v>
      </x:c>
      <x:c r="H11562" s="103" t="str">
        <x:v>1468</x:v>
      </x:c>
      <x:c r="I11562" s="103" t="str">
        <x:v>1720</x:v>
      </x:c>
      <x:c r="J11562" s="103" t="str">
        <x:v>L</x:v>
      </x:c>
      <x:c r="K11562" s="103" t="str">
        <x:v>True</x:v>
      </x:c>
      <x:c r="L11562" s="103" t="str"/>
    </x:row>
    <x:row r="11563">
      <x:c r="A11563" s="103" t="str">
        <x:v>train</x:v>
      </x:c>
      <x:c r="B11563" s="103" t="str">
        <x:v>14442</x:v>
      </x:c>
      <x:c r="C11563" s="103" t="str">
        <x:v>168.0</x:v>
      </x:c>
      <x:c r="D11563" s="103" t="str">
        <x:v>M</x:v>
      </x:c>
      <x:c r="E11563" s="103" t="str">
        <x:v>D:\Hoctap\Doan_totnghiep\Dataset\RSNA\boneage-training-dataset\boneage-training-dataset\14442.png</x:v>
      </x:c>
      <x:c r="F11563" s="103" t="str">
        <x:v>1132904</x:v>
      </x:c>
      <x:c r="G11563" s="103" t="str">
        <x:v>3ce50f842d498594c68df90e74a32557a5d48155544b2b9caf8c211c0e722203</x:v>
      </x:c>
      <x:c r="H11563" s="103" t="str">
        <x:v>1662</x:v>
      </x:c>
      <x:c r="I11563" s="103" t="str">
        <x:v>2139</x:v>
      </x:c>
      <x:c r="J11563" s="103" t="str">
        <x:v>L</x:v>
      </x:c>
      <x:c r="K11563" s="103" t="str">
        <x:v>True</x:v>
      </x:c>
      <x:c r="L11563" s="103" t="str"/>
    </x:row>
    <x:row r="11564">
      <x:c r="A11564" s="103" t="str">
        <x:v>train</x:v>
      </x:c>
      <x:c r="B11564" s="103" t="str">
        <x:v>14443</x:v>
      </x:c>
      <x:c r="C11564" s="103" t="str">
        <x:v>112.0</x:v>
      </x:c>
      <x:c r="D11564" s="103" t="str">
        <x:v>F</x:v>
      </x:c>
      <x:c r="E11564" s="103" t="str">
        <x:v>D:\Hoctap\Doan_totnghiep\Dataset\RSNA\boneage-training-dataset\boneage-training-dataset\14443.png</x:v>
      </x:c>
      <x:c r="F11564" s="103" t="str">
        <x:v>583028</x:v>
      </x:c>
      <x:c r="G11564" s="103" t="str">
        <x:v>13afe3242df620dde6879d566ab1cc58fd4a3f5599258eda7fbf044a83c1d2be</x:v>
      </x:c>
      <x:c r="H11564" s="103" t="str">
        <x:v>1091</x:v>
      </x:c>
      <x:c r="I11564" s="103" t="str">
        <x:v>1203</x:v>
      </x:c>
      <x:c r="J11564" s="103" t="str">
        <x:v>L</x:v>
      </x:c>
      <x:c r="K11564" s="103" t="str">
        <x:v>True</x:v>
      </x:c>
      <x:c r="L11564" s="103" t="str"/>
    </x:row>
    <x:row r="11565">
      <x:c r="A11565" s="103" t="str">
        <x:v>train</x:v>
      </x:c>
      <x:c r="B11565" s="103" t="str">
        <x:v>14444</x:v>
      </x:c>
      <x:c r="C11565" s="103" t="str">
        <x:v>90.0</x:v>
      </x:c>
      <x:c r="D11565" s="103" t="str">
        <x:v>M</x:v>
      </x:c>
      <x:c r="E11565" s="103" t="str">
        <x:v>D:\Hoctap\Doan_totnghiep\Dataset\RSNA\boneage-training-dataset\boneage-training-dataset\14444.png</x:v>
      </x:c>
      <x:c r="F11565" s="103" t="str">
        <x:v>452759</x:v>
      </x:c>
      <x:c r="G11565" s="103" t="str">
        <x:v>58608d08b18f4a1365b525e8db177a8e280306759a4f9b79b1bf6095cca16e75</x:v>
      </x:c>
      <x:c r="H11565" s="103" t="str">
        <x:v>967</x:v>
      </x:c>
      <x:c r="I11565" s="103" t="str">
        <x:v>1301</x:v>
      </x:c>
      <x:c r="J11565" s="103" t="str">
        <x:v>L</x:v>
      </x:c>
      <x:c r="K11565" s="103" t="str">
        <x:v>True</x:v>
      </x:c>
      <x:c r="L11565" s="103" t="str"/>
    </x:row>
    <x:row r="11566">
      <x:c r="A11566" s="103" t="str">
        <x:v>train</x:v>
      </x:c>
      <x:c r="B11566" s="103" t="str">
        <x:v>14445</x:v>
      </x:c>
      <x:c r="C11566" s="103" t="str">
        <x:v>84.0</x:v>
      </x:c>
      <x:c r="D11566" s="103" t="str">
        <x:v>M</x:v>
      </x:c>
      <x:c r="E11566" s="103" t="str">
        <x:v>D:\Hoctap\Doan_totnghiep\Dataset\RSNA\boneage-training-dataset\boneage-training-dataset\14445.png</x:v>
      </x:c>
      <x:c r="F11566" s="103" t="str">
        <x:v>519772</x:v>
      </x:c>
      <x:c r="G11566" s="103" t="str">
        <x:v>57f7a63320e3e190ba8daa3762f03dcf139e15883289e5e77cbbed02778f4b8e</x:v>
      </x:c>
      <x:c r="H11566" s="103" t="str">
        <x:v>1021</x:v>
      </x:c>
      <x:c r="I11566" s="103" t="str">
        <x:v>1479</x:v>
      </x:c>
      <x:c r="J11566" s="103" t="str">
        <x:v>L</x:v>
      </x:c>
      <x:c r="K11566" s="103" t="str">
        <x:v>True</x:v>
      </x:c>
      <x:c r="L11566" s="103" t="str"/>
    </x:row>
    <x:row r="11567">
      <x:c r="A11567" s="103" t="str">
        <x:v>train</x:v>
      </x:c>
      <x:c r="B11567" s="103" t="str">
        <x:v>14446</x:v>
      </x:c>
      <x:c r="C11567" s="103" t="str">
        <x:v>132.0</x:v>
      </x:c>
      <x:c r="D11567" s="103" t="str">
        <x:v>F</x:v>
      </x:c>
      <x:c r="E11567" s="103" t="str">
        <x:v>D:\Hoctap\Doan_totnghiep\Dataset\RSNA\boneage-training-dataset\boneage-training-dataset\14446.png</x:v>
      </x:c>
      <x:c r="F11567" s="103" t="str">
        <x:v>671434</x:v>
      </x:c>
      <x:c r="G11567" s="103" t="str">
        <x:v>b331a86f0a64eb9d22888d2352f2915402529ca68ebaa5d9ffe815f80629d284</x:v>
      </x:c>
      <x:c r="H11567" s="103" t="str">
        <x:v>1322</x:v>
      </x:c>
      <x:c r="I11567" s="103" t="str">
        <x:v>1459</x:v>
      </x:c>
      <x:c r="J11567" s="103" t="str">
        <x:v>L</x:v>
      </x:c>
      <x:c r="K11567" s="103" t="str">
        <x:v>True</x:v>
      </x:c>
      <x:c r="L11567" s="103" t="str"/>
    </x:row>
    <x:row r="11568">
      <x:c r="A11568" s="103" t="str">
        <x:v>train</x:v>
      </x:c>
      <x:c r="B11568" s="103" t="str">
        <x:v>14447</x:v>
      </x:c>
      <x:c r="C11568" s="103" t="str">
        <x:v>100.0</x:v>
      </x:c>
      <x:c r="D11568" s="103" t="str">
        <x:v>F</x:v>
      </x:c>
      <x:c r="E11568" s="103" t="str">
        <x:v>D:\Hoctap\Doan_totnghiep\Dataset\RSNA\boneage-training-dataset\boneage-training-dataset\14447.png</x:v>
      </x:c>
      <x:c r="F11568" s="103" t="str">
        <x:v>598729</x:v>
      </x:c>
      <x:c r="G11568" s="103" t="str">
        <x:v>12c53353c13e19c56b83949a443fd242362a4b0db056d85202fd046b2af5b589</x:v>
      </x:c>
      <x:c r="H11568" s="103" t="str">
        <x:v>1244</x:v>
      </x:c>
      <x:c r="I11568" s="103" t="str">
        <x:v>1580</x:v>
      </x:c>
      <x:c r="J11568" s="103" t="str">
        <x:v>L</x:v>
      </x:c>
      <x:c r="K11568" s="103" t="str">
        <x:v>True</x:v>
      </x:c>
      <x:c r="L11568" s="103" t="str"/>
    </x:row>
    <x:row r="11569">
      <x:c r="A11569" s="103" t="str">
        <x:v>train</x:v>
      </x:c>
      <x:c r="B11569" s="103" t="str">
        <x:v>14448</x:v>
      </x:c>
      <x:c r="C11569" s="103" t="str">
        <x:v>132.0</x:v>
      </x:c>
      <x:c r="D11569" s="103" t="str">
        <x:v>F</x:v>
      </x:c>
      <x:c r="E11569" s="103" t="str">
        <x:v>D:\Hoctap\Doan_totnghiep\Dataset\RSNA\boneage-training-dataset\boneage-training-dataset\14448.png</x:v>
      </x:c>
      <x:c r="F11569" s="103" t="str">
        <x:v>1022623</x:v>
      </x:c>
      <x:c r="G11569" s="103" t="str">
        <x:v>79e740de54f87e4b3b5b6b754daba002cc22f6e52ff0ad596a729f624dd22ea7</x:v>
      </x:c>
      <x:c r="H11569" s="103" t="str">
        <x:v>1561</x:v>
      </x:c>
      <x:c r="I11569" s="103" t="str">
        <x:v>1876</x:v>
      </x:c>
      <x:c r="J11569" s="103" t="str">
        <x:v>L</x:v>
      </x:c>
      <x:c r="K11569" s="103" t="str">
        <x:v>True</x:v>
      </x:c>
      <x:c r="L11569" s="103" t="str"/>
    </x:row>
    <x:row r="11570">
      <x:c r="A11570" s="103" t="str">
        <x:v>train</x:v>
      </x:c>
      <x:c r="B11570" s="103" t="str">
        <x:v>14449</x:v>
      </x:c>
      <x:c r="C11570" s="103" t="str">
        <x:v>132.0</x:v>
      </x:c>
      <x:c r="D11570" s="103" t="str">
        <x:v>F</x:v>
      </x:c>
      <x:c r="E11570" s="103" t="str">
        <x:v>D:\Hoctap\Doan_totnghiep\Dataset\RSNA\boneage-training-dataset\boneage-training-dataset\14449.png</x:v>
      </x:c>
      <x:c r="F11570" s="103" t="str">
        <x:v>598665</x:v>
      </x:c>
      <x:c r="G11570" s="103" t="str">
        <x:v>e59de3e6af1d5f69361297028954eaabc21f363487a2c89f5b15ae4f6c41f5da</x:v>
      </x:c>
      <x:c r="H11570" s="103" t="str">
        <x:v>1202</x:v>
      </x:c>
      <x:c r="I11570" s="103" t="str">
        <x:v>1678</x:v>
      </x:c>
      <x:c r="J11570" s="103" t="str">
        <x:v>L</x:v>
      </x:c>
      <x:c r="K11570" s="103" t="str">
        <x:v>True</x:v>
      </x:c>
      <x:c r="L11570" s="103" t="str"/>
    </x:row>
    <x:row r="11571">
      <x:c r="A11571" s="103" t="str">
        <x:v>train</x:v>
      </x:c>
      <x:c r="B11571" s="103" t="str">
        <x:v>14450</x:v>
      </x:c>
      <x:c r="C11571" s="103" t="str">
        <x:v>120.0</x:v>
      </x:c>
      <x:c r="D11571" s="103" t="str">
        <x:v>M</x:v>
      </x:c>
      <x:c r="E11571" s="103" t="str">
        <x:v>D:\Hoctap\Doan_totnghiep\Dataset\RSNA\boneage-training-dataset\boneage-training-dataset\14450.png</x:v>
      </x:c>
      <x:c r="F11571" s="103" t="str">
        <x:v>1666974</x:v>
      </x:c>
      <x:c r="G11571" s="103" t="str">
        <x:v>820f311db445feb9c400f2435152d65190d41ab11aa0d0b14601cc880b194ec7</x:v>
      </x:c>
      <x:c r="H11571" s="103" t="str">
        <x:v>1526</x:v>
      </x:c>
      <x:c r="I11571" s="103" t="str">
        <x:v>1831</x:v>
      </x:c>
      <x:c r="J11571" s="103" t="str">
        <x:v>L</x:v>
      </x:c>
      <x:c r="K11571" s="103" t="str">
        <x:v>True</x:v>
      </x:c>
      <x:c r="L11571" s="103" t="str"/>
    </x:row>
    <x:row r="11572">
      <x:c r="A11572" s="103" t="str">
        <x:v>train</x:v>
      </x:c>
      <x:c r="B11572" s="103" t="str">
        <x:v>14451</x:v>
      </x:c>
      <x:c r="C11572" s="103" t="str">
        <x:v>96.0</x:v>
      </x:c>
      <x:c r="D11572" s="103" t="str">
        <x:v>M</x:v>
      </x:c>
      <x:c r="E11572" s="103" t="str">
        <x:v>D:\Hoctap\Doan_totnghiep\Dataset\RSNA\boneage-training-dataset\boneage-training-dataset\14451.png</x:v>
      </x:c>
      <x:c r="F11572" s="103" t="str">
        <x:v>565246</x:v>
      </x:c>
      <x:c r="G11572" s="103" t="str">
        <x:v>e7d95e407498405c90c10f3b1694f777e836d358d78860ffb3ec5602ce442385</x:v>
      </x:c>
      <x:c r="H11572" s="103" t="str">
        <x:v>1216</x:v>
      </x:c>
      <x:c r="I11572" s="103" t="str">
        <x:v>1384</x:v>
      </x:c>
      <x:c r="J11572" s="103" t="str">
        <x:v>L</x:v>
      </x:c>
      <x:c r="K11572" s="103" t="str">
        <x:v>True</x:v>
      </x:c>
      <x:c r="L11572" s="103" t="str"/>
    </x:row>
    <x:row r="11573">
      <x:c r="A11573" s="103" t="str">
        <x:v>train</x:v>
      </x:c>
      <x:c r="B11573" s="103" t="str">
        <x:v>14452</x:v>
      </x:c>
      <x:c r="C11573" s="103" t="str">
        <x:v>162.0</x:v>
      </x:c>
      <x:c r="D11573" s="103" t="str">
        <x:v>F</x:v>
      </x:c>
      <x:c r="E11573" s="103" t="str">
        <x:v>D:\Hoctap\Doan_totnghiep\Dataset\RSNA\boneage-training-dataset\boneage-training-dataset\14452.png</x:v>
      </x:c>
      <x:c r="F11573" s="103" t="str">
        <x:v>1021138</x:v>
      </x:c>
      <x:c r="G11573" s="103" t="str">
        <x:v>69b006a45d22646c3ae517dec80e4d3ff7a748a266f586804831181d33d53644</x:v>
      </x:c>
      <x:c r="H11573" s="103" t="str">
        <x:v>1539</x:v>
      </x:c>
      <x:c r="I11573" s="103" t="str">
        <x:v>1812</x:v>
      </x:c>
      <x:c r="J11573" s="103" t="str">
        <x:v>L</x:v>
      </x:c>
      <x:c r="K11573" s="103" t="str">
        <x:v>True</x:v>
      </x:c>
      <x:c r="L11573" s="103" t="str"/>
    </x:row>
    <x:row r="11574">
      <x:c r="A11574" s="103" t="str">
        <x:v>train</x:v>
      </x:c>
      <x:c r="B11574" s="103" t="str">
        <x:v>14453</x:v>
      </x:c>
      <x:c r="C11574" s="103" t="str">
        <x:v>186.0</x:v>
      </x:c>
      <x:c r="D11574" s="103" t="str">
        <x:v>M</x:v>
      </x:c>
      <x:c r="E11574" s="103" t="str">
        <x:v>D:\Hoctap\Doan_totnghiep\Dataset\RSNA\boneage-training-dataset\boneage-training-dataset\14453.png</x:v>
      </x:c>
      <x:c r="F11574" s="103" t="str">
        <x:v>1234607</x:v>
      </x:c>
      <x:c r="G11574" s="103" t="str">
        <x:v>22e2ca2961c652ad6035b18742ae6419e7f83d58fe97b1e54d322f1e4f18ad7a</x:v>
      </x:c>
      <x:c r="H11574" s="103" t="str">
        <x:v>1533</x:v>
      </x:c>
      <x:c r="I11574" s="103" t="str">
        <x:v>2113</x:v>
      </x:c>
      <x:c r="J11574" s="103" t="str">
        <x:v>L</x:v>
      </x:c>
      <x:c r="K11574" s="103" t="str">
        <x:v>True</x:v>
      </x:c>
      <x:c r="L11574" s="103" t="str"/>
    </x:row>
    <x:row r="11575">
      <x:c r="A11575" s="103" t="str">
        <x:v>train</x:v>
      </x:c>
      <x:c r="B11575" s="103" t="str">
        <x:v>14454</x:v>
      </x:c>
      <x:c r="C11575" s="103" t="str">
        <x:v>60.0</x:v>
      </x:c>
      <x:c r="D11575" s="103" t="str">
        <x:v>F</x:v>
      </x:c>
      <x:c r="E11575" s="103" t="str">
        <x:v>D:\Hoctap\Doan_totnghiep\Dataset\RSNA\boneage-training-dataset\boneage-training-dataset\14454.png</x:v>
      </x:c>
      <x:c r="F11575" s="103" t="str">
        <x:v>429135</x:v>
      </x:c>
      <x:c r="G11575" s="103" t="str">
        <x:v>0428ac2f7a5c7b3e37c60bdbcbf95257610ba6b48880b93c17de8b420b82e816</x:v>
      </x:c>
      <x:c r="H11575" s="103" t="str">
        <x:v>1363</x:v>
      </x:c>
      <x:c r="I11575" s="103" t="str">
        <x:v>1308</x:v>
      </x:c>
      <x:c r="J11575" s="103" t="str">
        <x:v>L</x:v>
      </x:c>
      <x:c r="K11575" s="103" t="str">
        <x:v>True</x:v>
      </x:c>
      <x:c r="L11575" s="103" t="str"/>
    </x:row>
    <x:row r="11576">
      <x:c r="A11576" s="103" t="str">
        <x:v>train</x:v>
      </x:c>
      <x:c r="B11576" s="103" t="str">
        <x:v>14455</x:v>
      </x:c>
      <x:c r="C11576" s="103" t="str">
        <x:v>150.0</x:v>
      </x:c>
      <x:c r="D11576" s="103" t="str">
        <x:v>M</x:v>
      </x:c>
      <x:c r="E11576" s="103" t="str">
        <x:v>D:\Hoctap\Doan_totnghiep\Dataset\RSNA\boneage-training-dataset\boneage-training-dataset\14455.png</x:v>
      </x:c>
      <x:c r="F11576" s="103" t="str">
        <x:v>802881</x:v>
      </x:c>
      <x:c r="G11576" s="103" t="str">
        <x:v>a60c388dc67b05216eb5ed3dbb0d6cd4268af9fa234d5a7080986dc9bec22063</x:v>
      </x:c>
      <x:c r="H11576" s="103" t="str">
        <x:v>1480</x:v>
      </x:c>
      <x:c r="I11576" s="103" t="str">
        <x:v>1864</x:v>
      </x:c>
      <x:c r="J11576" s="103" t="str">
        <x:v>L</x:v>
      </x:c>
      <x:c r="K11576" s="103" t="str">
        <x:v>True</x:v>
      </x:c>
      <x:c r="L11576" s="103" t="str"/>
    </x:row>
    <x:row r="11577">
      <x:c r="A11577" s="103" t="str">
        <x:v>train</x:v>
      </x:c>
      <x:c r="B11577" s="103" t="str">
        <x:v>14456</x:v>
      </x:c>
      <x:c r="C11577" s="103" t="str">
        <x:v>94.0</x:v>
      </x:c>
      <x:c r="D11577" s="103" t="str">
        <x:v>F</x:v>
      </x:c>
      <x:c r="E11577" s="103" t="str">
        <x:v>D:\Hoctap\Doan_totnghiep\Dataset\RSNA\boneage-training-dataset\boneage-training-dataset\14456.png</x:v>
      </x:c>
      <x:c r="F11577" s="103" t="str">
        <x:v>481099</x:v>
      </x:c>
      <x:c r="G11577" s="103" t="str">
        <x:v>4ff80564c7e616f72e2a2cda0054d2263206e150256986ecfddb7963fb68c858</x:v>
      </x:c>
      <x:c r="H11577" s="103" t="str">
        <x:v>1187</x:v>
      </x:c>
      <x:c r="I11577" s="103" t="str">
        <x:v>1367</x:v>
      </x:c>
      <x:c r="J11577" s="103" t="str">
        <x:v>L</x:v>
      </x:c>
      <x:c r="K11577" s="103" t="str">
        <x:v>True</x:v>
      </x:c>
      <x:c r="L11577" s="103" t="str"/>
    </x:row>
    <x:row r="11578">
      <x:c r="A11578" s="103" t="str">
        <x:v>train</x:v>
      </x:c>
      <x:c r="B11578" s="103" t="str">
        <x:v>14458</x:v>
      </x:c>
      <x:c r="C11578" s="103" t="str">
        <x:v>120.0</x:v>
      </x:c>
      <x:c r="D11578" s="103" t="str">
        <x:v>F</x:v>
      </x:c>
      <x:c r="E11578" s="103" t="str">
        <x:v>D:\Hoctap\Doan_totnghiep\Dataset\RSNA\boneage-training-dataset\boneage-training-dataset\14458.png</x:v>
      </x:c>
      <x:c r="F11578" s="103" t="str">
        <x:v>806157</x:v>
      </x:c>
      <x:c r="G11578" s="103" t="str">
        <x:v>207e48c54a83ce8c99dac47f1e02c9c2831512344b43ab21a87e71ac3d2401c7</x:v>
      </x:c>
      <x:c r="H11578" s="103" t="str">
        <x:v>1502</x:v>
      </x:c>
      <x:c r="I11578" s="103" t="str">
        <x:v>1933</x:v>
      </x:c>
      <x:c r="J11578" s="103" t="str">
        <x:v>L</x:v>
      </x:c>
      <x:c r="K11578" s="103" t="str">
        <x:v>True</x:v>
      </x:c>
      <x:c r="L11578" s="103" t="str"/>
    </x:row>
    <x:row r="11579">
      <x:c r="A11579" s="103" t="str">
        <x:v>train</x:v>
      </x:c>
      <x:c r="B11579" s="103" t="str">
        <x:v>14460</x:v>
      </x:c>
      <x:c r="C11579" s="103" t="str">
        <x:v>96.0</x:v>
      </x:c>
      <x:c r="D11579" s="103" t="str">
        <x:v>M</x:v>
      </x:c>
      <x:c r="E11579" s="103" t="str">
        <x:v>D:\Hoctap\Doan_totnghiep\Dataset\RSNA\boneage-training-dataset\boneage-training-dataset\14460.png</x:v>
      </x:c>
      <x:c r="F11579" s="103" t="str">
        <x:v>990080</x:v>
      </x:c>
      <x:c r="G11579" s="103" t="str">
        <x:v>200356cea5111b03ab73bbe1813bb1ed8103ffcc8b30db04c0113bcc120b5d58</x:v>
      </x:c>
      <x:c r="H11579" s="103" t="str">
        <x:v>1452</x:v>
      </x:c>
      <x:c r="I11579" s="103" t="str">
        <x:v>1721</x:v>
      </x:c>
      <x:c r="J11579" s="103" t="str">
        <x:v>L</x:v>
      </x:c>
      <x:c r="K11579" s="103" t="str">
        <x:v>True</x:v>
      </x:c>
      <x:c r="L11579" s="103" t="str"/>
    </x:row>
    <x:row r="11580">
      <x:c r="A11580" s="103" t="str">
        <x:v>train</x:v>
      </x:c>
      <x:c r="B11580" s="103" t="str">
        <x:v>14461</x:v>
      </x:c>
      <x:c r="C11580" s="103" t="str">
        <x:v>144.0</x:v>
      </x:c>
      <x:c r="D11580" s="103" t="str">
        <x:v>F</x:v>
      </x:c>
      <x:c r="E11580" s="103" t="str">
        <x:v>D:\Hoctap\Doan_totnghiep\Dataset\RSNA\boneage-training-dataset\boneage-training-dataset\14461.png</x:v>
      </x:c>
      <x:c r="F11580" s="103" t="str">
        <x:v>586501</x:v>
      </x:c>
      <x:c r="G11580" s="103" t="str">
        <x:v>e83dc598051857553340c9c2a3b625873f21359ac1b1f3f32c4ec5bcb563ba35</x:v>
      </x:c>
      <x:c r="H11580" s="103" t="str">
        <x:v>1338</x:v>
      </x:c>
      <x:c r="I11580" s="103" t="str">
        <x:v>1479</x:v>
      </x:c>
      <x:c r="J11580" s="103" t="str">
        <x:v>L</x:v>
      </x:c>
      <x:c r="K11580" s="103" t="str">
        <x:v>True</x:v>
      </x:c>
      <x:c r="L11580" s="103" t="str"/>
    </x:row>
    <x:row r="11581">
      <x:c r="A11581" s="103" t="str">
        <x:v>train</x:v>
      </x:c>
      <x:c r="B11581" s="103" t="str">
        <x:v>14462</x:v>
      </x:c>
      <x:c r="C11581" s="103" t="str">
        <x:v>156.0</x:v>
      </x:c>
      <x:c r="D11581" s="103" t="str">
        <x:v>M</x:v>
      </x:c>
      <x:c r="E11581" s="103" t="str">
        <x:v>D:\Hoctap\Doan_totnghiep\Dataset\RSNA\boneage-training-dataset\boneage-training-dataset\14462.png</x:v>
      </x:c>
      <x:c r="F11581" s="103" t="str">
        <x:v>672704</x:v>
      </x:c>
      <x:c r="G11581" s="103" t="str">
        <x:v>768a513cd7873751035b3d7719186c5a9f0130e8d3afbcaf9850f90fe7315b5c</x:v>
      </x:c>
      <x:c r="H11581" s="103" t="str">
        <x:v>1340</x:v>
      </x:c>
      <x:c r="I11581" s="103" t="str">
        <x:v>1640</x:v>
      </x:c>
      <x:c r="J11581" s="103" t="str">
        <x:v>L</x:v>
      </x:c>
      <x:c r="K11581" s="103" t="str">
        <x:v>True</x:v>
      </x:c>
      <x:c r="L11581" s="103" t="str"/>
    </x:row>
    <x:row r="11582">
      <x:c r="A11582" s="103" t="str">
        <x:v>train</x:v>
      </x:c>
      <x:c r="B11582" s="103" t="str">
        <x:v>14463</x:v>
      </x:c>
      <x:c r="C11582" s="103" t="str">
        <x:v>192.0</x:v>
      </x:c>
      <x:c r="D11582" s="103" t="str">
        <x:v>F</x:v>
      </x:c>
      <x:c r="E11582" s="103" t="str">
        <x:v>D:\Hoctap\Doan_totnghiep\Dataset\RSNA\boneage-training-dataset\boneage-training-dataset\14463.png</x:v>
      </x:c>
      <x:c r="F11582" s="103" t="str">
        <x:v>991812</x:v>
      </x:c>
      <x:c r="G11582" s="103" t="str">
        <x:v>332d5a9143d27e1ca12a3022089a48d56f54503bddfc3f131eb27c0783d980b1</x:v>
      </x:c>
      <x:c r="H11582" s="103" t="str">
        <x:v>1190</x:v>
      </x:c>
      <x:c r="I11582" s="103" t="str">
        <x:v>1746</x:v>
      </x:c>
      <x:c r="J11582" s="103" t="str">
        <x:v>L</x:v>
      </x:c>
      <x:c r="K11582" s="103" t="str">
        <x:v>True</x:v>
      </x:c>
      <x:c r="L11582" s="103" t="str"/>
    </x:row>
    <x:row r="11583">
      <x:c r="A11583" s="103" t="str">
        <x:v>train</x:v>
      </x:c>
      <x:c r="B11583" s="103" t="str">
        <x:v>14464</x:v>
      </x:c>
      <x:c r="C11583" s="103" t="str">
        <x:v>94.0</x:v>
      </x:c>
      <x:c r="D11583" s="103" t="str">
        <x:v>F</x:v>
      </x:c>
      <x:c r="E11583" s="103" t="str">
        <x:v>D:\Hoctap\Doan_totnghiep\Dataset\RSNA\boneage-training-dataset\boneage-training-dataset\14464.png</x:v>
      </x:c>
      <x:c r="F11583" s="103" t="str">
        <x:v>650433</x:v>
      </x:c>
      <x:c r="G11583" s="103" t="str">
        <x:v>0c4e96749ec8d87fee8b651580700e13041df3d5f4d54905b9c2aad908b0c5a4</x:v>
      </x:c>
      <x:c r="H11583" s="103" t="str">
        <x:v>1320</x:v>
      </x:c>
      <x:c r="I11583" s="103" t="str">
        <x:v>1669</x:v>
      </x:c>
      <x:c r="J11583" s="103" t="str">
        <x:v>L</x:v>
      </x:c>
      <x:c r="K11583" s="103" t="str">
        <x:v>True</x:v>
      </x:c>
      <x:c r="L11583" s="103" t="str"/>
    </x:row>
    <x:row r="11584">
      <x:c r="A11584" s="103" t="str">
        <x:v>train</x:v>
      </x:c>
      <x:c r="B11584" s="103" t="str">
        <x:v>14465</x:v>
      </x:c>
      <x:c r="C11584" s="103" t="str">
        <x:v>108.0</x:v>
      </x:c>
      <x:c r="D11584" s="103" t="str">
        <x:v>M</x:v>
      </x:c>
      <x:c r="E11584" s="103" t="str">
        <x:v>D:\Hoctap\Doan_totnghiep\Dataset\RSNA\boneage-training-dataset\boneage-training-dataset\14465.png</x:v>
      </x:c>
      <x:c r="F11584" s="103" t="str">
        <x:v>541711</x:v>
      </x:c>
      <x:c r="G11584" s="103" t="str">
        <x:v>46ca667cead15cab756a4eff3df909ed0d08aff4813a0f16f6ab47b11fb56702</x:v>
      </x:c>
      <x:c r="H11584" s="103" t="str">
        <x:v>1211</x:v>
      </x:c>
      <x:c r="I11584" s="103" t="str">
        <x:v>1435</x:v>
      </x:c>
      <x:c r="J11584" s="103" t="str">
        <x:v>L</x:v>
      </x:c>
      <x:c r="K11584" s="103" t="str">
        <x:v>True</x:v>
      </x:c>
      <x:c r="L11584" s="103" t="str"/>
    </x:row>
    <x:row r="11585">
      <x:c r="A11585" s="103" t="str">
        <x:v>train</x:v>
      </x:c>
      <x:c r="B11585" s="103" t="str">
        <x:v>14466</x:v>
      </x:c>
      <x:c r="C11585" s="103" t="str">
        <x:v>228.0</x:v>
      </x:c>
      <x:c r="D11585" s="103" t="str">
        <x:v>M</x:v>
      </x:c>
      <x:c r="E11585" s="103" t="str">
        <x:v>D:\Hoctap\Doan_totnghiep\Dataset\RSNA\boneage-training-dataset\boneage-training-dataset\14466.png</x:v>
      </x:c>
      <x:c r="F11585" s="103" t="str">
        <x:v>890961</x:v>
      </x:c>
      <x:c r="G11585" s="103" t="str">
        <x:v>e0b46918385cb025d8dcfa824f6d5786a04f54e1537c56195c58ef5523da8170</x:v>
      </x:c>
      <x:c r="H11585" s="103" t="str">
        <x:v>1538</x:v>
      </x:c>
      <x:c r="I11585" s="103" t="str">
        <x:v>1930</x:v>
      </x:c>
      <x:c r="J11585" s="103" t="str">
        <x:v>L</x:v>
      </x:c>
      <x:c r="K11585" s="103" t="str">
        <x:v>True</x:v>
      </x:c>
      <x:c r="L11585" s="103" t="str"/>
    </x:row>
    <x:row r="11586">
      <x:c r="A11586" s="103" t="str">
        <x:v>train</x:v>
      </x:c>
      <x:c r="B11586" s="103" t="str">
        <x:v>14467</x:v>
      </x:c>
      <x:c r="C11586" s="103" t="str">
        <x:v>106.0</x:v>
      </x:c>
      <x:c r="D11586" s="103" t="str">
        <x:v>F</x:v>
      </x:c>
      <x:c r="E11586" s="103" t="str">
        <x:v>D:\Hoctap\Doan_totnghiep\Dataset\RSNA\boneage-training-dataset\boneage-training-dataset\14467.png</x:v>
      </x:c>
      <x:c r="F11586" s="103" t="str">
        <x:v>756422</x:v>
      </x:c>
      <x:c r="G11586" s="103" t="str">
        <x:v>6962723a41d1445dadde6b823a0626d057f2615ecc21a2a00b50838ab5c3f9ff</x:v>
      </x:c>
      <x:c r="H11586" s="103" t="str">
        <x:v>1569</x:v>
      </x:c>
      <x:c r="I11586" s="103" t="str">
        <x:v>1420</x:v>
      </x:c>
      <x:c r="J11586" s="103" t="str">
        <x:v>L</x:v>
      </x:c>
      <x:c r="K11586" s="103" t="str">
        <x:v>True</x:v>
      </x:c>
      <x:c r="L11586" s="103" t="str"/>
    </x:row>
    <x:row r="11587">
      <x:c r="A11587" s="103" t="str">
        <x:v>train</x:v>
      </x:c>
      <x:c r="B11587" s="103" t="str">
        <x:v>14468</x:v>
      </x:c>
      <x:c r="C11587" s="103" t="str">
        <x:v>69.0</x:v>
      </x:c>
      <x:c r="D11587" s="103" t="str">
        <x:v>F</x:v>
      </x:c>
      <x:c r="E11587" s="103" t="str">
        <x:v>D:\Hoctap\Doan_totnghiep\Dataset\RSNA\boneage-training-dataset\boneage-training-dataset\14468.png</x:v>
      </x:c>
      <x:c r="F11587" s="103" t="str">
        <x:v>659839</x:v>
      </x:c>
      <x:c r="G11587" s="103" t="str">
        <x:v>d7a96e8d73aaf2ccfd8b97cc54c7e1c66b0dc7968e65f0b8de897644270043f9</x:v>
      </x:c>
      <x:c r="H11587" s="103" t="str">
        <x:v>1249</x:v>
      </x:c>
      <x:c r="I11587" s="103" t="str">
        <x:v>1592</x:v>
      </x:c>
      <x:c r="J11587" s="103" t="str">
        <x:v>L</x:v>
      </x:c>
      <x:c r="K11587" s="103" t="str">
        <x:v>True</x:v>
      </x:c>
      <x:c r="L11587" s="103" t="str"/>
    </x:row>
    <x:row r="11588">
      <x:c r="A11588" s="103" t="str">
        <x:v>train</x:v>
      </x:c>
      <x:c r="B11588" s="103" t="str">
        <x:v>14469</x:v>
      </x:c>
      <x:c r="C11588" s="103" t="str">
        <x:v>78.0</x:v>
      </x:c>
      <x:c r="D11588" s="103" t="str">
        <x:v>M</x:v>
      </x:c>
      <x:c r="E11588" s="103" t="str">
        <x:v>D:\Hoctap\Doan_totnghiep\Dataset\RSNA\boneage-training-dataset\boneage-training-dataset\14469.png</x:v>
      </x:c>
      <x:c r="F11588" s="103" t="str">
        <x:v>805844</x:v>
      </x:c>
      <x:c r="G11588" s="103" t="str">
        <x:v>76ed594692a97c9644c8aa7f711ae408fb93ae1c25155d047cae62bed4056820</x:v>
      </x:c>
      <x:c r="H11588" s="103" t="str">
        <x:v>1431</x:v>
      </x:c>
      <x:c r="I11588" s="103" t="str">
        <x:v>1520</x:v>
      </x:c>
      <x:c r="J11588" s="103" t="str">
        <x:v>L</x:v>
      </x:c>
      <x:c r="K11588" s="103" t="str">
        <x:v>True</x:v>
      </x:c>
      <x:c r="L11588" s="103" t="str"/>
    </x:row>
    <x:row r="11589">
      <x:c r="A11589" s="103" t="str">
        <x:v>train</x:v>
      </x:c>
      <x:c r="B11589" s="103" t="str">
        <x:v>14470</x:v>
      </x:c>
      <x:c r="C11589" s="103" t="str">
        <x:v>156.0</x:v>
      </x:c>
      <x:c r="D11589" s="103" t="str">
        <x:v>M</x:v>
      </x:c>
      <x:c r="E11589" s="103" t="str">
        <x:v>D:\Hoctap\Doan_totnghiep\Dataset\RSNA\boneage-training-dataset\boneage-training-dataset\14470.png</x:v>
      </x:c>
      <x:c r="F11589" s="103" t="str">
        <x:v>660116</x:v>
      </x:c>
      <x:c r="G11589" s="103" t="str">
        <x:v>a2f28ff506f8fe34b28688037de693ca2e421b5fbdad673f441218b2f1aa377f</x:v>
      </x:c>
      <x:c r="H11589" s="103" t="str">
        <x:v>1353</x:v>
      </x:c>
      <x:c r="I11589" s="103" t="str">
        <x:v>1564</x:v>
      </x:c>
      <x:c r="J11589" s="103" t="str">
        <x:v>L</x:v>
      </x:c>
      <x:c r="K11589" s="103" t="str">
        <x:v>True</x:v>
      </x:c>
      <x:c r="L11589" s="103" t="str"/>
    </x:row>
    <x:row r="11590">
      <x:c r="A11590" s="103" t="str">
        <x:v>train</x:v>
      </x:c>
      <x:c r="B11590" s="103" t="str">
        <x:v>14471</x:v>
      </x:c>
      <x:c r="C11590" s="103" t="str">
        <x:v>120.0</x:v>
      </x:c>
      <x:c r="D11590" s="103" t="str">
        <x:v>M</x:v>
      </x:c>
      <x:c r="E11590" s="103" t="str">
        <x:v>D:\Hoctap\Doan_totnghiep\Dataset\RSNA\boneage-training-dataset\boneage-training-dataset\14471.png</x:v>
      </x:c>
      <x:c r="F11590" s="103" t="str">
        <x:v>457708</x:v>
      </x:c>
      <x:c r="G11590" s="103" t="str">
        <x:v>c429dfcc0ebeb0f2bed3019f0befcb0d649f3897e936ac254e6b541d3abd2c81</x:v>
      </x:c>
      <x:c r="H11590" s="103" t="str">
        <x:v>994</x:v>
      </x:c>
      <x:c r="I11590" s="103" t="str">
        <x:v>1371</x:v>
      </x:c>
      <x:c r="J11590" s="103" t="str">
        <x:v>L</x:v>
      </x:c>
      <x:c r="K11590" s="103" t="str">
        <x:v>True</x:v>
      </x:c>
      <x:c r="L11590" s="103" t="str"/>
    </x:row>
    <x:row r="11591">
      <x:c r="A11591" s="103" t="str">
        <x:v>train</x:v>
      </x:c>
      <x:c r="B11591" s="103" t="str">
        <x:v>14472</x:v>
      </x:c>
      <x:c r="C11591" s="103" t="str">
        <x:v>96.0</x:v>
      </x:c>
      <x:c r="D11591" s="103" t="str">
        <x:v>M</x:v>
      </x:c>
      <x:c r="E11591" s="103" t="str">
        <x:v>D:\Hoctap\Doan_totnghiep\Dataset\RSNA\boneage-training-dataset\boneage-training-dataset\14472.png</x:v>
      </x:c>
      <x:c r="F11591" s="103" t="str">
        <x:v>819991</x:v>
      </x:c>
      <x:c r="G11591" s="103" t="str">
        <x:v>0af272dcc7668fdd98c0ccedb61c1e2aa4b222e590db1124f76d2fdb682abc26</x:v>
      </x:c>
      <x:c r="H11591" s="103" t="str">
        <x:v>1306</x:v>
      </x:c>
      <x:c r="I11591" s="103" t="str">
        <x:v>1499</x:v>
      </x:c>
      <x:c r="J11591" s="103" t="str">
        <x:v>L</x:v>
      </x:c>
      <x:c r="K11591" s="103" t="str">
        <x:v>True</x:v>
      </x:c>
      <x:c r="L11591" s="103" t="str"/>
    </x:row>
    <x:row r="11592">
      <x:c r="A11592" s="103" t="str">
        <x:v>train</x:v>
      </x:c>
      <x:c r="B11592" s="103" t="str">
        <x:v>14473</x:v>
      </x:c>
      <x:c r="C11592" s="103" t="str">
        <x:v>106.0</x:v>
      </x:c>
      <x:c r="D11592" s="103" t="str">
        <x:v>F</x:v>
      </x:c>
      <x:c r="E11592" s="103" t="str">
        <x:v>D:\Hoctap\Doan_totnghiep\Dataset\RSNA\boneage-training-dataset\boneage-training-dataset\14473.png</x:v>
      </x:c>
      <x:c r="F11592" s="103" t="str">
        <x:v>621406</x:v>
      </x:c>
      <x:c r="G11592" s="103" t="str">
        <x:v>0597c6350ce9e95a9c34a6cdc84be5e63edeb6d551de885a8f3c5517815ce300</x:v>
      </x:c>
      <x:c r="H11592" s="103" t="str">
        <x:v>976</x:v>
      </x:c>
      <x:c r="I11592" s="103" t="str">
        <x:v>1469</x:v>
      </x:c>
      <x:c r="J11592" s="103" t="str">
        <x:v>L</x:v>
      </x:c>
      <x:c r="K11592" s="103" t="str">
        <x:v>True</x:v>
      </x:c>
      <x:c r="L11592" s="103" t="str"/>
    </x:row>
    <x:row r="11593">
      <x:c r="A11593" s="103" t="str">
        <x:v>train</x:v>
      </x:c>
      <x:c r="B11593" s="103" t="str">
        <x:v>14474</x:v>
      </x:c>
      <x:c r="C11593" s="103" t="str">
        <x:v>165.0</x:v>
      </x:c>
      <x:c r="D11593" s="103" t="str">
        <x:v>M</x:v>
      </x:c>
      <x:c r="E11593" s="103" t="str">
        <x:v>D:\Hoctap\Doan_totnghiep\Dataset\RSNA\boneage-training-dataset\boneage-training-dataset\14474.png</x:v>
      </x:c>
      <x:c r="F11593" s="103" t="str">
        <x:v>925475</x:v>
      </x:c>
      <x:c r="G11593" s="103" t="str">
        <x:v>eabf139a0ea58528f3e033f298a959622ca4ac5c95284539c0583b7ac6ec36dd</x:v>
      </x:c>
      <x:c r="H11593" s="103" t="str">
        <x:v>1639</x:v>
      </x:c>
      <x:c r="I11593" s="103" t="str">
        <x:v>1746</x:v>
      </x:c>
      <x:c r="J11593" s="103" t="str">
        <x:v>L</x:v>
      </x:c>
      <x:c r="K11593" s="103" t="str">
        <x:v>True</x:v>
      </x:c>
      <x:c r="L11593" s="103" t="str"/>
    </x:row>
    <x:row r="11594">
      <x:c r="A11594" s="103" t="str">
        <x:v>train</x:v>
      </x:c>
      <x:c r="B11594" s="103" t="str">
        <x:v>14475</x:v>
      </x:c>
      <x:c r="C11594" s="103" t="str">
        <x:v>156.0</x:v>
      </x:c>
      <x:c r="D11594" s="103" t="str">
        <x:v>M</x:v>
      </x:c>
      <x:c r="E11594" s="103" t="str">
        <x:v>D:\Hoctap\Doan_totnghiep\Dataset\RSNA\boneage-training-dataset\boneage-training-dataset\14475.png</x:v>
      </x:c>
      <x:c r="F11594" s="103" t="str">
        <x:v>859124</x:v>
      </x:c>
      <x:c r="G11594" s="103" t="str">
        <x:v>8ae1d8857bac43695135b56661c43572c2cef1db36fedf3f33d9de3665d77a05</x:v>
      </x:c>
      <x:c r="H11594" s="103" t="str">
        <x:v>1928</x:v>
      </x:c>
      <x:c r="I11594" s="103" t="str">
        <x:v>2264</x:v>
      </x:c>
      <x:c r="J11594" s="103" t="str">
        <x:v>L</x:v>
      </x:c>
      <x:c r="K11594" s="103" t="str">
        <x:v>True</x:v>
      </x:c>
      <x:c r="L11594" s="103" t="str"/>
    </x:row>
    <x:row r="11595">
      <x:c r="A11595" s="103" t="str">
        <x:v>train</x:v>
      </x:c>
      <x:c r="B11595" s="103" t="str">
        <x:v>14476</x:v>
      </x:c>
      <x:c r="C11595" s="103" t="str">
        <x:v>94.0</x:v>
      </x:c>
      <x:c r="D11595" s="103" t="str">
        <x:v>F</x:v>
      </x:c>
      <x:c r="E11595" s="103" t="str">
        <x:v>D:\Hoctap\Doan_totnghiep\Dataset\RSNA\boneage-training-dataset\boneage-training-dataset\14476.png</x:v>
      </x:c>
      <x:c r="F11595" s="103" t="str">
        <x:v>440107</x:v>
      </x:c>
      <x:c r="G11595" s="103" t="str">
        <x:v>88ba3f9cefa039624106341a09606c84d26d955c9aca1f4bc04e767c31e084a8</x:v>
      </x:c>
      <x:c r="H11595" s="103" t="str">
        <x:v>1128</x:v>
      </x:c>
      <x:c r="I11595" s="103" t="str">
        <x:v>1301</x:v>
      </x:c>
      <x:c r="J11595" s="103" t="str">
        <x:v>L</x:v>
      </x:c>
      <x:c r="K11595" s="103" t="str">
        <x:v>True</x:v>
      </x:c>
      <x:c r="L11595" s="103" t="str"/>
    </x:row>
    <x:row r="11596">
      <x:c r="A11596" s="103" t="str">
        <x:v>train</x:v>
      </x:c>
      <x:c r="B11596" s="103" t="str">
        <x:v>14477</x:v>
      </x:c>
      <x:c r="C11596" s="103" t="str">
        <x:v>156.0</x:v>
      </x:c>
      <x:c r="D11596" s="103" t="str">
        <x:v>M</x:v>
      </x:c>
      <x:c r="E11596" s="103" t="str">
        <x:v>D:\Hoctap\Doan_totnghiep\Dataset\RSNA\boneage-training-dataset\boneage-training-dataset\14477.png</x:v>
      </x:c>
      <x:c r="F11596" s="103" t="str">
        <x:v>582823</x:v>
      </x:c>
      <x:c r="G11596" s="103" t="str">
        <x:v>dfa4e3155d4a2cb465089c6b533a011ac36a8ad50200b7953e39662e8d845777</x:v>
      </x:c>
      <x:c r="H11596" s="103" t="str">
        <x:v>1351</x:v>
      </x:c>
      <x:c r="I11596" s="103" t="str">
        <x:v>1522</x:v>
      </x:c>
      <x:c r="J11596" s="103" t="str">
        <x:v>L</x:v>
      </x:c>
      <x:c r="K11596" s="103" t="str">
        <x:v>True</x:v>
      </x:c>
      <x:c r="L11596" s="103" t="str"/>
    </x:row>
    <x:row r="11597">
      <x:c r="A11597" s="103" t="str">
        <x:v>train</x:v>
      </x:c>
      <x:c r="B11597" s="103" t="str">
        <x:v>14478</x:v>
      </x:c>
      <x:c r="C11597" s="103" t="str">
        <x:v>120.0</x:v>
      </x:c>
      <x:c r="D11597" s="103" t="str">
        <x:v>F</x:v>
      </x:c>
      <x:c r="E11597" s="103" t="str">
        <x:v>D:\Hoctap\Doan_totnghiep\Dataset\RSNA\boneage-training-dataset\boneage-training-dataset\14478.png</x:v>
      </x:c>
      <x:c r="F11597" s="103" t="str">
        <x:v>846354</x:v>
      </x:c>
      <x:c r="G11597" s="103" t="str">
        <x:v>13098beac8d6aa7129e5a6828ed6a46194166a611e4ab132b9a158c083c8dd8b</x:v>
      </x:c>
      <x:c r="H11597" s="103" t="str">
        <x:v>1498</x:v>
      </x:c>
      <x:c r="I11597" s="103" t="str">
        <x:v>1808</x:v>
      </x:c>
      <x:c r="J11597" s="103" t="str">
        <x:v>L</x:v>
      </x:c>
      <x:c r="K11597" s="103" t="str">
        <x:v>True</x:v>
      </x:c>
      <x:c r="L11597" s="103" t="str"/>
    </x:row>
    <x:row r="11598">
      <x:c r="A11598" s="103" t="str">
        <x:v>train</x:v>
      </x:c>
      <x:c r="B11598" s="103" t="str">
        <x:v>14479</x:v>
      </x:c>
      <x:c r="C11598" s="103" t="str">
        <x:v>156.0</x:v>
      </x:c>
      <x:c r="D11598" s="103" t="str">
        <x:v>M</x:v>
      </x:c>
      <x:c r="E11598" s="103" t="str">
        <x:v>D:\Hoctap\Doan_totnghiep\Dataset\RSNA\boneage-training-dataset\boneage-training-dataset\14479.png</x:v>
      </x:c>
      <x:c r="F11598" s="103" t="str">
        <x:v>879650</x:v>
      </x:c>
      <x:c r="G11598" s="103" t="str">
        <x:v>f5a5452af4ad8704b0d9f782588aa1d7b38c11bc538557279a6c594d88c7174f</x:v>
      </x:c>
      <x:c r="H11598" s="103" t="str">
        <x:v>1514</x:v>
      </x:c>
      <x:c r="I11598" s="103" t="str">
        <x:v>1867</x:v>
      </x:c>
      <x:c r="J11598" s="103" t="str">
        <x:v>L</x:v>
      </x:c>
      <x:c r="K11598" s="103" t="str">
        <x:v>True</x:v>
      </x:c>
      <x:c r="L11598" s="103" t="str"/>
    </x:row>
    <x:row r="11599">
      <x:c r="A11599" s="103" t="str">
        <x:v>train</x:v>
      </x:c>
      <x:c r="B11599" s="103" t="str">
        <x:v>14480</x:v>
      </x:c>
      <x:c r="C11599" s="103" t="str">
        <x:v>138.0</x:v>
      </x:c>
      <x:c r="D11599" s="103" t="str">
        <x:v>M</x:v>
      </x:c>
      <x:c r="E11599" s="103" t="str">
        <x:v>D:\Hoctap\Doan_totnghiep\Dataset\RSNA\boneage-training-dataset\boneage-training-dataset\14480.png</x:v>
      </x:c>
      <x:c r="F11599" s="103" t="str">
        <x:v>794087</x:v>
      </x:c>
      <x:c r="G11599" s="103" t="str">
        <x:v>63c6349adde0c29ca6187f121e242b25cd911b518a6eeb88eb69bd83249b1d59</x:v>
      </x:c>
      <x:c r="H11599" s="103" t="str">
        <x:v>1352</x:v>
      </x:c>
      <x:c r="I11599" s="103" t="str">
        <x:v>1724</x:v>
      </x:c>
      <x:c r="J11599" s="103" t="str">
        <x:v>L</x:v>
      </x:c>
      <x:c r="K11599" s="103" t="str">
        <x:v>True</x:v>
      </x:c>
      <x:c r="L11599" s="103" t="str"/>
    </x:row>
    <x:row r="11600">
      <x:c r="A11600" s="103" t="str">
        <x:v>train</x:v>
      </x:c>
      <x:c r="B11600" s="103" t="str">
        <x:v>14481</x:v>
      </x:c>
      <x:c r="C11600" s="103" t="str">
        <x:v>114.0</x:v>
      </x:c>
      <x:c r="D11600" s="103" t="str">
        <x:v>M</x:v>
      </x:c>
      <x:c r="E11600" s="103" t="str">
        <x:v>D:\Hoctap\Doan_totnghiep\Dataset\RSNA\boneage-training-dataset\boneage-training-dataset\14481.png</x:v>
      </x:c>
      <x:c r="F11600" s="103" t="str">
        <x:v>609116</x:v>
      </x:c>
      <x:c r="G11600" s="103" t="str">
        <x:v>6dd6a002b261993fd9dcc32c14785b65543c1958be3f0ae1c751afb15909e427</x:v>
      </x:c>
      <x:c r="H11600" s="103" t="str">
        <x:v>1295</x:v>
      </x:c>
      <x:c r="I11600" s="103" t="str">
        <x:v>1489</x:v>
      </x:c>
      <x:c r="J11600" s="103" t="str">
        <x:v>L</x:v>
      </x:c>
      <x:c r="K11600" s="103" t="str">
        <x:v>True</x:v>
      </x:c>
      <x:c r="L11600" s="103" t="str"/>
    </x:row>
    <x:row r="11601">
      <x:c r="A11601" s="103" t="str">
        <x:v>train</x:v>
      </x:c>
      <x:c r="B11601" s="103" t="str">
        <x:v>14482</x:v>
      </x:c>
      <x:c r="C11601" s="103" t="str">
        <x:v>120.0</x:v>
      </x:c>
      <x:c r="D11601" s="103" t="str">
        <x:v>F</x:v>
      </x:c>
      <x:c r="E11601" s="103" t="str">
        <x:v>D:\Hoctap\Doan_totnghiep\Dataset\RSNA\boneage-training-dataset\boneage-training-dataset\14482.png</x:v>
      </x:c>
      <x:c r="F11601" s="103" t="str">
        <x:v>997478</x:v>
      </x:c>
      <x:c r="G11601" s="103" t="str">
        <x:v>d1b9a2740e846fb8f8d839feb20dcf8c3b35eca2d8c294fb18bb8b07db52ee27</x:v>
      </x:c>
      <x:c r="H11601" s="103" t="str">
        <x:v>1510</x:v>
      </x:c>
      <x:c r="I11601" s="103" t="str">
        <x:v>1846</x:v>
      </x:c>
      <x:c r="J11601" s="103" t="str">
        <x:v>L</x:v>
      </x:c>
      <x:c r="K11601" s="103" t="str">
        <x:v>True</x:v>
      </x:c>
      <x:c r="L11601" s="103" t="str"/>
    </x:row>
    <x:row r="11602">
      <x:c r="A11602" s="103" t="str">
        <x:v>train</x:v>
      </x:c>
      <x:c r="B11602" s="103" t="str">
        <x:v>14483</x:v>
      </x:c>
      <x:c r="C11602" s="103" t="str">
        <x:v>94.0</x:v>
      </x:c>
      <x:c r="D11602" s="103" t="str">
        <x:v>F</x:v>
      </x:c>
      <x:c r="E11602" s="103" t="str">
        <x:v>D:\Hoctap\Doan_totnghiep\Dataset\RSNA\boneage-training-dataset\boneage-training-dataset\14483.png</x:v>
      </x:c>
      <x:c r="F11602" s="103" t="str">
        <x:v>1187798</x:v>
      </x:c>
      <x:c r="G11602" s="103" t="str">
        <x:v>eed14baa0c9f3f7d008fdce2a9ca111fb472bcff900e16782edc76f8aa0547ee</x:v>
      </x:c>
      <x:c r="H11602" s="103" t="str">
        <x:v>1355</x:v>
      </x:c>
      <x:c r="I11602" s="103" t="str">
        <x:v>1892</x:v>
      </x:c>
      <x:c r="J11602" s="103" t="str">
        <x:v>L</x:v>
      </x:c>
      <x:c r="K11602" s="103" t="str">
        <x:v>True</x:v>
      </x:c>
      <x:c r="L11602" s="103" t="str"/>
    </x:row>
    <x:row r="11603">
      <x:c r="A11603" s="103" t="str">
        <x:v>train</x:v>
      </x:c>
      <x:c r="B11603" s="103" t="str">
        <x:v>14484</x:v>
      </x:c>
      <x:c r="C11603" s="103" t="str">
        <x:v>138.0</x:v>
      </x:c>
      <x:c r="D11603" s="103" t="str">
        <x:v>M</x:v>
      </x:c>
      <x:c r="E11603" s="103" t="str">
        <x:v>D:\Hoctap\Doan_totnghiep\Dataset\RSNA\boneage-training-dataset\boneage-training-dataset\14484.png</x:v>
      </x:c>
      <x:c r="F11603" s="103" t="str">
        <x:v>1075281</x:v>
      </x:c>
      <x:c r="G11603" s="103" t="str">
        <x:v>a996a004ec04e2197567e65d417e1d25e33e9d1227f033fc2227e568c9cf36d7</x:v>
      </x:c>
      <x:c r="H11603" s="103" t="str">
        <x:v>1389</x:v>
      </x:c>
      <x:c r="I11603" s="103" t="str">
        <x:v>1584</x:v>
      </x:c>
      <x:c r="J11603" s="103" t="str">
        <x:v>L</x:v>
      </x:c>
      <x:c r="K11603" s="103" t="str">
        <x:v>True</x:v>
      </x:c>
      <x:c r="L11603" s="103" t="str"/>
    </x:row>
    <x:row r="11604">
      <x:c r="A11604" s="103" t="str">
        <x:v>train</x:v>
      </x:c>
      <x:c r="B11604" s="103" t="str">
        <x:v>14485</x:v>
      </x:c>
      <x:c r="C11604" s="103" t="str">
        <x:v>162.0</x:v>
      </x:c>
      <x:c r="D11604" s="103" t="str">
        <x:v>F</x:v>
      </x:c>
      <x:c r="E11604" s="103" t="str">
        <x:v>D:\Hoctap\Doan_totnghiep\Dataset\RSNA\boneage-training-dataset\boneage-training-dataset\14485.png</x:v>
      </x:c>
      <x:c r="F11604" s="103" t="str">
        <x:v>612111</x:v>
      </x:c>
      <x:c r="G11604" s="103" t="str">
        <x:v>249809c42151a4fb118d0e30314a8844ddfe967556d8597caa2503620089c6ca</x:v>
      </x:c>
      <x:c r="H11604" s="103" t="str">
        <x:v>1240</x:v>
      </x:c>
      <x:c r="I11604" s="103" t="str">
        <x:v>1634</x:v>
      </x:c>
      <x:c r="J11604" s="103" t="str">
        <x:v>L</x:v>
      </x:c>
      <x:c r="K11604" s="103" t="str">
        <x:v>True</x:v>
      </x:c>
      <x:c r="L11604" s="103" t="str"/>
    </x:row>
    <x:row r="11605">
      <x:c r="A11605" s="103" t="str">
        <x:v>train</x:v>
      </x:c>
      <x:c r="B11605" s="103" t="str">
        <x:v>14486</x:v>
      </x:c>
      <x:c r="C11605" s="103" t="str">
        <x:v>65.0</x:v>
      </x:c>
      <x:c r="D11605" s="103" t="str">
        <x:v>F</x:v>
      </x:c>
      <x:c r="E11605" s="103" t="str">
        <x:v>D:\Hoctap\Doan_totnghiep\Dataset\RSNA\boneage-training-dataset\boneage-training-dataset\14486.png</x:v>
      </x:c>
      <x:c r="F11605" s="103" t="str">
        <x:v>511364</x:v>
      </x:c>
      <x:c r="G11605" s="103" t="str">
        <x:v>85bdde12bb2968db2f39ac25b6b405170578797ca69e7b2faa1814bf52f4e833</x:v>
      </x:c>
      <x:c r="H11605" s="103" t="str">
        <x:v>1158</x:v>
      </x:c>
      <x:c r="I11605" s="103" t="str">
        <x:v>1492</x:v>
      </x:c>
      <x:c r="J11605" s="103" t="str">
        <x:v>L</x:v>
      </x:c>
      <x:c r="K11605" s="103" t="str">
        <x:v>True</x:v>
      </x:c>
      <x:c r="L11605" s="103" t="str"/>
    </x:row>
    <x:row r="11606">
      <x:c r="A11606" s="103" t="str">
        <x:v>train</x:v>
      </x:c>
      <x:c r="B11606" s="103" t="str">
        <x:v>14487</x:v>
      </x:c>
      <x:c r="C11606" s="103" t="str">
        <x:v>108.0</x:v>
      </x:c>
      <x:c r="D11606" s="103" t="str">
        <x:v>M</x:v>
      </x:c>
      <x:c r="E11606" s="103" t="str">
        <x:v>D:\Hoctap\Doan_totnghiep\Dataset\RSNA\boneage-training-dataset\boneage-training-dataset\14487.png</x:v>
      </x:c>
      <x:c r="F11606" s="103" t="str">
        <x:v>542843</x:v>
      </x:c>
      <x:c r="G11606" s="103" t="str">
        <x:v>dfd49f3487289ca622dc0860ca65a0e4968a06529d9bb7da882d70ab2b8eaaca</x:v>
      </x:c>
      <x:c r="H11606" s="103" t="str">
        <x:v>1104</x:v>
      </x:c>
      <x:c r="I11606" s="103" t="str">
        <x:v>1456</x:v>
      </x:c>
      <x:c r="J11606" s="103" t="str">
        <x:v>L</x:v>
      </x:c>
      <x:c r="K11606" s="103" t="str">
        <x:v>True</x:v>
      </x:c>
      <x:c r="L11606" s="103" t="str"/>
    </x:row>
    <x:row r="11607">
      <x:c r="A11607" s="103" t="str">
        <x:v>train</x:v>
      </x:c>
      <x:c r="B11607" s="103" t="str">
        <x:v>14488</x:v>
      </x:c>
      <x:c r="C11607" s="103" t="str">
        <x:v>60.0</x:v>
      </x:c>
      <x:c r="D11607" s="103" t="str">
        <x:v>F</x:v>
      </x:c>
      <x:c r="E11607" s="103" t="str">
        <x:v>D:\Hoctap\Doan_totnghiep\Dataset\RSNA\boneage-training-dataset\boneage-training-dataset\14488.png</x:v>
      </x:c>
      <x:c r="F11607" s="103" t="str">
        <x:v>546393</x:v>
      </x:c>
      <x:c r="G11607" s="103" t="str">
        <x:v>914cae1f9731c7417f180949192c361bf2c4cc8e149c39dc8f02fd89c6ead013</x:v>
      </x:c>
      <x:c r="H11607" s="103" t="str">
        <x:v>1236</x:v>
      </x:c>
      <x:c r="I11607" s="103" t="str">
        <x:v>1285</x:v>
      </x:c>
      <x:c r="J11607" s="103" t="str">
        <x:v>L</x:v>
      </x:c>
      <x:c r="K11607" s="103" t="str">
        <x:v>True</x:v>
      </x:c>
      <x:c r="L11607" s="103" t="str"/>
    </x:row>
    <x:row r="11608">
      <x:c r="A11608" s="103" t="str">
        <x:v>train</x:v>
      </x:c>
      <x:c r="B11608" s="103" t="str">
        <x:v>14489</x:v>
      </x:c>
      <x:c r="C11608" s="103" t="str">
        <x:v>84.0</x:v>
      </x:c>
      <x:c r="D11608" s="103" t="str">
        <x:v>M</x:v>
      </x:c>
      <x:c r="E11608" s="103" t="str">
        <x:v>D:\Hoctap\Doan_totnghiep\Dataset\RSNA\boneage-training-dataset\boneage-training-dataset\14489.png</x:v>
      </x:c>
      <x:c r="F11608" s="103" t="str">
        <x:v>487733</x:v>
      </x:c>
      <x:c r="G11608" s="103" t="str">
        <x:v>ca19f599f7c9ca56834d96ceaa17117ceb65cf3656bc0c0dc75930d1f37c2356</x:v>
      </x:c>
      <x:c r="H11608" s="103" t="str">
        <x:v>1024</x:v>
      </x:c>
      <x:c r="I11608" s="103" t="str">
        <x:v>1303</x:v>
      </x:c>
      <x:c r="J11608" s="103" t="str">
        <x:v>L</x:v>
      </x:c>
      <x:c r="K11608" s="103" t="str">
        <x:v>True</x:v>
      </x:c>
      <x:c r="L11608" s="103" t="str"/>
    </x:row>
    <x:row r="11609">
      <x:c r="A11609" s="103" t="str">
        <x:v>train</x:v>
      </x:c>
      <x:c r="B11609" s="103" t="str">
        <x:v>14490</x:v>
      </x:c>
      <x:c r="C11609" s="103" t="str">
        <x:v>108.0</x:v>
      </x:c>
      <x:c r="D11609" s="103" t="str">
        <x:v>M</x:v>
      </x:c>
      <x:c r="E11609" s="103" t="str">
        <x:v>D:\Hoctap\Doan_totnghiep\Dataset\RSNA\boneage-training-dataset\boneage-training-dataset\14490.png</x:v>
      </x:c>
      <x:c r="F11609" s="103" t="str">
        <x:v>628585</x:v>
      </x:c>
      <x:c r="G11609" s="103" t="str">
        <x:v>b2c62024277982f9bdfcef1f30052e4a48b0e8cb88dfed8e919d48a45d8ca74b</x:v>
      </x:c>
      <x:c r="H11609" s="103" t="str">
        <x:v>1254</x:v>
      </x:c>
      <x:c r="I11609" s="103" t="str">
        <x:v>1780</x:v>
      </x:c>
      <x:c r="J11609" s="103" t="str">
        <x:v>L</x:v>
      </x:c>
      <x:c r="K11609" s="103" t="str">
        <x:v>True</x:v>
      </x:c>
      <x:c r="L11609" s="103" t="str"/>
    </x:row>
    <x:row r="11610">
      <x:c r="A11610" s="103" t="str">
        <x:v>train</x:v>
      </x:c>
      <x:c r="B11610" s="103" t="str">
        <x:v>14491</x:v>
      </x:c>
      <x:c r="C11610" s="103" t="str">
        <x:v>168.0</x:v>
      </x:c>
      <x:c r="D11610" s="103" t="str">
        <x:v>M</x:v>
      </x:c>
      <x:c r="E11610" s="103" t="str">
        <x:v>D:\Hoctap\Doan_totnghiep\Dataset\RSNA\boneage-training-dataset\boneage-training-dataset\14491.png</x:v>
      </x:c>
      <x:c r="F11610" s="103" t="str">
        <x:v>751850</x:v>
      </x:c>
      <x:c r="G11610" s="103" t="str">
        <x:v>a7a808556b43bbb208ec56c9972ebbe2193a01eae45de093a125eff74c2a834d</x:v>
      </x:c>
      <x:c r="H11610" s="103" t="str">
        <x:v>1451</x:v>
      </x:c>
      <x:c r="I11610" s="103" t="str">
        <x:v>1702</x:v>
      </x:c>
      <x:c r="J11610" s="103" t="str">
        <x:v>L</x:v>
      </x:c>
      <x:c r="K11610" s="103" t="str">
        <x:v>True</x:v>
      </x:c>
      <x:c r="L11610" s="103" t="str"/>
    </x:row>
    <x:row r="11611">
      <x:c r="A11611" s="103" t="str">
        <x:v>train</x:v>
      </x:c>
      <x:c r="B11611" s="103" t="str">
        <x:v>14492</x:v>
      </x:c>
      <x:c r="C11611" s="103" t="str">
        <x:v>60.0</x:v>
      </x:c>
      <x:c r="D11611" s="103" t="str">
        <x:v>F</x:v>
      </x:c>
      <x:c r="E11611" s="103" t="str">
        <x:v>D:\Hoctap\Doan_totnghiep\Dataset\RSNA\boneage-training-dataset\boneage-training-dataset\14492.png</x:v>
      </x:c>
      <x:c r="F11611" s="103" t="str">
        <x:v>434711</x:v>
      </x:c>
      <x:c r="G11611" s="103" t="str">
        <x:v>f0664ae06d290811f7fa0f8e9a18192e1236012cca0bc2d1854b2a4eed8525f6</x:v>
      </x:c>
      <x:c r="H11611" s="103" t="str">
        <x:v>1028</x:v>
      </x:c>
      <x:c r="I11611" s="103" t="str">
        <x:v>1223</x:v>
      </x:c>
      <x:c r="J11611" s="103" t="str">
        <x:v>L</x:v>
      </x:c>
      <x:c r="K11611" s="103" t="str">
        <x:v>True</x:v>
      </x:c>
      <x:c r="L11611" s="103" t="str"/>
    </x:row>
    <x:row r="11612">
      <x:c r="A11612" s="103" t="str">
        <x:v>train</x:v>
      </x:c>
      <x:c r="B11612" s="103" t="str">
        <x:v>14493</x:v>
      </x:c>
      <x:c r="C11612" s="103" t="str">
        <x:v>168.0</x:v>
      </x:c>
      <x:c r="D11612" s="103" t="str">
        <x:v>M</x:v>
      </x:c>
      <x:c r="E11612" s="103" t="str">
        <x:v>D:\Hoctap\Doan_totnghiep\Dataset\RSNA\boneage-training-dataset\boneage-training-dataset\14493.png</x:v>
      </x:c>
      <x:c r="F11612" s="103" t="str">
        <x:v>1086522</x:v>
      </x:c>
      <x:c r="G11612" s="103" t="str">
        <x:v>455cd8fc90e66f2284383c0432ae29c9af18d4beef73891286366ffb06a7fc34</x:v>
      </x:c>
      <x:c r="H11612" s="103" t="str">
        <x:v>1224</x:v>
      </x:c>
      <x:c r="I11612" s="103" t="str">
        <x:v>1841</x:v>
      </x:c>
      <x:c r="J11612" s="103" t="str">
        <x:v>L</x:v>
      </x:c>
      <x:c r="K11612" s="103" t="str">
        <x:v>True</x:v>
      </x:c>
      <x:c r="L11612" s="103" t="str"/>
    </x:row>
    <x:row r="11613">
      <x:c r="A11613" s="103" t="str">
        <x:v>train</x:v>
      </x:c>
      <x:c r="B11613" s="103" t="str">
        <x:v>14494</x:v>
      </x:c>
      <x:c r="C11613" s="103" t="str">
        <x:v>69.0</x:v>
      </x:c>
      <x:c r="D11613" s="103" t="str">
        <x:v>F</x:v>
      </x:c>
      <x:c r="E11613" s="103" t="str">
        <x:v>D:\Hoctap\Doan_totnghiep\Dataset\RSNA\boneage-training-dataset\boneage-training-dataset\14494.png</x:v>
      </x:c>
      <x:c r="F11613" s="103" t="str">
        <x:v>736894</x:v>
      </x:c>
      <x:c r="G11613" s="103" t="str">
        <x:v>f602d195f35337c792fe3feded255afc6c561e1c849c310d78340299979b267e</x:v>
      </x:c>
      <x:c r="H11613" s="103" t="str">
        <x:v>960</x:v>
      </x:c>
      <x:c r="I11613" s="103" t="str">
        <x:v>1545</x:v>
      </x:c>
      <x:c r="J11613" s="103" t="str">
        <x:v>L</x:v>
      </x:c>
      <x:c r="K11613" s="103" t="str">
        <x:v>True</x:v>
      </x:c>
      <x:c r="L11613" s="103" t="str"/>
    </x:row>
    <x:row r="11614">
      <x:c r="A11614" s="103" t="str">
        <x:v>train</x:v>
      </x:c>
      <x:c r="B11614" s="103" t="str">
        <x:v>14496</x:v>
      </x:c>
      <x:c r="C11614" s="103" t="str">
        <x:v>120.0</x:v>
      </x:c>
      <x:c r="D11614" s="103" t="str">
        <x:v>M</x:v>
      </x:c>
      <x:c r="E11614" s="103" t="str">
        <x:v>D:\Hoctap\Doan_totnghiep\Dataset\RSNA\boneage-training-dataset\boneage-training-dataset\14496.png</x:v>
      </x:c>
      <x:c r="F11614" s="103" t="str">
        <x:v>905851</x:v>
      </x:c>
      <x:c r="G11614" s="103" t="str">
        <x:v>f339f0a6c8b24aa21d524c965849abf4367371d860bebb236225e31572370d45</x:v>
      </x:c>
      <x:c r="H11614" s="103" t="str">
        <x:v>1194</x:v>
      </x:c>
      <x:c r="I11614" s="103" t="str">
        <x:v>1506</x:v>
      </x:c>
      <x:c r="J11614" s="103" t="str">
        <x:v>L</x:v>
      </x:c>
      <x:c r="K11614" s="103" t="str">
        <x:v>True</x:v>
      </x:c>
      <x:c r="L11614" s="103" t="str"/>
    </x:row>
    <x:row r="11615">
      <x:c r="A11615" s="103" t="str">
        <x:v>train</x:v>
      </x:c>
      <x:c r="B11615" s="103" t="str">
        <x:v>14497</x:v>
      </x:c>
      <x:c r="C11615" s="103" t="str">
        <x:v>180.0</x:v>
      </x:c>
      <x:c r="D11615" s="103" t="str">
        <x:v>F</x:v>
      </x:c>
      <x:c r="E11615" s="103" t="str">
        <x:v>D:\Hoctap\Doan_totnghiep\Dataset\RSNA\boneage-training-dataset\boneage-training-dataset\14497.png</x:v>
      </x:c>
      <x:c r="F11615" s="103" t="str">
        <x:v>646633</x:v>
      </x:c>
      <x:c r="G11615" s="103" t="str">
        <x:v>1e72182192de3f12700cbce581163d588a529b0429e4f8bb3583a3583e65c0ba</x:v>
      </x:c>
      <x:c r="H11615" s="103" t="str">
        <x:v>1244</x:v>
      </x:c>
      <x:c r="I11615" s="103" t="str">
        <x:v>1678</x:v>
      </x:c>
      <x:c r="J11615" s="103" t="str">
        <x:v>L</x:v>
      </x:c>
      <x:c r="K11615" s="103" t="str">
        <x:v>True</x:v>
      </x:c>
      <x:c r="L11615" s="103" t="str"/>
    </x:row>
    <x:row r="11616">
      <x:c r="A11616" s="103" t="str">
        <x:v>train</x:v>
      </x:c>
      <x:c r="B11616" s="103" t="str">
        <x:v>14499</x:v>
      </x:c>
      <x:c r="C11616" s="103" t="str">
        <x:v>82.0</x:v>
      </x:c>
      <x:c r="D11616" s="103" t="str">
        <x:v>F</x:v>
      </x:c>
      <x:c r="E11616" s="103" t="str">
        <x:v>D:\Hoctap\Doan_totnghiep\Dataset\RSNA\boneage-training-dataset\boneage-training-dataset\14499.png</x:v>
      </x:c>
      <x:c r="F11616" s="103" t="str">
        <x:v>461548</x:v>
      </x:c>
      <x:c r="G11616" s="103" t="str">
        <x:v>040187b412756b346638feb00f4bc2f9eeaee48bfeed5215bf764ce9ee00ff13</x:v>
      </x:c>
      <x:c r="H11616" s="103" t="str">
        <x:v>891</x:v>
      </x:c>
      <x:c r="I11616" s="103" t="str">
        <x:v>1164</x:v>
      </x:c>
      <x:c r="J11616" s="103" t="str">
        <x:v>L</x:v>
      </x:c>
      <x:c r="K11616" s="103" t="str">
        <x:v>True</x:v>
      </x:c>
      <x:c r="L11616" s="103" t="str"/>
    </x:row>
    <x:row r="11617">
      <x:c r="A11617" s="103" t="str">
        <x:v>train</x:v>
      </x:c>
      <x:c r="B11617" s="103" t="str">
        <x:v>14500</x:v>
      </x:c>
      <x:c r="C11617" s="103" t="str">
        <x:v>82.0</x:v>
      </x:c>
      <x:c r="D11617" s="103" t="str">
        <x:v>F</x:v>
      </x:c>
      <x:c r="E11617" s="103" t="str">
        <x:v>D:\Hoctap\Doan_totnghiep\Dataset\RSNA\boneage-training-dataset\boneage-training-dataset\14500.png</x:v>
      </x:c>
      <x:c r="F11617" s="103" t="str">
        <x:v>520266</x:v>
      </x:c>
      <x:c r="G11617" s="103" t="str">
        <x:v>b9c6cb944d34569cb7761cc0e23b2ba29f1ed9ea78c81272ade9f84c5c6d0222</x:v>
      </x:c>
      <x:c r="H11617" s="103" t="str">
        <x:v>1005</x:v>
      </x:c>
      <x:c r="I11617" s="103" t="str">
        <x:v>1504</x:v>
      </x:c>
      <x:c r="J11617" s="103" t="str">
        <x:v>L</x:v>
      </x:c>
      <x:c r="K11617" s="103" t="str">
        <x:v>True</x:v>
      </x:c>
      <x:c r="L11617" s="103" t="str"/>
    </x:row>
    <x:row r="11618">
      <x:c r="A11618" s="103" t="str">
        <x:v>train</x:v>
      </x:c>
      <x:c r="B11618" s="103" t="str">
        <x:v>14501</x:v>
      </x:c>
      <x:c r="C11618" s="103" t="str">
        <x:v>132.0</x:v>
      </x:c>
      <x:c r="D11618" s="103" t="str">
        <x:v>F</x:v>
      </x:c>
      <x:c r="E11618" s="103" t="str">
        <x:v>D:\Hoctap\Doan_totnghiep\Dataset\RSNA\boneage-training-dataset\boneage-training-dataset\14501.png</x:v>
      </x:c>
      <x:c r="F11618" s="103" t="str">
        <x:v>724358</x:v>
      </x:c>
      <x:c r="G11618" s="103" t="str">
        <x:v>14c8ba02cacace4d105cf89fa425a9d6e2ab435f5d774523ff5fd50583c863b9</x:v>
      </x:c>
      <x:c r="H11618" s="103" t="str">
        <x:v>1244</x:v>
      </x:c>
      <x:c r="I11618" s="103" t="str">
        <x:v>1482</x:v>
      </x:c>
      <x:c r="J11618" s="103" t="str">
        <x:v>L</x:v>
      </x:c>
      <x:c r="K11618" s="103" t="str">
        <x:v>True</x:v>
      </x:c>
      <x:c r="L11618" s="103" t="str"/>
    </x:row>
    <x:row r="11619">
      <x:c r="A11619" s="103" t="str">
        <x:v>train</x:v>
      </x:c>
      <x:c r="B11619" s="103" t="str">
        <x:v>14502</x:v>
      </x:c>
      <x:c r="C11619" s="103" t="str">
        <x:v>162.0</x:v>
      </x:c>
      <x:c r="D11619" s="103" t="str">
        <x:v>M</x:v>
      </x:c>
      <x:c r="E11619" s="103" t="str">
        <x:v>D:\Hoctap\Doan_totnghiep\Dataset\RSNA\boneage-training-dataset\boneage-training-dataset\14502.png</x:v>
      </x:c>
      <x:c r="F11619" s="103" t="str">
        <x:v>1059092</x:v>
      </x:c>
      <x:c r="G11619" s="103" t="str">
        <x:v>eaff5640f3abcf03cdafca2846abc780bdad69a2c0f2f441d222ce76f476914a</x:v>
      </x:c>
      <x:c r="H11619" s="103" t="str">
        <x:v>1277</x:v>
      </x:c>
      <x:c r="I11619" s="103" t="str">
        <x:v>1891</x:v>
      </x:c>
      <x:c r="J11619" s="103" t="str">
        <x:v>L</x:v>
      </x:c>
      <x:c r="K11619" s="103" t="str">
        <x:v>True</x:v>
      </x:c>
      <x:c r="L11619" s="103" t="str"/>
    </x:row>
    <x:row r="11620">
      <x:c r="A11620" s="103" t="str">
        <x:v>train</x:v>
      </x:c>
      <x:c r="B11620" s="103" t="str">
        <x:v>14503</x:v>
      </x:c>
      <x:c r="C11620" s="103" t="str">
        <x:v>135.0</x:v>
      </x:c>
      <x:c r="D11620" s="103" t="str">
        <x:v>M</x:v>
      </x:c>
      <x:c r="E11620" s="103" t="str">
        <x:v>D:\Hoctap\Doan_totnghiep\Dataset\RSNA\boneage-training-dataset\boneage-training-dataset\14503.png</x:v>
      </x:c>
      <x:c r="F11620" s="103" t="str">
        <x:v>426328</x:v>
      </x:c>
      <x:c r="G11620" s="103" t="str">
        <x:v>b725370d593db375e986e1f16e621774ab86663a9114f9378bf39cbdd5479c6d</x:v>
      </x:c>
      <x:c r="H11620" s="103" t="str">
        <x:v>1539</x:v>
      </x:c>
      <x:c r="I11620" s="103" t="str">
        <x:v>1926</x:v>
      </x:c>
      <x:c r="J11620" s="103" t="str">
        <x:v>L</x:v>
      </x:c>
      <x:c r="K11620" s="103" t="str">
        <x:v>True</x:v>
      </x:c>
      <x:c r="L11620" s="103" t="str"/>
    </x:row>
    <x:row r="11621">
      <x:c r="A11621" s="103" t="str">
        <x:v>train</x:v>
      </x:c>
      <x:c r="B11621" s="103" t="str">
        <x:v>14504</x:v>
      </x:c>
      <x:c r="C11621" s="103" t="str">
        <x:v>138.0</x:v>
      </x:c>
      <x:c r="D11621" s="103" t="str">
        <x:v>M</x:v>
      </x:c>
      <x:c r="E11621" s="103" t="str">
        <x:v>D:\Hoctap\Doan_totnghiep\Dataset\RSNA\boneage-training-dataset\boneage-training-dataset\14504.png</x:v>
      </x:c>
      <x:c r="F11621" s="103" t="str">
        <x:v>888149</x:v>
      </x:c>
      <x:c r="G11621" s="103" t="str">
        <x:v>77a67c41afaa6c59ee16ce2aaa5bc08f72a252ae320c48fb9a6a9c647a13109f</x:v>
      </x:c>
      <x:c r="H11621" s="103" t="str">
        <x:v>1139</x:v>
      </x:c>
      <x:c r="I11621" s="103" t="str">
        <x:v>1584</x:v>
      </x:c>
      <x:c r="J11621" s="103" t="str">
        <x:v>L</x:v>
      </x:c>
      <x:c r="K11621" s="103" t="str">
        <x:v>True</x:v>
      </x:c>
      <x:c r="L11621" s="103" t="str"/>
    </x:row>
    <x:row r="11622">
      <x:c r="A11622" s="103" t="str">
        <x:v>train</x:v>
      </x:c>
      <x:c r="B11622" s="103" t="str">
        <x:v>14505</x:v>
      </x:c>
      <x:c r="C11622" s="103" t="str">
        <x:v>94.0</x:v>
      </x:c>
      <x:c r="D11622" s="103" t="str">
        <x:v>F</x:v>
      </x:c>
      <x:c r="E11622" s="103" t="str">
        <x:v>D:\Hoctap\Doan_totnghiep\Dataset\RSNA\boneage-training-dataset\boneage-training-dataset\14505.png</x:v>
      </x:c>
      <x:c r="F11622" s="103" t="str">
        <x:v>900284</x:v>
      </x:c>
      <x:c r="G11622" s="103" t="str">
        <x:v>0537a92ab2b18121bedddc00ca9d952a8862686b7f5b281203e5e0bd1c684373</x:v>
      </x:c>
      <x:c r="H11622" s="103" t="str">
        <x:v>1678</x:v>
      </x:c>
      <x:c r="I11622" s="103" t="str">
        <x:v>1832</x:v>
      </x:c>
      <x:c r="J11622" s="103" t="str">
        <x:v>L</x:v>
      </x:c>
      <x:c r="K11622" s="103" t="str">
        <x:v>True</x:v>
      </x:c>
      <x:c r="L11622" s="103" t="str"/>
    </x:row>
    <x:row r="11623">
      <x:c r="A11623" s="103" t="str">
        <x:v>train</x:v>
      </x:c>
      <x:c r="B11623" s="103" t="str">
        <x:v>14507</x:v>
      </x:c>
      <x:c r="C11623" s="103" t="str">
        <x:v>168.0</x:v>
      </x:c>
      <x:c r="D11623" s="103" t="str">
        <x:v>M</x:v>
      </x:c>
      <x:c r="E11623" s="103" t="str">
        <x:v>D:\Hoctap\Doan_totnghiep\Dataset\RSNA\boneage-training-dataset\boneage-training-dataset\14507.png</x:v>
      </x:c>
      <x:c r="F11623" s="103" t="str">
        <x:v>1606884</x:v>
      </x:c>
      <x:c r="G11623" s="103" t="str">
        <x:v>acd99b1827b5be7a951cce0a2417a191c559720128f726873375f0cacd6e241c</x:v>
      </x:c>
      <x:c r="H11623" s="103" t="str">
        <x:v>2000</x:v>
      </x:c>
      <x:c r="I11623" s="103" t="str">
        <x:v>2510</x:v>
      </x:c>
      <x:c r="J11623" s="103" t="str">
        <x:v>L</x:v>
      </x:c>
      <x:c r="K11623" s="103" t="str">
        <x:v>True</x:v>
      </x:c>
      <x:c r="L11623" s="103" t="str"/>
    </x:row>
    <x:row r="11624">
      <x:c r="A11624" s="103" t="str">
        <x:v>train</x:v>
      </x:c>
      <x:c r="B11624" s="103" t="str">
        <x:v>14508</x:v>
      </x:c>
      <x:c r="C11624" s="103" t="str">
        <x:v>72.0</x:v>
      </x:c>
      <x:c r="D11624" s="103" t="str">
        <x:v>M</x:v>
      </x:c>
      <x:c r="E11624" s="103" t="str">
        <x:v>D:\Hoctap\Doan_totnghiep\Dataset\RSNA\boneage-training-dataset\boneage-training-dataset\14508.png</x:v>
      </x:c>
      <x:c r="F11624" s="103" t="str">
        <x:v>663210</x:v>
      </x:c>
      <x:c r="G11624" s="103" t="str">
        <x:v>3fd8ddda282eb23fc75cfc10f25e484eac463150df3fa51382347c82a9e8e519</x:v>
      </x:c>
      <x:c r="H11624" s="103" t="str">
        <x:v>1440</x:v>
      </x:c>
      <x:c r="I11624" s="103" t="str">
        <x:v>1398</x:v>
      </x:c>
      <x:c r="J11624" s="103" t="str">
        <x:v>L</x:v>
      </x:c>
      <x:c r="K11624" s="103" t="str">
        <x:v>True</x:v>
      </x:c>
      <x:c r="L11624" s="103" t="str"/>
    </x:row>
    <x:row r="11625">
      <x:c r="A11625" s="103" t="str">
        <x:v>train</x:v>
      </x:c>
      <x:c r="B11625" s="103" t="str">
        <x:v>14509</x:v>
      </x:c>
      <x:c r="C11625" s="103" t="str">
        <x:v>94.0</x:v>
      </x:c>
      <x:c r="D11625" s="103" t="str">
        <x:v>F</x:v>
      </x:c>
      <x:c r="E11625" s="103" t="str">
        <x:v>D:\Hoctap\Doan_totnghiep\Dataset\RSNA\boneage-training-dataset\boneage-training-dataset\14509.png</x:v>
      </x:c>
      <x:c r="F11625" s="103" t="str">
        <x:v>670340</x:v>
      </x:c>
      <x:c r="G11625" s="103" t="str">
        <x:v>83879353b2fc723bd8e55cdeb037919a0274e0dca7c9f2e5ead056edffb35481</x:v>
      </x:c>
      <x:c r="H11625" s="103" t="str">
        <x:v>1031</x:v>
      </x:c>
      <x:c r="I11625" s="103" t="str">
        <x:v>1339</x:v>
      </x:c>
      <x:c r="J11625" s="103" t="str">
        <x:v>L</x:v>
      </x:c>
      <x:c r="K11625" s="103" t="str">
        <x:v>True</x:v>
      </x:c>
      <x:c r="L11625" s="103" t="str"/>
    </x:row>
    <x:row r="11626">
      <x:c r="A11626" s="103" t="str">
        <x:v>train</x:v>
      </x:c>
      <x:c r="B11626" s="103" t="str">
        <x:v>14510</x:v>
      </x:c>
      <x:c r="C11626" s="103" t="str">
        <x:v>106.0</x:v>
      </x:c>
      <x:c r="D11626" s="103" t="str">
        <x:v>F</x:v>
      </x:c>
      <x:c r="E11626" s="103" t="str">
        <x:v>D:\Hoctap\Doan_totnghiep\Dataset\RSNA\boneage-training-dataset\boneage-training-dataset\14510.png</x:v>
      </x:c>
      <x:c r="F11626" s="103" t="str">
        <x:v>857687</x:v>
      </x:c>
      <x:c r="G11626" s="103" t="str">
        <x:v>45e9b46154c34adb8c204a1961c59f2a970e7ecff74241b5824e80787dd48d0d</x:v>
      </x:c>
      <x:c r="H11626" s="103" t="str">
        <x:v>1308</x:v>
      </x:c>
      <x:c r="I11626" s="103" t="str">
        <x:v>1594</x:v>
      </x:c>
      <x:c r="J11626" s="103" t="str">
        <x:v>L</x:v>
      </x:c>
      <x:c r="K11626" s="103" t="str">
        <x:v>True</x:v>
      </x:c>
      <x:c r="L11626" s="103" t="str"/>
    </x:row>
    <x:row r="11627">
      <x:c r="A11627" s="103" t="str">
        <x:v>train</x:v>
      </x:c>
      <x:c r="B11627" s="103" t="str">
        <x:v>14511</x:v>
      </x:c>
      <x:c r="C11627" s="103" t="str">
        <x:v>168.0</x:v>
      </x:c>
      <x:c r="D11627" s="103" t="str">
        <x:v>F</x:v>
      </x:c>
      <x:c r="E11627" s="103" t="str">
        <x:v>D:\Hoctap\Doan_totnghiep\Dataset\RSNA\boneage-training-dataset\boneage-training-dataset\14511.png</x:v>
      </x:c>
      <x:c r="F11627" s="103" t="str">
        <x:v>1050489</x:v>
      </x:c>
      <x:c r="G11627" s="103" t="str">
        <x:v>724791f8b65355c9cad86f5e8087af25d4c0e1b2a237da1778fd08dc38017664</x:v>
      </x:c>
      <x:c r="H11627" s="103" t="str">
        <x:v>1288</x:v>
      </x:c>
      <x:c r="I11627" s="103" t="str">
        <x:v>1701</x:v>
      </x:c>
      <x:c r="J11627" s="103" t="str">
        <x:v>L</x:v>
      </x:c>
      <x:c r="K11627" s="103" t="str">
        <x:v>True</x:v>
      </x:c>
      <x:c r="L11627" s="103" t="str"/>
    </x:row>
    <x:row r="11628">
      <x:c r="A11628" s="103" t="str">
        <x:v>train</x:v>
      </x:c>
      <x:c r="B11628" s="103" t="str">
        <x:v>14512</x:v>
      </x:c>
      <x:c r="C11628" s="103" t="str">
        <x:v>150.0</x:v>
      </x:c>
      <x:c r="D11628" s="103" t="str">
        <x:v>M</x:v>
      </x:c>
      <x:c r="E11628" s="103" t="str">
        <x:v>D:\Hoctap\Doan_totnghiep\Dataset\RSNA\boneage-training-dataset\boneage-training-dataset\14512.png</x:v>
      </x:c>
      <x:c r="F11628" s="103" t="str">
        <x:v>986659</x:v>
      </x:c>
      <x:c r="G11628" s="103" t="str">
        <x:v>0f47f416f532e29e431a60258db7c9f3c40a01ca07eace52dd974e802fff18cf</x:v>
      </x:c>
      <x:c r="H11628" s="103" t="str">
        <x:v>1566</x:v>
      </x:c>
      <x:c r="I11628" s="103" t="str">
        <x:v>1888</x:v>
      </x:c>
      <x:c r="J11628" s="103" t="str">
        <x:v>L</x:v>
      </x:c>
      <x:c r="K11628" s="103" t="str">
        <x:v>True</x:v>
      </x:c>
      <x:c r="L11628" s="103" t="str"/>
    </x:row>
    <x:row r="11629">
      <x:c r="A11629" s="103" t="str">
        <x:v>train</x:v>
      </x:c>
      <x:c r="B11629" s="103" t="str">
        <x:v>14513</x:v>
      </x:c>
      <x:c r="C11629" s="103" t="str">
        <x:v>138.0</x:v>
      </x:c>
      <x:c r="D11629" s="103" t="str">
        <x:v>M</x:v>
      </x:c>
      <x:c r="E11629" s="103" t="str">
        <x:v>D:\Hoctap\Doan_totnghiep\Dataset\RSNA\boneage-training-dataset\boneage-training-dataset\14513.png</x:v>
      </x:c>
      <x:c r="F11629" s="103" t="str">
        <x:v>1071984</x:v>
      </x:c>
      <x:c r="G11629" s="103" t="str">
        <x:v>ab8ac04f06f15a7269612b478d384bdab7d20975729bf0c3aa478c7ddc4d8b77</x:v>
      </x:c>
      <x:c r="H11629" s="103" t="str">
        <x:v>1448</x:v>
      </x:c>
      <x:c r="I11629" s="103" t="str">
        <x:v>1818</x:v>
      </x:c>
      <x:c r="J11629" s="103" t="str">
        <x:v>L</x:v>
      </x:c>
      <x:c r="K11629" s="103" t="str">
        <x:v>True</x:v>
      </x:c>
      <x:c r="L11629" s="103" t="str"/>
    </x:row>
    <x:row r="11630">
      <x:c r="A11630" s="103" t="str">
        <x:v>train</x:v>
      </x:c>
      <x:c r="B11630" s="103" t="str">
        <x:v>14514</x:v>
      </x:c>
      <x:c r="C11630" s="103" t="str">
        <x:v>60.0</x:v>
      </x:c>
      <x:c r="D11630" s="103" t="str">
        <x:v>F</x:v>
      </x:c>
      <x:c r="E11630" s="103" t="str">
        <x:v>D:\Hoctap\Doan_totnghiep\Dataset\RSNA\boneage-training-dataset\boneage-training-dataset\14514.png</x:v>
      </x:c>
      <x:c r="F11630" s="103" t="str">
        <x:v>242791</x:v>
      </x:c>
      <x:c r="G11630" s="103" t="str">
        <x:v>06a0751cd92a5eddea55e7734b0f58f210d6b560176d6a0d4278ab7c7499308e</x:v>
      </x:c>
      <x:c r="H11630" s="103" t="str">
        <x:v>1136</x:v>
      </x:c>
      <x:c r="I11630" s="103" t="str">
        <x:v>1479</x:v>
      </x:c>
      <x:c r="J11630" s="103" t="str">
        <x:v>L</x:v>
      </x:c>
      <x:c r="K11630" s="103" t="str">
        <x:v>True</x:v>
      </x:c>
      <x:c r="L11630" s="103" t="str"/>
    </x:row>
    <x:row r="11631">
      <x:c r="A11631" s="103" t="str">
        <x:v>train</x:v>
      </x:c>
      <x:c r="B11631" s="103" t="str">
        <x:v>14515</x:v>
      </x:c>
      <x:c r="C11631" s="103" t="str">
        <x:v>132.0</x:v>
      </x:c>
      <x:c r="D11631" s="103" t="str">
        <x:v>F</x:v>
      </x:c>
      <x:c r="E11631" s="103" t="str">
        <x:v>D:\Hoctap\Doan_totnghiep\Dataset\RSNA\boneage-training-dataset\boneage-training-dataset\14515.png</x:v>
      </x:c>
      <x:c r="F11631" s="103" t="str">
        <x:v>1092271</x:v>
      </x:c>
      <x:c r="G11631" s="103" t="str">
        <x:v>640ae5f5d3063fa1f380bf868d17cac0928ec205dc99e3e523b7d38c920809b4</x:v>
      </x:c>
      <x:c r="H11631" s="103" t="str">
        <x:v>1340</x:v>
      </x:c>
      <x:c r="I11631" s="103" t="str">
        <x:v>1689</x:v>
      </x:c>
      <x:c r="J11631" s="103" t="str">
        <x:v>L</x:v>
      </x:c>
      <x:c r="K11631" s="103" t="str">
        <x:v>True</x:v>
      </x:c>
      <x:c r="L11631" s="103" t="str"/>
    </x:row>
    <x:row r="11632">
      <x:c r="A11632" s="103" t="str">
        <x:v>train</x:v>
      </x:c>
      <x:c r="B11632" s="103" t="str">
        <x:v>14516</x:v>
      </x:c>
      <x:c r="C11632" s="103" t="str">
        <x:v>132.0</x:v>
      </x:c>
      <x:c r="D11632" s="103" t="str">
        <x:v>F</x:v>
      </x:c>
      <x:c r="E11632" s="103" t="str">
        <x:v>D:\Hoctap\Doan_totnghiep\Dataset\RSNA\boneage-training-dataset\boneage-training-dataset\14516.png</x:v>
      </x:c>
      <x:c r="F11632" s="103" t="str">
        <x:v>617542</x:v>
      </x:c>
      <x:c r="G11632" s="103" t="str">
        <x:v>b4c17259faa80797a5c20ec7d638cd343ac932d8a76daae8f8bac5ee397bc812</x:v>
      </x:c>
      <x:c r="H11632" s="103" t="str">
        <x:v>1160</x:v>
      </x:c>
      <x:c r="I11632" s="103" t="str">
        <x:v>1712</x:v>
      </x:c>
      <x:c r="J11632" s="103" t="str">
        <x:v>L</x:v>
      </x:c>
      <x:c r="K11632" s="103" t="str">
        <x:v>True</x:v>
      </x:c>
      <x:c r="L11632" s="103" t="str"/>
    </x:row>
    <x:row r="11633">
      <x:c r="A11633" s="103" t="str">
        <x:v>train</x:v>
      </x:c>
      <x:c r="B11633" s="103" t="str">
        <x:v>14517</x:v>
      </x:c>
      <x:c r="C11633" s="103" t="str">
        <x:v>126.0</x:v>
      </x:c>
      <x:c r="D11633" s="103" t="str">
        <x:v>F</x:v>
      </x:c>
      <x:c r="E11633" s="103" t="str">
        <x:v>D:\Hoctap\Doan_totnghiep\Dataset\RSNA\boneage-training-dataset\boneage-training-dataset\14517.png</x:v>
      </x:c>
      <x:c r="F11633" s="103" t="str">
        <x:v>773822</x:v>
      </x:c>
      <x:c r="G11633" s="103" t="str">
        <x:v>97f0ac966ec615cb5d462608f6020073d80c69961b631a221b9b4b704c52fa3e</x:v>
      </x:c>
      <x:c r="H11633" s="103" t="str">
        <x:v>1043</x:v>
      </x:c>
      <x:c r="I11633" s="103" t="str">
        <x:v>1465</x:v>
      </x:c>
      <x:c r="J11633" s="103" t="str">
        <x:v>L</x:v>
      </x:c>
      <x:c r="K11633" s="103" t="str">
        <x:v>True</x:v>
      </x:c>
      <x:c r="L11633" s="103" t="str"/>
    </x:row>
    <x:row r="11634">
      <x:c r="A11634" s="103" t="str">
        <x:v>train</x:v>
      </x:c>
      <x:c r="B11634" s="103" t="str">
        <x:v>14518</x:v>
      </x:c>
      <x:c r="C11634" s="103" t="str">
        <x:v>162.0</x:v>
      </x:c>
      <x:c r="D11634" s="103" t="str">
        <x:v>F</x:v>
      </x:c>
      <x:c r="E11634" s="103" t="str">
        <x:v>D:\Hoctap\Doan_totnghiep\Dataset\RSNA\boneage-training-dataset\boneage-training-dataset\14518.png</x:v>
      </x:c>
      <x:c r="F11634" s="103" t="str">
        <x:v>1031286</x:v>
      </x:c>
      <x:c r="G11634" s="103" t="str">
        <x:v>c29db514ac189e685f15032a3f76ea2b8a966ac0178e323a4c3ce3812335ce24</x:v>
      </x:c>
      <x:c r="H11634" s="103" t="str">
        <x:v>1428</x:v>
      </x:c>
      <x:c r="I11634" s="103" t="str">
        <x:v>1738</x:v>
      </x:c>
      <x:c r="J11634" s="103" t="str">
        <x:v>L</x:v>
      </x:c>
      <x:c r="K11634" s="103" t="str">
        <x:v>True</x:v>
      </x:c>
      <x:c r="L11634" s="103" t="str"/>
    </x:row>
    <x:row r="11635">
      <x:c r="A11635" s="103" t="str">
        <x:v>train</x:v>
      </x:c>
      <x:c r="B11635" s="103" t="str">
        <x:v>14520</x:v>
      </x:c>
      <x:c r="C11635" s="103" t="str">
        <x:v>82.0</x:v>
      </x:c>
      <x:c r="D11635" s="103" t="str">
        <x:v>F</x:v>
      </x:c>
      <x:c r="E11635" s="103" t="str">
        <x:v>D:\Hoctap\Doan_totnghiep\Dataset\RSNA\boneage-training-dataset\boneage-training-dataset\14520.png</x:v>
      </x:c>
      <x:c r="F11635" s="103" t="str">
        <x:v>685659</x:v>
      </x:c>
      <x:c r="G11635" s="103" t="str">
        <x:v>1179dcbd7c254fed2a23785ed5c1d752d6f6c836d7aeaa3771d56e67f9d45a9c</x:v>
      </x:c>
      <x:c r="H11635" s="103" t="str">
        <x:v>1346</x:v>
      </x:c>
      <x:c r="I11635" s="103" t="str">
        <x:v>1420</x:v>
      </x:c>
      <x:c r="J11635" s="103" t="str">
        <x:v>L</x:v>
      </x:c>
      <x:c r="K11635" s="103" t="str">
        <x:v>True</x:v>
      </x:c>
      <x:c r="L11635" s="103" t="str"/>
    </x:row>
    <x:row r="11636">
      <x:c r="A11636" s="103" t="str">
        <x:v>train</x:v>
      </x:c>
      <x:c r="B11636" s="103" t="str">
        <x:v>14521</x:v>
      </x:c>
      <x:c r="C11636" s="103" t="str">
        <x:v>162.0</x:v>
      </x:c>
      <x:c r="D11636" s="103" t="str">
        <x:v>M</x:v>
      </x:c>
      <x:c r="E11636" s="103" t="str">
        <x:v>D:\Hoctap\Doan_totnghiep\Dataset\RSNA\boneage-training-dataset\boneage-training-dataset\14521.png</x:v>
      </x:c>
      <x:c r="F11636" s="103" t="str">
        <x:v>1332690</x:v>
      </x:c>
      <x:c r="G11636" s="103" t="str">
        <x:v>7bda262635cf2bbc07ad00dd8f40423fd428523b6bfc569f80189e73abfbe29f</x:v>
      </x:c>
      <x:c r="H11636" s="103" t="str">
        <x:v>1648</x:v>
      </x:c>
      <x:c r="I11636" s="103" t="str">
        <x:v>2117</x:v>
      </x:c>
      <x:c r="J11636" s="103" t="str">
        <x:v>L</x:v>
      </x:c>
      <x:c r="K11636" s="103" t="str">
        <x:v>True</x:v>
      </x:c>
      <x:c r="L11636" s="103" t="str"/>
    </x:row>
    <x:row r="11637">
      <x:c r="A11637" s="103" t="str">
        <x:v>train</x:v>
      </x:c>
      <x:c r="B11637" s="103" t="str">
        <x:v>14522</x:v>
      </x:c>
      <x:c r="C11637" s="103" t="str">
        <x:v>180.0</x:v>
      </x:c>
      <x:c r="D11637" s="103" t="str">
        <x:v>M</x:v>
      </x:c>
      <x:c r="E11637" s="103" t="str">
        <x:v>D:\Hoctap\Doan_totnghiep\Dataset\RSNA\boneage-training-dataset\boneage-training-dataset\14522.png</x:v>
      </x:c>
      <x:c r="F11637" s="103" t="str">
        <x:v>644876</x:v>
      </x:c>
      <x:c r="G11637" s="103" t="str">
        <x:v>6587d6037d38bd098d874b6cae6b2acb5af76a90178a9ae8a1efd6c0473b0ec5</x:v>
      </x:c>
      <x:c r="H11637" s="103" t="str">
        <x:v>1212</x:v>
      </x:c>
      <x:c r="I11637" s="103" t="str">
        <x:v>1886</x:v>
      </x:c>
      <x:c r="J11637" s="103" t="str">
        <x:v>L</x:v>
      </x:c>
      <x:c r="K11637" s="103" t="str">
        <x:v>True</x:v>
      </x:c>
      <x:c r="L11637" s="103" t="str"/>
    </x:row>
    <x:row r="11638">
      <x:c r="A11638" s="103" t="str">
        <x:v>train</x:v>
      </x:c>
      <x:c r="B11638" s="103" t="str">
        <x:v>14523</x:v>
      </x:c>
      <x:c r="C11638" s="103" t="str">
        <x:v>156.0</x:v>
      </x:c>
      <x:c r="D11638" s="103" t="str">
        <x:v>M</x:v>
      </x:c>
      <x:c r="E11638" s="103" t="str">
        <x:v>D:\Hoctap\Doan_totnghiep\Dataset\RSNA\boneage-training-dataset\boneage-training-dataset\14523.png</x:v>
      </x:c>
      <x:c r="F11638" s="103" t="str">
        <x:v>955586</x:v>
      </x:c>
      <x:c r="G11638" s="103" t="str">
        <x:v>c105df1a4b217ed8345bc77a9a03f3981a0e204db3461797e9fed7ec24c6fe10</x:v>
      </x:c>
      <x:c r="H11638" s="103" t="str">
        <x:v>1204</x:v>
      </x:c>
      <x:c r="I11638" s="103" t="str">
        <x:v>1617</x:v>
      </x:c>
      <x:c r="J11638" s="103" t="str">
        <x:v>L</x:v>
      </x:c>
      <x:c r="K11638" s="103" t="str">
        <x:v>True</x:v>
      </x:c>
      <x:c r="L11638" s="103" t="str"/>
    </x:row>
    <x:row r="11639">
      <x:c r="A11639" s="103" t="str">
        <x:v>train</x:v>
      </x:c>
      <x:c r="B11639" s="103" t="str">
        <x:v>14524</x:v>
      </x:c>
      <x:c r="C11639" s="103" t="str">
        <x:v>94.0</x:v>
      </x:c>
      <x:c r="D11639" s="103" t="str">
        <x:v>F</x:v>
      </x:c>
      <x:c r="E11639" s="103" t="str">
        <x:v>D:\Hoctap\Doan_totnghiep\Dataset\RSNA\boneage-training-dataset\boneage-training-dataset\14524.png</x:v>
      </x:c>
      <x:c r="F11639" s="103" t="str">
        <x:v>876786</x:v>
      </x:c>
      <x:c r="G11639" s="103" t="str">
        <x:v>abc649c76965451d86939eee41896312930848b30c023809e6f0a4bfbc2adefe</x:v>
      </x:c>
      <x:c r="H11639" s="103" t="str">
        <x:v>1307</x:v>
      </x:c>
      <x:c r="I11639" s="103" t="str">
        <x:v>1611</x:v>
      </x:c>
      <x:c r="J11639" s="103" t="str">
        <x:v>L</x:v>
      </x:c>
      <x:c r="K11639" s="103" t="str">
        <x:v>True</x:v>
      </x:c>
      <x:c r="L11639" s="103" t="str"/>
    </x:row>
    <x:row r="11640">
      <x:c r="A11640" s="103" t="str">
        <x:v>train</x:v>
      </x:c>
      <x:c r="B11640" s="103" t="str">
        <x:v>14525</x:v>
      </x:c>
      <x:c r="C11640" s="103" t="str">
        <x:v>82.0</x:v>
      </x:c>
      <x:c r="D11640" s="103" t="str">
        <x:v>F</x:v>
      </x:c>
      <x:c r="E11640" s="103" t="str">
        <x:v>D:\Hoctap\Doan_totnghiep\Dataset\RSNA\boneage-training-dataset\boneage-training-dataset\14525.png</x:v>
      </x:c>
      <x:c r="F11640" s="103" t="str">
        <x:v>346383</x:v>
      </x:c>
      <x:c r="G11640" s="103" t="str">
        <x:v>5fc1b93b083ae380006247b17a19d87f0b900e7bdcefe3c87a4ab99c8ffd4911</x:v>
      </x:c>
      <x:c r="H11640" s="103" t="str">
        <x:v>885</x:v>
      </x:c>
      <x:c r="I11640" s="103" t="str">
        <x:v>1172</x:v>
      </x:c>
      <x:c r="J11640" s="103" t="str">
        <x:v>L</x:v>
      </x:c>
      <x:c r="K11640" s="103" t="str">
        <x:v>True</x:v>
      </x:c>
      <x:c r="L11640" s="103" t="str"/>
    </x:row>
    <x:row r="11641">
      <x:c r="A11641" s="103" t="str">
        <x:v>train</x:v>
      </x:c>
      <x:c r="B11641" s="103" t="str">
        <x:v>14526</x:v>
      </x:c>
      <x:c r="C11641" s="103" t="str">
        <x:v>120.0</x:v>
      </x:c>
      <x:c r="D11641" s="103" t="str">
        <x:v>F</x:v>
      </x:c>
      <x:c r="E11641" s="103" t="str">
        <x:v>D:\Hoctap\Doan_totnghiep\Dataset\RSNA\boneage-training-dataset\boneage-training-dataset\14526.png</x:v>
      </x:c>
      <x:c r="F11641" s="103" t="str">
        <x:v>591513</x:v>
      </x:c>
      <x:c r="G11641" s="103" t="str">
        <x:v>841a01f9b5896560ada00adddfdb193840f9a02593e58e7bb259887c646eb6af</x:v>
      </x:c>
      <x:c r="H11641" s="103" t="str">
        <x:v>1315</x:v>
      </x:c>
      <x:c r="I11641" s="103" t="str">
        <x:v>1671</x:v>
      </x:c>
      <x:c r="J11641" s="103" t="str">
        <x:v>L</x:v>
      </x:c>
      <x:c r="K11641" s="103" t="str">
        <x:v>True</x:v>
      </x:c>
      <x:c r="L11641" s="103" t="str"/>
    </x:row>
    <x:row r="11642">
      <x:c r="A11642" s="103" t="str">
        <x:v>train</x:v>
      </x:c>
      <x:c r="B11642" s="103" t="str">
        <x:v>14527</x:v>
      </x:c>
      <x:c r="C11642" s="103" t="str">
        <x:v>120.0</x:v>
      </x:c>
      <x:c r="D11642" s="103" t="str">
        <x:v>F</x:v>
      </x:c>
      <x:c r="E11642" s="103" t="str">
        <x:v>D:\Hoctap\Doan_totnghiep\Dataset\RSNA\boneage-training-dataset\boneage-training-dataset\14527.png</x:v>
      </x:c>
      <x:c r="F11642" s="103" t="str">
        <x:v>584854</x:v>
      </x:c>
      <x:c r="G11642" s="103" t="str">
        <x:v>d58e5b68abc904c9fe45469ab762b84fceecc83a5ddb083391e48d4908727410</x:v>
      </x:c>
      <x:c r="H11642" s="103" t="str">
        <x:v>1260</x:v>
      </x:c>
      <x:c r="I11642" s="103" t="str">
        <x:v>1757</x:v>
      </x:c>
      <x:c r="J11642" s="103" t="str">
        <x:v>L</x:v>
      </x:c>
      <x:c r="K11642" s="103" t="str">
        <x:v>True</x:v>
      </x:c>
      <x:c r="L11642" s="103" t="str"/>
    </x:row>
    <x:row r="11643">
      <x:c r="A11643" s="103" t="str">
        <x:v>train</x:v>
      </x:c>
      <x:c r="B11643" s="103" t="str">
        <x:v>14529</x:v>
      </x:c>
      <x:c r="C11643" s="103" t="str">
        <x:v>126.0</x:v>
      </x:c>
      <x:c r="D11643" s="103" t="str">
        <x:v>F</x:v>
      </x:c>
      <x:c r="E11643" s="103" t="str">
        <x:v>D:\Hoctap\Doan_totnghiep\Dataset\RSNA\boneage-training-dataset\boneage-training-dataset\14529.png</x:v>
      </x:c>
      <x:c r="F11643" s="103" t="str">
        <x:v>2413452</x:v>
      </x:c>
      <x:c r="G11643" s="103" t="str">
        <x:v>5ae710148bdbc84406e21eff936b6144d27db4f9bfd5b0c3104c7bc72be64e09</x:v>
      </x:c>
      <x:c r="H11643" s="103" t="str">
        <x:v>2460</x:v>
      </x:c>
      <x:c r="I11643" s="103" t="str">
        <x:v>2970</x:v>
      </x:c>
      <x:c r="J11643" s="103" t="str">
        <x:v>L</x:v>
      </x:c>
      <x:c r="K11643" s="103" t="str">
        <x:v>True</x:v>
      </x:c>
      <x:c r="L11643" s="103" t="str"/>
    </x:row>
    <x:row r="11644">
      <x:c r="A11644" s="103" t="str">
        <x:v>train</x:v>
      </x:c>
      <x:c r="B11644" s="103" t="str">
        <x:v>14530</x:v>
      </x:c>
      <x:c r="C11644" s="103" t="str">
        <x:v>158.0</x:v>
      </x:c>
      <x:c r="D11644" s="103" t="str">
        <x:v>M</x:v>
      </x:c>
      <x:c r="E11644" s="103" t="str">
        <x:v>D:\Hoctap\Doan_totnghiep\Dataset\RSNA\boneage-training-dataset\boneage-training-dataset\14530.png</x:v>
      </x:c>
      <x:c r="F11644" s="103" t="str">
        <x:v>1101820</x:v>
      </x:c>
      <x:c r="G11644" s="103" t="str">
        <x:v>93523a950f90af9cef5637e1d1ddfeb1eb4d072e461c217d5c9fc4a50a29482a</x:v>
      </x:c>
      <x:c r="H11644" s="103" t="str">
        <x:v>1580</x:v>
      </x:c>
      <x:c r="I11644" s="103" t="str">
        <x:v>2448</x:v>
      </x:c>
      <x:c r="J11644" s="103" t="str">
        <x:v>L</x:v>
      </x:c>
      <x:c r="K11644" s="103" t="str">
        <x:v>True</x:v>
      </x:c>
      <x:c r="L11644" s="103" t="str"/>
    </x:row>
    <x:row r="11645">
      <x:c r="A11645" s="103" t="str">
        <x:v>train</x:v>
      </x:c>
      <x:c r="B11645" s="103" t="str">
        <x:v>14531</x:v>
      </x:c>
      <x:c r="C11645" s="103" t="str">
        <x:v>138.0</x:v>
      </x:c>
      <x:c r="D11645" s="103" t="str">
        <x:v>M</x:v>
      </x:c>
      <x:c r="E11645" s="103" t="str">
        <x:v>D:\Hoctap\Doan_totnghiep\Dataset\RSNA\boneage-training-dataset\boneage-training-dataset\14531.png</x:v>
      </x:c>
      <x:c r="F11645" s="103" t="str">
        <x:v>711111</x:v>
      </x:c>
      <x:c r="G11645" s="103" t="str">
        <x:v>9100f4f32ed491d5b0889ffa800c9695b1e7738a25d53783184b52cf6c1ef541</x:v>
      </x:c>
      <x:c r="H11645" s="103" t="str">
        <x:v>1384</x:v>
      </x:c>
      <x:c r="I11645" s="103" t="str">
        <x:v>1734</x:v>
      </x:c>
      <x:c r="J11645" s="103" t="str">
        <x:v>L</x:v>
      </x:c>
      <x:c r="K11645" s="103" t="str">
        <x:v>True</x:v>
      </x:c>
      <x:c r="L11645" s="103" t="str"/>
    </x:row>
    <x:row r="11646">
      <x:c r="A11646" s="103" t="str">
        <x:v>train</x:v>
      </x:c>
      <x:c r="B11646" s="103" t="str">
        <x:v>14532</x:v>
      </x:c>
      <x:c r="C11646" s="103" t="str">
        <x:v>82.0</x:v>
      </x:c>
      <x:c r="D11646" s="103" t="str">
        <x:v>F</x:v>
      </x:c>
      <x:c r="E11646" s="103" t="str">
        <x:v>D:\Hoctap\Doan_totnghiep\Dataset\RSNA\boneage-training-dataset\boneage-training-dataset\14532.png</x:v>
      </x:c>
      <x:c r="F11646" s="103" t="str">
        <x:v>646652</x:v>
      </x:c>
      <x:c r="G11646" s="103" t="str">
        <x:v>a45d578525582fcac58f6288f535e54917461ab6474b98256c30f111b02a2911</x:v>
      </x:c>
      <x:c r="H11646" s="103" t="str">
        <x:v>1412</x:v>
      </x:c>
      <x:c r="I11646" s="103" t="str">
        <x:v>1398</x:v>
      </x:c>
      <x:c r="J11646" s="103" t="str">
        <x:v>L</x:v>
      </x:c>
      <x:c r="K11646" s="103" t="str">
        <x:v>True</x:v>
      </x:c>
      <x:c r="L11646" s="103" t="str"/>
    </x:row>
    <x:row r="11647">
      <x:c r="A11647" s="103" t="str">
        <x:v>train</x:v>
      </x:c>
      <x:c r="B11647" s="103" t="str">
        <x:v>14533</x:v>
      </x:c>
      <x:c r="C11647" s="103" t="str">
        <x:v>106.0</x:v>
      </x:c>
      <x:c r="D11647" s="103" t="str">
        <x:v>F</x:v>
      </x:c>
      <x:c r="E11647" s="103" t="str">
        <x:v>D:\Hoctap\Doan_totnghiep\Dataset\RSNA\boneage-training-dataset\boneage-training-dataset\14533.png</x:v>
      </x:c>
      <x:c r="F11647" s="103" t="str">
        <x:v>496818</x:v>
      </x:c>
      <x:c r="G11647" s="103" t="str">
        <x:v>4c231113e43a4536c50d086d8b07af685746c7fd28f094c5cff3a17f17254245</x:v>
      </x:c>
      <x:c r="H11647" s="103" t="str">
        <x:v>1091</x:v>
      </x:c>
      <x:c r="I11647" s="103" t="str">
        <x:v>1449</x:v>
      </x:c>
      <x:c r="J11647" s="103" t="str">
        <x:v>L</x:v>
      </x:c>
      <x:c r="K11647" s="103" t="str">
        <x:v>True</x:v>
      </x:c>
      <x:c r="L11647" s="103" t="str"/>
    </x:row>
    <x:row r="11648">
      <x:c r="A11648" s="103" t="str">
        <x:v>train</x:v>
      </x:c>
      <x:c r="B11648" s="103" t="str">
        <x:v>14534</x:v>
      </x:c>
      <x:c r="C11648" s="103" t="str">
        <x:v>108.0</x:v>
      </x:c>
      <x:c r="D11648" s="103" t="str">
        <x:v>M</x:v>
      </x:c>
      <x:c r="E11648" s="103" t="str">
        <x:v>D:\Hoctap\Doan_totnghiep\Dataset\RSNA\boneage-training-dataset\boneage-training-dataset\14534.png</x:v>
      </x:c>
      <x:c r="F11648" s="103" t="str">
        <x:v>675447</x:v>
      </x:c>
      <x:c r="G11648" s="103" t="str">
        <x:v>361275aac9e2e501c92f6b32c0766c953f906c7bbabf8da4d218a6789571db8e</x:v>
      </x:c>
      <x:c r="H11648" s="103" t="str">
        <x:v>1216</x:v>
      </x:c>
      <x:c r="I11648" s="103" t="str">
        <x:v>1859</x:v>
      </x:c>
      <x:c r="J11648" s="103" t="str">
        <x:v>L</x:v>
      </x:c>
      <x:c r="K11648" s="103" t="str">
        <x:v>True</x:v>
      </x:c>
      <x:c r="L11648" s="103" t="str"/>
    </x:row>
    <x:row r="11649">
      <x:c r="A11649" s="103" t="str">
        <x:v>train</x:v>
      </x:c>
      <x:c r="B11649" s="103" t="str">
        <x:v>14535</x:v>
      </x:c>
      <x:c r="C11649" s="103" t="str">
        <x:v>132.0</x:v>
      </x:c>
      <x:c r="D11649" s="103" t="str">
        <x:v>M</x:v>
      </x:c>
      <x:c r="E11649" s="103" t="str">
        <x:v>D:\Hoctap\Doan_totnghiep\Dataset\RSNA\boneage-training-dataset\boneage-training-dataset\14535.png</x:v>
      </x:c>
      <x:c r="F11649" s="103" t="str">
        <x:v>640243</x:v>
      </x:c>
      <x:c r="G11649" s="103" t="str">
        <x:v>d44c892b8e1bbbafd277fc3f92243e8e278171cd580ad774bcc00b0afa6187d1</x:v>
      </x:c>
      <x:c r="H11649" s="103" t="str">
        <x:v>1160</x:v>
      </x:c>
      <x:c r="I11649" s="103" t="str">
        <x:v>1776</x:v>
      </x:c>
      <x:c r="J11649" s="103" t="str">
        <x:v>L</x:v>
      </x:c>
      <x:c r="K11649" s="103" t="str">
        <x:v>True</x:v>
      </x:c>
      <x:c r="L11649" s="103" t="str"/>
    </x:row>
    <x:row r="11650">
      <x:c r="A11650" s="103" t="str">
        <x:v>train</x:v>
      </x:c>
      <x:c r="B11650" s="103" t="str">
        <x:v>14536</x:v>
      </x:c>
      <x:c r="C11650" s="103" t="str">
        <x:v>84.0</x:v>
      </x:c>
      <x:c r="D11650" s="103" t="str">
        <x:v>M</x:v>
      </x:c>
      <x:c r="E11650" s="103" t="str">
        <x:v>D:\Hoctap\Doan_totnghiep\Dataset\RSNA\boneage-training-dataset\boneage-training-dataset\14536.png</x:v>
      </x:c>
      <x:c r="F11650" s="103" t="str">
        <x:v>351816</x:v>
      </x:c>
      <x:c r="G11650" s="103" t="str">
        <x:v>931badafb23062683cd39bc98cd6c5c0f7c9cdcac335c23f5954ecf5c691f631</x:v>
      </x:c>
      <x:c r="H11650" s="103" t="str">
        <x:v>1270</x:v>
      </x:c>
      <x:c r="I11650" s="103" t="str">
        <x:v>1652</x:v>
      </x:c>
      <x:c r="J11650" s="103" t="str">
        <x:v>L</x:v>
      </x:c>
      <x:c r="K11650" s="103" t="str">
        <x:v>True</x:v>
      </x:c>
      <x:c r="L11650" s="103" t="str"/>
    </x:row>
    <x:row r="11651">
      <x:c r="A11651" s="103" t="str">
        <x:v>train</x:v>
      </x:c>
      <x:c r="B11651" s="103" t="str">
        <x:v>14537</x:v>
      </x:c>
      <x:c r="C11651" s="103" t="str">
        <x:v>180.0</x:v>
      </x:c>
      <x:c r="D11651" s="103" t="str">
        <x:v>M</x:v>
      </x:c>
      <x:c r="E11651" s="103" t="str">
        <x:v>D:\Hoctap\Doan_totnghiep\Dataset\RSNA\boneage-training-dataset\boneage-training-dataset\14537.png</x:v>
      </x:c>
      <x:c r="F11651" s="103" t="str">
        <x:v>554862</x:v>
      </x:c>
      <x:c r="G11651" s="103" t="str">
        <x:v>fc62fff542b5bd0c075f5165360364f4683a940be81d0727eb6165c117f22760</x:v>
      </x:c>
      <x:c r="H11651" s="103" t="str">
        <x:v>1600</x:v>
      </x:c>
      <x:c r="I11651" s="103" t="str">
        <x:v>1958</x:v>
      </x:c>
      <x:c r="J11651" s="103" t="str">
        <x:v>L</x:v>
      </x:c>
      <x:c r="K11651" s="103" t="str">
        <x:v>True</x:v>
      </x:c>
      <x:c r="L11651" s="103" t="str"/>
    </x:row>
    <x:row r="11652">
      <x:c r="A11652" s="103" t="str">
        <x:v>train</x:v>
      </x:c>
      <x:c r="B11652" s="103" t="str">
        <x:v>14538</x:v>
      </x:c>
      <x:c r="C11652" s="103" t="str">
        <x:v>156.0</x:v>
      </x:c>
      <x:c r="D11652" s="103" t="str">
        <x:v>F</x:v>
      </x:c>
      <x:c r="E11652" s="103" t="str">
        <x:v>D:\Hoctap\Doan_totnghiep\Dataset\RSNA\boneage-training-dataset\boneage-training-dataset\14538.png</x:v>
      </x:c>
      <x:c r="F11652" s="103" t="str">
        <x:v>1053452</x:v>
      </x:c>
      <x:c r="G11652" s="103" t="str">
        <x:v>357ddbe42a12f7353af9e2a26d8eb1eb930edc1da284a8ab3b4afcbbba40c8ba</x:v>
      </x:c>
      <x:c r="H11652" s="103" t="str">
        <x:v>1451</x:v>
      </x:c>
      <x:c r="I11652" s="103" t="str">
        <x:v>1751</x:v>
      </x:c>
      <x:c r="J11652" s="103" t="str">
        <x:v>L</x:v>
      </x:c>
      <x:c r="K11652" s="103" t="str">
        <x:v>True</x:v>
      </x:c>
      <x:c r="L11652" s="103" t="str"/>
    </x:row>
    <x:row r="11653">
      <x:c r="A11653" s="103" t="str">
        <x:v>train</x:v>
      </x:c>
      <x:c r="B11653" s="103" t="str">
        <x:v>14539</x:v>
      </x:c>
      <x:c r="C11653" s="103" t="str">
        <x:v>156.0</x:v>
      </x:c>
      <x:c r="D11653" s="103" t="str">
        <x:v>M</x:v>
      </x:c>
      <x:c r="E11653" s="103" t="str">
        <x:v>D:\Hoctap\Doan_totnghiep\Dataset\RSNA\boneage-training-dataset\boneage-training-dataset\14539.png</x:v>
      </x:c>
      <x:c r="F11653" s="103" t="str">
        <x:v>822793</x:v>
      </x:c>
      <x:c r="G11653" s="103" t="str">
        <x:v>127fac68f7a1b0945a4af3477e816c494fb6d7b4cd761925b494e18d35776d52</x:v>
      </x:c>
      <x:c r="H11653" s="103" t="str">
        <x:v>1547</x:v>
      </x:c>
      <x:c r="I11653" s="103" t="str">
        <x:v>1541</x:v>
      </x:c>
      <x:c r="J11653" s="103" t="str">
        <x:v>L</x:v>
      </x:c>
      <x:c r="K11653" s="103" t="str">
        <x:v>True</x:v>
      </x:c>
      <x:c r="L11653" s="103" t="str"/>
    </x:row>
    <x:row r="11654">
      <x:c r="A11654" s="103" t="str">
        <x:v>train</x:v>
      </x:c>
      <x:c r="B11654" s="103" t="str">
        <x:v>14541</x:v>
      </x:c>
      <x:c r="C11654" s="103" t="str">
        <x:v>94.0</x:v>
      </x:c>
      <x:c r="D11654" s="103" t="str">
        <x:v>F</x:v>
      </x:c>
      <x:c r="E11654" s="103" t="str">
        <x:v>D:\Hoctap\Doan_totnghiep\Dataset\RSNA\boneage-training-dataset\boneage-training-dataset\14541.png</x:v>
      </x:c>
      <x:c r="F11654" s="103" t="str">
        <x:v>703043</x:v>
      </x:c>
      <x:c r="G11654" s="103" t="str">
        <x:v>27faafb46ab131f3e298db1d5209c871bf9a97551449a100ebf0e18dc026c413</x:v>
      </x:c>
      <x:c r="H11654" s="103" t="str">
        <x:v>1161</x:v>
      </x:c>
      <x:c r="I11654" s="103" t="str">
        <x:v>1381</x:v>
      </x:c>
      <x:c r="J11654" s="103" t="str">
        <x:v>L</x:v>
      </x:c>
      <x:c r="K11654" s="103" t="str">
        <x:v>True</x:v>
      </x:c>
      <x:c r="L11654" s="103" t="str"/>
    </x:row>
    <x:row r="11655">
      <x:c r="A11655" s="103" t="str">
        <x:v>train</x:v>
      </x:c>
      <x:c r="B11655" s="103" t="str">
        <x:v>14542</x:v>
      </x:c>
      <x:c r="C11655" s="103" t="str">
        <x:v>162.0</x:v>
      </x:c>
      <x:c r="D11655" s="103" t="str">
        <x:v>F</x:v>
      </x:c>
      <x:c r="E11655" s="103" t="str">
        <x:v>D:\Hoctap\Doan_totnghiep\Dataset\RSNA\boneage-training-dataset\boneage-training-dataset\14542.png</x:v>
      </x:c>
      <x:c r="F11655" s="103" t="str">
        <x:v>567250</x:v>
      </x:c>
      <x:c r="G11655" s="103" t="str">
        <x:v>ef7b542061b823c17c0ddfbf3a0375db4643f4b3b205f42c242551303162b4e3</x:v>
      </x:c>
      <x:c r="H11655" s="103" t="str">
        <x:v>1624</x:v>
      </x:c>
      <x:c r="I11655" s="103" t="str">
        <x:v>1979</x:v>
      </x:c>
      <x:c r="J11655" s="103" t="str">
        <x:v>L</x:v>
      </x:c>
      <x:c r="K11655" s="103" t="str">
        <x:v>True</x:v>
      </x:c>
      <x:c r="L11655" s="103" t="str"/>
    </x:row>
    <x:row r="11656">
      <x:c r="A11656" s="103" t="str">
        <x:v>train</x:v>
      </x:c>
      <x:c r="B11656" s="103" t="str">
        <x:v>14543</x:v>
      </x:c>
      <x:c r="C11656" s="103" t="str">
        <x:v>88.0</x:v>
      </x:c>
      <x:c r="D11656" s="103" t="str">
        <x:v>F</x:v>
      </x:c>
      <x:c r="E11656" s="103" t="str">
        <x:v>D:\Hoctap\Doan_totnghiep\Dataset\RSNA\boneage-training-dataset\boneage-training-dataset\14543.png</x:v>
      </x:c>
      <x:c r="F11656" s="103" t="str">
        <x:v>902090</x:v>
      </x:c>
      <x:c r="G11656" s="103" t="str">
        <x:v>7759ea7d0a0d868fbed7d0c54a85d2c343a6a16120b24f7e71f8ac3b05448438</x:v>
      </x:c>
      <x:c r="H11656" s="103" t="str">
        <x:v>1224</x:v>
      </x:c>
      <x:c r="I11656" s="103" t="str">
        <x:v>1682</x:v>
      </x:c>
      <x:c r="J11656" s="103" t="str">
        <x:v>L</x:v>
      </x:c>
      <x:c r="K11656" s="103" t="str">
        <x:v>True</x:v>
      </x:c>
      <x:c r="L11656" s="103" t="str"/>
    </x:row>
    <x:row r="11657">
      <x:c r="A11657" s="103" t="str">
        <x:v>train</x:v>
      </x:c>
      <x:c r="B11657" s="103" t="str">
        <x:v>14544</x:v>
      </x:c>
      <x:c r="C11657" s="103" t="str">
        <x:v>132.0</x:v>
      </x:c>
      <x:c r="D11657" s="103" t="str">
        <x:v>F</x:v>
      </x:c>
      <x:c r="E11657" s="103" t="str">
        <x:v>D:\Hoctap\Doan_totnghiep\Dataset\RSNA\boneage-training-dataset\boneage-training-dataset\14544.png</x:v>
      </x:c>
      <x:c r="F11657" s="103" t="str">
        <x:v>911607</x:v>
      </x:c>
      <x:c r="G11657" s="103" t="str">
        <x:v>0934797a8c60ceec91dd66505818ebe7e760b84f56dde4d38e9d7d1ccbf3d8ca</x:v>
      </x:c>
      <x:c r="H11657" s="103" t="str">
        <x:v>1456</x:v>
      </x:c>
      <x:c r="I11657" s="103" t="str">
        <x:v>2057</x:v>
      </x:c>
      <x:c r="J11657" s="103" t="str">
        <x:v>L</x:v>
      </x:c>
      <x:c r="K11657" s="103" t="str">
        <x:v>True</x:v>
      </x:c>
      <x:c r="L11657" s="103" t="str"/>
    </x:row>
    <x:row r="11658">
      <x:c r="A11658" s="103" t="str">
        <x:v>train</x:v>
      </x:c>
      <x:c r="B11658" s="103" t="str">
        <x:v>14546</x:v>
      </x:c>
      <x:c r="C11658" s="103" t="str">
        <x:v>12.0</x:v>
      </x:c>
      <x:c r="D11658" s="103" t="str">
        <x:v>M</x:v>
      </x:c>
      <x:c r="E11658" s="103" t="str">
        <x:v>D:\Hoctap\Doan_totnghiep\Dataset\RSNA\boneage-training-dataset\boneage-training-dataset\14546.png</x:v>
      </x:c>
      <x:c r="F11658" s="103" t="str">
        <x:v>580363</x:v>
      </x:c>
      <x:c r="G11658" s="103" t="str">
        <x:v>08ce45650d0a11bc1aea77d20d21c21a307ed1c84dd54afa677fad4965cd1ca7</x:v>
      </x:c>
      <x:c r="H11658" s="103" t="str">
        <x:v>994</x:v>
      </x:c>
      <x:c r="I11658" s="103" t="str">
        <x:v>980</x:v>
      </x:c>
      <x:c r="J11658" s="103" t="str">
        <x:v>L</x:v>
      </x:c>
      <x:c r="K11658" s="103" t="str">
        <x:v>True</x:v>
      </x:c>
      <x:c r="L11658" s="103" t="str"/>
    </x:row>
    <x:row r="11659">
      <x:c r="A11659" s="103" t="str">
        <x:v>train</x:v>
      </x:c>
      <x:c r="B11659" s="103" t="str">
        <x:v>14547</x:v>
      </x:c>
      <x:c r="C11659" s="103" t="str">
        <x:v>24.0</x:v>
      </x:c>
      <x:c r="D11659" s="103" t="str">
        <x:v>M</x:v>
      </x:c>
      <x:c r="E11659" s="103" t="str">
        <x:v>D:\Hoctap\Doan_totnghiep\Dataset\RSNA\boneage-training-dataset\boneage-training-dataset\14547.png</x:v>
      </x:c>
      <x:c r="F11659" s="103" t="str">
        <x:v>430251</x:v>
      </x:c>
      <x:c r="G11659" s="103" t="str">
        <x:v>6feefe8b184dfad9e9ebf55bed7d7d1441078b3621d77a006444e186d5fc5ea5</x:v>
      </x:c>
      <x:c r="H11659" s="103" t="str">
        <x:v>1256</x:v>
      </x:c>
      <x:c r="I11659" s="103" t="str">
        <x:v>1663</x:v>
      </x:c>
      <x:c r="J11659" s="103" t="str">
        <x:v>L</x:v>
      </x:c>
      <x:c r="K11659" s="103" t="str">
        <x:v>True</x:v>
      </x:c>
      <x:c r="L11659" s="103" t="str"/>
    </x:row>
    <x:row r="11660">
      <x:c r="A11660" s="103" t="str">
        <x:v>train</x:v>
      </x:c>
      <x:c r="B11660" s="103" t="str">
        <x:v>14549</x:v>
      </x:c>
      <x:c r="C11660" s="103" t="str">
        <x:v>106.0</x:v>
      </x:c>
      <x:c r="D11660" s="103" t="str">
        <x:v>F</x:v>
      </x:c>
      <x:c r="E11660" s="103" t="str">
        <x:v>D:\Hoctap\Doan_totnghiep\Dataset\RSNA\boneage-training-dataset\boneage-training-dataset\14549.png</x:v>
      </x:c>
      <x:c r="F11660" s="103" t="str">
        <x:v>931532</x:v>
      </x:c>
      <x:c r="G11660" s="103" t="str">
        <x:v>7cad158000856571c6681fae0b5e9b94defd47f3ca3fa0986e5a5e8e8f76e927</x:v>
      </x:c>
      <x:c r="H11660" s="103" t="str">
        <x:v>1565</x:v>
      </x:c>
      <x:c r="I11660" s="103" t="str">
        <x:v>1660</x:v>
      </x:c>
      <x:c r="J11660" s="103" t="str">
        <x:v>L</x:v>
      </x:c>
      <x:c r="K11660" s="103" t="str">
        <x:v>True</x:v>
      </x:c>
      <x:c r="L11660" s="103" t="str"/>
    </x:row>
    <x:row r="11661">
      <x:c r="A11661" s="103" t="str">
        <x:v>train</x:v>
      </x:c>
      <x:c r="B11661" s="103" t="str">
        <x:v>14550</x:v>
      </x:c>
      <x:c r="C11661" s="103" t="str">
        <x:v>94.0</x:v>
      </x:c>
      <x:c r="D11661" s="103" t="str">
        <x:v>F</x:v>
      </x:c>
      <x:c r="E11661" s="103" t="str">
        <x:v>D:\Hoctap\Doan_totnghiep\Dataset\RSNA\boneage-training-dataset\boneage-training-dataset\14550.png</x:v>
      </x:c>
      <x:c r="F11661" s="103" t="str">
        <x:v>605206</x:v>
      </x:c>
      <x:c r="G11661" s="103" t="str">
        <x:v>995ba11d0adc065edd175a9825abcb3efb92f31443048148863ea2a50aff6d13</x:v>
      </x:c>
      <x:c r="H11661" s="103" t="str">
        <x:v>1356</x:v>
      </x:c>
      <x:c r="I11661" s="103" t="str">
        <x:v>1398</x:v>
      </x:c>
      <x:c r="J11661" s="103" t="str">
        <x:v>L</x:v>
      </x:c>
      <x:c r="K11661" s="103" t="str">
        <x:v>True</x:v>
      </x:c>
      <x:c r="L11661" s="103" t="str"/>
    </x:row>
    <x:row r="11662">
      <x:c r="A11662" s="103" t="str">
        <x:v>train</x:v>
      </x:c>
      <x:c r="B11662" s="103" t="str">
        <x:v>14551</x:v>
      </x:c>
      <x:c r="C11662" s="103" t="str">
        <x:v>69.0</x:v>
      </x:c>
      <x:c r="D11662" s="103" t="str">
        <x:v>F</x:v>
      </x:c>
      <x:c r="E11662" s="103" t="str">
        <x:v>D:\Hoctap\Doan_totnghiep\Dataset\RSNA\boneage-training-dataset\boneage-training-dataset\14551.png</x:v>
      </x:c>
      <x:c r="F11662" s="103" t="str">
        <x:v>606964</x:v>
      </x:c>
      <x:c r="G11662" s="103" t="str">
        <x:v>620f410bddffb682e5698f70fed20bcee3eea04d52f72a9d60667b0f995ca860</x:v>
      </x:c>
      <x:c r="H11662" s="103" t="str">
        <x:v>1213</x:v>
      </x:c>
      <x:c r="I11662" s="103" t="str">
        <x:v>1442</x:v>
      </x:c>
      <x:c r="J11662" s="103" t="str">
        <x:v>L</x:v>
      </x:c>
      <x:c r="K11662" s="103" t="str">
        <x:v>True</x:v>
      </x:c>
      <x:c r="L11662" s="103" t="str"/>
    </x:row>
    <x:row r="11663">
      <x:c r="A11663" s="103" t="str">
        <x:v>train</x:v>
      </x:c>
      <x:c r="B11663" s="103" t="str">
        <x:v>14552</x:v>
      </x:c>
      <x:c r="C11663" s="103" t="str">
        <x:v>162.0</x:v>
      </x:c>
      <x:c r="D11663" s="103" t="str">
        <x:v>F</x:v>
      </x:c>
      <x:c r="E11663" s="103" t="str">
        <x:v>D:\Hoctap\Doan_totnghiep\Dataset\RSNA\boneage-training-dataset\boneage-training-dataset\14552.png</x:v>
      </x:c>
      <x:c r="F11663" s="103" t="str">
        <x:v>453774</x:v>
      </x:c>
      <x:c r="G11663" s="103" t="str">
        <x:v>c39837c8d7c10db7206a078bf45c7fc9493d1b002d0072abbfba5550e65bab1e</x:v>
      </x:c>
      <x:c r="H11663" s="103" t="str">
        <x:v>1201</x:v>
      </x:c>
      <x:c r="I11663" s="103" t="str">
        <x:v>1323</x:v>
      </x:c>
      <x:c r="J11663" s="103" t="str">
        <x:v>L</x:v>
      </x:c>
      <x:c r="K11663" s="103" t="str">
        <x:v>True</x:v>
      </x:c>
      <x:c r="L11663" s="103" t="str"/>
    </x:row>
    <x:row r="11664">
      <x:c r="A11664" s="103" t="str">
        <x:v>train</x:v>
      </x:c>
      <x:c r="B11664" s="103" t="str">
        <x:v>14553</x:v>
      </x:c>
      <x:c r="C11664" s="103" t="str">
        <x:v>144.0</x:v>
      </x:c>
      <x:c r="D11664" s="103" t="str">
        <x:v>F</x:v>
      </x:c>
      <x:c r="E11664" s="103" t="str">
        <x:v>D:\Hoctap\Doan_totnghiep\Dataset\RSNA\boneage-training-dataset\boneage-training-dataset\14553.png</x:v>
      </x:c>
      <x:c r="F11664" s="103" t="str">
        <x:v>671005</x:v>
      </x:c>
      <x:c r="G11664" s="103" t="str">
        <x:v>15175860661370a0870ec560a1eb35b08534ebeda668d7f7206059313e38c063</x:v>
      </x:c>
      <x:c r="H11664" s="103" t="str">
        <x:v>1357</x:v>
      </x:c>
      <x:c r="I11664" s="103" t="str">
        <x:v>1653</x:v>
      </x:c>
      <x:c r="J11664" s="103" t="str">
        <x:v>L</x:v>
      </x:c>
      <x:c r="K11664" s="103" t="str">
        <x:v>True</x:v>
      </x:c>
      <x:c r="L11664" s="103" t="str"/>
    </x:row>
    <x:row r="11665">
      <x:c r="A11665" s="103" t="str">
        <x:v>train</x:v>
      </x:c>
      <x:c r="B11665" s="103" t="str">
        <x:v>14554</x:v>
      </x:c>
      <x:c r="C11665" s="103" t="str">
        <x:v>138.0</x:v>
      </x:c>
      <x:c r="D11665" s="103" t="str">
        <x:v>M</x:v>
      </x:c>
      <x:c r="E11665" s="103" t="str">
        <x:v>D:\Hoctap\Doan_totnghiep\Dataset\RSNA\boneage-training-dataset\boneage-training-dataset\14554.png</x:v>
      </x:c>
      <x:c r="F11665" s="103" t="str">
        <x:v>585042</x:v>
      </x:c>
      <x:c r="G11665" s="103" t="str">
        <x:v>fabc561ad09ec236415c627b3cde12de15d1a53b83943ba768a58ffacd871b7b</x:v>
      </x:c>
      <x:c r="H11665" s="103" t="str">
        <x:v>1231</x:v>
      </x:c>
      <x:c r="I11665" s="103" t="str">
        <x:v>1507</x:v>
      </x:c>
      <x:c r="J11665" s="103" t="str">
        <x:v>L</x:v>
      </x:c>
      <x:c r="K11665" s="103" t="str">
        <x:v>True</x:v>
      </x:c>
      <x:c r="L11665" s="103" t="str"/>
    </x:row>
    <x:row r="11666">
      <x:c r="A11666" s="103" t="str">
        <x:v>train</x:v>
      </x:c>
      <x:c r="B11666" s="103" t="str">
        <x:v>14555</x:v>
      </x:c>
      <x:c r="C11666" s="103" t="str">
        <x:v>94.0</x:v>
      </x:c>
      <x:c r="D11666" s="103" t="str">
        <x:v>F</x:v>
      </x:c>
      <x:c r="E11666" s="103" t="str">
        <x:v>D:\Hoctap\Doan_totnghiep\Dataset\RSNA\boneage-training-dataset\boneage-training-dataset\14555.png</x:v>
      </x:c>
      <x:c r="F11666" s="103" t="str">
        <x:v>472287</x:v>
      </x:c>
      <x:c r="G11666" s="103" t="str">
        <x:v>97f978377bdf20dec1938f9475d5987e6caaa37379505b82a46f1750a31c065e</x:v>
      </x:c>
      <x:c r="H11666" s="103" t="str">
        <x:v>1048</x:v>
      </x:c>
      <x:c r="I11666" s="103" t="str">
        <x:v>1398</x:v>
      </x:c>
      <x:c r="J11666" s="103" t="str">
        <x:v>L</x:v>
      </x:c>
      <x:c r="K11666" s="103" t="str">
        <x:v>True</x:v>
      </x:c>
      <x:c r="L11666" s="103" t="str"/>
    </x:row>
    <x:row r="11667">
      <x:c r="A11667" s="103" t="str">
        <x:v>train</x:v>
      </x:c>
      <x:c r="B11667" s="103" t="str">
        <x:v>14556</x:v>
      </x:c>
      <x:c r="C11667" s="103" t="str">
        <x:v>94.0</x:v>
      </x:c>
      <x:c r="D11667" s="103" t="str">
        <x:v>F</x:v>
      </x:c>
      <x:c r="E11667" s="103" t="str">
        <x:v>D:\Hoctap\Doan_totnghiep\Dataset\RSNA\boneage-training-dataset\boneage-training-dataset\14556.png</x:v>
      </x:c>
      <x:c r="F11667" s="103" t="str">
        <x:v>657527</x:v>
      </x:c>
      <x:c r="G11667" s="103" t="str">
        <x:v>89a032a126f0d225e29a26c97a98327ff18b08a72b1dce9cdf486eb0d185cfd2</x:v>
      </x:c>
      <x:c r="H11667" s="103" t="str">
        <x:v>1151</x:v>
      </x:c>
      <x:c r="I11667" s="103" t="str">
        <x:v>1380</x:v>
      </x:c>
      <x:c r="J11667" s="103" t="str">
        <x:v>L</x:v>
      </x:c>
      <x:c r="K11667" s="103" t="str">
        <x:v>True</x:v>
      </x:c>
      <x:c r="L11667" s="103" t="str"/>
    </x:row>
    <x:row r="11668">
      <x:c r="A11668" s="103" t="str">
        <x:v>train</x:v>
      </x:c>
      <x:c r="B11668" s="103" t="str">
        <x:v>14557</x:v>
      </x:c>
      <x:c r="C11668" s="103" t="str">
        <x:v>120.0</x:v>
      </x:c>
      <x:c r="D11668" s="103" t="str">
        <x:v>M</x:v>
      </x:c>
      <x:c r="E11668" s="103" t="str">
        <x:v>D:\Hoctap\Doan_totnghiep\Dataset\RSNA\boneage-training-dataset\boneage-training-dataset\14557.png</x:v>
      </x:c>
      <x:c r="F11668" s="103" t="str">
        <x:v>689243</x:v>
      </x:c>
      <x:c r="G11668" s="103" t="str">
        <x:v>0b8e846328b6f4431ddb6563fe43e5113a30f88ec143bdead22bb42ce357b544</x:v>
      </x:c>
      <x:c r="H11668" s="103" t="str">
        <x:v>1468</x:v>
      </x:c>
      <x:c r="I11668" s="103" t="str">
        <x:v>1580</x:v>
      </x:c>
      <x:c r="J11668" s="103" t="str">
        <x:v>L</x:v>
      </x:c>
      <x:c r="K11668" s="103" t="str">
        <x:v>True</x:v>
      </x:c>
      <x:c r="L11668" s="103" t="str"/>
    </x:row>
    <x:row r="11669">
      <x:c r="A11669" s="103" t="str">
        <x:v>train</x:v>
      </x:c>
      <x:c r="B11669" s="103" t="str">
        <x:v>14558</x:v>
      </x:c>
      <x:c r="C11669" s="103" t="str">
        <x:v>126.0</x:v>
      </x:c>
      <x:c r="D11669" s="103" t="str">
        <x:v>M</x:v>
      </x:c>
      <x:c r="E11669" s="103" t="str">
        <x:v>D:\Hoctap\Doan_totnghiep\Dataset\RSNA\boneage-training-dataset\boneage-training-dataset\14558.png</x:v>
      </x:c>
      <x:c r="F11669" s="103" t="str">
        <x:v>851491</x:v>
      </x:c>
      <x:c r="G11669" s="103" t="str">
        <x:v>27b62a03393944300e758e8e69108f115ba45241f5c6526a507accc9a6ecbd34</x:v>
      </x:c>
      <x:c r="H11669" s="103" t="str">
        <x:v>1538</x:v>
      </x:c>
      <x:c r="I11669" s="103" t="str">
        <x:v>1580</x:v>
      </x:c>
      <x:c r="J11669" s="103" t="str">
        <x:v>L</x:v>
      </x:c>
      <x:c r="K11669" s="103" t="str">
        <x:v>True</x:v>
      </x:c>
      <x:c r="L11669" s="103" t="str"/>
    </x:row>
    <x:row r="11670">
      <x:c r="A11670" s="103" t="str">
        <x:v>train</x:v>
      </x:c>
      <x:c r="B11670" s="103" t="str">
        <x:v>14559</x:v>
      </x:c>
      <x:c r="C11670" s="103" t="str">
        <x:v>94.0</x:v>
      </x:c>
      <x:c r="D11670" s="103" t="str">
        <x:v>F</x:v>
      </x:c>
      <x:c r="E11670" s="103" t="str">
        <x:v>D:\Hoctap\Doan_totnghiep\Dataset\RSNA\boneage-training-dataset\boneage-training-dataset\14559.png</x:v>
      </x:c>
      <x:c r="F11670" s="103" t="str">
        <x:v>465576</x:v>
      </x:c>
      <x:c r="G11670" s="103" t="str">
        <x:v>9c48fbfa4cdc3a32a10671ad4ee30f9d51d7c051a350ab4dd37701dd349ff91a</x:v>
      </x:c>
      <x:c r="H11670" s="103" t="str">
        <x:v>958</x:v>
      </x:c>
      <x:c r="I11670" s="103" t="str">
        <x:v>1458</x:v>
      </x:c>
      <x:c r="J11670" s="103" t="str">
        <x:v>L</x:v>
      </x:c>
      <x:c r="K11670" s="103" t="str">
        <x:v>True</x:v>
      </x:c>
      <x:c r="L11670" s="103" t="str"/>
    </x:row>
    <x:row r="11671">
      <x:c r="A11671" s="103" t="str">
        <x:v>train</x:v>
      </x:c>
      <x:c r="B11671" s="103" t="str">
        <x:v>14560</x:v>
      </x:c>
      <x:c r="C11671" s="103" t="str">
        <x:v>144.0</x:v>
      </x:c>
      <x:c r="D11671" s="103" t="str">
        <x:v>F</x:v>
      </x:c>
      <x:c r="E11671" s="103" t="str">
        <x:v>D:\Hoctap\Doan_totnghiep\Dataset\RSNA\boneage-training-dataset\boneage-training-dataset\14560.png</x:v>
      </x:c>
      <x:c r="F11671" s="103" t="str">
        <x:v>560053</x:v>
      </x:c>
      <x:c r="G11671" s="103" t="str">
        <x:v>0390c1cd15e489b3aadddd7eade12f3c6c3995024b9adec8fbd07382d68e994f</x:v>
      </x:c>
      <x:c r="H11671" s="103" t="str">
        <x:v>1276</x:v>
      </x:c>
      <x:c r="I11671" s="103" t="str">
        <x:v>1396</x:v>
      </x:c>
      <x:c r="J11671" s="103" t="str">
        <x:v>L</x:v>
      </x:c>
      <x:c r="K11671" s="103" t="str">
        <x:v>True</x:v>
      </x:c>
      <x:c r="L11671" s="103" t="str"/>
    </x:row>
    <x:row r="11672">
      <x:c r="A11672" s="103" t="str">
        <x:v>train</x:v>
      </x:c>
      <x:c r="B11672" s="103" t="str">
        <x:v>14561</x:v>
      </x:c>
      <x:c r="C11672" s="103" t="str">
        <x:v>156.0</x:v>
      </x:c>
      <x:c r="D11672" s="103" t="str">
        <x:v>M</x:v>
      </x:c>
      <x:c r="E11672" s="103" t="str">
        <x:v>D:\Hoctap\Doan_totnghiep\Dataset\RSNA\boneage-training-dataset\boneage-training-dataset\14561.png</x:v>
      </x:c>
      <x:c r="F11672" s="103" t="str">
        <x:v>557271</x:v>
      </x:c>
      <x:c r="G11672" s="103" t="str">
        <x:v>a47c9c314f15a930bb8c99b22a19e06640e6f1d863d3082deb5d8cbe1fedc2d1</x:v>
      </x:c>
      <x:c r="H11672" s="103" t="str">
        <x:v>1085</x:v>
      </x:c>
      <x:c r="I11672" s="103" t="str">
        <x:v>1569</x:v>
      </x:c>
      <x:c r="J11672" s="103" t="str">
        <x:v>L</x:v>
      </x:c>
      <x:c r="K11672" s="103" t="str">
        <x:v>True</x:v>
      </x:c>
      <x:c r="L11672" s="103" t="str"/>
    </x:row>
    <x:row r="11673">
      <x:c r="A11673" s="103" t="str">
        <x:v>train</x:v>
      </x:c>
      <x:c r="B11673" s="103" t="str">
        <x:v>14562</x:v>
      </x:c>
      <x:c r="C11673" s="103" t="str">
        <x:v>94.0</x:v>
      </x:c>
      <x:c r="D11673" s="103" t="str">
        <x:v>F</x:v>
      </x:c>
      <x:c r="E11673" s="103" t="str">
        <x:v>D:\Hoctap\Doan_totnghiep\Dataset\RSNA\boneage-training-dataset\boneage-training-dataset\14562.png</x:v>
      </x:c>
      <x:c r="F11673" s="103" t="str">
        <x:v>1077405</x:v>
      </x:c>
      <x:c r="G11673" s="103" t="str">
        <x:v>be9bc478b2f7bb4a8bf9d25aea0e6346af3ff1b655a736412caddb0f1f268d94</x:v>
      </x:c>
      <x:c r="H11673" s="103" t="str">
        <x:v>1256</x:v>
      </x:c>
      <x:c r="I11673" s="103" t="str">
        <x:v>1642</x:v>
      </x:c>
      <x:c r="J11673" s="103" t="str">
        <x:v>L</x:v>
      </x:c>
      <x:c r="K11673" s="103" t="str">
        <x:v>True</x:v>
      </x:c>
      <x:c r="L11673" s="103" t="str"/>
    </x:row>
    <x:row r="11674">
      <x:c r="A11674" s="103" t="str">
        <x:v>train</x:v>
      </x:c>
      <x:c r="B11674" s="103" t="str">
        <x:v>14563</x:v>
      </x:c>
      <x:c r="C11674" s="103" t="str">
        <x:v>144.0</x:v>
      </x:c>
      <x:c r="D11674" s="103" t="str">
        <x:v>F</x:v>
      </x:c>
      <x:c r="E11674" s="103" t="str">
        <x:v>D:\Hoctap\Doan_totnghiep\Dataset\RSNA\boneage-training-dataset\boneage-training-dataset\14563.png</x:v>
      </x:c>
      <x:c r="F11674" s="103" t="str">
        <x:v>767734</x:v>
      </x:c>
      <x:c r="G11674" s="103" t="str">
        <x:v>3a6b4feb9d7d98dd173a4279d9f60bd58c45b4568c18b7f9389c7c4f401e5556</x:v>
      </x:c>
      <x:c r="H11674" s="103" t="str">
        <x:v>1468</x:v>
      </x:c>
      <x:c r="I11674" s="103" t="str">
        <x:v>1706</x:v>
      </x:c>
      <x:c r="J11674" s="103" t="str">
        <x:v>L</x:v>
      </x:c>
      <x:c r="K11674" s="103" t="str">
        <x:v>True</x:v>
      </x:c>
      <x:c r="L11674" s="103" t="str"/>
    </x:row>
    <x:row r="11675">
      <x:c r="A11675" s="103" t="str">
        <x:v>train</x:v>
      </x:c>
      <x:c r="B11675" s="103" t="str">
        <x:v>14565</x:v>
      </x:c>
      <x:c r="C11675" s="103" t="str">
        <x:v>60.0</x:v>
      </x:c>
      <x:c r="D11675" s="103" t="str">
        <x:v>M</x:v>
      </x:c>
      <x:c r="E11675" s="103" t="str">
        <x:v>D:\Hoctap\Doan_totnghiep\Dataset\RSNA\boneage-training-dataset\boneage-training-dataset\14565.png</x:v>
      </x:c>
      <x:c r="F11675" s="103" t="str">
        <x:v>1013431</x:v>
      </x:c>
      <x:c r="G11675" s="103" t="str">
        <x:v>295d0742232f4382eb48fc704ffb260b9791c55ea1871061919985d267ecf51d</x:v>
      </x:c>
      <x:c r="H11675" s="103" t="str">
        <x:v>1311</x:v>
      </x:c>
      <x:c r="I11675" s="103" t="str">
        <x:v>1365</x:v>
      </x:c>
      <x:c r="J11675" s="103" t="str">
        <x:v>L</x:v>
      </x:c>
      <x:c r="K11675" s="103" t="str">
        <x:v>True</x:v>
      </x:c>
      <x:c r="L11675" s="103" t="str"/>
    </x:row>
    <x:row r="11676">
      <x:c r="A11676" s="103" t="str">
        <x:v>train</x:v>
      </x:c>
      <x:c r="B11676" s="103" t="str">
        <x:v>14566</x:v>
      </x:c>
      <x:c r="C11676" s="103" t="str">
        <x:v>82.0</x:v>
      </x:c>
      <x:c r="D11676" s="103" t="str">
        <x:v>F</x:v>
      </x:c>
      <x:c r="E11676" s="103" t="str">
        <x:v>D:\Hoctap\Doan_totnghiep\Dataset\RSNA\boneage-training-dataset\boneage-training-dataset\14566.png</x:v>
      </x:c>
      <x:c r="F11676" s="103" t="str">
        <x:v>700783</x:v>
      </x:c>
      <x:c r="G11676" s="103" t="str">
        <x:v>61ad22d9c23878409b2a4f99013e53becc057c5ecb09ea1256dd8add0ebc9abb</x:v>
      </x:c>
      <x:c r="H11676" s="103" t="str">
        <x:v>1323</x:v>
      </x:c>
      <x:c r="I11676" s="103" t="str">
        <x:v>1546</x:v>
      </x:c>
      <x:c r="J11676" s="103" t="str">
        <x:v>L</x:v>
      </x:c>
      <x:c r="K11676" s="103" t="str">
        <x:v>True</x:v>
      </x:c>
      <x:c r="L11676" s="103" t="str"/>
    </x:row>
    <x:row r="11677">
      <x:c r="A11677" s="103" t="str">
        <x:v>train</x:v>
      </x:c>
      <x:c r="B11677" s="103" t="str">
        <x:v>14567</x:v>
      </x:c>
      <x:c r="C11677" s="103" t="str">
        <x:v>138.0</x:v>
      </x:c>
      <x:c r="D11677" s="103" t="str">
        <x:v>M</x:v>
      </x:c>
      <x:c r="E11677" s="103" t="str">
        <x:v>D:\Hoctap\Doan_totnghiep\Dataset\RSNA\boneage-training-dataset\boneage-training-dataset\14567.png</x:v>
      </x:c>
      <x:c r="F11677" s="103" t="str">
        <x:v>878682</x:v>
      </x:c>
      <x:c r="G11677" s="103" t="str">
        <x:v>cae4b2fc670fac5d9c48bd7c6cad11d9da441672644ee2ecc3207d7b363b88bf</x:v>
      </x:c>
      <x:c r="H11677" s="103" t="str">
        <x:v>1757</x:v>
      </x:c>
      <x:c r="I11677" s="103" t="str">
        <x:v>1528</x:v>
      </x:c>
      <x:c r="J11677" s="103" t="str">
        <x:v>L</x:v>
      </x:c>
      <x:c r="K11677" s="103" t="str">
        <x:v>True</x:v>
      </x:c>
      <x:c r="L11677" s="103" t="str"/>
    </x:row>
    <x:row r="11678">
      <x:c r="A11678" s="103" t="str">
        <x:v>train</x:v>
      </x:c>
      <x:c r="B11678" s="103" t="str">
        <x:v>14568</x:v>
      </x:c>
      <x:c r="C11678" s="103" t="str">
        <x:v>132.0</x:v>
      </x:c>
      <x:c r="D11678" s="103" t="str">
        <x:v>M</x:v>
      </x:c>
      <x:c r="E11678" s="103" t="str">
        <x:v>D:\Hoctap\Doan_totnghiep\Dataset\RSNA\boneage-training-dataset\boneage-training-dataset\14568.png</x:v>
      </x:c>
      <x:c r="F11678" s="103" t="str">
        <x:v>1038612</x:v>
      </x:c>
      <x:c r="G11678" s="103" t="str">
        <x:v>f643e86d3a20b5be404da9c7c4de944187a6d0194971632dc42f046e8ab2a93e</x:v>
      </x:c>
      <x:c r="H11678" s="103" t="str">
        <x:v>1267</x:v>
      </x:c>
      <x:c r="I11678" s="103" t="str">
        <x:v>1709</x:v>
      </x:c>
      <x:c r="J11678" s="103" t="str">
        <x:v>L</x:v>
      </x:c>
      <x:c r="K11678" s="103" t="str">
        <x:v>True</x:v>
      </x:c>
      <x:c r="L11678" s="103" t="str"/>
    </x:row>
    <x:row r="11679">
      <x:c r="A11679" s="103" t="str">
        <x:v>train</x:v>
      </x:c>
      <x:c r="B11679" s="103" t="str">
        <x:v>14569</x:v>
      </x:c>
      <x:c r="C11679" s="103" t="str">
        <x:v>96.0</x:v>
      </x:c>
      <x:c r="D11679" s="103" t="str">
        <x:v>M</x:v>
      </x:c>
      <x:c r="E11679" s="103" t="str">
        <x:v>D:\Hoctap\Doan_totnghiep\Dataset\RSNA\boneage-training-dataset\boneage-training-dataset\14569.png</x:v>
      </x:c>
      <x:c r="F11679" s="103" t="str">
        <x:v>713683</x:v>
      </x:c>
      <x:c r="G11679" s="103" t="str">
        <x:v>0315a06c732120683126e08e04174f1f3858635e893c5e8b9a17bc52fc1ee329</x:v>
      </x:c>
      <x:c r="H11679" s="103" t="str">
        <x:v>1319</x:v>
      </x:c>
      <x:c r="I11679" s="103" t="str">
        <x:v>1522</x:v>
      </x:c>
      <x:c r="J11679" s="103" t="str">
        <x:v>L</x:v>
      </x:c>
      <x:c r="K11679" s="103" t="str">
        <x:v>True</x:v>
      </x:c>
      <x:c r="L11679" s="103" t="str"/>
    </x:row>
    <x:row r="11680">
      <x:c r="A11680" s="103" t="str">
        <x:v>train</x:v>
      </x:c>
      <x:c r="B11680" s="103" t="str">
        <x:v>14570</x:v>
      </x:c>
      <x:c r="C11680" s="103" t="str">
        <x:v>106.0</x:v>
      </x:c>
      <x:c r="D11680" s="103" t="str">
        <x:v>F</x:v>
      </x:c>
      <x:c r="E11680" s="103" t="str">
        <x:v>D:\Hoctap\Doan_totnghiep\Dataset\RSNA\boneage-training-dataset\boneage-training-dataset\14570.png</x:v>
      </x:c>
      <x:c r="F11680" s="103" t="str">
        <x:v>772708</x:v>
      </x:c>
      <x:c r="G11680" s="103" t="str">
        <x:v>21de01baac22673c0be07d3a3e461b035b145370a67bbad9a9c3fb7be1676f78</x:v>
      </x:c>
      <x:c r="H11680" s="103" t="str">
        <x:v>1204</x:v>
      </x:c>
      <x:c r="I11680" s="103" t="str">
        <x:v>1695</x:v>
      </x:c>
      <x:c r="J11680" s="103" t="str">
        <x:v>L</x:v>
      </x:c>
      <x:c r="K11680" s="103" t="str">
        <x:v>True</x:v>
      </x:c>
      <x:c r="L11680" s="103" t="str"/>
    </x:row>
    <x:row r="11681">
      <x:c r="A11681" s="103" t="str">
        <x:v>train</x:v>
      </x:c>
      <x:c r="B11681" s="103" t="str">
        <x:v>14571</x:v>
      </x:c>
      <x:c r="C11681" s="103" t="str">
        <x:v>50.0</x:v>
      </x:c>
      <x:c r="D11681" s="103" t="str">
        <x:v>F</x:v>
      </x:c>
      <x:c r="E11681" s="103" t="str">
        <x:v>D:\Hoctap\Doan_totnghiep\Dataset\RSNA\boneage-training-dataset\boneage-training-dataset\14571.png</x:v>
      </x:c>
      <x:c r="F11681" s="103" t="str">
        <x:v>693105</x:v>
      </x:c>
      <x:c r="G11681" s="103" t="str">
        <x:v>cd87a60754442ac2cd75aef64375ac2d345d8743b04e9cf2998933e7000ca128</x:v>
      </x:c>
      <x:c r="H11681" s="103" t="str">
        <x:v>1044</x:v>
      </x:c>
      <x:c r="I11681" s="103" t="str">
        <x:v>1360</x:v>
      </x:c>
      <x:c r="J11681" s="103" t="str">
        <x:v>L</x:v>
      </x:c>
      <x:c r="K11681" s="103" t="str">
        <x:v>True</x:v>
      </x:c>
      <x:c r="L11681" s="103" t="str"/>
    </x:row>
    <x:row r="11682">
      <x:c r="A11682" s="103" t="str">
        <x:v>train</x:v>
      </x:c>
      <x:c r="B11682" s="103" t="str">
        <x:v>14572</x:v>
      </x:c>
      <x:c r="C11682" s="103" t="str">
        <x:v>132.0</x:v>
      </x:c>
      <x:c r="D11682" s="103" t="str">
        <x:v>F</x:v>
      </x:c>
      <x:c r="E11682" s="103" t="str">
        <x:v>D:\Hoctap\Doan_totnghiep\Dataset\RSNA\boneage-training-dataset\boneage-training-dataset\14572.png</x:v>
      </x:c>
      <x:c r="F11682" s="103" t="str">
        <x:v>1225624</x:v>
      </x:c>
      <x:c r="G11682" s="103" t="str">
        <x:v>b44d1cba77498bce48425856acb2922d01981e087f42e9ae70f2005486735e9c</x:v>
      </x:c>
      <x:c r="H11682" s="103" t="str">
        <x:v>1453</x:v>
      </x:c>
      <x:c r="I11682" s="103" t="str">
        <x:v>1831</x:v>
      </x:c>
      <x:c r="J11682" s="103" t="str">
        <x:v>L</x:v>
      </x:c>
      <x:c r="K11682" s="103" t="str">
        <x:v>True</x:v>
      </x:c>
      <x:c r="L11682" s="103" t="str"/>
    </x:row>
    <x:row r="11683">
      <x:c r="A11683" s="103" t="str">
        <x:v>train</x:v>
      </x:c>
      <x:c r="B11683" s="103" t="str">
        <x:v>14574</x:v>
      </x:c>
      <x:c r="C11683" s="103" t="str">
        <x:v>126.0</x:v>
      </x:c>
      <x:c r="D11683" s="103" t="str">
        <x:v>M</x:v>
      </x:c>
      <x:c r="E11683" s="103" t="str">
        <x:v>D:\Hoctap\Doan_totnghiep\Dataset\RSNA\boneage-training-dataset\boneage-training-dataset\14574.png</x:v>
      </x:c>
      <x:c r="F11683" s="103" t="str">
        <x:v>668325</x:v>
      </x:c>
      <x:c r="G11683" s="103" t="str">
        <x:v>5e3c566687e830b6d55b59a39c8b482929ec44b0a8fb73c6b0a80c13738194ac</x:v>
      </x:c>
      <x:c r="H11683" s="103" t="str">
        <x:v>1508</x:v>
      </x:c>
      <x:c r="I11683" s="103" t="str">
        <x:v>1770</x:v>
      </x:c>
      <x:c r="J11683" s="103" t="str">
        <x:v>L</x:v>
      </x:c>
      <x:c r="K11683" s="103" t="str">
        <x:v>True</x:v>
      </x:c>
      <x:c r="L11683" s="103" t="str"/>
    </x:row>
    <x:row r="11684">
      <x:c r="A11684" s="103" t="str">
        <x:v>train</x:v>
      </x:c>
      <x:c r="B11684" s="103" t="str">
        <x:v>14575</x:v>
      </x:c>
      <x:c r="C11684" s="103" t="str">
        <x:v>138.0</x:v>
      </x:c>
      <x:c r="D11684" s="103" t="str">
        <x:v>F</x:v>
      </x:c>
      <x:c r="E11684" s="103" t="str">
        <x:v>D:\Hoctap\Doan_totnghiep\Dataset\RSNA\boneage-training-dataset\boneage-training-dataset\14575.png</x:v>
      </x:c>
      <x:c r="F11684" s="103" t="str">
        <x:v>504598</x:v>
      </x:c>
      <x:c r="G11684" s="103" t="str">
        <x:v>b0ca44775e1cd24163aa9929d0b8af49aad93f016ec888ec7a8bde83e47c7082</x:v>
      </x:c>
      <x:c r="H11684" s="103" t="str">
        <x:v>1116</x:v>
      </x:c>
      <x:c r="I11684" s="103" t="str">
        <x:v>1478</x:v>
      </x:c>
      <x:c r="J11684" s="103" t="str">
        <x:v>L</x:v>
      </x:c>
      <x:c r="K11684" s="103" t="str">
        <x:v>True</x:v>
      </x:c>
      <x:c r="L11684" s="103" t="str"/>
    </x:row>
    <x:row r="11685">
      <x:c r="A11685" s="103" t="str">
        <x:v>train</x:v>
      </x:c>
      <x:c r="B11685" s="103" t="str">
        <x:v>14576</x:v>
      </x:c>
      <x:c r="C11685" s="103" t="str">
        <x:v>120.0</x:v>
      </x:c>
      <x:c r="D11685" s="103" t="str">
        <x:v>M</x:v>
      </x:c>
      <x:c r="E11685" s="103" t="str">
        <x:v>D:\Hoctap\Doan_totnghiep\Dataset\RSNA\boneage-training-dataset\boneage-training-dataset\14576.png</x:v>
      </x:c>
      <x:c r="F11685" s="103" t="str">
        <x:v>1215576</x:v>
      </x:c>
      <x:c r="G11685" s="103" t="str">
        <x:v>fff4134c69e24f5f00fcf44da4b13c250d57c4421d3633db8aae5bfb11ff8c3c</x:v>
      </x:c>
      <x:c r="H11685" s="103" t="str">
        <x:v>1394</x:v>
      </x:c>
      <x:c r="I11685" s="103" t="str">
        <x:v>1662</x:v>
      </x:c>
      <x:c r="J11685" s="103" t="str">
        <x:v>L</x:v>
      </x:c>
      <x:c r="K11685" s="103" t="str">
        <x:v>True</x:v>
      </x:c>
      <x:c r="L11685" s="103" t="str"/>
    </x:row>
    <x:row r="11686">
      <x:c r="A11686" s="103" t="str">
        <x:v>train</x:v>
      </x:c>
      <x:c r="B11686" s="103" t="str">
        <x:v>14577</x:v>
      </x:c>
      <x:c r="C11686" s="103" t="str">
        <x:v>94.0</x:v>
      </x:c>
      <x:c r="D11686" s="103" t="str">
        <x:v>F</x:v>
      </x:c>
      <x:c r="E11686" s="103" t="str">
        <x:v>D:\Hoctap\Doan_totnghiep\Dataset\RSNA\boneage-training-dataset\boneage-training-dataset\14577.png</x:v>
      </x:c>
      <x:c r="F11686" s="103" t="str">
        <x:v>671533</x:v>
      </x:c>
      <x:c r="G11686" s="103" t="str">
        <x:v>f5a765e36f358d6fb373c9215fe2b588212cd5c77b88f66a63d375ba6cfacaa5</x:v>
      </x:c>
      <x:c r="H11686" s="103" t="str">
        <x:v>1353</x:v>
      </x:c>
      <x:c r="I11686" s="103" t="str">
        <x:v>1668</x:v>
      </x:c>
      <x:c r="J11686" s="103" t="str">
        <x:v>L</x:v>
      </x:c>
      <x:c r="K11686" s="103" t="str">
        <x:v>True</x:v>
      </x:c>
      <x:c r="L11686" s="103" t="str"/>
    </x:row>
    <x:row r="11687">
      <x:c r="A11687" s="103" t="str">
        <x:v>train</x:v>
      </x:c>
      <x:c r="B11687" s="103" t="str">
        <x:v>14579</x:v>
      </x:c>
      <x:c r="C11687" s="103" t="str">
        <x:v>94.0</x:v>
      </x:c>
      <x:c r="D11687" s="103" t="str">
        <x:v>F</x:v>
      </x:c>
      <x:c r="E11687" s="103" t="str">
        <x:v>D:\Hoctap\Doan_totnghiep\Dataset\RSNA\boneage-training-dataset\boneage-training-dataset\14579.png</x:v>
      </x:c>
      <x:c r="F11687" s="103" t="str">
        <x:v>669070</x:v>
      </x:c>
      <x:c r="G11687" s="103" t="str">
        <x:v>4794c2eaed9231adf2edbc282986b36a93a1b24f43c47eca3cd1ce1830d274b6</x:v>
      </x:c>
      <x:c r="H11687" s="103" t="str">
        <x:v>1216</x:v>
      </x:c>
      <x:c r="I11687" s="103" t="str">
        <x:v>1650</x:v>
      </x:c>
      <x:c r="J11687" s="103" t="str">
        <x:v>L</x:v>
      </x:c>
      <x:c r="K11687" s="103" t="str">
        <x:v>True</x:v>
      </x:c>
      <x:c r="L11687" s="103" t="str"/>
    </x:row>
    <x:row r="11688">
      <x:c r="A11688" s="103" t="str">
        <x:v>train</x:v>
      </x:c>
      <x:c r="B11688" s="103" t="str">
        <x:v>14581</x:v>
      </x:c>
      <x:c r="C11688" s="103" t="str">
        <x:v>162.0</x:v>
      </x:c>
      <x:c r="D11688" s="103" t="str">
        <x:v>F</x:v>
      </x:c>
      <x:c r="E11688" s="103" t="str">
        <x:v>D:\Hoctap\Doan_totnghiep\Dataset\RSNA\boneage-training-dataset\boneage-training-dataset\14581.png</x:v>
      </x:c>
      <x:c r="F11688" s="103" t="str">
        <x:v>1574925</x:v>
      </x:c>
      <x:c r="G11688" s="103" t="str">
        <x:v>f1e25a2d10b4406193d171190b3318a2875b9db58bf2c677762637daf2b63663</x:v>
      </x:c>
      <x:c r="H11688" s="103" t="str">
        <x:v>1437</x:v>
      </x:c>
      <x:c r="I11688" s="103" t="str">
        <x:v>2090</x:v>
      </x:c>
      <x:c r="J11688" s="103" t="str">
        <x:v>L</x:v>
      </x:c>
      <x:c r="K11688" s="103" t="str">
        <x:v>True</x:v>
      </x:c>
      <x:c r="L11688" s="103" t="str"/>
    </x:row>
    <x:row r="11689">
      <x:c r="A11689" s="103" t="str">
        <x:v>train</x:v>
      </x:c>
      <x:c r="B11689" s="103" t="str">
        <x:v>14582</x:v>
      </x:c>
      <x:c r="C11689" s="103" t="str">
        <x:v>60.0</x:v>
      </x:c>
      <x:c r="D11689" s="103" t="str">
        <x:v>F</x:v>
      </x:c>
      <x:c r="E11689" s="103" t="str">
        <x:v>D:\Hoctap\Doan_totnghiep\Dataset\RSNA\boneage-training-dataset\boneage-training-dataset\14582.png</x:v>
      </x:c>
      <x:c r="F11689" s="103" t="str">
        <x:v>346044</x:v>
      </x:c>
      <x:c r="G11689" s="103" t="str">
        <x:v>07ef33fd462f6483b1bde171b0299d6d11514d8ec2fbe37bd66fc22745b3a868</x:v>
      </x:c>
      <x:c r="H11689" s="103" t="str">
        <x:v>916</x:v>
      </x:c>
      <x:c r="I11689" s="103" t="str">
        <x:v>1250</x:v>
      </x:c>
      <x:c r="J11689" s="103" t="str">
        <x:v>L</x:v>
      </x:c>
      <x:c r="K11689" s="103" t="str">
        <x:v>True</x:v>
      </x:c>
      <x:c r="L11689" s="103" t="str"/>
    </x:row>
    <x:row r="11690">
      <x:c r="A11690" s="103" t="str">
        <x:v>train</x:v>
      </x:c>
      <x:c r="B11690" s="103" t="str">
        <x:v>14584</x:v>
      </x:c>
      <x:c r="C11690" s="103" t="str">
        <x:v>150.0</x:v>
      </x:c>
      <x:c r="D11690" s="103" t="str">
        <x:v>M</x:v>
      </x:c>
      <x:c r="E11690" s="103" t="str">
        <x:v>D:\Hoctap\Doan_totnghiep\Dataset\RSNA\boneage-training-dataset\boneage-training-dataset\14584.png</x:v>
      </x:c>
      <x:c r="F11690" s="103" t="str">
        <x:v>1541923</x:v>
      </x:c>
      <x:c r="G11690" s="103" t="str">
        <x:v>bd191637a1db41fba5ac6bbed5e14190b8235101016d3309c584545bae7ef39c</x:v>
      </x:c>
      <x:c r="H11690" s="103" t="str">
        <x:v>1415</x:v>
      </x:c>
      <x:c r="I11690" s="103" t="str">
        <x:v>1905</x:v>
      </x:c>
      <x:c r="J11690" s="103" t="str">
        <x:v>L</x:v>
      </x:c>
      <x:c r="K11690" s="103" t="str">
        <x:v>True</x:v>
      </x:c>
      <x:c r="L11690" s="103" t="str"/>
    </x:row>
    <x:row r="11691">
      <x:c r="A11691" s="103" t="str">
        <x:v>train</x:v>
      </x:c>
      <x:c r="B11691" s="103" t="str">
        <x:v>14585</x:v>
      </x:c>
      <x:c r="C11691" s="103" t="str">
        <x:v>132.0</x:v>
      </x:c>
      <x:c r="D11691" s="103" t="str">
        <x:v>M</x:v>
      </x:c>
      <x:c r="E11691" s="103" t="str">
        <x:v>D:\Hoctap\Doan_totnghiep\Dataset\RSNA\boneage-training-dataset\boneage-training-dataset\14585.png</x:v>
      </x:c>
      <x:c r="F11691" s="103" t="str">
        <x:v>1195905</x:v>
      </x:c>
      <x:c r="G11691" s="103" t="str">
        <x:v>41ca7d7f497eb9ec5034fb394993e4bab5881fc9be8a3c7664043d0e56afb75d</x:v>
      </x:c>
      <x:c r="H11691" s="103" t="str">
        <x:v>1703</x:v>
      </x:c>
      <x:c r="I11691" s="103" t="str">
        <x:v>2064</x:v>
      </x:c>
      <x:c r="J11691" s="103" t="str">
        <x:v>L</x:v>
      </x:c>
      <x:c r="K11691" s="103" t="str">
        <x:v>True</x:v>
      </x:c>
      <x:c r="L11691" s="103" t="str"/>
    </x:row>
    <x:row r="11692">
      <x:c r="A11692" s="103" t="str">
        <x:v>train</x:v>
      </x:c>
      <x:c r="B11692" s="103" t="str">
        <x:v>14586</x:v>
      </x:c>
      <x:c r="C11692" s="103" t="str">
        <x:v>108.0</x:v>
      </x:c>
      <x:c r="D11692" s="103" t="str">
        <x:v>M</x:v>
      </x:c>
      <x:c r="E11692" s="103" t="str">
        <x:v>D:\Hoctap\Doan_totnghiep\Dataset\RSNA\boneage-training-dataset\boneage-training-dataset\14586.png</x:v>
      </x:c>
      <x:c r="F11692" s="103" t="str">
        <x:v>561843</x:v>
      </x:c>
      <x:c r="G11692" s="103" t="str">
        <x:v>fd09b6c4399e3bb934dd8bd5941c8662d94423a20ab950e3fbcf3c41cded7760</x:v>
      </x:c>
      <x:c r="H11692" s="103" t="str">
        <x:v>1080</x:v>
      </x:c>
      <x:c r="I11692" s="103" t="str">
        <x:v>1271</x:v>
      </x:c>
      <x:c r="J11692" s="103" t="str">
        <x:v>L</x:v>
      </x:c>
      <x:c r="K11692" s="103" t="str">
        <x:v>True</x:v>
      </x:c>
      <x:c r="L11692" s="103" t="str"/>
    </x:row>
    <x:row r="11693">
      <x:c r="A11693" s="103" t="str">
        <x:v>train</x:v>
      </x:c>
      <x:c r="B11693" s="103" t="str">
        <x:v>14587</x:v>
      </x:c>
      <x:c r="C11693" s="103" t="str">
        <x:v>156.0</x:v>
      </x:c>
      <x:c r="D11693" s="103" t="str">
        <x:v>M</x:v>
      </x:c>
      <x:c r="E11693" s="103" t="str">
        <x:v>D:\Hoctap\Doan_totnghiep\Dataset\RSNA\boneage-training-dataset\boneage-training-dataset\14587.png</x:v>
      </x:c>
      <x:c r="F11693" s="103" t="str">
        <x:v>1089885</x:v>
      </x:c>
      <x:c r="G11693" s="103" t="str">
        <x:v>834e30cb82bf8a645c58d7ee05eeb704018e4c4b244386f9ff786a9c1b9c5128</x:v>
      </x:c>
      <x:c r="H11693" s="103" t="str">
        <x:v>1706</x:v>
      </x:c>
      <x:c r="I11693" s="103" t="str">
        <x:v>2084</x:v>
      </x:c>
      <x:c r="J11693" s="103" t="str">
        <x:v>L</x:v>
      </x:c>
      <x:c r="K11693" s="103" t="str">
        <x:v>True</x:v>
      </x:c>
      <x:c r="L11693" s="103" t="str"/>
    </x:row>
    <x:row r="11694">
      <x:c r="A11694" s="103" t="str">
        <x:v>train</x:v>
      </x:c>
      <x:c r="B11694" s="103" t="str">
        <x:v>14588</x:v>
      </x:c>
      <x:c r="C11694" s="103" t="str">
        <x:v>162.0</x:v>
      </x:c>
      <x:c r="D11694" s="103" t="str">
        <x:v>M</x:v>
      </x:c>
      <x:c r="E11694" s="103" t="str">
        <x:v>D:\Hoctap\Doan_totnghiep\Dataset\RSNA\boneage-training-dataset\boneage-training-dataset\14588.png</x:v>
      </x:c>
      <x:c r="F11694" s="103" t="str">
        <x:v>1290945</x:v>
      </x:c>
      <x:c r="G11694" s="103" t="str">
        <x:v>ef9c00f5964cd2ca29eda7f36d023eed314b9ce4fcd78777d8bfb6c2dcb76106</x:v>
      </x:c>
      <x:c r="H11694" s="103" t="str">
        <x:v>1573</x:v>
      </x:c>
      <x:c r="I11694" s="103" t="str">
        <x:v>1725</x:v>
      </x:c>
      <x:c r="J11694" s="103" t="str">
        <x:v>L</x:v>
      </x:c>
      <x:c r="K11694" s="103" t="str">
        <x:v>True</x:v>
      </x:c>
      <x:c r="L11694" s="103" t="str"/>
    </x:row>
    <x:row r="11695">
      <x:c r="A11695" s="103" t="str">
        <x:v>train</x:v>
      </x:c>
      <x:c r="B11695" s="103" t="str">
        <x:v>14589</x:v>
      </x:c>
      <x:c r="C11695" s="103" t="str">
        <x:v>50.0</x:v>
      </x:c>
      <x:c r="D11695" s="103" t="str">
        <x:v>F</x:v>
      </x:c>
      <x:c r="E11695" s="103" t="str">
        <x:v>D:\Hoctap\Doan_totnghiep\Dataset\RSNA\boneage-training-dataset\boneage-training-dataset\14589.png</x:v>
      </x:c>
      <x:c r="F11695" s="103" t="str">
        <x:v>490506</x:v>
      </x:c>
      <x:c r="G11695" s="103" t="str">
        <x:v>38d263901d5b51ba96eba836977da293ac7e52ffe80df8fda5d224a433ba85b7</x:v>
      </x:c>
      <x:c r="H11695" s="103" t="str">
        <x:v>1048</x:v>
      </x:c>
      <x:c r="I11695" s="103" t="str">
        <x:v>1398</x:v>
      </x:c>
      <x:c r="J11695" s="103" t="str">
        <x:v>L</x:v>
      </x:c>
      <x:c r="K11695" s="103" t="str">
        <x:v>True</x:v>
      </x:c>
      <x:c r="L11695" s="103" t="str"/>
    </x:row>
    <x:row r="11696">
      <x:c r="A11696" s="103" t="str">
        <x:v>train</x:v>
      </x:c>
      <x:c r="B11696" s="103" t="str">
        <x:v>14590</x:v>
      </x:c>
      <x:c r="C11696" s="103" t="str">
        <x:v>156.0</x:v>
      </x:c>
      <x:c r="D11696" s="103" t="str">
        <x:v>M</x:v>
      </x:c>
      <x:c r="E11696" s="103" t="str">
        <x:v>D:\Hoctap\Doan_totnghiep\Dataset\RSNA\boneage-training-dataset\boneage-training-dataset\14590.png</x:v>
      </x:c>
      <x:c r="F11696" s="103" t="str">
        <x:v>965873</x:v>
      </x:c>
      <x:c r="G11696" s="103" t="str">
        <x:v>5ed78b619254ad0f634c26fbe06dd826fc2442fe2516157cb12a7817f84a62eb</x:v>
      </x:c>
      <x:c r="H11696" s="103" t="str">
        <x:v>1720</x:v>
      </x:c>
      <x:c r="I11696" s="103" t="str">
        <x:v>1850</x:v>
      </x:c>
      <x:c r="J11696" s="103" t="str">
        <x:v>L</x:v>
      </x:c>
      <x:c r="K11696" s="103" t="str">
        <x:v>True</x:v>
      </x:c>
      <x:c r="L11696" s="103" t="str"/>
    </x:row>
    <x:row r="11697">
      <x:c r="A11697" s="103" t="str">
        <x:v>train</x:v>
      </x:c>
      <x:c r="B11697" s="103" t="str">
        <x:v>14591</x:v>
      </x:c>
      <x:c r="C11697" s="103" t="str">
        <x:v>180.0</x:v>
      </x:c>
      <x:c r="D11697" s="103" t="str">
        <x:v>F</x:v>
      </x:c>
      <x:c r="E11697" s="103" t="str">
        <x:v>D:\Hoctap\Doan_totnghiep\Dataset\RSNA\boneage-training-dataset\boneage-training-dataset\14591.png</x:v>
      </x:c>
      <x:c r="F11697" s="103" t="str">
        <x:v>683381</x:v>
      </x:c>
      <x:c r="G11697" s="103" t="str">
        <x:v>8ec00dbc35394d987f6d1f2a9a08bb13e25d9f7ee2abb5e1fe02b9dba9b9a9f7</x:v>
      </x:c>
      <x:c r="H11697" s="103" t="str">
        <x:v>1308</x:v>
      </x:c>
      <x:c r="I11697" s="103" t="str">
        <x:v>1560</x:v>
      </x:c>
      <x:c r="J11697" s="103" t="str">
        <x:v>L</x:v>
      </x:c>
      <x:c r="K11697" s="103" t="str">
        <x:v>True</x:v>
      </x:c>
      <x:c r="L11697" s="103" t="str"/>
    </x:row>
    <x:row r="11698">
      <x:c r="A11698" s="103" t="str">
        <x:v>train</x:v>
      </x:c>
      <x:c r="B11698" s="103" t="str">
        <x:v>14592</x:v>
      </x:c>
      <x:c r="C11698" s="103" t="str">
        <x:v>150.0</x:v>
      </x:c>
      <x:c r="D11698" s="103" t="str">
        <x:v>M</x:v>
      </x:c>
      <x:c r="E11698" s="103" t="str">
        <x:v>D:\Hoctap\Doan_totnghiep\Dataset\RSNA\boneage-training-dataset\boneage-training-dataset\14592.png</x:v>
      </x:c>
      <x:c r="F11698" s="103" t="str">
        <x:v>451603</x:v>
      </x:c>
      <x:c r="G11698" s="103" t="str">
        <x:v>1c29da6287894cc7848d2f7deccf86919a946a3137cac7af649321f5ca0c6f9b</x:v>
      </x:c>
      <x:c r="H11698" s="103" t="str">
        <x:v>996</x:v>
      </x:c>
      <x:c r="I11698" s="103" t="str">
        <x:v>1661</x:v>
      </x:c>
      <x:c r="J11698" s="103" t="str">
        <x:v>L</x:v>
      </x:c>
      <x:c r="K11698" s="103" t="str">
        <x:v>True</x:v>
      </x:c>
      <x:c r="L11698" s="103" t="str"/>
    </x:row>
    <x:row r="11699">
      <x:c r="A11699" s="103" t="str">
        <x:v>train</x:v>
      </x:c>
      <x:c r="B11699" s="103" t="str">
        <x:v>14593</x:v>
      </x:c>
      <x:c r="C11699" s="103" t="str">
        <x:v>168.0</x:v>
      </x:c>
      <x:c r="D11699" s="103" t="str">
        <x:v>M</x:v>
      </x:c>
      <x:c r="E11699" s="103" t="str">
        <x:v>D:\Hoctap\Doan_totnghiep\Dataset\RSNA\boneage-training-dataset\boneage-training-dataset\14593.png</x:v>
      </x:c>
      <x:c r="F11699" s="103" t="str">
        <x:v>706743</x:v>
      </x:c>
      <x:c r="G11699" s="103" t="str">
        <x:v>64bd759297e384e844c0b62a3a05617703de32ff2263f5a3234d7f13752f2537</x:v>
      </x:c>
      <x:c r="H11699" s="103" t="str">
        <x:v>1463</x:v>
      </x:c>
      <x:c r="I11699" s="103" t="str">
        <x:v>1826</x:v>
      </x:c>
      <x:c r="J11699" s="103" t="str">
        <x:v>L</x:v>
      </x:c>
      <x:c r="K11699" s="103" t="str">
        <x:v>True</x:v>
      </x:c>
      <x:c r="L11699" s="103" t="str"/>
    </x:row>
    <x:row r="11700">
      <x:c r="A11700" s="103" t="str">
        <x:v>train</x:v>
      </x:c>
      <x:c r="B11700" s="103" t="str">
        <x:v>14594</x:v>
      </x:c>
      <x:c r="C11700" s="103" t="str">
        <x:v>75.0</x:v>
      </x:c>
      <x:c r="D11700" s="103" t="str">
        <x:v>F</x:v>
      </x:c>
      <x:c r="E11700" s="103" t="str">
        <x:v>D:\Hoctap\Doan_totnghiep\Dataset\RSNA\boneage-training-dataset\boneage-training-dataset\14594.png</x:v>
      </x:c>
      <x:c r="F11700" s="103" t="str">
        <x:v>521699</x:v>
      </x:c>
      <x:c r="G11700" s="103" t="str">
        <x:v>f703762f991403461f84e1454483f10f2501c01f62fab138584d97be8788b88f</x:v>
      </x:c>
      <x:c r="H11700" s="103" t="str">
        <x:v>1104</x:v>
      </x:c>
      <x:c r="I11700" s="103" t="str">
        <x:v>1419</x:v>
      </x:c>
      <x:c r="J11700" s="103" t="str">
        <x:v>L</x:v>
      </x:c>
      <x:c r="K11700" s="103" t="str">
        <x:v>True</x:v>
      </x:c>
      <x:c r="L11700" s="103" t="str"/>
    </x:row>
    <x:row r="11701">
      <x:c r="A11701" s="103" t="str">
        <x:v>train</x:v>
      </x:c>
      <x:c r="B11701" s="103" t="str">
        <x:v>14595</x:v>
      </x:c>
      <x:c r="C11701" s="103" t="str">
        <x:v>138.0</x:v>
      </x:c>
      <x:c r="D11701" s="103" t="str">
        <x:v>M</x:v>
      </x:c>
      <x:c r="E11701" s="103" t="str">
        <x:v>D:\Hoctap\Doan_totnghiep\Dataset\RSNA\boneage-training-dataset\boneage-training-dataset\14595.png</x:v>
      </x:c>
      <x:c r="F11701" s="103" t="str">
        <x:v>686610</x:v>
      </x:c>
      <x:c r="G11701" s="103" t="str">
        <x:v>48750d52e4256c24ffb70a62d9e6e703fa84806ec0a37ff9c4b411a6bf840ced</x:v>
      </x:c>
      <x:c r="H11701" s="103" t="str">
        <x:v>1162</x:v>
      </x:c>
      <x:c r="I11701" s="103" t="str">
        <x:v>1639</x:v>
      </x:c>
      <x:c r="J11701" s="103" t="str">
        <x:v>L</x:v>
      </x:c>
      <x:c r="K11701" s="103" t="str">
        <x:v>True</x:v>
      </x:c>
      <x:c r="L11701" s="103" t="str"/>
    </x:row>
    <x:row r="11702">
      <x:c r="A11702" s="103" t="str">
        <x:v>train</x:v>
      </x:c>
      <x:c r="B11702" s="103" t="str">
        <x:v>14596</x:v>
      </x:c>
      <x:c r="C11702" s="103" t="str">
        <x:v>82.0</x:v>
      </x:c>
      <x:c r="D11702" s="103" t="str">
        <x:v>F</x:v>
      </x:c>
      <x:c r="E11702" s="103" t="str">
        <x:v>D:\Hoctap\Doan_totnghiep\Dataset\RSNA\boneage-training-dataset\boneage-training-dataset\14596.png</x:v>
      </x:c>
      <x:c r="F11702" s="103" t="str">
        <x:v>564711</x:v>
      </x:c>
      <x:c r="G11702" s="103" t="str">
        <x:v>82d31fd5ba6f3c1d62041f1da88ca7e3630a3025106886b49a6b61e511657573</x:v>
      </x:c>
      <x:c r="H11702" s="103" t="str">
        <x:v>1215</x:v>
      </x:c>
      <x:c r="I11702" s="103" t="str">
        <x:v>1427</x:v>
      </x:c>
      <x:c r="J11702" s="103" t="str">
        <x:v>L</x:v>
      </x:c>
      <x:c r="K11702" s="103" t="str">
        <x:v>True</x:v>
      </x:c>
      <x:c r="L11702" s="103" t="str"/>
    </x:row>
    <x:row r="11703">
      <x:c r="A11703" s="103" t="str">
        <x:v>train</x:v>
      </x:c>
      <x:c r="B11703" s="103" t="str">
        <x:v>14597</x:v>
      </x:c>
      <x:c r="C11703" s="103" t="str">
        <x:v>168.0</x:v>
      </x:c>
      <x:c r="D11703" s="103" t="str">
        <x:v>M</x:v>
      </x:c>
      <x:c r="E11703" s="103" t="str">
        <x:v>D:\Hoctap\Doan_totnghiep\Dataset\RSNA\boneage-training-dataset\boneage-training-dataset\14597.png</x:v>
      </x:c>
      <x:c r="F11703" s="103" t="str">
        <x:v>1334257</x:v>
      </x:c>
      <x:c r="G11703" s="103" t="str">
        <x:v>335d023550421a0160fa612b1ea5ba8bb978e871624e6e722e5fa80505ba2a7f</x:v>
      </x:c>
      <x:c r="H11703" s="103" t="str">
        <x:v>1558</x:v>
      </x:c>
      <x:c r="I11703" s="103" t="str">
        <x:v>1770</x:v>
      </x:c>
      <x:c r="J11703" s="103" t="str">
        <x:v>L</x:v>
      </x:c>
      <x:c r="K11703" s="103" t="str">
        <x:v>True</x:v>
      </x:c>
      <x:c r="L11703" s="103" t="str"/>
    </x:row>
    <x:row r="11704">
      <x:c r="A11704" s="103" t="str">
        <x:v>train</x:v>
      </x:c>
      <x:c r="B11704" s="103" t="str">
        <x:v>14598</x:v>
      </x:c>
      <x:c r="C11704" s="103" t="str">
        <x:v>138.0</x:v>
      </x:c>
      <x:c r="D11704" s="103" t="str">
        <x:v>F</x:v>
      </x:c>
      <x:c r="E11704" s="103" t="str">
        <x:v>D:\Hoctap\Doan_totnghiep\Dataset\RSNA\boneage-training-dataset\boneage-training-dataset\14598.png</x:v>
      </x:c>
      <x:c r="F11704" s="103" t="str">
        <x:v>780550</x:v>
      </x:c>
      <x:c r="G11704" s="103" t="str">
        <x:v>310f02776040d0450941d38c771b853f1ad49f836453ac6251c18ab1b06e89c7</x:v>
      </x:c>
      <x:c r="H11704" s="103" t="str">
        <x:v>1470</x:v>
      </x:c>
      <x:c r="I11704" s="103" t="str">
        <x:v>1723</x:v>
      </x:c>
      <x:c r="J11704" s="103" t="str">
        <x:v>L</x:v>
      </x:c>
      <x:c r="K11704" s="103" t="str">
        <x:v>True</x:v>
      </x:c>
      <x:c r="L11704" s="103" t="str"/>
    </x:row>
    <x:row r="11705">
      <x:c r="A11705" s="103" t="str">
        <x:v>train</x:v>
      </x:c>
      <x:c r="B11705" s="103" t="str">
        <x:v>14599</x:v>
      </x:c>
      <x:c r="C11705" s="103" t="str">
        <x:v>120.0</x:v>
      </x:c>
      <x:c r="D11705" s="103" t="str">
        <x:v>F</x:v>
      </x:c>
      <x:c r="E11705" s="103" t="str">
        <x:v>D:\Hoctap\Doan_totnghiep\Dataset\RSNA\boneage-training-dataset\boneage-training-dataset\14599.png</x:v>
      </x:c>
      <x:c r="F11705" s="103" t="str">
        <x:v>720551</x:v>
      </x:c>
      <x:c r="G11705" s="103" t="str">
        <x:v>fad1d9355280b3b36245e274f44470572ad89630571c356739c06912f7f21326</x:v>
      </x:c>
      <x:c r="H11705" s="103" t="str">
        <x:v>1258</x:v>
      </x:c>
      <x:c r="I11705" s="103" t="str">
        <x:v>1664</x:v>
      </x:c>
      <x:c r="J11705" s="103" t="str">
        <x:v>L</x:v>
      </x:c>
      <x:c r="K11705" s="103" t="str">
        <x:v>True</x:v>
      </x:c>
      <x:c r="L11705" s="103" t="str"/>
    </x:row>
    <x:row r="11706">
      <x:c r="A11706" s="103" t="str">
        <x:v>train</x:v>
      </x:c>
      <x:c r="B11706" s="103" t="str">
        <x:v>14600</x:v>
      </x:c>
      <x:c r="C11706" s="103" t="str">
        <x:v>108.0</x:v>
      </x:c>
      <x:c r="D11706" s="103" t="str">
        <x:v>M</x:v>
      </x:c>
      <x:c r="E11706" s="103" t="str">
        <x:v>D:\Hoctap\Doan_totnghiep\Dataset\RSNA\boneage-training-dataset\boneage-training-dataset\14600.png</x:v>
      </x:c>
      <x:c r="F11706" s="103" t="str">
        <x:v>562662</x:v>
      </x:c>
      <x:c r="G11706" s="103" t="str">
        <x:v>5ec418af9885e94380b9c4ab14e7b165e5156c91337c65dc12cc0bee0aa5956c</x:v>
      </x:c>
      <x:c r="H11706" s="103" t="str">
        <x:v>1224</x:v>
      </x:c>
      <x:c r="I11706" s="103" t="str">
        <x:v>1518</x:v>
      </x:c>
      <x:c r="J11706" s="103" t="str">
        <x:v>L</x:v>
      </x:c>
      <x:c r="K11706" s="103" t="str">
        <x:v>True</x:v>
      </x:c>
      <x:c r="L11706" s="103" t="str"/>
    </x:row>
    <x:row r="11707">
      <x:c r="A11707" s="103" t="str">
        <x:v>train</x:v>
      </x:c>
      <x:c r="B11707" s="103" t="str">
        <x:v>14601</x:v>
      </x:c>
      <x:c r="C11707" s="103" t="str">
        <x:v>150.0</x:v>
      </x:c>
      <x:c r="D11707" s="103" t="str">
        <x:v>M</x:v>
      </x:c>
      <x:c r="E11707" s="103" t="str">
        <x:v>D:\Hoctap\Doan_totnghiep\Dataset\RSNA\boneage-training-dataset\boneage-training-dataset\14601.png</x:v>
      </x:c>
      <x:c r="F11707" s="103" t="str">
        <x:v>588161</x:v>
      </x:c>
      <x:c r="G11707" s="103" t="str">
        <x:v>911b37c08112bfebb4e08de1a1ccec4a029b9e0b6407d8abb148a4c82a44c54a</x:v>
      </x:c>
      <x:c r="H11707" s="103" t="str">
        <x:v>1209</x:v>
      </x:c>
      <x:c r="I11707" s="103" t="str">
        <x:v>1588</x:v>
      </x:c>
      <x:c r="J11707" s="103" t="str">
        <x:v>L</x:v>
      </x:c>
      <x:c r="K11707" s="103" t="str">
        <x:v>True</x:v>
      </x:c>
      <x:c r="L11707" s="103" t="str"/>
    </x:row>
    <x:row r="11708">
      <x:c r="A11708" s="103" t="str">
        <x:v>train</x:v>
      </x:c>
      <x:c r="B11708" s="103" t="str">
        <x:v>14603</x:v>
      </x:c>
      <x:c r="C11708" s="103" t="str">
        <x:v>156.0</x:v>
      </x:c>
      <x:c r="D11708" s="103" t="str">
        <x:v>M</x:v>
      </x:c>
      <x:c r="E11708" s="103" t="str">
        <x:v>D:\Hoctap\Doan_totnghiep\Dataset\RSNA\boneage-training-dataset\boneage-training-dataset\14603.png</x:v>
      </x:c>
      <x:c r="F11708" s="103" t="str">
        <x:v>1217206</x:v>
      </x:c>
      <x:c r="G11708" s="103" t="str">
        <x:v>21ff8f3bf773439049c0082e2306c543b82a0e3a6954d51dbcc36edc9bf91a9d</x:v>
      </x:c>
      <x:c r="H11708" s="103" t="str">
        <x:v>1466</x:v>
      </x:c>
      <x:c r="I11708" s="103" t="str">
        <x:v>1771</x:v>
      </x:c>
      <x:c r="J11708" s="103" t="str">
        <x:v>L</x:v>
      </x:c>
      <x:c r="K11708" s="103" t="str">
        <x:v>True</x:v>
      </x:c>
      <x:c r="L11708" s="103" t="str"/>
    </x:row>
    <x:row r="11709">
      <x:c r="A11709" s="103" t="str">
        <x:v>train</x:v>
      </x:c>
      <x:c r="B11709" s="103" t="str">
        <x:v>14604</x:v>
      </x:c>
      <x:c r="C11709" s="103" t="str">
        <x:v>78.0</x:v>
      </x:c>
      <x:c r="D11709" s="103" t="str">
        <x:v>M</x:v>
      </x:c>
      <x:c r="E11709" s="103" t="str">
        <x:v>D:\Hoctap\Doan_totnghiep\Dataset\RSNA\boneage-training-dataset\boneage-training-dataset\14604.png</x:v>
      </x:c>
      <x:c r="F11709" s="103" t="str">
        <x:v>638547</x:v>
      </x:c>
      <x:c r="G11709" s="103" t="str">
        <x:v>c5b43a5bf1380ad24d1df60c1873a13aaefc0098212d4ca35cc86e08fd12edde</x:v>
      </x:c>
      <x:c r="H11709" s="103" t="str">
        <x:v>1000</x:v>
      </x:c>
      <x:c r="I11709" s="103" t="str">
        <x:v>1068</x:v>
      </x:c>
      <x:c r="J11709" s="103" t="str">
        <x:v>L</x:v>
      </x:c>
      <x:c r="K11709" s="103" t="str">
        <x:v>True</x:v>
      </x:c>
      <x:c r="L11709" s="103" t="str"/>
    </x:row>
    <x:row r="11710">
      <x:c r="A11710" s="103" t="str">
        <x:v>train</x:v>
      </x:c>
      <x:c r="B11710" s="103" t="str">
        <x:v>14605</x:v>
      </x:c>
      <x:c r="C11710" s="103" t="str">
        <x:v>120.0</x:v>
      </x:c>
      <x:c r="D11710" s="103" t="str">
        <x:v>F</x:v>
      </x:c>
      <x:c r="E11710" s="103" t="str">
        <x:v>D:\Hoctap\Doan_totnghiep\Dataset\RSNA\boneage-training-dataset\boneage-training-dataset\14605.png</x:v>
      </x:c>
      <x:c r="F11710" s="103" t="str">
        <x:v>904361</x:v>
      </x:c>
      <x:c r="G11710" s="103" t="str">
        <x:v>0ef628310726a203a298a0e4d302c937fceae5450c4cbd5f359d7f8d5b240b0c</x:v>
      </x:c>
      <x:c r="H11710" s="103" t="str">
        <x:v>1580</x:v>
      </x:c>
      <x:c r="I11710" s="103" t="str">
        <x:v>1916</x:v>
      </x:c>
      <x:c r="J11710" s="103" t="str">
        <x:v>L</x:v>
      </x:c>
      <x:c r="K11710" s="103" t="str">
        <x:v>True</x:v>
      </x:c>
      <x:c r="L11710" s="103" t="str"/>
    </x:row>
    <x:row r="11711">
      <x:c r="A11711" s="103" t="str">
        <x:v>train</x:v>
      </x:c>
      <x:c r="B11711" s="103" t="str">
        <x:v>14606</x:v>
      </x:c>
      <x:c r="C11711" s="103" t="str">
        <x:v>94.0</x:v>
      </x:c>
      <x:c r="D11711" s="103" t="str">
        <x:v>F</x:v>
      </x:c>
      <x:c r="E11711" s="103" t="str">
        <x:v>D:\Hoctap\Doan_totnghiep\Dataset\RSNA\boneage-training-dataset\boneage-training-dataset\14606.png</x:v>
      </x:c>
      <x:c r="F11711" s="103" t="str">
        <x:v>535183</x:v>
      </x:c>
      <x:c r="G11711" s="103" t="str">
        <x:v>f21f017f7e50b03fcb9b30cd356dc707ce7dbd8f3e5572ff370ab3f908f4067c</x:v>
      </x:c>
      <x:c r="H11711" s="103" t="str">
        <x:v>1222</x:v>
      </x:c>
      <x:c r="I11711" s="103" t="str">
        <x:v>1477</x:v>
      </x:c>
      <x:c r="J11711" s="103" t="str">
        <x:v>L</x:v>
      </x:c>
      <x:c r="K11711" s="103" t="str">
        <x:v>True</x:v>
      </x:c>
      <x:c r="L11711" s="103" t="str"/>
    </x:row>
    <x:row r="11712">
      <x:c r="A11712" s="103" t="str">
        <x:v>train</x:v>
      </x:c>
      <x:c r="B11712" s="103" t="str">
        <x:v>14607</x:v>
      </x:c>
      <x:c r="C11712" s="103" t="str">
        <x:v>94.0</x:v>
      </x:c>
      <x:c r="D11712" s="103" t="str">
        <x:v>F</x:v>
      </x:c>
      <x:c r="E11712" s="103" t="str">
        <x:v>D:\Hoctap\Doan_totnghiep\Dataset\RSNA\boneage-training-dataset\boneage-training-dataset\14607.png</x:v>
      </x:c>
      <x:c r="F11712" s="103" t="str">
        <x:v>577743</x:v>
      </x:c>
      <x:c r="G11712" s="103" t="str">
        <x:v>108a5da90d317457e23693ba1ec5d09590ab4d9ff90bb949d5f1ad02441ed6da</x:v>
      </x:c>
      <x:c r="H11712" s="103" t="str">
        <x:v>1141</x:v>
      </x:c>
      <x:c r="I11712" s="103" t="str">
        <x:v>1446</x:v>
      </x:c>
      <x:c r="J11712" s="103" t="str">
        <x:v>L</x:v>
      </x:c>
      <x:c r="K11712" s="103" t="str">
        <x:v>True</x:v>
      </x:c>
      <x:c r="L11712" s="103" t="str"/>
    </x:row>
    <x:row r="11713">
      <x:c r="A11713" s="103" t="str">
        <x:v>train</x:v>
      </x:c>
      <x:c r="B11713" s="103" t="str">
        <x:v>14608</x:v>
      </x:c>
      <x:c r="C11713" s="103" t="str">
        <x:v>108.0</x:v>
      </x:c>
      <x:c r="D11713" s="103" t="str">
        <x:v>M</x:v>
      </x:c>
      <x:c r="E11713" s="103" t="str">
        <x:v>D:\Hoctap\Doan_totnghiep\Dataset\RSNA\boneage-training-dataset\boneage-training-dataset\14608.png</x:v>
      </x:c>
      <x:c r="F11713" s="103" t="str">
        <x:v>645683</x:v>
      </x:c>
      <x:c r="G11713" s="103" t="str">
        <x:v>552649dfaf1d1f842e6e86bbdd7a9cec5ae307373cd28da3edd36b2368caeaa1</x:v>
      </x:c>
      <x:c r="H11713" s="103" t="str">
        <x:v>1371</x:v>
      </x:c>
      <x:c r="I11713" s="103" t="str">
        <x:v>1637</x:v>
      </x:c>
      <x:c r="J11713" s="103" t="str">
        <x:v>L</x:v>
      </x:c>
      <x:c r="K11713" s="103" t="str">
        <x:v>True</x:v>
      </x:c>
      <x:c r="L11713" s="103" t="str"/>
    </x:row>
    <x:row r="11714">
      <x:c r="A11714" s="103" t="str">
        <x:v>train</x:v>
      </x:c>
      <x:c r="B11714" s="103" t="str">
        <x:v>14613</x:v>
      </x:c>
      <x:c r="C11714" s="103" t="str">
        <x:v>120.0</x:v>
      </x:c>
      <x:c r="D11714" s="103" t="str">
        <x:v>F</x:v>
      </x:c>
      <x:c r="E11714" s="103" t="str">
        <x:v>D:\Hoctap\Doan_totnghiep\Dataset\RSNA\boneage-training-dataset\boneage-training-dataset\14613.png</x:v>
      </x:c>
      <x:c r="F11714" s="103" t="str">
        <x:v>919461</x:v>
      </x:c>
      <x:c r="G11714" s="103" t="str">
        <x:v>00e657d871a2775bc435cd7e1b14ebb860124d93aeb003f21375708bd9559048</x:v>
      </x:c>
      <x:c r="H11714" s="103" t="str">
        <x:v>1363</x:v>
      </x:c>
      <x:c r="I11714" s="103" t="str">
        <x:v>1658</x:v>
      </x:c>
      <x:c r="J11714" s="103" t="str">
        <x:v>L</x:v>
      </x:c>
      <x:c r="K11714" s="103" t="str">
        <x:v>True</x:v>
      </x:c>
      <x:c r="L11714" s="103" t="str"/>
    </x:row>
    <x:row r="11715">
      <x:c r="A11715" s="103" t="str">
        <x:v>train</x:v>
      </x:c>
      <x:c r="B11715" s="103" t="str">
        <x:v>14614</x:v>
      </x:c>
      <x:c r="C11715" s="103" t="str">
        <x:v>108.0</x:v>
      </x:c>
      <x:c r="D11715" s="103" t="str">
        <x:v>M</x:v>
      </x:c>
      <x:c r="E11715" s="103" t="str">
        <x:v>D:\Hoctap\Doan_totnghiep\Dataset\RSNA\boneage-training-dataset\boneage-training-dataset\14614.png</x:v>
      </x:c>
      <x:c r="F11715" s="103" t="str">
        <x:v>710969</x:v>
      </x:c>
      <x:c r="G11715" s="103" t="str">
        <x:v>0a7925f9ccd2a55a9c19c8f99f42d527c1d874ad97fa4e6c32c4c5c920e7452c</x:v>
      </x:c>
      <x:c r="H11715" s="103" t="str">
        <x:v>1030</x:v>
      </x:c>
      <x:c r="I11715" s="103" t="str">
        <x:v>1367</x:v>
      </x:c>
      <x:c r="J11715" s="103" t="str">
        <x:v>L</x:v>
      </x:c>
      <x:c r="K11715" s="103" t="str">
        <x:v>True</x:v>
      </x:c>
      <x:c r="L11715" s="103" t="str"/>
    </x:row>
    <x:row r="11716">
      <x:c r="A11716" s="103" t="str">
        <x:v>train</x:v>
      </x:c>
      <x:c r="B11716" s="103" t="str">
        <x:v>14615</x:v>
      </x:c>
      <x:c r="C11716" s="103" t="str">
        <x:v>132.0</x:v>
      </x:c>
      <x:c r="D11716" s="103" t="str">
        <x:v>F</x:v>
      </x:c>
      <x:c r="E11716" s="103" t="str">
        <x:v>D:\Hoctap\Doan_totnghiep\Dataset\RSNA\boneage-training-dataset\boneage-training-dataset\14615.png</x:v>
      </x:c>
      <x:c r="F11716" s="103" t="str">
        <x:v>596069</x:v>
      </x:c>
      <x:c r="G11716" s="103" t="str">
        <x:v>749feeffa34a9ae3293dcc8e53163473e47c72f9f36e30f5e8af6ea3953e0cb6</x:v>
      </x:c>
      <x:c r="H11716" s="103" t="str">
        <x:v>1202</x:v>
      </x:c>
      <x:c r="I11716" s="103" t="str">
        <x:v>1566</x:v>
      </x:c>
      <x:c r="J11716" s="103" t="str">
        <x:v>L</x:v>
      </x:c>
      <x:c r="K11716" s="103" t="str">
        <x:v>True</x:v>
      </x:c>
      <x:c r="L11716" s="103" t="str"/>
    </x:row>
    <x:row r="11717">
      <x:c r="A11717" s="103" t="str">
        <x:v>train</x:v>
      </x:c>
      <x:c r="B11717" s="103" t="str">
        <x:v>14616</x:v>
      </x:c>
      <x:c r="C11717" s="103" t="str">
        <x:v>120.0</x:v>
      </x:c>
      <x:c r="D11717" s="103" t="str">
        <x:v>F</x:v>
      </x:c>
      <x:c r="E11717" s="103" t="str">
        <x:v>D:\Hoctap\Doan_totnghiep\Dataset\RSNA\boneage-training-dataset\boneage-training-dataset\14616.png</x:v>
      </x:c>
      <x:c r="F11717" s="103" t="str">
        <x:v>635729</x:v>
      </x:c>
      <x:c r="G11717" s="103" t="str">
        <x:v>067bcb1890e77ddfb3f07adba0d97fcca7e1e08da1c1d37c42374294560d3660</x:v>
      </x:c>
      <x:c r="H11717" s="103" t="str">
        <x:v>1197</x:v>
      </x:c>
      <x:c r="I11717" s="103" t="str">
        <x:v>1553</x:v>
      </x:c>
      <x:c r="J11717" s="103" t="str">
        <x:v>L</x:v>
      </x:c>
      <x:c r="K11717" s="103" t="str">
        <x:v>True</x:v>
      </x:c>
      <x:c r="L11717" s="103" t="str"/>
    </x:row>
    <x:row r="11718">
      <x:c r="A11718" s="103" t="str">
        <x:v>train</x:v>
      </x:c>
      <x:c r="B11718" s="103" t="str">
        <x:v>14617</x:v>
      </x:c>
      <x:c r="C11718" s="103" t="str">
        <x:v>96.0</x:v>
      </x:c>
      <x:c r="D11718" s="103" t="str">
        <x:v>M</x:v>
      </x:c>
      <x:c r="E11718" s="103" t="str">
        <x:v>D:\Hoctap\Doan_totnghiep\Dataset\RSNA\boneage-training-dataset\boneage-training-dataset\14617.png</x:v>
      </x:c>
      <x:c r="F11718" s="103" t="str">
        <x:v>1089233</x:v>
      </x:c>
      <x:c r="G11718" s="103" t="str">
        <x:v>7c55c975a4867db2dfb3e16fe67b7b66b2760e06e26093ed21a51872307ba3f5</x:v>
      </x:c>
      <x:c r="H11718" s="103" t="str">
        <x:v>1287</x:v>
      </x:c>
      <x:c r="I11718" s="103" t="str">
        <x:v>1926</x:v>
      </x:c>
      <x:c r="J11718" s="103" t="str">
        <x:v>L</x:v>
      </x:c>
      <x:c r="K11718" s="103" t="str">
        <x:v>True</x:v>
      </x:c>
      <x:c r="L11718" s="103" t="str"/>
    </x:row>
    <x:row r="11719">
      <x:c r="A11719" s="103" t="str">
        <x:v>train</x:v>
      </x:c>
      <x:c r="B11719" s="103" t="str">
        <x:v>14618</x:v>
      </x:c>
      <x:c r="C11719" s="103" t="str">
        <x:v>144.0</x:v>
      </x:c>
      <x:c r="D11719" s="103" t="str">
        <x:v>F</x:v>
      </x:c>
      <x:c r="E11719" s="103" t="str">
        <x:v>D:\Hoctap\Doan_totnghiep\Dataset\RSNA\boneage-training-dataset\boneage-training-dataset\14618.png</x:v>
      </x:c>
      <x:c r="F11719" s="103" t="str">
        <x:v>864286</x:v>
      </x:c>
      <x:c r="G11719" s="103" t="str">
        <x:v>5161555c5ab2e46c8a637200dae43a6d72beff9899756c9a8e803fe88e9b661f</x:v>
      </x:c>
      <x:c r="H11719" s="103" t="str">
        <x:v>1523</x:v>
      </x:c>
      <x:c r="I11719" s="103" t="str">
        <x:v>2126</x:v>
      </x:c>
      <x:c r="J11719" s="103" t="str">
        <x:v>L</x:v>
      </x:c>
      <x:c r="K11719" s="103" t="str">
        <x:v>True</x:v>
      </x:c>
      <x:c r="L11719" s="103" t="str"/>
    </x:row>
    <x:row r="11720">
      <x:c r="A11720" s="103" t="str">
        <x:v>train</x:v>
      </x:c>
      <x:c r="B11720" s="103" t="str">
        <x:v>14619</x:v>
      </x:c>
      <x:c r="C11720" s="103" t="str">
        <x:v>120.0</x:v>
      </x:c>
      <x:c r="D11720" s="103" t="str">
        <x:v>F</x:v>
      </x:c>
      <x:c r="E11720" s="103" t="str">
        <x:v>D:\Hoctap\Doan_totnghiep\Dataset\RSNA\boneage-training-dataset\boneage-training-dataset\14619.png</x:v>
      </x:c>
      <x:c r="F11720" s="103" t="str">
        <x:v>939866</x:v>
      </x:c>
      <x:c r="G11720" s="103" t="str">
        <x:v>34a6a6e151d6a6b2e982709fae753bf6e638ce398cd6b50cc40caade41fffc45</x:v>
      </x:c>
      <x:c r="H11720" s="103" t="str">
        <x:v>1408</x:v>
      </x:c>
      <x:c r="I11720" s="103" t="str">
        <x:v>1767</x:v>
      </x:c>
      <x:c r="J11720" s="103" t="str">
        <x:v>L</x:v>
      </x:c>
      <x:c r="K11720" s="103" t="str">
        <x:v>True</x:v>
      </x:c>
      <x:c r="L11720" s="103" t="str"/>
    </x:row>
    <x:row r="11721">
      <x:c r="A11721" s="103" t="str">
        <x:v>train</x:v>
      </x:c>
      <x:c r="B11721" s="103" t="str">
        <x:v>14620</x:v>
      </x:c>
      <x:c r="C11721" s="103" t="str">
        <x:v>94.0</x:v>
      </x:c>
      <x:c r="D11721" s="103" t="str">
        <x:v>F</x:v>
      </x:c>
      <x:c r="E11721" s="103" t="str">
        <x:v>D:\Hoctap\Doan_totnghiep\Dataset\RSNA\boneage-training-dataset\boneage-training-dataset\14620.png</x:v>
      </x:c>
      <x:c r="F11721" s="103" t="str">
        <x:v>928948</x:v>
      </x:c>
      <x:c r="G11721" s="103" t="str">
        <x:v>4ea6cc2bde7ec4301ab641f2308c9f27a88d28a5748718dccac45a8d6ba2ea7d</x:v>
      </x:c>
      <x:c r="H11721" s="103" t="str">
        <x:v>1647</x:v>
      </x:c>
      <x:c r="I11721" s="103" t="str">
        <x:v>2188</x:v>
      </x:c>
      <x:c r="J11721" s="103" t="str">
        <x:v>L</x:v>
      </x:c>
      <x:c r="K11721" s="103" t="str">
        <x:v>True</x:v>
      </x:c>
      <x:c r="L11721" s="103" t="str"/>
    </x:row>
    <x:row r="11722">
      <x:c r="A11722" s="103" t="str">
        <x:v>train</x:v>
      </x:c>
      <x:c r="B11722" s="103" t="str">
        <x:v>14621</x:v>
      </x:c>
      <x:c r="C11722" s="103" t="str">
        <x:v>120.0</x:v>
      </x:c>
      <x:c r="D11722" s="103" t="str">
        <x:v>F</x:v>
      </x:c>
      <x:c r="E11722" s="103" t="str">
        <x:v>D:\Hoctap\Doan_totnghiep\Dataset\RSNA\boneage-training-dataset\boneage-training-dataset\14621.png</x:v>
      </x:c>
      <x:c r="F11722" s="103" t="str">
        <x:v>602702</x:v>
      </x:c>
      <x:c r="G11722" s="103" t="str">
        <x:v>f14158da4485e6e5ab1d5e26c3af9f065e6776f3722be14ecd7a0a40497dd399</x:v>
      </x:c>
      <x:c r="H11722" s="103" t="str">
        <x:v>1272</x:v>
      </x:c>
      <x:c r="I11722" s="103" t="str">
        <x:v>1384</x:v>
      </x:c>
      <x:c r="J11722" s="103" t="str">
        <x:v>L</x:v>
      </x:c>
      <x:c r="K11722" s="103" t="str">
        <x:v>True</x:v>
      </x:c>
      <x:c r="L11722" s="103" t="str"/>
    </x:row>
    <x:row r="11723">
      <x:c r="A11723" s="103" t="str">
        <x:v>train</x:v>
      </x:c>
      <x:c r="B11723" s="103" t="str">
        <x:v>14622</x:v>
      </x:c>
      <x:c r="C11723" s="103" t="str">
        <x:v>156.0</x:v>
      </x:c>
      <x:c r="D11723" s="103" t="str">
        <x:v>F</x:v>
      </x:c>
      <x:c r="E11723" s="103" t="str">
        <x:v>D:\Hoctap\Doan_totnghiep\Dataset\RSNA\boneage-training-dataset\boneage-training-dataset\14622.png</x:v>
      </x:c>
      <x:c r="F11723" s="103" t="str">
        <x:v>505113</x:v>
      </x:c>
      <x:c r="G11723" s="103" t="str">
        <x:v>72c0852c04bea3b674d6338db1d8c67a3e8429c7abe300ca2dfd2bcc5140e3d6</x:v>
      </x:c>
      <x:c r="H11723" s="103" t="str">
        <x:v>1346</x:v>
      </x:c>
      <x:c r="I11723" s="103" t="str">
        <x:v>1490</x:v>
      </x:c>
      <x:c r="J11723" s="103" t="str">
        <x:v>L</x:v>
      </x:c>
      <x:c r="K11723" s="103" t="str">
        <x:v>True</x:v>
      </x:c>
      <x:c r="L11723" s="103" t="str"/>
    </x:row>
    <x:row r="11724">
      <x:c r="A11724" s="103" t="str">
        <x:v>train</x:v>
      </x:c>
      <x:c r="B11724" s="103" t="str">
        <x:v>14623</x:v>
      </x:c>
      <x:c r="C11724" s="103" t="str">
        <x:v>126.0</x:v>
      </x:c>
      <x:c r="D11724" s="103" t="str">
        <x:v>F</x:v>
      </x:c>
      <x:c r="E11724" s="103" t="str">
        <x:v>D:\Hoctap\Doan_totnghiep\Dataset\RSNA\boneage-training-dataset\boneage-training-dataset\14623.png</x:v>
      </x:c>
      <x:c r="F11724" s="103" t="str">
        <x:v>929029</x:v>
      </x:c>
      <x:c r="G11724" s="103" t="str">
        <x:v>488e8022c163b6b1353d5171083852c1c03771fca6ff238e77ad902c98fe9435</x:v>
      </x:c>
      <x:c r="H11724" s="103" t="str">
        <x:v>1869</x:v>
      </x:c>
      <x:c r="I11724" s="103" t="str">
        <x:v>2024</x:v>
      </x:c>
      <x:c r="J11724" s="103" t="str">
        <x:v>L</x:v>
      </x:c>
      <x:c r="K11724" s="103" t="str">
        <x:v>True</x:v>
      </x:c>
      <x:c r="L11724" s="103" t="str"/>
    </x:row>
    <x:row r="11725">
      <x:c r="A11725" s="103" t="str">
        <x:v>train</x:v>
      </x:c>
      <x:c r="B11725" s="103" t="str">
        <x:v>14624</x:v>
      </x:c>
      <x:c r="C11725" s="103" t="str">
        <x:v>132.0</x:v>
      </x:c>
      <x:c r="D11725" s="103" t="str">
        <x:v>F</x:v>
      </x:c>
      <x:c r="E11725" s="103" t="str">
        <x:v>D:\Hoctap\Doan_totnghiep\Dataset\RSNA\boneage-training-dataset\boneage-training-dataset\14624.png</x:v>
      </x:c>
      <x:c r="F11725" s="103" t="str">
        <x:v>961590</x:v>
      </x:c>
      <x:c r="G11725" s="103" t="str">
        <x:v>e7f8a00b6bf31acbdd2884e4043aeeb8005f6c1dd2b9169c5baa97efd3d44812</x:v>
      </x:c>
      <x:c r="H11725" s="103" t="str">
        <x:v>1440</x:v>
      </x:c>
      <x:c r="I11725" s="103" t="str">
        <x:v>1902</x:v>
      </x:c>
      <x:c r="J11725" s="103" t="str">
        <x:v>L</x:v>
      </x:c>
      <x:c r="K11725" s="103" t="str">
        <x:v>True</x:v>
      </x:c>
      <x:c r="L11725" s="103" t="str"/>
    </x:row>
    <x:row r="11726">
      <x:c r="A11726" s="103" t="str">
        <x:v>train</x:v>
      </x:c>
      <x:c r="B11726" s="103" t="str">
        <x:v>14625</x:v>
      </x:c>
      <x:c r="C11726" s="103" t="str">
        <x:v>192.0</x:v>
      </x:c>
      <x:c r="D11726" s="103" t="str">
        <x:v>F</x:v>
      </x:c>
      <x:c r="E11726" s="103" t="str">
        <x:v>D:\Hoctap\Doan_totnghiep\Dataset\RSNA\boneage-training-dataset\boneage-training-dataset\14625.png</x:v>
      </x:c>
      <x:c r="F11726" s="103" t="str">
        <x:v>870451</x:v>
      </x:c>
      <x:c r="G11726" s="103" t="str">
        <x:v>95ab232feb95f8e58a963df2a659a01699c99503f419464ab6fcf162963c84c5</x:v>
      </x:c>
      <x:c r="H11726" s="103" t="str">
        <x:v>1129</x:v>
      </x:c>
      <x:c r="I11726" s="103" t="str">
        <x:v>1615</x:v>
      </x:c>
      <x:c r="J11726" s="103" t="str">
        <x:v>L</x:v>
      </x:c>
      <x:c r="K11726" s="103" t="str">
        <x:v>True</x:v>
      </x:c>
      <x:c r="L11726" s="103" t="str"/>
    </x:row>
    <x:row r="11727">
      <x:c r="A11727" s="103" t="str">
        <x:v>train</x:v>
      </x:c>
      <x:c r="B11727" s="103" t="str">
        <x:v>14626</x:v>
      </x:c>
      <x:c r="C11727" s="103" t="str">
        <x:v>138.0</x:v>
      </x:c>
      <x:c r="D11727" s="103" t="str">
        <x:v>M</x:v>
      </x:c>
      <x:c r="E11727" s="103" t="str">
        <x:v>D:\Hoctap\Doan_totnghiep\Dataset\RSNA\boneage-training-dataset\boneage-training-dataset\14626.png</x:v>
      </x:c>
      <x:c r="F11727" s="103" t="str">
        <x:v>770854</x:v>
      </x:c>
      <x:c r="G11727" s="103" t="str">
        <x:v>7e92be2e90b383aaf86279970d55a3c53c020d4060ad89980155435d8dde297b</x:v>
      </x:c>
      <x:c r="H11727" s="103" t="str">
        <x:v>1486</x:v>
      </x:c>
      <x:c r="I11727" s="103" t="str">
        <x:v>1739</x:v>
      </x:c>
      <x:c r="J11727" s="103" t="str">
        <x:v>L</x:v>
      </x:c>
      <x:c r="K11727" s="103" t="str">
        <x:v>True</x:v>
      </x:c>
      <x:c r="L11727" s="103" t="str"/>
    </x:row>
    <x:row r="11728">
      <x:c r="A11728" s="103" t="str">
        <x:v>train</x:v>
      </x:c>
      <x:c r="B11728" s="103" t="str">
        <x:v>14627</x:v>
      </x:c>
      <x:c r="C11728" s="103" t="str">
        <x:v>132.0</x:v>
      </x:c>
      <x:c r="D11728" s="103" t="str">
        <x:v>F</x:v>
      </x:c>
      <x:c r="E11728" s="103" t="str">
        <x:v>D:\Hoctap\Doan_totnghiep\Dataset\RSNA\boneage-training-dataset\boneage-training-dataset\14627.png</x:v>
      </x:c>
      <x:c r="F11728" s="103" t="str">
        <x:v>456138</x:v>
      </x:c>
      <x:c r="G11728" s="103" t="str">
        <x:v>2c5c1aa59d41898f0c9996773009b2205ce92b9f8869970e7b4b1ca520de77ba</x:v>
      </x:c>
      <x:c r="H11728" s="103" t="str">
        <x:v>1245</x:v>
      </x:c>
      <x:c r="I11728" s="103" t="str">
        <x:v>1332</x:v>
      </x:c>
      <x:c r="J11728" s="103" t="str">
        <x:v>L</x:v>
      </x:c>
      <x:c r="K11728" s="103" t="str">
        <x:v>True</x:v>
      </x:c>
      <x:c r="L11728" s="103" t="str"/>
    </x:row>
    <x:row r="11729">
      <x:c r="A11729" s="103" t="str">
        <x:v>train</x:v>
      </x:c>
      <x:c r="B11729" s="103" t="str">
        <x:v>14628</x:v>
      </x:c>
      <x:c r="C11729" s="103" t="str">
        <x:v>132.0</x:v>
      </x:c>
      <x:c r="D11729" s="103" t="str">
        <x:v>M</x:v>
      </x:c>
      <x:c r="E11729" s="103" t="str">
        <x:v>D:\Hoctap\Doan_totnghiep\Dataset\RSNA\boneage-training-dataset\boneage-training-dataset\14628.png</x:v>
      </x:c>
      <x:c r="F11729" s="103" t="str">
        <x:v>1026063</x:v>
      </x:c>
      <x:c r="G11729" s="103" t="str">
        <x:v>02ba2f9212a992671322b72d3a7a0aa433304b18cb788aa018594193aaf20eae</x:v>
      </x:c>
      <x:c r="H11729" s="103" t="str">
        <x:v>1194</x:v>
      </x:c>
      <x:c r="I11729" s="103" t="str">
        <x:v>1778</x:v>
      </x:c>
      <x:c r="J11729" s="103" t="str">
        <x:v>L</x:v>
      </x:c>
      <x:c r="K11729" s="103" t="str">
        <x:v>True</x:v>
      </x:c>
      <x:c r="L11729" s="103" t="str"/>
    </x:row>
    <x:row r="11730">
      <x:c r="A11730" s="103" t="str">
        <x:v>train</x:v>
      </x:c>
      <x:c r="B11730" s="103" t="str">
        <x:v>14629</x:v>
      </x:c>
      <x:c r="C11730" s="103" t="str">
        <x:v>180.0</x:v>
      </x:c>
      <x:c r="D11730" s="103" t="str">
        <x:v>F</x:v>
      </x:c>
      <x:c r="E11730" s="103" t="str">
        <x:v>D:\Hoctap\Doan_totnghiep\Dataset\RSNA\boneage-training-dataset\boneage-training-dataset\14629.png</x:v>
      </x:c>
      <x:c r="F11730" s="103" t="str">
        <x:v>714592</x:v>
      </x:c>
      <x:c r="G11730" s="103" t="str">
        <x:v>d0e5c68406161554a42b0ad37011116ce3544468ed37f4f936c0bc3026a59487</x:v>
      </x:c>
      <x:c r="H11730" s="103" t="str">
        <x:v>1438</x:v>
      </x:c>
      <x:c r="I11730" s="103" t="str">
        <x:v>1779</x:v>
      </x:c>
      <x:c r="J11730" s="103" t="str">
        <x:v>L</x:v>
      </x:c>
      <x:c r="K11730" s="103" t="str">
        <x:v>True</x:v>
      </x:c>
      <x:c r="L11730" s="103" t="str"/>
    </x:row>
    <x:row r="11731">
      <x:c r="A11731" s="103" t="str">
        <x:v>train</x:v>
      </x:c>
      <x:c r="B11731" s="103" t="str">
        <x:v>14630</x:v>
      </x:c>
      <x:c r="C11731" s="103" t="str">
        <x:v>162.0</x:v>
      </x:c>
      <x:c r="D11731" s="103" t="str">
        <x:v>M</x:v>
      </x:c>
      <x:c r="E11731" s="103" t="str">
        <x:v>D:\Hoctap\Doan_totnghiep\Dataset\RSNA\boneage-training-dataset\boneage-training-dataset\14630.png</x:v>
      </x:c>
      <x:c r="F11731" s="103" t="str">
        <x:v>832503</x:v>
      </x:c>
      <x:c r="G11731" s="103" t="str">
        <x:v>2ae15fa583314b8968f12014b475446fab4080937dfbd7aa34e366cbbb6b5ab2</x:v>
      </x:c>
      <x:c r="H11731" s="103" t="str">
        <x:v>1618</x:v>
      </x:c>
      <x:c r="I11731" s="103" t="str">
        <x:v>1824</x:v>
      </x:c>
      <x:c r="J11731" s="103" t="str">
        <x:v>L</x:v>
      </x:c>
      <x:c r="K11731" s="103" t="str">
        <x:v>True</x:v>
      </x:c>
      <x:c r="L11731" s="103" t="str"/>
    </x:row>
    <x:row r="11732">
      <x:c r="A11732" s="103" t="str">
        <x:v>train</x:v>
      </x:c>
      <x:c r="B11732" s="103" t="str">
        <x:v>14631</x:v>
      </x:c>
      <x:c r="C11732" s="103" t="str">
        <x:v>168.0</x:v>
      </x:c>
      <x:c r="D11732" s="103" t="str">
        <x:v>M</x:v>
      </x:c>
      <x:c r="E11732" s="103" t="str">
        <x:v>D:\Hoctap\Doan_totnghiep\Dataset\RSNA\boneage-training-dataset\boneage-training-dataset\14631.png</x:v>
      </x:c>
      <x:c r="F11732" s="103" t="str">
        <x:v>785965</x:v>
      </x:c>
      <x:c r="G11732" s="103" t="str">
        <x:v>71dd453dc490f1b8cf014a8cfc3bbe3f2d832e213a507dcc88d2dac1dc33306c</x:v>
      </x:c>
      <x:c r="H11732" s="103" t="str">
        <x:v>1424</x:v>
      </x:c>
      <x:c r="I11732" s="103" t="str">
        <x:v>1801</x:v>
      </x:c>
      <x:c r="J11732" s="103" t="str">
        <x:v>L</x:v>
      </x:c>
      <x:c r="K11732" s="103" t="str">
        <x:v>True</x:v>
      </x:c>
      <x:c r="L11732" s="103" t="str"/>
    </x:row>
    <x:row r="11733">
      <x:c r="A11733" s="103" t="str">
        <x:v>train</x:v>
      </x:c>
      <x:c r="B11733" s="103" t="str">
        <x:v>14632</x:v>
      </x:c>
      <x:c r="C11733" s="103" t="str">
        <x:v>132.0</x:v>
      </x:c>
      <x:c r="D11733" s="103" t="str">
        <x:v>M</x:v>
      </x:c>
      <x:c r="E11733" s="103" t="str">
        <x:v>D:\Hoctap\Doan_totnghiep\Dataset\RSNA\boneage-training-dataset\boneage-training-dataset\14632.png</x:v>
      </x:c>
      <x:c r="F11733" s="103" t="str">
        <x:v>494192</x:v>
      </x:c>
      <x:c r="G11733" s="103" t="str">
        <x:v>1560ace3777738227865cb632cbd3e5739184cd5656f5921a49763404cade215</x:v>
      </x:c>
      <x:c r="H11733" s="103" t="str">
        <x:v>1183</x:v>
      </x:c>
      <x:c r="I11733" s="103" t="str">
        <x:v>1343</x:v>
      </x:c>
      <x:c r="J11733" s="103" t="str">
        <x:v>L</x:v>
      </x:c>
      <x:c r="K11733" s="103" t="str">
        <x:v>True</x:v>
      </x:c>
      <x:c r="L11733" s="103" t="str"/>
    </x:row>
    <x:row r="11734">
      <x:c r="A11734" s="103" t="str">
        <x:v>train</x:v>
      </x:c>
      <x:c r="B11734" s="103" t="str">
        <x:v>14633</x:v>
      </x:c>
      <x:c r="C11734" s="103" t="str">
        <x:v>82.0</x:v>
      </x:c>
      <x:c r="D11734" s="103" t="str">
        <x:v>F</x:v>
      </x:c>
      <x:c r="E11734" s="103" t="str">
        <x:v>D:\Hoctap\Doan_totnghiep\Dataset\RSNA\boneage-training-dataset\boneage-training-dataset\14633.png</x:v>
      </x:c>
      <x:c r="F11734" s="103" t="str">
        <x:v>487202</x:v>
      </x:c>
      <x:c r="G11734" s="103" t="str">
        <x:v>63005d3206c0ebb1e5b3ef9a5c498a93731aafc98e73d3e2c8d9da95152f6392</x:v>
      </x:c>
      <x:c r="H11734" s="103" t="str">
        <x:v>1081</x:v>
      </x:c>
      <x:c r="I11734" s="103" t="str">
        <x:v>1276</x:v>
      </x:c>
      <x:c r="J11734" s="103" t="str">
        <x:v>L</x:v>
      </x:c>
      <x:c r="K11734" s="103" t="str">
        <x:v>True</x:v>
      </x:c>
      <x:c r="L11734" s="103" t="str"/>
    </x:row>
    <x:row r="11735">
      <x:c r="A11735" s="103" t="str">
        <x:v>train</x:v>
      </x:c>
      <x:c r="B11735" s="103" t="str">
        <x:v>14634</x:v>
      </x:c>
      <x:c r="C11735" s="103" t="str">
        <x:v>150.0</x:v>
      </x:c>
      <x:c r="D11735" s="103" t="str">
        <x:v>M</x:v>
      </x:c>
      <x:c r="E11735" s="103" t="str">
        <x:v>D:\Hoctap\Doan_totnghiep\Dataset\RSNA\boneage-training-dataset\boneage-training-dataset\14634.png</x:v>
      </x:c>
      <x:c r="F11735" s="103" t="str">
        <x:v>936024</x:v>
      </x:c>
      <x:c r="G11735" s="103" t="str">
        <x:v>bdd7a10ad445033b1e26d1d62c2d980e6154fe9cbdee12e32f3b02e9494a6e7f</x:v>
      </x:c>
      <x:c r="H11735" s="103" t="str">
        <x:v>1243</x:v>
      </x:c>
      <x:c r="I11735" s="103" t="str">
        <x:v>1809</x:v>
      </x:c>
      <x:c r="J11735" s="103" t="str">
        <x:v>L</x:v>
      </x:c>
      <x:c r="K11735" s="103" t="str">
        <x:v>True</x:v>
      </x:c>
      <x:c r="L11735" s="103" t="str"/>
    </x:row>
    <x:row r="11736">
      <x:c r="A11736" s="103" t="str">
        <x:v>train</x:v>
      </x:c>
      <x:c r="B11736" s="103" t="str">
        <x:v>14635</x:v>
      </x:c>
      <x:c r="C11736" s="103" t="str">
        <x:v>54.0</x:v>
      </x:c>
      <x:c r="D11736" s="103" t="str">
        <x:v>M</x:v>
      </x:c>
      <x:c r="E11736" s="103" t="str">
        <x:v>D:\Hoctap\Doan_totnghiep\Dataset\RSNA\boneage-training-dataset\boneage-training-dataset\14635.png</x:v>
      </x:c>
      <x:c r="F11736" s="103" t="str">
        <x:v>328133</x:v>
      </x:c>
      <x:c r="G11736" s="103" t="str">
        <x:v>beff65b7044e5805d95b407160dd2a3143ce7f6246f8d9635caaaeac8c749ae9</x:v>
      </x:c>
      <x:c r="H11736" s="103" t="str">
        <x:v>891</x:v>
      </x:c>
      <x:c r="I11736" s="103" t="str">
        <x:v>1382</x:v>
      </x:c>
      <x:c r="J11736" s="103" t="str">
        <x:v>L</x:v>
      </x:c>
      <x:c r="K11736" s="103" t="str">
        <x:v>True</x:v>
      </x:c>
      <x:c r="L11736" s="103" t="str"/>
    </x:row>
    <x:row r="11737">
      <x:c r="A11737" s="103" t="str">
        <x:v>train</x:v>
      </x:c>
      <x:c r="B11737" s="103" t="str">
        <x:v>14637</x:v>
      </x:c>
      <x:c r="C11737" s="103" t="str">
        <x:v>120.0</x:v>
      </x:c>
      <x:c r="D11737" s="103" t="str">
        <x:v>M</x:v>
      </x:c>
      <x:c r="E11737" s="103" t="str">
        <x:v>D:\Hoctap\Doan_totnghiep\Dataset\RSNA\boneage-training-dataset\boneage-training-dataset\14637.png</x:v>
      </x:c>
      <x:c r="F11737" s="103" t="str">
        <x:v>573146</x:v>
      </x:c>
      <x:c r="G11737" s="103" t="str">
        <x:v>5bd46285b2b10b993fbb1727beb8791ab459a284bdfb5e7b2a1a11537dbc5e25</x:v>
      </x:c>
      <x:c r="H11737" s="103" t="str">
        <x:v>1216</x:v>
      </x:c>
      <x:c r="I11737" s="103" t="str">
        <x:v>1510</x:v>
      </x:c>
      <x:c r="J11737" s="103" t="str">
        <x:v>L</x:v>
      </x:c>
      <x:c r="K11737" s="103" t="str">
        <x:v>True</x:v>
      </x:c>
      <x:c r="L11737" s="103" t="str"/>
    </x:row>
    <x:row r="11738">
      <x:c r="A11738" s="103" t="str">
        <x:v>train</x:v>
      </x:c>
      <x:c r="B11738" s="103" t="str">
        <x:v>14638</x:v>
      </x:c>
      <x:c r="C11738" s="103" t="str">
        <x:v>138.0</x:v>
      </x:c>
      <x:c r="D11738" s="103" t="str">
        <x:v>M</x:v>
      </x:c>
      <x:c r="E11738" s="103" t="str">
        <x:v>D:\Hoctap\Doan_totnghiep\Dataset\RSNA\boneage-training-dataset\boneage-training-dataset\14638.png</x:v>
      </x:c>
      <x:c r="F11738" s="103" t="str">
        <x:v>875128</x:v>
      </x:c>
      <x:c r="G11738" s="103" t="str">
        <x:v>8661f096e31cde8929fe49ecfd02a34f06f42cc458e620fe78306356a2d8eee0</x:v>
      </x:c>
      <x:c r="H11738" s="103" t="str">
        <x:v>1482</x:v>
      </x:c>
      <x:c r="I11738" s="103" t="str">
        <x:v>1874</x:v>
      </x:c>
      <x:c r="J11738" s="103" t="str">
        <x:v>L</x:v>
      </x:c>
      <x:c r="K11738" s="103" t="str">
        <x:v>True</x:v>
      </x:c>
      <x:c r="L11738" s="103" t="str"/>
    </x:row>
    <x:row r="11739">
      <x:c r="A11739" s="103" t="str">
        <x:v>train</x:v>
      </x:c>
      <x:c r="B11739" s="103" t="str">
        <x:v>14639</x:v>
      </x:c>
      <x:c r="C11739" s="103" t="str">
        <x:v>132.0</x:v>
      </x:c>
      <x:c r="D11739" s="103" t="str">
        <x:v>F</x:v>
      </x:c>
      <x:c r="E11739" s="103" t="str">
        <x:v>D:\Hoctap\Doan_totnghiep\Dataset\RSNA\boneage-training-dataset\boneage-training-dataset\14639.png</x:v>
      </x:c>
      <x:c r="F11739" s="103" t="str">
        <x:v>686189</x:v>
      </x:c>
      <x:c r="G11739" s="103" t="str">
        <x:v>c69180d24c74c92d4f8e81ef81c9dcb7721422ee929106f4ce60745f40c5c55b</x:v>
      </x:c>
      <x:c r="H11739" s="103" t="str">
        <x:v>1328</x:v>
      </x:c>
      <x:c r="I11739" s="103" t="str">
        <x:v>1580</x:v>
      </x:c>
      <x:c r="J11739" s="103" t="str">
        <x:v>L</x:v>
      </x:c>
      <x:c r="K11739" s="103" t="str">
        <x:v>True</x:v>
      </x:c>
      <x:c r="L11739" s="103" t="str"/>
    </x:row>
    <x:row r="11740">
      <x:c r="A11740" s="103" t="str">
        <x:v>train</x:v>
      </x:c>
      <x:c r="B11740" s="103" t="str">
        <x:v>14640</x:v>
      </x:c>
      <x:c r="C11740" s="103" t="str">
        <x:v>90.0</x:v>
      </x:c>
      <x:c r="D11740" s="103" t="str">
        <x:v>M</x:v>
      </x:c>
      <x:c r="E11740" s="103" t="str">
        <x:v>D:\Hoctap\Doan_totnghiep\Dataset\RSNA\boneage-training-dataset\boneage-training-dataset\14640.png</x:v>
      </x:c>
      <x:c r="F11740" s="103" t="str">
        <x:v>530544</x:v>
      </x:c>
      <x:c r="G11740" s="103" t="str">
        <x:v>5dd419b6d438338042d946fe3759fe44da987e788230fdd54b4c3816c28b01a8</x:v>
      </x:c>
      <x:c r="H11740" s="103" t="str">
        <x:v>1109</x:v>
      </x:c>
      <x:c r="I11740" s="103" t="str">
        <x:v>1342</x:v>
      </x:c>
      <x:c r="J11740" s="103" t="str">
        <x:v>L</x:v>
      </x:c>
      <x:c r="K11740" s="103" t="str">
        <x:v>True</x:v>
      </x:c>
      <x:c r="L11740" s="103" t="str"/>
    </x:row>
    <x:row r="11741">
      <x:c r="A11741" s="103" t="str">
        <x:v>train</x:v>
      </x:c>
      <x:c r="B11741" s="103" t="str">
        <x:v>14641</x:v>
      </x:c>
      <x:c r="C11741" s="103" t="str">
        <x:v>78.0</x:v>
      </x:c>
      <x:c r="D11741" s="103" t="str">
        <x:v>M</x:v>
      </x:c>
      <x:c r="E11741" s="103" t="str">
        <x:v>D:\Hoctap\Doan_totnghiep\Dataset\RSNA\boneage-training-dataset\boneage-training-dataset\14641.png</x:v>
      </x:c>
      <x:c r="F11741" s="103" t="str">
        <x:v>540356</x:v>
      </x:c>
      <x:c r="G11741" s="103" t="str">
        <x:v>ed4b892f6b9c3b205c0496429c0ca4b338b62629feed3cf743493a0be13c2564</x:v>
      </x:c>
      <x:c r="H11741" s="103" t="str">
        <x:v>1081</x:v>
      </x:c>
      <x:c r="I11741" s="103" t="str">
        <x:v>1371</x:v>
      </x:c>
      <x:c r="J11741" s="103" t="str">
        <x:v>L</x:v>
      </x:c>
      <x:c r="K11741" s="103" t="str">
        <x:v>True</x:v>
      </x:c>
      <x:c r="L11741" s="103" t="str"/>
    </x:row>
    <x:row r="11742">
      <x:c r="A11742" s="103" t="str">
        <x:v>train</x:v>
      </x:c>
      <x:c r="B11742" s="103" t="str">
        <x:v>14642</x:v>
      </x:c>
      <x:c r="C11742" s="103" t="str">
        <x:v>156.0</x:v>
      </x:c>
      <x:c r="D11742" s="103" t="str">
        <x:v>M</x:v>
      </x:c>
      <x:c r="E11742" s="103" t="str">
        <x:v>D:\Hoctap\Doan_totnghiep\Dataset\RSNA\boneage-training-dataset\boneage-training-dataset\14642.png</x:v>
      </x:c>
      <x:c r="F11742" s="103" t="str">
        <x:v>824066</x:v>
      </x:c>
      <x:c r="G11742" s="103" t="str">
        <x:v>5441b3ed54d63a0be76d053a023528aaa48b149744d30dfcd2ffbf9452833659</x:v>
      </x:c>
      <x:c r="H11742" s="103" t="str">
        <x:v>1543</x:v>
      </x:c>
      <x:c r="I11742" s="103" t="str">
        <x:v>1571</x:v>
      </x:c>
      <x:c r="J11742" s="103" t="str">
        <x:v>L</x:v>
      </x:c>
      <x:c r="K11742" s="103" t="str">
        <x:v>True</x:v>
      </x:c>
      <x:c r="L11742" s="103" t="str"/>
    </x:row>
    <x:row r="11743">
      <x:c r="A11743" s="103" t="str">
        <x:v>train</x:v>
      </x:c>
      <x:c r="B11743" s="103" t="str">
        <x:v>14643</x:v>
      </x:c>
      <x:c r="C11743" s="103" t="str">
        <x:v>138.0</x:v>
      </x:c>
      <x:c r="D11743" s="103" t="str">
        <x:v>M</x:v>
      </x:c>
      <x:c r="E11743" s="103" t="str">
        <x:v>D:\Hoctap\Doan_totnghiep\Dataset\RSNA\boneage-training-dataset\boneage-training-dataset\14643.png</x:v>
      </x:c>
      <x:c r="F11743" s="103" t="str">
        <x:v>896470</x:v>
      </x:c>
      <x:c r="G11743" s="103" t="str">
        <x:v>22ab632e04f032358d670ef24021b6c25aa2c1a6a6acf3a84c7521f300c26d9e</x:v>
      </x:c>
      <x:c r="H11743" s="103" t="str">
        <x:v>1566</x:v>
      </x:c>
      <x:c r="I11743" s="103" t="str">
        <x:v>1902</x:v>
      </x:c>
      <x:c r="J11743" s="103" t="str">
        <x:v>L</x:v>
      </x:c>
      <x:c r="K11743" s="103" t="str">
        <x:v>True</x:v>
      </x:c>
      <x:c r="L11743" s="103" t="str"/>
    </x:row>
    <x:row r="11744">
      <x:c r="A11744" s="103" t="str">
        <x:v>train</x:v>
      </x:c>
      <x:c r="B11744" s="103" t="str">
        <x:v>14644</x:v>
      </x:c>
      <x:c r="C11744" s="103" t="str">
        <x:v>82.0</x:v>
      </x:c>
      <x:c r="D11744" s="103" t="str">
        <x:v>F</x:v>
      </x:c>
      <x:c r="E11744" s="103" t="str">
        <x:v>D:\Hoctap\Doan_totnghiep\Dataset\RSNA\boneage-training-dataset\boneage-training-dataset\14644.png</x:v>
      </x:c>
      <x:c r="F11744" s="103" t="str">
        <x:v>905386</x:v>
      </x:c>
      <x:c r="G11744" s="103" t="str">
        <x:v>8c3e53491db94fd680810cab7e5aa577cacecf88b219d167573d1759f3db5b7d</x:v>
      </x:c>
      <x:c r="H11744" s="103" t="str">
        <x:v>1472</x:v>
      </x:c>
      <x:c r="I11744" s="103" t="str">
        <x:v>1939</x:v>
      </x:c>
      <x:c r="J11744" s="103" t="str">
        <x:v>L</x:v>
      </x:c>
      <x:c r="K11744" s="103" t="str">
        <x:v>True</x:v>
      </x:c>
      <x:c r="L11744" s="103" t="str"/>
    </x:row>
    <x:row r="11745">
      <x:c r="A11745" s="103" t="str">
        <x:v>train</x:v>
      </x:c>
      <x:c r="B11745" s="103" t="str">
        <x:v>14645</x:v>
      </x:c>
      <x:c r="C11745" s="103" t="str">
        <x:v>168.0</x:v>
      </x:c>
      <x:c r="D11745" s="103" t="str">
        <x:v>M</x:v>
      </x:c>
      <x:c r="E11745" s="103" t="str">
        <x:v>D:\Hoctap\Doan_totnghiep\Dataset\RSNA\boneage-training-dataset\boneage-training-dataset\14645.png</x:v>
      </x:c>
      <x:c r="F11745" s="103" t="str">
        <x:v>958271</x:v>
      </x:c>
      <x:c r="G11745" s="103" t="str">
        <x:v>7046ad8f0515be721ba0359a7272609a28930b2245a4287672265ffafd4cae5e</x:v>
      </x:c>
      <x:c r="H11745" s="103" t="str">
        <x:v>1577</x:v>
      </x:c>
      <x:c r="I11745" s="103" t="str">
        <x:v>1965</x:v>
      </x:c>
      <x:c r="J11745" s="103" t="str">
        <x:v>L</x:v>
      </x:c>
      <x:c r="K11745" s="103" t="str">
        <x:v>True</x:v>
      </x:c>
      <x:c r="L11745" s="103" t="str"/>
    </x:row>
    <x:row r="11746">
      <x:c r="A11746" s="103" t="str">
        <x:v>train</x:v>
      </x:c>
      <x:c r="B11746" s="103" t="str">
        <x:v>14646</x:v>
      </x:c>
      <x:c r="C11746" s="103" t="str">
        <x:v>54.0</x:v>
      </x:c>
      <x:c r="D11746" s="103" t="str">
        <x:v>M</x:v>
      </x:c>
      <x:c r="E11746" s="103" t="str">
        <x:v>D:\Hoctap\Doan_totnghiep\Dataset\RSNA\boneage-training-dataset\boneage-training-dataset\14646.png</x:v>
      </x:c>
      <x:c r="F11746" s="103" t="str">
        <x:v>722807</x:v>
      </x:c>
      <x:c r="G11746" s="103" t="str">
        <x:v>9b294eeb156207c965a689e1f6721ef91b2adc0ae76b5f22c56baf3fd44209d8</x:v>
      </x:c>
      <x:c r="H11746" s="103" t="str">
        <x:v>1061</x:v>
      </x:c>
      <x:c r="I11746" s="103" t="str">
        <x:v>1232</x:v>
      </x:c>
      <x:c r="J11746" s="103" t="str">
        <x:v>L</x:v>
      </x:c>
      <x:c r="K11746" s="103" t="str">
        <x:v>True</x:v>
      </x:c>
      <x:c r="L11746" s="103" t="str"/>
    </x:row>
    <x:row r="11747">
      <x:c r="A11747" s="103" t="str">
        <x:v>train</x:v>
      </x:c>
      <x:c r="B11747" s="103" t="str">
        <x:v>14647</x:v>
      </x:c>
      <x:c r="C11747" s="103" t="str">
        <x:v>180.0</x:v>
      </x:c>
      <x:c r="D11747" s="103" t="str">
        <x:v>F</x:v>
      </x:c>
      <x:c r="E11747" s="103" t="str">
        <x:v>D:\Hoctap\Doan_totnghiep\Dataset\RSNA\boneage-training-dataset\boneage-training-dataset\14647.png</x:v>
      </x:c>
      <x:c r="F11747" s="103" t="str">
        <x:v>511871</x:v>
      </x:c>
      <x:c r="G11747" s="103" t="str">
        <x:v>a470f254495ca4c1da688b843d36c7505f74e246c3642e4201f4439ff844ba2b</x:v>
      </x:c>
      <x:c r="H11747" s="103" t="str">
        <x:v>1335</x:v>
      </x:c>
      <x:c r="I11747" s="103" t="str">
        <x:v>2039</x:v>
      </x:c>
      <x:c r="J11747" s="103" t="str">
        <x:v>L</x:v>
      </x:c>
      <x:c r="K11747" s="103" t="str">
        <x:v>True</x:v>
      </x:c>
      <x:c r="L11747" s="103" t="str"/>
    </x:row>
    <x:row r="11748">
      <x:c r="A11748" s="103" t="str">
        <x:v>train</x:v>
      </x:c>
      <x:c r="B11748" s="103" t="str">
        <x:v>14648</x:v>
      </x:c>
      <x:c r="C11748" s="103" t="str">
        <x:v>132.0</x:v>
      </x:c>
      <x:c r="D11748" s="103" t="str">
        <x:v>F</x:v>
      </x:c>
      <x:c r="E11748" s="103" t="str">
        <x:v>D:\Hoctap\Doan_totnghiep\Dataset\RSNA\boneage-training-dataset\boneage-training-dataset\14648.png</x:v>
      </x:c>
      <x:c r="F11748" s="103" t="str">
        <x:v>827252</x:v>
      </x:c>
      <x:c r="G11748" s="103" t="str">
        <x:v>6207b286f208e588b1e31000d93ae1134a616499ec4996d88c06db1e78cb42e7</x:v>
      </x:c>
      <x:c r="H11748" s="103" t="str">
        <x:v>1229</x:v>
      </x:c>
      <x:c r="I11748" s="103" t="str">
        <x:v>1818</x:v>
      </x:c>
      <x:c r="J11748" s="103" t="str">
        <x:v>L</x:v>
      </x:c>
      <x:c r="K11748" s="103" t="str">
        <x:v>True</x:v>
      </x:c>
      <x:c r="L11748" s="103" t="str"/>
    </x:row>
    <x:row r="11749">
      <x:c r="A11749" s="103" t="str">
        <x:v>train</x:v>
      </x:c>
      <x:c r="B11749" s="103" t="str">
        <x:v>14649</x:v>
      </x:c>
      <x:c r="C11749" s="103" t="str">
        <x:v>150.0</x:v>
      </x:c>
      <x:c r="D11749" s="103" t="str">
        <x:v>F</x:v>
      </x:c>
      <x:c r="E11749" s="103" t="str">
        <x:v>D:\Hoctap\Doan_totnghiep\Dataset\RSNA\boneage-training-dataset\boneage-training-dataset\14649.png</x:v>
      </x:c>
      <x:c r="F11749" s="103" t="str">
        <x:v>1136238</x:v>
      </x:c>
      <x:c r="G11749" s="103" t="str">
        <x:v>dc62cb9215ecb6fbe005fce93d7d9ec613f8334e1029cab816c784c4628c17ed</x:v>
      </x:c>
      <x:c r="H11749" s="103" t="str">
        <x:v>1564</x:v>
      </x:c>
      <x:c r="I11749" s="103" t="str">
        <x:v>1744</x:v>
      </x:c>
      <x:c r="J11749" s="103" t="str">
        <x:v>L</x:v>
      </x:c>
      <x:c r="K11749" s="103" t="str">
        <x:v>True</x:v>
      </x:c>
      <x:c r="L11749" s="103" t="str"/>
    </x:row>
    <x:row r="11750">
      <x:c r="A11750" s="103" t="str">
        <x:v>train</x:v>
      </x:c>
      <x:c r="B11750" s="103" t="str">
        <x:v>14651</x:v>
      </x:c>
      <x:c r="C11750" s="103" t="str">
        <x:v>84.0</x:v>
      </x:c>
      <x:c r="D11750" s="103" t="str">
        <x:v>M</x:v>
      </x:c>
      <x:c r="E11750" s="103" t="str">
        <x:v>D:\Hoctap\Doan_totnghiep\Dataset\RSNA\boneage-training-dataset\boneage-training-dataset\14651.png</x:v>
      </x:c>
      <x:c r="F11750" s="103" t="str">
        <x:v>639977</x:v>
      </x:c>
      <x:c r="G11750" s="103" t="str">
        <x:v>9672b25baf58a46f9edc2c04e3c968d3ff9ab649de365171b4ab18caa28e4bab</x:v>
      </x:c>
      <x:c r="H11750" s="103" t="str">
        <x:v>1230</x:v>
      </x:c>
      <x:c r="I11750" s="103" t="str">
        <x:v>1592</x:v>
      </x:c>
      <x:c r="J11750" s="103" t="str">
        <x:v>L</x:v>
      </x:c>
      <x:c r="K11750" s="103" t="str">
        <x:v>True</x:v>
      </x:c>
      <x:c r="L11750" s="103" t="str"/>
    </x:row>
    <x:row r="11751">
      <x:c r="A11751" s="103" t="str">
        <x:v>train</x:v>
      </x:c>
      <x:c r="B11751" s="103" t="str">
        <x:v>14652</x:v>
      </x:c>
      <x:c r="C11751" s="103" t="str">
        <x:v>96.0</x:v>
      </x:c>
      <x:c r="D11751" s="103" t="str">
        <x:v>M</x:v>
      </x:c>
      <x:c r="E11751" s="103" t="str">
        <x:v>D:\Hoctap\Doan_totnghiep\Dataset\RSNA\boneage-training-dataset\boneage-training-dataset\14652.png</x:v>
      </x:c>
      <x:c r="F11751" s="103" t="str">
        <x:v>419490</x:v>
      </x:c>
      <x:c r="G11751" s="103" t="str">
        <x:v>38c1b091d4d37ee1e0426bc72fd100d48a81d5b8de4f3f767df24f0495bd167c</x:v>
      </x:c>
      <x:c r="H11751" s="103" t="str">
        <x:v>1142</x:v>
      </x:c>
      <x:c r="I11751" s="103" t="str">
        <x:v>1440</x:v>
      </x:c>
      <x:c r="J11751" s="103" t="str">
        <x:v>L</x:v>
      </x:c>
      <x:c r="K11751" s="103" t="str">
        <x:v>True</x:v>
      </x:c>
      <x:c r="L11751" s="103" t="str"/>
    </x:row>
    <x:row r="11752">
      <x:c r="A11752" s="103" t="str">
        <x:v>train</x:v>
      </x:c>
      <x:c r="B11752" s="103" t="str">
        <x:v>14653</x:v>
      </x:c>
      <x:c r="C11752" s="103" t="str">
        <x:v>100.0</x:v>
      </x:c>
      <x:c r="D11752" s="103" t="str">
        <x:v>F</x:v>
      </x:c>
      <x:c r="E11752" s="103" t="str">
        <x:v>D:\Hoctap\Doan_totnghiep\Dataset\RSNA\boneage-training-dataset\boneage-training-dataset\14653.png</x:v>
      </x:c>
      <x:c r="F11752" s="103" t="str">
        <x:v>680813</x:v>
      </x:c>
      <x:c r="G11752" s="103" t="str">
        <x:v>5e35076b0d91cbcf9e32f70130d53866dac0163ae587cd4289a7517c146d4785</x:v>
      </x:c>
      <x:c r="H11752" s="103" t="str">
        <x:v>1188</x:v>
      </x:c>
      <x:c r="I11752" s="103" t="str">
        <x:v>1762</x:v>
      </x:c>
      <x:c r="J11752" s="103" t="str">
        <x:v>L</x:v>
      </x:c>
      <x:c r="K11752" s="103" t="str">
        <x:v>True</x:v>
      </x:c>
      <x:c r="L11752" s="103" t="str"/>
    </x:row>
    <x:row r="11753">
      <x:c r="A11753" s="103" t="str">
        <x:v>train</x:v>
      </x:c>
      <x:c r="B11753" s="103" t="str">
        <x:v>14654</x:v>
      </x:c>
      <x:c r="C11753" s="103" t="str">
        <x:v>162.0</x:v>
      </x:c>
      <x:c r="D11753" s="103" t="str">
        <x:v>F</x:v>
      </x:c>
      <x:c r="E11753" s="103" t="str">
        <x:v>D:\Hoctap\Doan_totnghiep\Dataset\RSNA\boneage-training-dataset\boneage-training-dataset\14654.png</x:v>
      </x:c>
      <x:c r="F11753" s="103" t="str">
        <x:v>738338</x:v>
      </x:c>
      <x:c r="G11753" s="103" t="str">
        <x:v>1902961ace906ed56b75fe5a38f3d067479f1ccd92ff6c1f60ca7a832dd3c49e</x:v>
      </x:c>
      <x:c r="H11753" s="103" t="str">
        <x:v>1244</x:v>
      </x:c>
      <x:c r="I11753" s="103" t="str">
        <x:v>1986</x:v>
      </x:c>
      <x:c r="J11753" s="103" t="str">
        <x:v>L</x:v>
      </x:c>
      <x:c r="K11753" s="103" t="str">
        <x:v>True</x:v>
      </x:c>
      <x:c r="L11753" s="103" t="str"/>
    </x:row>
    <x:row r="11754">
      <x:c r="A11754" s="103" t="str">
        <x:v>train</x:v>
      </x:c>
      <x:c r="B11754" s="103" t="str">
        <x:v>14656</x:v>
      </x:c>
      <x:c r="C11754" s="103" t="str">
        <x:v>126.0</x:v>
      </x:c>
      <x:c r="D11754" s="103" t="str">
        <x:v>M</x:v>
      </x:c>
      <x:c r="E11754" s="103" t="str">
        <x:v>D:\Hoctap\Doan_totnghiep\Dataset\RSNA\boneage-training-dataset\boneage-training-dataset\14656.png</x:v>
      </x:c>
      <x:c r="F11754" s="103" t="str">
        <x:v>673538</x:v>
      </x:c>
      <x:c r="G11754" s="103" t="str">
        <x:v>1d6769a15dea7a8e90bb68ace01e91f63ff97693a66f3ced43646739d5877b82</x:v>
      </x:c>
      <x:c r="H11754" s="103" t="str">
        <x:v>1177</x:v>
      </x:c>
      <x:c r="I11754" s="103" t="str">
        <x:v>1665</x:v>
      </x:c>
      <x:c r="J11754" s="103" t="str">
        <x:v>L</x:v>
      </x:c>
      <x:c r="K11754" s="103" t="str">
        <x:v>True</x:v>
      </x:c>
      <x:c r="L11754" s="103" t="str"/>
    </x:row>
    <x:row r="11755">
      <x:c r="A11755" s="103" t="str">
        <x:v>train</x:v>
      </x:c>
      <x:c r="B11755" s="103" t="str">
        <x:v>14657</x:v>
      </x:c>
      <x:c r="C11755" s="103" t="str">
        <x:v>144.0</x:v>
      </x:c>
      <x:c r="D11755" s="103" t="str">
        <x:v>F</x:v>
      </x:c>
      <x:c r="E11755" s="103" t="str">
        <x:v>D:\Hoctap\Doan_totnghiep\Dataset\RSNA\boneage-training-dataset\boneage-training-dataset\14657.png</x:v>
      </x:c>
      <x:c r="F11755" s="103" t="str">
        <x:v>1086937</x:v>
      </x:c>
      <x:c r="G11755" s="103" t="str">
        <x:v>6faabc5ba543f1a69c1ac8fd9aeff3e7eb14d99d0e2c923e1474a00214f2e501</x:v>
      </x:c>
      <x:c r="H11755" s="103" t="str">
        <x:v>1424</x:v>
      </x:c>
      <x:c r="I11755" s="103" t="str">
        <x:v>1555</x:v>
      </x:c>
      <x:c r="J11755" s="103" t="str">
        <x:v>L</x:v>
      </x:c>
      <x:c r="K11755" s="103" t="str">
        <x:v>True</x:v>
      </x:c>
      <x:c r="L11755" s="103" t="str"/>
    </x:row>
    <x:row r="11756">
      <x:c r="A11756" s="103" t="str">
        <x:v>train</x:v>
      </x:c>
      <x:c r="B11756" s="103" t="str">
        <x:v>14658</x:v>
      </x:c>
      <x:c r="C11756" s="103" t="str">
        <x:v>150.0</x:v>
      </x:c>
      <x:c r="D11756" s="103" t="str">
        <x:v>M</x:v>
      </x:c>
      <x:c r="E11756" s="103" t="str">
        <x:v>D:\Hoctap\Doan_totnghiep\Dataset\RSNA\boneage-training-dataset\boneage-training-dataset\14658.png</x:v>
      </x:c>
      <x:c r="F11756" s="103" t="str">
        <x:v>570507</x:v>
      </x:c>
      <x:c r="G11756" s="103" t="str">
        <x:v>4d5582c167d08bb707211fc0fce1046c0be5a7bda004da60fa37bece2b84ba83</x:v>
      </x:c>
      <x:c r="H11756" s="103" t="str">
        <x:v>1268</x:v>
      </x:c>
      <x:c r="I11756" s="103" t="str">
        <x:v>1797</x:v>
      </x:c>
      <x:c r="J11756" s="103" t="str">
        <x:v>L</x:v>
      </x:c>
      <x:c r="K11756" s="103" t="str">
        <x:v>True</x:v>
      </x:c>
      <x:c r="L11756" s="103" t="str"/>
    </x:row>
    <x:row r="11757">
      <x:c r="A11757" s="103" t="str">
        <x:v>train</x:v>
      </x:c>
      <x:c r="B11757" s="103" t="str">
        <x:v>14659</x:v>
      </x:c>
      <x:c r="C11757" s="103" t="str">
        <x:v>159.0</x:v>
      </x:c>
      <x:c r="D11757" s="103" t="str">
        <x:v>F</x:v>
      </x:c>
      <x:c r="E11757" s="103" t="str">
        <x:v>D:\Hoctap\Doan_totnghiep\Dataset\RSNA\boneage-training-dataset\boneage-training-dataset\14659.png</x:v>
      </x:c>
      <x:c r="F11757" s="103" t="str">
        <x:v>505530</x:v>
      </x:c>
      <x:c r="G11757" s="103" t="str">
        <x:v>4337fc3ab9a288d61ea804a90bc74f8ff624d0f635bd13c698cbf85727ea9d97</x:v>
      </x:c>
      <x:c r="H11757" s="103" t="str">
        <x:v>901</x:v>
      </x:c>
      <x:c r="I11757" s="103" t="str">
        <x:v>1717</x:v>
      </x:c>
      <x:c r="J11757" s="103" t="str">
        <x:v>L</x:v>
      </x:c>
      <x:c r="K11757" s="103" t="str">
        <x:v>True</x:v>
      </x:c>
      <x:c r="L11757" s="103" t="str"/>
    </x:row>
    <x:row r="11758">
      <x:c r="A11758" s="103" t="str">
        <x:v>train</x:v>
      </x:c>
      <x:c r="B11758" s="103" t="str">
        <x:v>14661</x:v>
      </x:c>
      <x:c r="C11758" s="103" t="str">
        <x:v>106.0</x:v>
      </x:c>
      <x:c r="D11758" s="103" t="str">
        <x:v>F</x:v>
      </x:c>
      <x:c r="E11758" s="103" t="str">
        <x:v>D:\Hoctap\Doan_totnghiep\Dataset\RSNA\boneage-training-dataset\boneage-training-dataset\14661.png</x:v>
      </x:c>
      <x:c r="F11758" s="103" t="str">
        <x:v>548921</x:v>
      </x:c>
      <x:c r="G11758" s="103" t="str">
        <x:v>a1428ffef0e1c8d45655a0b5d3db0c6531fa0d0e689519792cbf28636b1ed489</x:v>
      </x:c>
      <x:c r="H11758" s="103" t="str">
        <x:v>1188</x:v>
      </x:c>
      <x:c r="I11758" s="103" t="str">
        <x:v>1539</x:v>
      </x:c>
      <x:c r="J11758" s="103" t="str">
        <x:v>L</x:v>
      </x:c>
      <x:c r="K11758" s="103" t="str">
        <x:v>True</x:v>
      </x:c>
      <x:c r="L11758" s="103" t="str"/>
    </x:row>
    <x:row r="11759">
      <x:c r="A11759" s="103" t="str">
        <x:v>train</x:v>
      </x:c>
      <x:c r="B11759" s="103" t="str">
        <x:v>14663</x:v>
      </x:c>
      <x:c r="C11759" s="103" t="str">
        <x:v>132.0</x:v>
      </x:c>
      <x:c r="D11759" s="103" t="str">
        <x:v>F</x:v>
      </x:c>
      <x:c r="E11759" s="103" t="str">
        <x:v>D:\Hoctap\Doan_totnghiep\Dataset\RSNA\boneage-training-dataset\boneage-training-dataset\14663.png</x:v>
      </x:c>
      <x:c r="F11759" s="103" t="str">
        <x:v>409869</x:v>
      </x:c>
      <x:c r="G11759" s="103" t="str">
        <x:v>05ef0c4b86deca0160423528a1d4104c0844083b7abe8781e3b3b969c814c270</x:v>
      </x:c>
      <x:c r="H11759" s="103" t="str">
        <x:v>1405</x:v>
      </x:c>
      <x:c r="I11759" s="103" t="str">
        <x:v>2073</x:v>
      </x:c>
      <x:c r="J11759" s="103" t="str">
        <x:v>L</x:v>
      </x:c>
      <x:c r="K11759" s="103" t="str">
        <x:v>True</x:v>
      </x:c>
      <x:c r="L11759" s="103" t="str"/>
    </x:row>
    <x:row r="11760">
      <x:c r="A11760" s="103" t="str">
        <x:v>train</x:v>
      </x:c>
      <x:c r="B11760" s="103" t="str">
        <x:v>14664</x:v>
      </x:c>
      <x:c r="C11760" s="103" t="str">
        <x:v>114.0</x:v>
      </x:c>
      <x:c r="D11760" s="103" t="str">
        <x:v>M</x:v>
      </x:c>
      <x:c r="E11760" s="103" t="str">
        <x:v>D:\Hoctap\Doan_totnghiep\Dataset\RSNA\boneage-training-dataset\boneage-training-dataset\14664.png</x:v>
      </x:c>
      <x:c r="F11760" s="103" t="str">
        <x:v>666007</x:v>
      </x:c>
      <x:c r="G11760" s="103" t="str">
        <x:v>680a860e9f02a87dcd4180485f21ede9c38a3f8f8710d32bb5a4ad4dbc96788f</x:v>
      </x:c>
      <x:c r="H11760" s="103" t="str">
        <x:v>1225</x:v>
      </x:c>
      <x:c r="I11760" s="103" t="str">
        <x:v>1688</x:v>
      </x:c>
      <x:c r="J11760" s="103" t="str">
        <x:v>L</x:v>
      </x:c>
      <x:c r="K11760" s="103" t="str">
        <x:v>True</x:v>
      </x:c>
      <x:c r="L11760" s="103" t="str"/>
    </x:row>
    <x:row r="11761">
      <x:c r="A11761" s="103" t="str">
        <x:v>train</x:v>
      </x:c>
      <x:c r="B11761" s="103" t="str">
        <x:v>14665</x:v>
      </x:c>
      <x:c r="C11761" s="103" t="str">
        <x:v>69.0</x:v>
      </x:c>
      <x:c r="D11761" s="103" t="str">
        <x:v>F</x:v>
      </x:c>
      <x:c r="E11761" s="103" t="str">
        <x:v>D:\Hoctap\Doan_totnghiep\Dataset\RSNA\boneage-training-dataset\boneage-training-dataset\14665.png</x:v>
      </x:c>
      <x:c r="F11761" s="103" t="str">
        <x:v>526212</x:v>
      </x:c>
      <x:c r="G11761" s="103" t="str">
        <x:v>1d2f91907ea7113a000442a2514697850c699e4965687955e551231685e44f1b</x:v>
      </x:c>
      <x:c r="H11761" s="103" t="str">
        <x:v>1089</x:v>
      </x:c>
      <x:c r="I11761" s="103" t="str">
        <x:v>1479</x:v>
      </x:c>
      <x:c r="J11761" s="103" t="str">
        <x:v>L</x:v>
      </x:c>
      <x:c r="K11761" s="103" t="str">
        <x:v>True</x:v>
      </x:c>
      <x:c r="L11761" s="103" t="str"/>
    </x:row>
    <x:row r="11762">
      <x:c r="A11762" s="103" t="str">
        <x:v>train</x:v>
      </x:c>
      <x:c r="B11762" s="103" t="str">
        <x:v>14666</x:v>
      </x:c>
      <x:c r="C11762" s="103" t="str">
        <x:v>132.0</x:v>
      </x:c>
      <x:c r="D11762" s="103" t="str">
        <x:v>M</x:v>
      </x:c>
      <x:c r="E11762" s="103" t="str">
        <x:v>D:\Hoctap\Doan_totnghiep\Dataset\RSNA\boneage-training-dataset\boneage-training-dataset\14666.png</x:v>
      </x:c>
      <x:c r="F11762" s="103" t="str">
        <x:v>627036</x:v>
      </x:c>
      <x:c r="G11762" s="103" t="str">
        <x:v>bb52de2b058dad6463a1ede185fda23ef61a6be221ddae7dd41d515351010362</x:v>
      </x:c>
      <x:c r="H11762" s="103" t="str">
        <x:v>1206</x:v>
      </x:c>
      <x:c r="I11762" s="103" t="str">
        <x:v>1589</x:v>
      </x:c>
      <x:c r="J11762" s="103" t="str">
        <x:v>L</x:v>
      </x:c>
      <x:c r="K11762" s="103" t="str">
        <x:v>True</x:v>
      </x:c>
      <x:c r="L11762" s="103" t="str"/>
    </x:row>
    <x:row r="11763">
      <x:c r="A11763" s="103" t="str">
        <x:v>train</x:v>
      </x:c>
      <x:c r="B11763" s="103" t="str">
        <x:v>14667</x:v>
      </x:c>
      <x:c r="C11763" s="103" t="str">
        <x:v>132.0</x:v>
      </x:c>
      <x:c r="D11763" s="103" t="str">
        <x:v>M</x:v>
      </x:c>
      <x:c r="E11763" s="103" t="str">
        <x:v>D:\Hoctap\Doan_totnghiep\Dataset\RSNA\boneage-training-dataset\boneage-training-dataset\14667.png</x:v>
      </x:c>
      <x:c r="F11763" s="103" t="str">
        <x:v>862411</x:v>
      </x:c>
      <x:c r="G11763" s="103" t="str">
        <x:v>0e5b3b05fbdb70ab8eab52e0f8725075ef6753c6ab18baa356582dbe36d21661</x:v>
      </x:c>
      <x:c r="H11763" s="103" t="str">
        <x:v>1554</x:v>
      </x:c>
      <x:c r="I11763" s="103" t="str">
        <x:v>1724</x:v>
      </x:c>
      <x:c r="J11763" s="103" t="str">
        <x:v>L</x:v>
      </x:c>
      <x:c r="K11763" s="103" t="str">
        <x:v>True</x:v>
      </x:c>
      <x:c r="L11763" s="103" t="str"/>
    </x:row>
    <x:row r="11764">
      <x:c r="A11764" s="103" t="str">
        <x:v>train</x:v>
      </x:c>
      <x:c r="B11764" s="103" t="str">
        <x:v>14668</x:v>
      </x:c>
      <x:c r="C11764" s="103" t="str">
        <x:v>108.0</x:v>
      </x:c>
      <x:c r="D11764" s="103" t="str">
        <x:v>M</x:v>
      </x:c>
      <x:c r="E11764" s="103" t="str">
        <x:v>D:\Hoctap\Doan_totnghiep\Dataset\RSNA\boneage-training-dataset\boneage-training-dataset\14668.png</x:v>
      </x:c>
      <x:c r="F11764" s="103" t="str">
        <x:v>650688</x:v>
      </x:c>
      <x:c r="G11764" s="103" t="str">
        <x:v>4b3c67840dcf90286b00454fbdba256e209aa56b56d4191a4fa3c9a12584a494</x:v>
      </x:c>
      <x:c r="H11764" s="103" t="str">
        <x:v>1237</x:v>
      </x:c>
      <x:c r="I11764" s="103" t="str">
        <x:v>1679</x:v>
      </x:c>
      <x:c r="J11764" s="103" t="str">
        <x:v>L</x:v>
      </x:c>
      <x:c r="K11764" s="103" t="str">
        <x:v>True</x:v>
      </x:c>
      <x:c r="L11764" s="103" t="str"/>
    </x:row>
    <x:row r="11765">
      <x:c r="A11765" s="103" t="str">
        <x:v>train</x:v>
      </x:c>
      <x:c r="B11765" s="103" t="str">
        <x:v>14669</x:v>
      </x:c>
      <x:c r="C11765" s="103" t="str">
        <x:v>120.0</x:v>
      </x:c>
      <x:c r="D11765" s="103" t="str">
        <x:v>F</x:v>
      </x:c>
      <x:c r="E11765" s="103" t="str">
        <x:v>D:\Hoctap\Doan_totnghiep\Dataset\RSNA\boneage-training-dataset\boneage-training-dataset\14669.png</x:v>
      </x:c>
      <x:c r="F11765" s="103" t="str">
        <x:v>462823</x:v>
      </x:c>
      <x:c r="G11765" s="103" t="str">
        <x:v>df30e9362beac57de1f3d022f24f009f1128fcd914a91cb05db2bc0a48ab2b1c</x:v>
      </x:c>
      <x:c r="H11765" s="103" t="str">
        <x:v>985</x:v>
      </x:c>
      <x:c r="I11765" s="103" t="str">
        <x:v>1207</x:v>
      </x:c>
      <x:c r="J11765" s="103" t="str">
        <x:v>L</x:v>
      </x:c>
      <x:c r="K11765" s="103" t="str">
        <x:v>True</x:v>
      </x:c>
      <x:c r="L11765" s="103" t="str"/>
    </x:row>
    <x:row r="11766">
      <x:c r="A11766" s="103" t="str">
        <x:v>train</x:v>
      </x:c>
      <x:c r="B11766" s="103" t="str">
        <x:v>14670</x:v>
      </x:c>
      <x:c r="C11766" s="103" t="str">
        <x:v>120.0</x:v>
      </x:c>
      <x:c r="D11766" s="103" t="str">
        <x:v>M</x:v>
      </x:c>
      <x:c r="E11766" s="103" t="str">
        <x:v>D:\Hoctap\Doan_totnghiep\Dataset\RSNA\boneage-training-dataset\boneage-training-dataset\14670.png</x:v>
      </x:c>
      <x:c r="F11766" s="103" t="str">
        <x:v>560174</x:v>
      </x:c>
      <x:c r="G11766" s="103" t="str">
        <x:v>2a13e0251b85a4f29f5a4219f3b430db8b062bbafd3020b8fc7bb0ce3c42f359</x:v>
      </x:c>
      <x:c r="H11766" s="103" t="str">
        <x:v>1342</x:v>
      </x:c>
      <x:c r="I11766" s="103" t="str">
        <x:v>1342</x:v>
      </x:c>
      <x:c r="J11766" s="103" t="str">
        <x:v>L</x:v>
      </x:c>
      <x:c r="K11766" s="103" t="str">
        <x:v>True</x:v>
      </x:c>
      <x:c r="L11766" s="103" t="str"/>
    </x:row>
    <x:row r="11767">
      <x:c r="A11767" s="103" t="str">
        <x:v>train</x:v>
      </x:c>
      <x:c r="B11767" s="103" t="str">
        <x:v>14671</x:v>
      </x:c>
      <x:c r="C11767" s="103" t="str">
        <x:v>168.0</x:v>
      </x:c>
      <x:c r="D11767" s="103" t="str">
        <x:v>M</x:v>
      </x:c>
      <x:c r="E11767" s="103" t="str">
        <x:v>D:\Hoctap\Doan_totnghiep\Dataset\RSNA\boneage-training-dataset\boneage-training-dataset\14671.png</x:v>
      </x:c>
      <x:c r="F11767" s="103" t="str">
        <x:v>734219</x:v>
      </x:c>
      <x:c r="G11767" s="103" t="str">
        <x:v>58eec44c08f3e0cc1a6c1937bee90b1bf4cfbb9311e548cf60f1cf72ee2790a1</x:v>
      </x:c>
      <x:c r="H11767" s="103" t="str">
        <x:v>1555</x:v>
      </x:c>
      <x:c r="I11767" s="103" t="str">
        <x:v>1902</x:v>
      </x:c>
      <x:c r="J11767" s="103" t="str">
        <x:v>L</x:v>
      </x:c>
      <x:c r="K11767" s="103" t="str">
        <x:v>True</x:v>
      </x:c>
      <x:c r="L11767" s="103" t="str"/>
    </x:row>
    <x:row r="11768">
      <x:c r="A11768" s="103" t="str">
        <x:v>train</x:v>
      </x:c>
      <x:c r="B11768" s="103" t="str">
        <x:v>14672</x:v>
      </x:c>
      <x:c r="C11768" s="103" t="str">
        <x:v>162.0</x:v>
      </x:c>
      <x:c r="D11768" s="103" t="str">
        <x:v>F</x:v>
      </x:c>
      <x:c r="E11768" s="103" t="str">
        <x:v>D:\Hoctap\Doan_totnghiep\Dataset\RSNA\boneage-training-dataset\boneage-training-dataset\14672.png</x:v>
      </x:c>
      <x:c r="F11768" s="103" t="str">
        <x:v>799530</x:v>
      </x:c>
      <x:c r="G11768" s="103" t="str">
        <x:v>4a7e6501c6a2569000e8c65fb5697c3eec165ac885a51fdbb5e5a01bb7c32eef</x:v>
      </x:c>
      <x:c r="H11768" s="103" t="str">
        <x:v>1147</x:v>
      </x:c>
      <x:c r="I11768" s="103" t="str">
        <x:v>1575</x:v>
      </x:c>
      <x:c r="J11768" s="103" t="str">
        <x:v>L</x:v>
      </x:c>
      <x:c r="K11768" s="103" t="str">
        <x:v>True</x:v>
      </x:c>
      <x:c r="L11768" s="103" t="str"/>
    </x:row>
    <x:row r="11769">
      <x:c r="A11769" s="103" t="str">
        <x:v>train</x:v>
      </x:c>
      <x:c r="B11769" s="103" t="str">
        <x:v>14674</x:v>
      </x:c>
      <x:c r="C11769" s="103" t="str">
        <x:v>94.0</x:v>
      </x:c>
      <x:c r="D11769" s="103" t="str">
        <x:v>F</x:v>
      </x:c>
      <x:c r="E11769" s="103" t="str">
        <x:v>D:\Hoctap\Doan_totnghiep\Dataset\RSNA\boneage-training-dataset\boneage-training-dataset\14674.png</x:v>
      </x:c>
      <x:c r="F11769" s="103" t="str">
        <x:v>437562</x:v>
      </x:c>
      <x:c r="G11769" s="103" t="str">
        <x:v>ee4cb23e73c43a21e5616a7b3d530d42269ca8f690bff52705e1d17dd67ac566</x:v>
      </x:c>
      <x:c r="H11769" s="103" t="str">
        <x:v>1032</x:v>
      </x:c>
      <x:c r="I11769" s="103" t="str">
        <x:v>1303</x:v>
      </x:c>
      <x:c r="J11769" s="103" t="str">
        <x:v>L</x:v>
      </x:c>
      <x:c r="K11769" s="103" t="str">
        <x:v>True</x:v>
      </x:c>
      <x:c r="L11769" s="103" t="str"/>
    </x:row>
    <x:row r="11770">
      <x:c r="A11770" s="103" t="str">
        <x:v>train</x:v>
      </x:c>
      <x:c r="B11770" s="103" t="str">
        <x:v>14675</x:v>
      </x:c>
      <x:c r="C11770" s="103" t="str">
        <x:v>132.0</x:v>
      </x:c>
      <x:c r="D11770" s="103" t="str">
        <x:v>M</x:v>
      </x:c>
      <x:c r="E11770" s="103" t="str">
        <x:v>D:\Hoctap\Doan_totnghiep\Dataset\RSNA\boneage-training-dataset\boneage-training-dataset\14675.png</x:v>
      </x:c>
      <x:c r="F11770" s="103" t="str">
        <x:v>707886</x:v>
      </x:c>
      <x:c r="G11770" s="103" t="str">
        <x:v>dcab08e3ff9b5dfa048c2ff8fbb8a4cb81ee681985752ea4b975747b4dca5e03</x:v>
      </x:c>
      <x:c r="H11770" s="103" t="str">
        <x:v>1140</x:v>
      </x:c>
      <x:c r="I11770" s="103" t="str">
        <x:v>1650</x:v>
      </x:c>
      <x:c r="J11770" s="103" t="str">
        <x:v>L</x:v>
      </x:c>
      <x:c r="K11770" s="103" t="str">
        <x:v>True</x:v>
      </x:c>
      <x:c r="L11770" s="103" t="str"/>
    </x:row>
    <x:row r="11771">
      <x:c r="A11771" s="103" t="str">
        <x:v>train</x:v>
      </x:c>
      <x:c r="B11771" s="103" t="str">
        <x:v>14676</x:v>
      </x:c>
      <x:c r="C11771" s="103" t="str">
        <x:v>69.0</x:v>
      </x:c>
      <x:c r="D11771" s="103" t="str">
        <x:v>F</x:v>
      </x:c>
      <x:c r="E11771" s="103" t="str">
        <x:v>D:\Hoctap\Doan_totnghiep\Dataset\RSNA\boneage-training-dataset\boneage-training-dataset\14676.png</x:v>
      </x:c>
      <x:c r="F11771" s="103" t="str">
        <x:v>535713</x:v>
      </x:c>
      <x:c r="G11771" s="103" t="str">
        <x:v>274fe608ea63d0a753221906be45e07acd2edeba8a8484066c46d827b1684c8d</x:v>
      </x:c>
      <x:c r="H11771" s="103" t="str">
        <x:v>1090</x:v>
      </x:c>
      <x:c r="I11771" s="103" t="str">
        <x:v>1510</x:v>
      </x:c>
      <x:c r="J11771" s="103" t="str">
        <x:v>L</x:v>
      </x:c>
      <x:c r="K11771" s="103" t="str">
        <x:v>True</x:v>
      </x:c>
      <x:c r="L11771" s="103" t="str"/>
    </x:row>
    <x:row r="11772">
      <x:c r="A11772" s="103" t="str">
        <x:v>train</x:v>
      </x:c>
      <x:c r="B11772" s="103" t="str">
        <x:v>14677</x:v>
      </x:c>
      <x:c r="C11772" s="103" t="str">
        <x:v>156.0</x:v>
      </x:c>
      <x:c r="D11772" s="103" t="str">
        <x:v>M</x:v>
      </x:c>
      <x:c r="E11772" s="103" t="str">
        <x:v>D:\Hoctap\Doan_totnghiep\Dataset\RSNA\boneage-training-dataset\boneage-training-dataset\14677.png</x:v>
      </x:c>
      <x:c r="F11772" s="103" t="str">
        <x:v>863089</x:v>
      </x:c>
      <x:c r="G11772" s="103" t="str">
        <x:v>6d957133e9c121fb0ff89c40592c38230b76e60bb0c4b0fdc16e8efd8f48d3f9</x:v>
      </x:c>
      <x:c r="H11772" s="103" t="str">
        <x:v>1619</x:v>
      </x:c>
      <x:c r="I11772" s="103" t="str">
        <x:v>1596</x:v>
      </x:c>
      <x:c r="J11772" s="103" t="str">
        <x:v>L</x:v>
      </x:c>
      <x:c r="K11772" s="103" t="str">
        <x:v>True</x:v>
      </x:c>
      <x:c r="L11772" s="103" t="str"/>
    </x:row>
    <x:row r="11773">
      <x:c r="A11773" s="103" t="str">
        <x:v>train</x:v>
      </x:c>
      <x:c r="B11773" s="103" t="str">
        <x:v>14679</x:v>
      </x:c>
      <x:c r="C11773" s="103" t="str">
        <x:v>159.0</x:v>
      </x:c>
      <x:c r="D11773" s="103" t="str">
        <x:v>M</x:v>
      </x:c>
      <x:c r="E11773" s="103" t="str">
        <x:v>D:\Hoctap\Doan_totnghiep\Dataset\RSNA\boneage-training-dataset\boneage-training-dataset\14679.png</x:v>
      </x:c>
      <x:c r="F11773" s="103" t="str">
        <x:v>890424</x:v>
      </x:c>
      <x:c r="G11773" s="103" t="str">
        <x:v>e95f83d11092923d8b1e192c96edf054154854d346e906a48dbfe6324adc97c1</x:v>
      </x:c>
      <x:c r="H11773" s="103" t="str">
        <x:v>1222</x:v>
      </x:c>
      <x:c r="I11773" s="103" t="str">
        <x:v>1737</x:v>
      </x:c>
      <x:c r="J11773" s="103" t="str">
        <x:v>L</x:v>
      </x:c>
      <x:c r="K11773" s="103" t="str">
        <x:v>True</x:v>
      </x:c>
      <x:c r="L11773" s="103" t="str"/>
    </x:row>
    <x:row r="11774">
      <x:c r="A11774" s="103" t="str">
        <x:v>train</x:v>
      </x:c>
      <x:c r="B11774" s="103" t="str">
        <x:v>14680</x:v>
      </x:c>
      <x:c r="C11774" s="103" t="str">
        <x:v>162.0</x:v>
      </x:c>
      <x:c r="D11774" s="103" t="str">
        <x:v>F</x:v>
      </x:c>
      <x:c r="E11774" s="103" t="str">
        <x:v>D:\Hoctap\Doan_totnghiep\Dataset\RSNA\boneage-training-dataset\boneage-training-dataset\14680.png</x:v>
      </x:c>
      <x:c r="F11774" s="103" t="str">
        <x:v>818382</x:v>
      </x:c>
      <x:c r="G11774" s="103" t="str">
        <x:v>98934c2429dce4bfd7aa76eafc2c8393b15fadf6f5e6ca7ad3f098f182e38d25</x:v>
      </x:c>
      <x:c r="H11774" s="103" t="str">
        <x:v>1455</x:v>
      </x:c>
      <x:c r="I11774" s="103" t="str">
        <x:v>1536</x:v>
      </x:c>
      <x:c r="J11774" s="103" t="str">
        <x:v>L</x:v>
      </x:c>
      <x:c r="K11774" s="103" t="str">
        <x:v>True</x:v>
      </x:c>
      <x:c r="L11774" s="103" t="str"/>
    </x:row>
    <x:row r="11775">
      <x:c r="A11775" s="103" t="str">
        <x:v>train</x:v>
      </x:c>
      <x:c r="B11775" s="103" t="str">
        <x:v>14681</x:v>
      </x:c>
      <x:c r="C11775" s="103" t="str">
        <x:v>156.0</x:v>
      </x:c>
      <x:c r="D11775" s="103" t="str">
        <x:v>M</x:v>
      </x:c>
      <x:c r="E11775" s="103" t="str">
        <x:v>D:\Hoctap\Doan_totnghiep\Dataset\RSNA\boneage-training-dataset\boneage-training-dataset\14681.png</x:v>
      </x:c>
      <x:c r="F11775" s="103" t="str">
        <x:v>1447863</x:v>
      </x:c>
      <x:c r="G11775" s="103" t="str">
        <x:v>852bf924a954f048c8b087c26785ad5287f103159bb4205bdbb11f5f6c0b5464</x:v>
      </x:c>
      <x:c r="H11775" s="103" t="str">
        <x:v>1435</x:v>
      </x:c>
      <x:c r="I11775" s="103" t="str">
        <x:v>1803</x:v>
      </x:c>
      <x:c r="J11775" s="103" t="str">
        <x:v>L</x:v>
      </x:c>
      <x:c r="K11775" s="103" t="str">
        <x:v>True</x:v>
      </x:c>
      <x:c r="L11775" s="103" t="str"/>
    </x:row>
    <x:row r="11776">
      <x:c r="A11776" s="103" t="str">
        <x:v>train</x:v>
      </x:c>
      <x:c r="B11776" s="103" t="str">
        <x:v>14682</x:v>
      </x:c>
      <x:c r="C11776" s="103" t="str">
        <x:v>156.0</x:v>
      </x:c>
      <x:c r="D11776" s="103" t="str">
        <x:v>M</x:v>
      </x:c>
      <x:c r="E11776" s="103" t="str">
        <x:v>D:\Hoctap\Doan_totnghiep\Dataset\RSNA\boneage-training-dataset\boneage-training-dataset\14682.png</x:v>
      </x:c>
      <x:c r="F11776" s="103" t="str">
        <x:v>497215</x:v>
      </x:c>
      <x:c r="G11776" s="103" t="str">
        <x:v>2cd9f9c03a63457c9a4177e5ea01c241013d3c0ad03c1c2f0a3554c0ec736a96</x:v>
      </x:c>
      <x:c r="H11776" s="103" t="str">
        <x:v>1637</x:v>
      </x:c>
      <x:c r="I11776" s="103" t="str">
        <x:v>2048</x:v>
      </x:c>
      <x:c r="J11776" s="103" t="str">
        <x:v>L</x:v>
      </x:c>
      <x:c r="K11776" s="103" t="str">
        <x:v>True</x:v>
      </x:c>
      <x:c r="L11776" s="103" t="str"/>
    </x:row>
    <x:row r="11777">
      <x:c r="A11777" s="103" t="str">
        <x:v>train</x:v>
      </x:c>
      <x:c r="B11777" s="103" t="str">
        <x:v>14683</x:v>
      </x:c>
      <x:c r="C11777" s="103" t="str">
        <x:v>120.0</x:v>
      </x:c>
      <x:c r="D11777" s="103" t="str">
        <x:v>M</x:v>
      </x:c>
      <x:c r="E11777" s="103" t="str">
        <x:v>D:\Hoctap\Doan_totnghiep\Dataset\RSNA\boneage-training-dataset\boneage-training-dataset\14683.png</x:v>
      </x:c>
      <x:c r="F11777" s="103" t="str">
        <x:v>733788</x:v>
      </x:c>
      <x:c r="G11777" s="103" t="str">
        <x:v>e660af95f590cf0c9b33073585d2d11095b0844640ece9ee424ab330a42b8ad1</x:v>
      </x:c>
      <x:c r="H11777" s="103" t="str">
        <x:v>1328</x:v>
      </x:c>
      <x:c r="I11777" s="103" t="str">
        <x:v>1778</x:v>
      </x:c>
      <x:c r="J11777" s="103" t="str">
        <x:v>L</x:v>
      </x:c>
      <x:c r="K11777" s="103" t="str">
        <x:v>True</x:v>
      </x:c>
      <x:c r="L11777" s="103" t="str"/>
    </x:row>
    <x:row r="11778">
      <x:c r="A11778" s="103" t="str">
        <x:v>train</x:v>
      </x:c>
      <x:c r="B11778" s="103" t="str">
        <x:v>14684</x:v>
      </x:c>
      <x:c r="C11778" s="103" t="str">
        <x:v>36.0</x:v>
      </x:c>
      <x:c r="D11778" s="103" t="str">
        <x:v>M</x:v>
      </x:c>
      <x:c r="E11778" s="103" t="str">
        <x:v>D:\Hoctap\Doan_totnghiep\Dataset\RSNA\boneage-training-dataset\boneage-training-dataset\14684.png</x:v>
      </x:c>
      <x:c r="F11778" s="103" t="str">
        <x:v>312403</x:v>
      </x:c>
      <x:c r="G11778" s="103" t="str">
        <x:v>e9f2b218cfd7470cccb92ae2021265c9a3ec83e5fb263cb58d6f2b6e4495c6bd</x:v>
      </x:c>
      <x:c r="H11778" s="103" t="str">
        <x:v>721</x:v>
      </x:c>
      <x:c r="I11778" s="103" t="str">
        <x:v>1010</x:v>
      </x:c>
      <x:c r="J11778" s="103" t="str">
        <x:v>L</x:v>
      </x:c>
      <x:c r="K11778" s="103" t="str">
        <x:v>True</x:v>
      </x:c>
      <x:c r="L11778" s="103" t="str"/>
    </x:row>
    <x:row r="11779">
      <x:c r="A11779" s="103" t="str">
        <x:v>train</x:v>
      </x:c>
      <x:c r="B11779" s="103" t="str">
        <x:v>14685</x:v>
      </x:c>
      <x:c r="C11779" s="103" t="str">
        <x:v>94.0</x:v>
      </x:c>
      <x:c r="D11779" s="103" t="str">
        <x:v>F</x:v>
      </x:c>
      <x:c r="E11779" s="103" t="str">
        <x:v>D:\Hoctap\Doan_totnghiep\Dataset\RSNA\boneage-training-dataset\boneage-training-dataset\14685.png</x:v>
      </x:c>
      <x:c r="F11779" s="103" t="str">
        <x:v>532324</x:v>
      </x:c>
      <x:c r="G11779" s="103" t="str">
        <x:v>e1a26570cef69de258e729320c98e40cf35e7f8b856a6d8b265ec549728112be</x:v>
      </x:c>
      <x:c r="H11779" s="103" t="str">
        <x:v>1376</x:v>
      </x:c>
      <x:c r="I11779" s="103" t="str">
        <x:v>1263</x:v>
      </x:c>
      <x:c r="J11779" s="103" t="str">
        <x:v>L</x:v>
      </x:c>
      <x:c r="K11779" s="103" t="str">
        <x:v>True</x:v>
      </x:c>
      <x:c r="L11779" s="103" t="str"/>
    </x:row>
    <x:row r="11780">
      <x:c r="A11780" s="103" t="str">
        <x:v>train</x:v>
      </x:c>
      <x:c r="B11780" s="103" t="str">
        <x:v>14686</x:v>
      </x:c>
      <x:c r="C11780" s="103" t="str">
        <x:v>69.0</x:v>
      </x:c>
      <x:c r="D11780" s="103" t="str">
        <x:v>F</x:v>
      </x:c>
      <x:c r="E11780" s="103" t="str">
        <x:v>D:\Hoctap\Doan_totnghiep\Dataset\RSNA\boneage-training-dataset\boneage-training-dataset\14686.png</x:v>
      </x:c>
      <x:c r="F11780" s="103" t="str">
        <x:v>698340</x:v>
      </x:c>
      <x:c r="G11780" s="103" t="str">
        <x:v>efcf2dddbc232017140ee00a45a8f6d14dbcb5a4a87a11235f9492bf0ad9f759</x:v>
      </x:c>
      <x:c r="H11780" s="103" t="str">
        <x:v>1440</x:v>
      </x:c>
      <x:c r="I11780" s="103" t="str">
        <x:v>1561</x:v>
      </x:c>
      <x:c r="J11780" s="103" t="str">
        <x:v>L</x:v>
      </x:c>
      <x:c r="K11780" s="103" t="str">
        <x:v>True</x:v>
      </x:c>
      <x:c r="L11780" s="103" t="str"/>
    </x:row>
    <x:row r="11781">
      <x:c r="A11781" s="103" t="str">
        <x:v>train</x:v>
      </x:c>
      <x:c r="B11781" s="103" t="str">
        <x:v>14687</x:v>
      </x:c>
      <x:c r="C11781" s="103" t="str">
        <x:v>132.0</x:v>
      </x:c>
      <x:c r="D11781" s="103" t="str">
        <x:v>F</x:v>
      </x:c>
      <x:c r="E11781" s="103" t="str">
        <x:v>D:\Hoctap\Doan_totnghiep\Dataset\RSNA\boneage-training-dataset\boneage-training-dataset\14687.png</x:v>
      </x:c>
      <x:c r="F11781" s="103" t="str">
        <x:v>753088</x:v>
      </x:c>
      <x:c r="G11781" s="103" t="str">
        <x:v>751903ee8885b4fef23790c07ce0df38727267fd3212c286efef4084a15030f2</x:v>
      </x:c>
      <x:c r="H11781" s="103" t="str">
        <x:v>1374</x:v>
      </x:c>
      <x:c r="I11781" s="103" t="str">
        <x:v>1620</x:v>
      </x:c>
      <x:c r="J11781" s="103" t="str">
        <x:v>L</x:v>
      </x:c>
      <x:c r="K11781" s="103" t="str">
        <x:v>True</x:v>
      </x:c>
      <x:c r="L11781" s="103" t="str"/>
    </x:row>
    <x:row r="11782">
      <x:c r="A11782" s="103" t="str">
        <x:v>train</x:v>
      </x:c>
      <x:c r="B11782" s="103" t="str">
        <x:v>14688</x:v>
      </x:c>
      <x:c r="C11782" s="103" t="str">
        <x:v>106.0</x:v>
      </x:c>
      <x:c r="D11782" s="103" t="str">
        <x:v>F</x:v>
      </x:c>
      <x:c r="E11782" s="103" t="str">
        <x:v>D:\Hoctap\Doan_totnghiep\Dataset\RSNA\boneage-training-dataset\boneage-training-dataset\14688.png</x:v>
      </x:c>
      <x:c r="F11782" s="103" t="str">
        <x:v>637620</x:v>
      </x:c>
      <x:c r="G11782" s="103" t="str">
        <x:v>4f68366c1344d3251b231c6d4dbb46e4a2590a1d8abcda31482686cb24a54904</x:v>
      </x:c>
      <x:c r="H11782" s="103" t="str">
        <x:v>1274</x:v>
      </x:c>
      <x:c r="I11782" s="103" t="str">
        <x:v>1351</x:v>
      </x:c>
      <x:c r="J11782" s="103" t="str">
        <x:v>L</x:v>
      </x:c>
      <x:c r="K11782" s="103" t="str">
        <x:v>True</x:v>
      </x:c>
      <x:c r="L11782" s="103" t="str"/>
    </x:row>
    <x:row r="11783">
      <x:c r="A11783" s="103" t="str">
        <x:v>train</x:v>
      </x:c>
      <x:c r="B11783" s="103" t="str">
        <x:v>14689</x:v>
      </x:c>
      <x:c r="C11783" s="103" t="str">
        <x:v>120.0</x:v>
      </x:c>
      <x:c r="D11783" s="103" t="str">
        <x:v>M</x:v>
      </x:c>
      <x:c r="E11783" s="103" t="str">
        <x:v>D:\Hoctap\Doan_totnghiep\Dataset\RSNA\boneage-training-dataset\boneage-training-dataset\14689.png</x:v>
      </x:c>
      <x:c r="F11783" s="103" t="str">
        <x:v>738694</x:v>
      </x:c>
      <x:c r="G11783" s="103" t="str">
        <x:v>37aad589360c7d6b2b952f57815e0fbb857b3d670b6ec14ef3a2699e1785f2eb</x:v>
      </x:c>
      <x:c r="H11783" s="103" t="str">
        <x:v>1482</x:v>
      </x:c>
      <x:c r="I11783" s="103" t="str">
        <x:v>1678</x:v>
      </x:c>
      <x:c r="J11783" s="103" t="str">
        <x:v>L</x:v>
      </x:c>
      <x:c r="K11783" s="103" t="str">
        <x:v>True</x:v>
      </x:c>
      <x:c r="L11783" s="103" t="str"/>
    </x:row>
    <x:row r="11784">
      <x:c r="A11784" s="103" t="str">
        <x:v>train</x:v>
      </x:c>
      <x:c r="B11784" s="103" t="str">
        <x:v>14690</x:v>
      </x:c>
      <x:c r="C11784" s="103" t="str">
        <x:v>135.0</x:v>
      </x:c>
      <x:c r="D11784" s="103" t="str">
        <x:v>M</x:v>
      </x:c>
      <x:c r="E11784" s="103" t="str">
        <x:v>D:\Hoctap\Doan_totnghiep\Dataset\RSNA\boneage-training-dataset\boneage-training-dataset\14690.png</x:v>
      </x:c>
      <x:c r="F11784" s="103" t="str">
        <x:v>873560</x:v>
      </x:c>
      <x:c r="G11784" s="103" t="str">
        <x:v>5d91278561fd61290a43d436cc0c38d38bdbb81eda0c6e4f93093598c4278c70</x:v>
      </x:c>
      <x:c r="H11784" s="103" t="str">
        <x:v>1252</x:v>
      </x:c>
      <x:c r="I11784" s="103" t="str">
        <x:v>1476</x:v>
      </x:c>
      <x:c r="J11784" s="103" t="str">
        <x:v>L</x:v>
      </x:c>
      <x:c r="K11784" s="103" t="str">
        <x:v>True</x:v>
      </x:c>
      <x:c r="L11784" s="103" t="str"/>
    </x:row>
    <x:row r="11785">
      <x:c r="A11785" s="103" t="str">
        <x:v>train</x:v>
      </x:c>
      <x:c r="B11785" s="103" t="str">
        <x:v>14691</x:v>
      </x:c>
      <x:c r="C11785" s="103" t="str">
        <x:v>72.0</x:v>
      </x:c>
      <x:c r="D11785" s="103" t="str">
        <x:v>M</x:v>
      </x:c>
      <x:c r="E11785" s="103" t="str">
        <x:v>D:\Hoctap\Doan_totnghiep\Dataset\RSNA\boneage-training-dataset\boneage-training-dataset\14691.png</x:v>
      </x:c>
      <x:c r="F11785" s="103" t="str">
        <x:v>496810</x:v>
      </x:c>
      <x:c r="G11785" s="103" t="str">
        <x:v>dd215785511fc7a0ad85b3be1a6f23b648f4080398e979de7eb36634a9b507fc</x:v>
      </x:c>
      <x:c r="H11785" s="103" t="str">
        <x:v>1070</x:v>
      </x:c>
      <x:c r="I11785" s="103" t="str">
        <x:v>1366</x:v>
      </x:c>
      <x:c r="J11785" s="103" t="str">
        <x:v>L</x:v>
      </x:c>
      <x:c r="K11785" s="103" t="str">
        <x:v>True</x:v>
      </x:c>
      <x:c r="L11785" s="103" t="str"/>
    </x:row>
    <x:row r="11786">
      <x:c r="A11786" s="103" t="str">
        <x:v>train</x:v>
      </x:c>
      <x:c r="B11786" s="103" t="str">
        <x:v>14692</x:v>
      </x:c>
      <x:c r="C11786" s="103" t="str">
        <x:v>186.0</x:v>
      </x:c>
      <x:c r="D11786" s="103" t="str">
        <x:v>M</x:v>
      </x:c>
      <x:c r="E11786" s="103" t="str">
        <x:v>D:\Hoctap\Doan_totnghiep\Dataset\RSNA\boneage-training-dataset\boneage-training-dataset\14692.png</x:v>
      </x:c>
      <x:c r="F11786" s="103" t="str">
        <x:v>425514</x:v>
      </x:c>
      <x:c r="G11786" s="103" t="str">
        <x:v>14b16c237a59f1b7e7da1e1474578f96b8a44ec7ca9cf7e232dea3fa4ae49f04</x:v>
      </x:c>
      <x:c r="H11786" s="103" t="str">
        <x:v>1516</x:v>
      </x:c>
      <x:c r="I11786" s="103" t="str">
        <x:v>1775</x:v>
      </x:c>
      <x:c r="J11786" s="103" t="str">
        <x:v>L</x:v>
      </x:c>
      <x:c r="K11786" s="103" t="str">
        <x:v>True</x:v>
      </x:c>
      <x:c r="L11786" s="103" t="str"/>
    </x:row>
    <x:row r="11787">
      <x:c r="A11787" s="103" t="str">
        <x:v>train</x:v>
      </x:c>
      <x:c r="B11787" s="103" t="str">
        <x:v>14693</x:v>
      </x:c>
      <x:c r="C11787" s="103" t="str">
        <x:v>150.0</x:v>
      </x:c>
      <x:c r="D11787" s="103" t="str">
        <x:v>M</x:v>
      </x:c>
      <x:c r="E11787" s="103" t="str">
        <x:v>D:\Hoctap\Doan_totnghiep\Dataset\RSNA\boneage-training-dataset\boneage-training-dataset\14693.png</x:v>
      </x:c>
      <x:c r="F11787" s="103" t="str">
        <x:v>621451</x:v>
      </x:c>
      <x:c r="G11787" s="103" t="str">
        <x:v>ea688b2fde87f25c42c19b632217153f47c259ca82303cc98a84972451faa603</x:v>
      </x:c>
      <x:c r="H11787" s="103" t="str">
        <x:v>1198</x:v>
      </x:c>
      <x:c r="I11787" s="103" t="str">
        <x:v>1644</x:v>
      </x:c>
      <x:c r="J11787" s="103" t="str">
        <x:v>L</x:v>
      </x:c>
      <x:c r="K11787" s="103" t="str">
        <x:v>True</x:v>
      </x:c>
      <x:c r="L11787" s="103" t="str"/>
    </x:row>
    <x:row r="11788">
      <x:c r="A11788" s="103" t="str">
        <x:v>train</x:v>
      </x:c>
      <x:c r="B11788" s="103" t="str">
        <x:v>14694</x:v>
      </x:c>
      <x:c r="C11788" s="103" t="str">
        <x:v>126.0</x:v>
      </x:c>
      <x:c r="D11788" s="103" t="str">
        <x:v>F</x:v>
      </x:c>
      <x:c r="E11788" s="103" t="str">
        <x:v>D:\Hoctap\Doan_totnghiep\Dataset\RSNA\boneage-training-dataset\boneage-training-dataset\14694.png</x:v>
      </x:c>
      <x:c r="F11788" s="103" t="str">
        <x:v>774684</x:v>
      </x:c>
      <x:c r="G11788" s="103" t="str">
        <x:v>c94bfc3144bbeee9eb2e724febbc484f253486824d773da10c4eb59db2a7630d</x:v>
      </x:c>
      <x:c r="H11788" s="103" t="str">
        <x:v>1510</x:v>
      </x:c>
      <x:c r="I11788" s="103" t="str">
        <x:v>1678</x:v>
      </x:c>
      <x:c r="J11788" s="103" t="str">
        <x:v>L</x:v>
      </x:c>
      <x:c r="K11788" s="103" t="str">
        <x:v>True</x:v>
      </x:c>
      <x:c r="L11788" s="103" t="str"/>
    </x:row>
    <x:row r="11789">
      <x:c r="A11789" s="103" t="str">
        <x:v>train</x:v>
      </x:c>
      <x:c r="B11789" s="103" t="str">
        <x:v>14696</x:v>
      </x:c>
      <x:c r="C11789" s="103" t="str">
        <x:v>144.0</x:v>
      </x:c>
      <x:c r="D11789" s="103" t="str">
        <x:v>F</x:v>
      </x:c>
      <x:c r="E11789" s="103" t="str">
        <x:v>D:\Hoctap\Doan_totnghiep\Dataset\RSNA\boneage-training-dataset\boneage-training-dataset\14696.png</x:v>
      </x:c>
      <x:c r="F11789" s="103" t="str">
        <x:v>1332842</x:v>
      </x:c>
      <x:c r="G11789" s="103" t="str">
        <x:v>e5173070392da930e603eca259b10e100c0ff1e24c91c46b846340d549e41970</x:v>
      </x:c>
      <x:c r="H11789" s="103" t="str">
        <x:v>1630</x:v>
      </x:c>
      <x:c r="I11789" s="103" t="str">
        <x:v>1958</x:v>
      </x:c>
      <x:c r="J11789" s="103" t="str">
        <x:v>L</x:v>
      </x:c>
      <x:c r="K11789" s="103" t="str">
        <x:v>True</x:v>
      </x:c>
      <x:c r="L11789" s="103" t="str"/>
    </x:row>
    <x:row r="11790">
      <x:c r="A11790" s="103" t="str">
        <x:v>train</x:v>
      </x:c>
      <x:c r="B11790" s="103" t="str">
        <x:v>14697</x:v>
      </x:c>
      <x:c r="C11790" s="103" t="str">
        <x:v>156.0</x:v>
      </x:c>
      <x:c r="D11790" s="103" t="str">
        <x:v>M</x:v>
      </x:c>
      <x:c r="E11790" s="103" t="str">
        <x:v>D:\Hoctap\Doan_totnghiep\Dataset\RSNA\boneage-training-dataset\boneage-training-dataset\14697.png</x:v>
      </x:c>
      <x:c r="F11790" s="103" t="str">
        <x:v>675615</x:v>
      </x:c>
      <x:c r="G11790" s="103" t="str">
        <x:v>0c358b89c249bc3944277f77b72ed49e0a2810a8c4441ae16ab41669eca0178c</x:v>
      </x:c>
      <x:c r="H11790" s="103" t="str">
        <x:v>1307</x:v>
      </x:c>
      <x:c r="I11790" s="103" t="str">
        <x:v>1682</x:v>
      </x:c>
      <x:c r="J11790" s="103" t="str">
        <x:v>L</x:v>
      </x:c>
      <x:c r="K11790" s="103" t="str">
        <x:v>True</x:v>
      </x:c>
      <x:c r="L11790" s="103" t="str"/>
    </x:row>
    <x:row r="11791">
      <x:c r="A11791" s="103" t="str">
        <x:v>train</x:v>
      </x:c>
      <x:c r="B11791" s="103" t="str">
        <x:v>14698</x:v>
      </x:c>
      <x:c r="C11791" s="103" t="str">
        <x:v>168.0</x:v>
      </x:c>
      <x:c r="D11791" s="103" t="str">
        <x:v>M</x:v>
      </x:c>
      <x:c r="E11791" s="103" t="str">
        <x:v>D:\Hoctap\Doan_totnghiep\Dataset\RSNA\boneage-training-dataset\boneage-training-dataset\14698.png</x:v>
      </x:c>
      <x:c r="F11791" s="103" t="str">
        <x:v>421491</x:v>
      </x:c>
      <x:c r="G11791" s="103" t="str">
        <x:v>1a0ed49296c3f09a4a841f168279ac4e1e27657ea1a6078580eaf227974626ad</x:v>
      </x:c>
      <x:c r="H11791" s="103" t="str">
        <x:v>1648</x:v>
      </x:c>
      <x:c r="I11791" s="103" t="str">
        <x:v>1870</x:v>
      </x:c>
      <x:c r="J11791" s="103" t="str">
        <x:v>L</x:v>
      </x:c>
      <x:c r="K11791" s="103" t="str">
        <x:v>True</x:v>
      </x:c>
      <x:c r="L11791" s="103" t="str"/>
    </x:row>
    <x:row r="11792">
      <x:c r="A11792" s="103" t="str">
        <x:v>train</x:v>
      </x:c>
      <x:c r="B11792" s="103" t="str">
        <x:v>14699</x:v>
      </x:c>
      <x:c r="C11792" s="103" t="str">
        <x:v>94.0</x:v>
      </x:c>
      <x:c r="D11792" s="103" t="str">
        <x:v>F</x:v>
      </x:c>
      <x:c r="E11792" s="103" t="str">
        <x:v>D:\Hoctap\Doan_totnghiep\Dataset\RSNA\boneage-training-dataset\boneage-training-dataset\14699.png</x:v>
      </x:c>
      <x:c r="F11792" s="103" t="str">
        <x:v>687936</x:v>
      </x:c>
      <x:c r="G11792" s="103" t="str">
        <x:v>ae5b4bc9a2affb14794cb7fd58cf92ead2084ba126b2be0780721881ed298533</x:v>
      </x:c>
      <x:c r="H11792" s="103" t="str">
        <x:v>1406</x:v>
      </x:c>
      <x:c r="I11792" s="103" t="str">
        <x:v>1721</x:v>
      </x:c>
      <x:c r="J11792" s="103" t="str">
        <x:v>L</x:v>
      </x:c>
      <x:c r="K11792" s="103" t="str">
        <x:v>True</x:v>
      </x:c>
      <x:c r="L11792" s="103" t="str"/>
    </x:row>
    <x:row r="11793">
      <x:c r="A11793" s="103" t="str">
        <x:v>train</x:v>
      </x:c>
      <x:c r="B11793" s="103" t="str">
        <x:v>14700</x:v>
      </x:c>
      <x:c r="C11793" s="103" t="str">
        <x:v>48.0</x:v>
      </x:c>
      <x:c r="D11793" s="103" t="str">
        <x:v>M</x:v>
      </x:c>
      <x:c r="E11793" s="103" t="str">
        <x:v>D:\Hoctap\Doan_totnghiep\Dataset\RSNA\boneage-training-dataset\boneage-training-dataset\14700.png</x:v>
      </x:c>
      <x:c r="F11793" s="103" t="str">
        <x:v>391355</x:v>
      </x:c>
      <x:c r="G11793" s="103" t="str">
        <x:v>16467bffea7b84969b18f09102d8bbc2b1b8b18a5e17f06f5e75282b558e2dd1</x:v>
      </x:c>
      <x:c r="H11793" s="103" t="str">
        <x:v>1081</x:v>
      </x:c>
      <x:c r="I11793" s="103" t="str">
        <x:v>1034</x:v>
      </x:c>
      <x:c r="J11793" s="103" t="str">
        <x:v>L</x:v>
      </x:c>
      <x:c r="K11793" s="103" t="str">
        <x:v>True</x:v>
      </x:c>
      <x:c r="L11793" s="103" t="str"/>
    </x:row>
    <x:row r="11794">
      <x:c r="A11794" s="103" t="str">
        <x:v>train</x:v>
      </x:c>
      <x:c r="B11794" s="103" t="str">
        <x:v>14702</x:v>
      </x:c>
      <x:c r="C11794" s="103" t="str">
        <x:v>108.0</x:v>
      </x:c>
      <x:c r="D11794" s="103" t="str">
        <x:v>M</x:v>
      </x:c>
      <x:c r="E11794" s="103" t="str">
        <x:v>D:\Hoctap\Doan_totnghiep\Dataset\RSNA\boneage-training-dataset\boneage-training-dataset\14702.png</x:v>
      </x:c>
      <x:c r="F11794" s="103" t="str">
        <x:v>676761</x:v>
      </x:c>
      <x:c r="G11794" s="103" t="str">
        <x:v>a357ad5e12062191b8e723eef4515a445242733969cc199fc01d7303a8dcc90a</x:v>
      </x:c>
      <x:c r="H11794" s="103" t="str">
        <x:v>1300</x:v>
      </x:c>
      <x:c r="I11794" s="103" t="str">
        <x:v>1594</x:v>
      </x:c>
      <x:c r="J11794" s="103" t="str">
        <x:v>L</x:v>
      </x:c>
      <x:c r="K11794" s="103" t="str">
        <x:v>True</x:v>
      </x:c>
      <x:c r="L11794" s="103" t="str"/>
    </x:row>
    <x:row r="11795">
      <x:c r="A11795" s="103" t="str">
        <x:v>train</x:v>
      </x:c>
      <x:c r="B11795" s="103" t="str">
        <x:v>14703</x:v>
      </x:c>
      <x:c r="C11795" s="103" t="str">
        <x:v>106.0</x:v>
      </x:c>
      <x:c r="D11795" s="103" t="str">
        <x:v>F</x:v>
      </x:c>
      <x:c r="E11795" s="103" t="str">
        <x:v>D:\Hoctap\Doan_totnghiep\Dataset\RSNA\boneage-training-dataset\boneage-training-dataset\14703.png</x:v>
      </x:c>
      <x:c r="F11795" s="103" t="str">
        <x:v>538416</x:v>
      </x:c>
      <x:c r="G11795" s="103" t="str">
        <x:v>88a7960d01b109ed49d7e639aa932a0bfa7e3702e27944be8e2d35c13e4c73bf</x:v>
      </x:c>
      <x:c r="H11795" s="103" t="str">
        <x:v>1048</x:v>
      </x:c>
      <x:c r="I11795" s="103" t="str">
        <x:v>1398</x:v>
      </x:c>
      <x:c r="J11795" s="103" t="str">
        <x:v>L</x:v>
      </x:c>
      <x:c r="K11795" s="103" t="str">
        <x:v>True</x:v>
      </x:c>
      <x:c r="L11795" s="103" t="str"/>
    </x:row>
    <x:row r="11796">
      <x:c r="A11796" s="103" t="str">
        <x:v>train</x:v>
      </x:c>
      <x:c r="B11796" s="103" t="str">
        <x:v>14704</x:v>
      </x:c>
      <x:c r="C11796" s="103" t="str">
        <x:v>120.0</x:v>
      </x:c>
      <x:c r="D11796" s="103" t="str">
        <x:v>M</x:v>
      </x:c>
      <x:c r="E11796" s="103" t="str">
        <x:v>D:\Hoctap\Doan_totnghiep\Dataset\RSNA\boneage-training-dataset\boneage-training-dataset\14704.png</x:v>
      </x:c>
      <x:c r="F11796" s="103" t="str">
        <x:v>564902</x:v>
      </x:c>
      <x:c r="G11796" s="103" t="str">
        <x:v>d79cf4865232cd526185f1c7930590bcb8ebf8e444b4379b35fd4567d0bf6db4</x:v>
      </x:c>
      <x:c r="H11796" s="103" t="str">
        <x:v>1221</x:v>
      </x:c>
      <x:c r="I11796" s="103" t="str">
        <x:v>1467</x:v>
      </x:c>
      <x:c r="J11796" s="103" t="str">
        <x:v>L</x:v>
      </x:c>
      <x:c r="K11796" s="103" t="str">
        <x:v>True</x:v>
      </x:c>
      <x:c r="L11796" s="103" t="str"/>
    </x:row>
    <x:row r="11797">
      <x:c r="A11797" s="103" t="str">
        <x:v>train</x:v>
      </x:c>
      <x:c r="B11797" s="103" t="str">
        <x:v>14705</x:v>
      </x:c>
      <x:c r="C11797" s="103" t="str">
        <x:v>162.0</x:v>
      </x:c>
      <x:c r="D11797" s="103" t="str">
        <x:v>M</x:v>
      </x:c>
      <x:c r="E11797" s="103" t="str">
        <x:v>D:\Hoctap\Doan_totnghiep\Dataset\RSNA\boneage-training-dataset\boneage-training-dataset\14705.png</x:v>
      </x:c>
      <x:c r="F11797" s="103" t="str">
        <x:v>459998</x:v>
      </x:c>
      <x:c r="G11797" s="103" t="str">
        <x:v>fc1270238cd8339454f344d51042688da6a7885de24b9fb7fec0da9eb262a201</x:v>
      </x:c>
      <x:c r="H11797" s="103" t="str">
        <x:v>1356</x:v>
      </x:c>
      <x:c r="I11797" s="103" t="str">
        <x:v>1661</x:v>
      </x:c>
      <x:c r="J11797" s="103" t="str">
        <x:v>L</x:v>
      </x:c>
      <x:c r="K11797" s="103" t="str">
        <x:v>True</x:v>
      </x:c>
      <x:c r="L11797" s="103" t="str"/>
    </x:row>
    <x:row r="11798">
      <x:c r="A11798" s="103" t="str">
        <x:v>train</x:v>
      </x:c>
      <x:c r="B11798" s="103" t="str">
        <x:v>14706</x:v>
      </x:c>
      <x:c r="C11798" s="103" t="str">
        <x:v>150.0</x:v>
      </x:c>
      <x:c r="D11798" s="103" t="str">
        <x:v>M</x:v>
      </x:c>
      <x:c r="E11798" s="103" t="str">
        <x:v>D:\Hoctap\Doan_totnghiep\Dataset\RSNA\boneage-training-dataset\boneage-training-dataset\14706.png</x:v>
      </x:c>
      <x:c r="F11798" s="103" t="str">
        <x:v>697829</x:v>
      </x:c>
      <x:c r="G11798" s="103" t="str">
        <x:v>7844243d2856827e10e9dbfbc6dd238a0c58391f83d6f491eb680cf4c12be269</x:v>
      </x:c>
      <x:c r="H11798" s="103" t="str">
        <x:v>1398</x:v>
      </x:c>
      <x:c r="I11798" s="103" t="str">
        <x:v>1550</x:v>
      </x:c>
      <x:c r="J11798" s="103" t="str">
        <x:v>L</x:v>
      </x:c>
      <x:c r="K11798" s="103" t="str">
        <x:v>True</x:v>
      </x:c>
      <x:c r="L11798" s="103" t="str"/>
    </x:row>
    <x:row r="11799">
      <x:c r="A11799" s="103" t="str">
        <x:v>train</x:v>
      </x:c>
      <x:c r="B11799" s="103" t="str">
        <x:v>14707</x:v>
      </x:c>
      <x:c r="C11799" s="103" t="str">
        <x:v>156.0</x:v>
      </x:c>
      <x:c r="D11799" s="103" t="str">
        <x:v>F</x:v>
      </x:c>
      <x:c r="E11799" s="103" t="str">
        <x:v>D:\Hoctap\Doan_totnghiep\Dataset\RSNA\boneage-training-dataset\boneage-training-dataset\14707.png</x:v>
      </x:c>
      <x:c r="F11799" s="103" t="str">
        <x:v>1152739</x:v>
      </x:c>
      <x:c r="G11799" s="103" t="str">
        <x:v>c9b3fb6ec02cc12b19a46d0f5e2097fdf9db3b53db9612ba6ecf7cca44d66247</x:v>
      </x:c>
      <x:c r="H11799" s="103" t="str">
        <x:v>1379</x:v>
      </x:c>
      <x:c r="I11799" s="103" t="str">
        <x:v>1759</x:v>
      </x:c>
      <x:c r="J11799" s="103" t="str">
        <x:v>L</x:v>
      </x:c>
      <x:c r="K11799" s="103" t="str">
        <x:v>True</x:v>
      </x:c>
      <x:c r="L11799" s="103" t="str"/>
    </x:row>
    <x:row r="11800">
      <x:c r="A11800" s="103" t="str">
        <x:v>train</x:v>
      </x:c>
      <x:c r="B11800" s="103" t="str">
        <x:v>14708</x:v>
      </x:c>
      <x:c r="C11800" s="103" t="str">
        <x:v>132.0</x:v>
      </x:c>
      <x:c r="D11800" s="103" t="str">
        <x:v>F</x:v>
      </x:c>
      <x:c r="E11800" s="103" t="str">
        <x:v>D:\Hoctap\Doan_totnghiep\Dataset\RSNA\boneage-training-dataset\boneage-training-dataset\14708.png</x:v>
      </x:c>
      <x:c r="F11800" s="103" t="str">
        <x:v>627657</x:v>
      </x:c>
      <x:c r="G11800" s="103" t="str">
        <x:v>cdc1249157a19eff2b5cf15aa4e0cf6724e1e1b38444fb917ba13c7867338817</x:v>
      </x:c>
      <x:c r="H11800" s="103" t="str">
        <x:v>1202</x:v>
      </x:c>
      <x:c r="I11800" s="103" t="str">
        <x:v>1577</x:v>
      </x:c>
      <x:c r="J11800" s="103" t="str">
        <x:v>L</x:v>
      </x:c>
      <x:c r="K11800" s="103" t="str">
        <x:v>True</x:v>
      </x:c>
      <x:c r="L11800" s="103" t="str"/>
    </x:row>
    <x:row r="11801">
      <x:c r="A11801" s="103" t="str">
        <x:v>train</x:v>
      </x:c>
      <x:c r="B11801" s="103" t="str">
        <x:v>14710</x:v>
      </x:c>
      <x:c r="C11801" s="103" t="str">
        <x:v>159.0</x:v>
      </x:c>
      <x:c r="D11801" s="103" t="str">
        <x:v>F</x:v>
      </x:c>
      <x:c r="E11801" s="103" t="str">
        <x:v>D:\Hoctap\Doan_totnghiep\Dataset\RSNA\boneage-training-dataset\boneage-training-dataset\14710.png</x:v>
      </x:c>
      <x:c r="F11801" s="103" t="str">
        <x:v>840984</x:v>
      </x:c>
      <x:c r="G11801" s="103" t="str">
        <x:v>0fa480779deeafb1184966b841996b09d7230383e38a05a2dedc817501d005e7</x:v>
      </x:c>
      <x:c r="H11801" s="103" t="str">
        <x:v>1356</x:v>
      </x:c>
      <x:c r="I11801" s="103" t="str">
        <x:v>2154</x:v>
      </x:c>
      <x:c r="J11801" s="103" t="str">
        <x:v>L</x:v>
      </x:c>
      <x:c r="K11801" s="103" t="str">
        <x:v>True</x:v>
      </x:c>
      <x:c r="L11801" s="103" t="str"/>
    </x:row>
    <x:row r="11802">
      <x:c r="A11802" s="103" t="str">
        <x:v>train</x:v>
      </x:c>
      <x:c r="B11802" s="103" t="str">
        <x:v>14711</x:v>
      </x:c>
      <x:c r="C11802" s="103" t="str">
        <x:v>82.0</x:v>
      </x:c>
      <x:c r="D11802" s="103" t="str">
        <x:v>F</x:v>
      </x:c>
      <x:c r="E11802" s="103" t="str">
        <x:v>D:\Hoctap\Doan_totnghiep\Dataset\RSNA\boneage-training-dataset\boneage-training-dataset\14711.png</x:v>
      </x:c>
      <x:c r="F11802" s="103" t="str">
        <x:v>777454</x:v>
      </x:c>
      <x:c r="G11802" s="103" t="str">
        <x:v>6fe2fb39e08bf79328641f290b31927420d66de6b0749865caecbb685c15fab1</x:v>
      </x:c>
      <x:c r="H11802" s="103" t="str">
        <x:v>1454</x:v>
      </x:c>
      <x:c r="I11802" s="103" t="str">
        <x:v>1720</x:v>
      </x:c>
      <x:c r="J11802" s="103" t="str">
        <x:v>L</x:v>
      </x:c>
      <x:c r="K11802" s="103" t="str">
        <x:v>True</x:v>
      </x:c>
      <x:c r="L11802" s="103" t="str"/>
    </x:row>
    <x:row r="11803">
      <x:c r="A11803" s="103" t="str">
        <x:v>train</x:v>
      </x:c>
      <x:c r="B11803" s="103" t="str">
        <x:v>14712</x:v>
      </x:c>
      <x:c r="C11803" s="103" t="str">
        <x:v>150.0</x:v>
      </x:c>
      <x:c r="D11803" s="103" t="str">
        <x:v>M</x:v>
      </x:c>
      <x:c r="E11803" s="103" t="str">
        <x:v>D:\Hoctap\Doan_totnghiep\Dataset\RSNA\boneage-training-dataset\boneage-training-dataset\14712.png</x:v>
      </x:c>
      <x:c r="F11803" s="103" t="str">
        <x:v>1431313</x:v>
      </x:c>
      <x:c r="G11803" s="103" t="str">
        <x:v>48e6ea4d93a51b532e66ec90237c3b545371336890fa43e07832e84de81a69b1</x:v>
      </x:c>
      <x:c r="H11803" s="103" t="str">
        <x:v>1648</x:v>
      </x:c>
      <x:c r="I11803" s="103" t="str">
        <x:v>2183</x:v>
      </x:c>
      <x:c r="J11803" s="103" t="str">
        <x:v>L</x:v>
      </x:c>
      <x:c r="K11803" s="103" t="str">
        <x:v>True</x:v>
      </x:c>
      <x:c r="L11803" s="103" t="str"/>
    </x:row>
    <x:row r="11804">
      <x:c r="A11804" s="103" t="str">
        <x:v>train</x:v>
      </x:c>
      <x:c r="B11804" s="103" t="str">
        <x:v>14713</x:v>
      </x:c>
      <x:c r="C11804" s="103" t="str">
        <x:v>192.0</x:v>
      </x:c>
      <x:c r="D11804" s="103" t="str">
        <x:v>M</x:v>
      </x:c>
      <x:c r="E11804" s="103" t="str">
        <x:v>D:\Hoctap\Doan_totnghiep\Dataset\RSNA\boneage-training-dataset\boneage-training-dataset\14713.png</x:v>
      </x:c>
      <x:c r="F11804" s="103" t="str">
        <x:v>1070038</x:v>
      </x:c>
      <x:c r="G11804" s="103" t="str">
        <x:v>1e1f42f97df8a4183acb7c638fbfead0221fea900cec2cb992176032ae01921d</x:v>
      </x:c>
      <x:c r="H11804" s="103" t="str">
        <x:v>1775</x:v>
      </x:c>
      <x:c r="I11804" s="103" t="str">
        <x:v>2175</x:v>
      </x:c>
      <x:c r="J11804" s="103" t="str">
        <x:v>L</x:v>
      </x:c>
      <x:c r="K11804" s="103" t="str">
        <x:v>True</x:v>
      </x:c>
      <x:c r="L11804" s="103" t="str"/>
    </x:row>
    <x:row r="11805">
      <x:c r="A11805" s="103" t="str">
        <x:v>train</x:v>
      </x:c>
      <x:c r="B11805" s="103" t="str">
        <x:v>14714</x:v>
      </x:c>
      <x:c r="C11805" s="103" t="str">
        <x:v>204.0</x:v>
      </x:c>
      <x:c r="D11805" s="103" t="str">
        <x:v>M</x:v>
      </x:c>
      <x:c r="E11805" s="103" t="str">
        <x:v>D:\Hoctap\Doan_totnghiep\Dataset\RSNA\boneage-training-dataset\boneage-training-dataset\14714.png</x:v>
      </x:c>
      <x:c r="F11805" s="103" t="str">
        <x:v>822059</x:v>
      </x:c>
      <x:c r="G11805" s="103" t="str">
        <x:v>58b59eb615be5edd0dbf45d89d0419a87e55f4747db9b400e3537d1dbc45a7a1</x:v>
      </x:c>
      <x:c r="H11805" s="103" t="str">
        <x:v>1426</x:v>
      </x:c>
      <x:c r="I11805" s="103" t="str">
        <x:v>1803</x:v>
      </x:c>
      <x:c r="J11805" s="103" t="str">
        <x:v>L</x:v>
      </x:c>
      <x:c r="K11805" s="103" t="str">
        <x:v>True</x:v>
      </x:c>
      <x:c r="L11805" s="103" t="str"/>
    </x:row>
    <x:row r="11806">
      <x:c r="A11806" s="103" t="str">
        <x:v>train</x:v>
      </x:c>
      <x:c r="B11806" s="103" t="str">
        <x:v>14715</x:v>
      </x:c>
      <x:c r="C11806" s="103" t="str">
        <x:v>84.0</x:v>
      </x:c>
      <x:c r="D11806" s="103" t="str">
        <x:v>M</x:v>
      </x:c>
      <x:c r="E11806" s="103" t="str">
        <x:v>D:\Hoctap\Doan_totnghiep\Dataset\RSNA\boneage-training-dataset\boneage-training-dataset\14715.png</x:v>
      </x:c>
      <x:c r="F11806" s="103" t="str">
        <x:v>687870</x:v>
      </x:c>
      <x:c r="G11806" s="103" t="str">
        <x:v>db9cf7e0fc83ce7d34629953e930fc0355d04b456b4dbe8feecdd9a48e0bbdf7</x:v>
      </x:c>
      <x:c r="H11806" s="103" t="str">
        <x:v>1315</x:v>
      </x:c>
      <x:c r="I11806" s="103" t="str">
        <x:v>1407</x:v>
      </x:c>
      <x:c r="J11806" s="103" t="str">
        <x:v>L</x:v>
      </x:c>
      <x:c r="K11806" s="103" t="str">
        <x:v>True</x:v>
      </x:c>
      <x:c r="L11806" s="103" t="str"/>
    </x:row>
    <x:row r="11807">
      <x:c r="A11807" s="103" t="str">
        <x:v>train</x:v>
      </x:c>
      <x:c r="B11807" s="103" t="str">
        <x:v>14716</x:v>
      </x:c>
      <x:c r="C11807" s="103" t="str">
        <x:v>156.0</x:v>
      </x:c>
      <x:c r="D11807" s="103" t="str">
        <x:v>M</x:v>
      </x:c>
      <x:c r="E11807" s="103" t="str">
        <x:v>D:\Hoctap\Doan_totnghiep\Dataset\RSNA\boneage-training-dataset\boneage-training-dataset\14716.png</x:v>
      </x:c>
      <x:c r="F11807" s="103" t="str">
        <x:v>981799</x:v>
      </x:c>
      <x:c r="G11807" s="103" t="str">
        <x:v>2b11ac7c5b416041d01b3e9186c5350d522961e2746e82d1489980eaf5e8ab32</x:v>
      </x:c>
      <x:c r="H11807" s="103" t="str">
        <x:v>1163</x:v>
      </x:c>
      <x:c r="I11807" s="103" t="str">
        <x:v>1734</x:v>
      </x:c>
      <x:c r="J11807" s="103" t="str">
        <x:v>L</x:v>
      </x:c>
      <x:c r="K11807" s="103" t="str">
        <x:v>True</x:v>
      </x:c>
      <x:c r="L11807" s="103" t="str"/>
    </x:row>
    <x:row r="11808">
      <x:c r="A11808" s="103" t="str">
        <x:v>train</x:v>
      </x:c>
      <x:c r="B11808" s="103" t="str">
        <x:v>14717</x:v>
      </x:c>
      <x:c r="C11808" s="103" t="str">
        <x:v>132.0</x:v>
      </x:c>
      <x:c r="D11808" s="103" t="str">
        <x:v>F</x:v>
      </x:c>
      <x:c r="E11808" s="103" t="str">
        <x:v>D:\Hoctap\Doan_totnghiep\Dataset\RSNA\boneage-training-dataset\boneage-training-dataset\14717.png</x:v>
      </x:c>
      <x:c r="F11808" s="103" t="str">
        <x:v>358620</x:v>
      </x:c>
      <x:c r="G11808" s="103" t="str">
        <x:v>403da71749bef1ae8aa7fe6c6070d8d2198c4e95e0dc65eb8c6a770132e5a552</x:v>
      </x:c>
      <x:c r="H11808" s="103" t="str">
        <x:v>1230</x:v>
      </x:c>
      <x:c r="I11808" s="103" t="str">
        <x:v>1386</x:v>
      </x:c>
      <x:c r="J11808" s="103" t="str">
        <x:v>L</x:v>
      </x:c>
      <x:c r="K11808" s="103" t="str">
        <x:v>True</x:v>
      </x:c>
      <x:c r="L11808" s="103" t="str"/>
    </x:row>
    <x:row r="11809">
      <x:c r="A11809" s="103" t="str">
        <x:v>train</x:v>
      </x:c>
      <x:c r="B11809" s="103" t="str">
        <x:v>14719</x:v>
      </x:c>
      <x:c r="C11809" s="103" t="str">
        <x:v>159.0</x:v>
      </x:c>
      <x:c r="D11809" s="103" t="str">
        <x:v>M</x:v>
      </x:c>
      <x:c r="E11809" s="103" t="str">
        <x:v>D:\Hoctap\Doan_totnghiep\Dataset\RSNA\boneage-training-dataset\boneage-training-dataset\14719.png</x:v>
      </x:c>
      <x:c r="F11809" s="103" t="str">
        <x:v>1011447</x:v>
      </x:c>
      <x:c r="G11809" s="103" t="str">
        <x:v>3235f957f9356f6a6b2bf85eab868c1ec83f56bfc7a32cca619893f3a386dff8</x:v>
      </x:c>
      <x:c r="H11809" s="103" t="str">
        <x:v>1280</x:v>
      </x:c>
      <x:c r="I11809" s="103" t="str">
        <x:v>1635</x:v>
      </x:c>
      <x:c r="J11809" s="103" t="str">
        <x:v>L</x:v>
      </x:c>
      <x:c r="K11809" s="103" t="str">
        <x:v>True</x:v>
      </x:c>
      <x:c r="L11809" s="103" t="str"/>
    </x:row>
    <x:row r="11810">
      <x:c r="A11810" s="103" t="str">
        <x:v>train</x:v>
      </x:c>
      <x:c r="B11810" s="103" t="str">
        <x:v>14720</x:v>
      </x:c>
      <x:c r="C11810" s="103" t="str">
        <x:v>150.0</x:v>
      </x:c>
      <x:c r="D11810" s="103" t="str">
        <x:v>M</x:v>
      </x:c>
      <x:c r="E11810" s="103" t="str">
        <x:v>D:\Hoctap\Doan_totnghiep\Dataset\RSNA\boneage-training-dataset\boneage-training-dataset\14720.png</x:v>
      </x:c>
      <x:c r="F11810" s="103" t="str">
        <x:v>1728000</x:v>
      </x:c>
      <x:c r="G11810" s="103" t="str">
        <x:v>0301380f47caf6c9f4dddb79dc6a5dad672b99e4c237ff773768e06fb4da4111</x:v>
      </x:c>
      <x:c r="H11810" s="103" t="str">
        <x:v>2121</x:v>
      </x:c>
      <x:c r="I11810" s="103" t="str">
        <x:v>2409</x:v>
      </x:c>
      <x:c r="J11810" s="103" t="str">
        <x:v>L</x:v>
      </x:c>
      <x:c r="K11810" s="103" t="str">
        <x:v>True</x:v>
      </x:c>
      <x:c r="L11810" s="103" t="str"/>
    </x:row>
    <x:row r="11811">
      <x:c r="A11811" s="103" t="str">
        <x:v>train</x:v>
      </x:c>
      <x:c r="B11811" s="103" t="str">
        <x:v>14721</x:v>
      </x:c>
      <x:c r="C11811" s="103" t="str">
        <x:v>108.0</x:v>
      </x:c>
      <x:c r="D11811" s="103" t="str">
        <x:v>M</x:v>
      </x:c>
      <x:c r="E11811" s="103" t="str">
        <x:v>D:\Hoctap\Doan_totnghiep\Dataset\RSNA\boneage-training-dataset\boneage-training-dataset\14721.png</x:v>
      </x:c>
      <x:c r="F11811" s="103" t="str">
        <x:v>971159</x:v>
      </x:c>
      <x:c r="G11811" s="103" t="str">
        <x:v>53f07cf3ab6e7af96ed660e2301ac6143be5734edcb9a9a012dc6a16edb5f919</x:v>
      </x:c>
      <x:c r="H11811" s="103" t="str">
        <x:v>1482</x:v>
      </x:c>
      <x:c r="I11811" s="103" t="str">
        <x:v>2112</x:v>
      </x:c>
      <x:c r="J11811" s="103" t="str">
        <x:v>L</x:v>
      </x:c>
      <x:c r="K11811" s="103" t="str">
        <x:v>True</x:v>
      </x:c>
      <x:c r="L11811" s="103" t="str"/>
    </x:row>
    <x:row r="11812">
      <x:c r="A11812" s="103" t="str">
        <x:v>train</x:v>
      </x:c>
      <x:c r="B11812" s="103" t="str">
        <x:v>14722</x:v>
      </x:c>
      <x:c r="C11812" s="103" t="str">
        <x:v>82.0</x:v>
      </x:c>
      <x:c r="D11812" s="103" t="str">
        <x:v>F</x:v>
      </x:c>
      <x:c r="E11812" s="103" t="str">
        <x:v>D:\Hoctap\Doan_totnghiep\Dataset\RSNA\boneage-training-dataset\boneage-training-dataset\14722.png</x:v>
      </x:c>
      <x:c r="F11812" s="103" t="str">
        <x:v>573556</x:v>
      </x:c>
      <x:c r="G11812" s="103" t="str">
        <x:v>3446adb75b8949253a361b96cca6b3952958bcfd7b6e6b303a51a5024736b2cc</x:v>
      </x:c>
      <x:c r="H11812" s="103" t="str">
        <x:v>1385</x:v>
      </x:c>
      <x:c r="I11812" s="103" t="str">
        <x:v>1456</x:v>
      </x:c>
      <x:c r="J11812" s="103" t="str">
        <x:v>L</x:v>
      </x:c>
      <x:c r="K11812" s="103" t="str">
        <x:v>True</x:v>
      </x:c>
      <x:c r="L11812" s="103" t="str"/>
    </x:row>
    <x:row r="11813">
      <x:c r="A11813" s="103" t="str">
        <x:v>train</x:v>
      </x:c>
      <x:c r="B11813" s="103" t="str">
        <x:v>14723</x:v>
      </x:c>
      <x:c r="C11813" s="103" t="str">
        <x:v>156.0</x:v>
      </x:c>
      <x:c r="D11813" s="103" t="str">
        <x:v>F</x:v>
      </x:c>
      <x:c r="E11813" s="103" t="str">
        <x:v>D:\Hoctap\Doan_totnghiep\Dataset\RSNA\boneage-training-dataset\boneage-training-dataset\14723.png</x:v>
      </x:c>
      <x:c r="F11813" s="103" t="str">
        <x:v>1177872</x:v>
      </x:c>
      <x:c r="G11813" s="103" t="str">
        <x:v>f92b52982471fc23d80e2558ad10044027cca0cfcc10115eea2990e75575e4c8</x:v>
      </x:c>
      <x:c r="H11813" s="103" t="str">
        <x:v>1402</x:v>
      </x:c>
      <x:c r="I11813" s="103" t="str">
        <x:v>1689</x:v>
      </x:c>
      <x:c r="J11813" s="103" t="str">
        <x:v>L</x:v>
      </x:c>
      <x:c r="K11813" s="103" t="str">
        <x:v>True</x:v>
      </x:c>
      <x:c r="L11813" s="103" t="str"/>
    </x:row>
    <x:row r="11814">
      <x:c r="A11814" s="103" t="str">
        <x:v>train</x:v>
      </x:c>
      <x:c r="B11814" s="103" t="str">
        <x:v>14724</x:v>
      </x:c>
      <x:c r="C11814" s="103" t="str">
        <x:v>70.0</x:v>
      </x:c>
      <x:c r="D11814" s="103" t="str">
        <x:v>F</x:v>
      </x:c>
      <x:c r="E11814" s="103" t="str">
        <x:v>D:\Hoctap\Doan_totnghiep\Dataset\RSNA\boneage-training-dataset\boneage-training-dataset\14724.png</x:v>
      </x:c>
      <x:c r="F11814" s="103" t="str">
        <x:v>487405</x:v>
      </x:c>
      <x:c r="G11814" s="103" t="str">
        <x:v>6f17d1a932821079e1d726424f6fd374b71227a74df0898f7ec6c054eb45a89c</x:v>
      </x:c>
      <x:c r="H11814" s="103" t="str">
        <x:v>1350</x:v>
      </x:c>
      <x:c r="I11814" s="103" t="str">
        <x:v>1582</x:v>
      </x:c>
      <x:c r="J11814" s="103" t="str">
        <x:v>L</x:v>
      </x:c>
      <x:c r="K11814" s="103" t="str">
        <x:v>True</x:v>
      </x:c>
      <x:c r="L11814" s="103" t="str"/>
    </x:row>
    <x:row r="11815">
      <x:c r="A11815" s="103" t="str">
        <x:v>train</x:v>
      </x:c>
      <x:c r="B11815" s="103" t="str">
        <x:v>14726</x:v>
      </x:c>
      <x:c r="C11815" s="103" t="str">
        <x:v>96.0</x:v>
      </x:c>
      <x:c r="D11815" s="103" t="str">
        <x:v>M</x:v>
      </x:c>
      <x:c r="E11815" s="103" t="str">
        <x:v>D:\Hoctap\Doan_totnghiep\Dataset\RSNA\boneage-training-dataset\boneage-training-dataset\14726.png</x:v>
      </x:c>
      <x:c r="F11815" s="103" t="str">
        <x:v>2949954</x:v>
      </x:c>
      <x:c r="G11815" s="103" t="str">
        <x:v>14a2c5d0eb4cb044f987c3f82f6bdaafa6c37f6d6f3dff2899d63ac32e2e013f</x:v>
      </x:c>
      <x:c r="H11815" s="103" t="str">
        <x:v>2460</x:v>
      </x:c>
      <x:c r="I11815" s="103" t="str">
        <x:v>2970</x:v>
      </x:c>
      <x:c r="J11815" s="103" t="str">
        <x:v>L</x:v>
      </x:c>
      <x:c r="K11815" s="103" t="str">
        <x:v>True</x:v>
      </x:c>
      <x:c r="L11815" s="103" t="str"/>
    </x:row>
    <x:row r="11816">
      <x:c r="A11816" s="103" t="str">
        <x:v>train</x:v>
      </x:c>
      <x:c r="B11816" s="103" t="str">
        <x:v>14727</x:v>
      </x:c>
      <x:c r="C11816" s="103" t="str">
        <x:v>150.0</x:v>
      </x:c>
      <x:c r="D11816" s="103" t="str">
        <x:v>M</x:v>
      </x:c>
      <x:c r="E11816" s="103" t="str">
        <x:v>D:\Hoctap\Doan_totnghiep\Dataset\RSNA\boneage-training-dataset\boneage-training-dataset\14727.png</x:v>
      </x:c>
      <x:c r="F11816" s="103" t="str">
        <x:v>736591</x:v>
      </x:c>
      <x:c r="G11816" s="103" t="str">
        <x:v>ab198a82fd848eb5a5092ffd54d60c2bb48a1de6bdfa480e1dee1dff5d9252ff</x:v>
      </x:c>
      <x:c r="H11816" s="103" t="str">
        <x:v>1144</x:v>
      </x:c>
      <x:c r="I11816" s="103" t="str">
        <x:v>1534</x:v>
      </x:c>
      <x:c r="J11816" s="103" t="str">
        <x:v>L</x:v>
      </x:c>
      <x:c r="K11816" s="103" t="str">
        <x:v>True</x:v>
      </x:c>
      <x:c r="L11816" s="103" t="str"/>
    </x:row>
    <x:row r="11817">
      <x:c r="A11817" s="103" t="str">
        <x:v>train</x:v>
      </x:c>
      <x:c r="B11817" s="103" t="str">
        <x:v>14728</x:v>
      </x:c>
      <x:c r="C11817" s="103" t="str">
        <x:v>54.0</x:v>
      </x:c>
      <x:c r="D11817" s="103" t="str">
        <x:v>M</x:v>
      </x:c>
      <x:c r="E11817" s="103" t="str">
        <x:v>D:\Hoctap\Doan_totnghiep\Dataset\RSNA\boneage-training-dataset\boneage-training-dataset\14728.png</x:v>
      </x:c>
      <x:c r="F11817" s="103" t="str">
        <x:v>486763</x:v>
      </x:c>
      <x:c r="G11817" s="103" t="str">
        <x:v>04751e7a03252a622649853287ea92f9a7321928396e19ffd62d444558fca3c0</x:v>
      </x:c>
      <x:c r="H11817" s="103" t="str">
        <x:v>995</x:v>
      </x:c>
      <x:c r="I11817" s="103" t="str">
        <x:v>1359</x:v>
      </x:c>
      <x:c r="J11817" s="103" t="str">
        <x:v>L</x:v>
      </x:c>
      <x:c r="K11817" s="103" t="str">
        <x:v>True</x:v>
      </x:c>
      <x:c r="L11817" s="103" t="str"/>
    </x:row>
    <x:row r="11818">
      <x:c r="A11818" s="103" t="str">
        <x:v>train</x:v>
      </x:c>
      <x:c r="B11818" s="103" t="str">
        <x:v>14729</x:v>
      </x:c>
      <x:c r="C11818" s="103" t="str">
        <x:v>94.0</x:v>
      </x:c>
      <x:c r="D11818" s="103" t="str">
        <x:v>F</x:v>
      </x:c>
      <x:c r="E11818" s="103" t="str">
        <x:v>D:\Hoctap\Doan_totnghiep\Dataset\RSNA\boneage-training-dataset\boneage-training-dataset\14729.png</x:v>
      </x:c>
      <x:c r="F11818" s="103" t="str">
        <x:v>730284</x:v>
      </x:c>
      <x:c r="G11818" s="103" t="str">
        <x:v>6c0d1025bb422d5cea5791faae64a54ea5e5e6d9c1bd13e5da787dc1562ebf39</x:v>
      </x:c>
      <x:c r="H11818" s="103" t="str">
        <x:v>1286</x:v>
      </x:c>
      <x:c r="I11818" s="103" t="str">
        <x:v>1496</x:v>
      </x:c>
      <x:c r="J11818" s="103" t="str">
        <x:v>L</x:v>
      </x:c>
      <x:c r="K11818" s="103" t="str">
        <x:v>True</x:v>
      </x:c>
      <x:c r="L11818" s="103" t="str"/>
    </x:row>
    <x:row r="11819">
      <x:c r="A11819" s="103" t="str">
        <x:v>train</x:v>
      </x:c>
      <x:c r="B11819" s="103" t="str">
        <x:v>14732</x:v>
      </x:c>
      <x:c r="C11819" s="103" t="str">
        <x:v>69.0</x:v>
      </x:c>
      <x:c r="D11819" s="103" t="str">
        <x:v>F</x:v>
      </x:c>
      <x:c r="E11819" s="103" t="str">
        <x:v>D:\Hoctap\Doan_totnghiep\Dataset\RSNA\boneage-training-dataset\boneage-training-dataset\14732.png</x:v>
      </x:c>
      <x:c r="F11819" s="103" t="str">
        <x:v>598970</x:v>
      </x:c>
      <x:c r="G11819" s="103" t="str">
        <x:v>d34bcc49dc5dd05fe13a197a1c25f2a0fbf8eac450917aa6bdc6e92c1922b856</x:v>
      </x:c>
      <x:c r="H11819" s="103" t="str">
        <x:v>1276</x:v>
      </x:c>
      <x:c r="I11819" s="103" t="str">
        <x:v>1755</x:v>
      </x:c>
      <x:c r="J11819" s="103" t="str">
        <x:v>L</x:v>
      </x:c>
      <x:c r="K11819" s="103" t="str">
        <x:v>True</x:v>
      </x:c>
      <x:c r="L11819" s="103" t="str"/>
    </x:row>
    <x:row r="11820">
      <x:c r="A11820" s="103" t="str">
        <x:v>train</x:v>
      </x:c>
      <x:c r="B11820" s="103" t="str">
        <x:v>14733</x:v>
      </x:c>
      <x:c r="C11820" s="103" t="str">
        <x:v>132.0</x:v>
      </x:c>
      <x:c r="D11820" s="103" t="str">
        <x:v>M</x:v>
      </x:c>
      <x:c r="E11820" s="103" t="str">
        <x:v>D:\Hoctap\Doan_totnghiep\Dataset\RSNA\boneage-training-dataset\boneage-training-dataset\14733.png</x:v>
      </x:c>
      <x:c r="F11820" s="103" t="str">
        <x:v>901242</x:v>
      </x:c>
      <x:c r="G11820" s="103" t="str">
        <x:v>b5634722ef31b6e6468acae1f82a5d8296caaff81f20f51b34abc9d3e8dc0ba6</x:v>
      </x:c>
      <x:c r="H11820" s="103" t="str">
        <x:v>1207</x:v>
      </x:c>
      <x:c r="I11820" s="103" t="str">
        <x:v>1696</x:v>
      </x:c>
      <x:c r="J11820" s="103" t="str">
        <x:v>L</x:v>
      </x:c>
      <x:c r="K11820" s="103" t="str">
        <x:v>True</x:v>
      </x:c>
      <x:c r="L11820" s="103" t="str"/>
    </x:row>
    <x:row r="11821">
      <x:c r="A11821" s="103" t="str">
        <x:v>train</x:v>
      </x:c>
      <x:c r="B11821" s="103" t="str">
        <x:v>14735</x:v>
      </x:c>
      <x:c r="C11821" s="103" t="str">
        <x:v>132.0</x:v>
      </x:c>
      <x:c r="D11821" s="103" t="str">
        <x:v>F</x:v>
      </x:c>
      <x:c r="E11821" s="103" t="str">
        <x:v>D:\Hoctap\Doan_totnghiep\Dataset\RSNA\boneage-training-dataset\boneage-training-dataset\14735.png</x:v>
      </x:c>
      <x:c r="F11821" s="103" t="str">
        <x:v>812985</x:v>
      </x:c>
      <x:c r="G11821" s="103" t="str">
        <x:v>eda595492ab19b4b487d920472df934d3f8d4b1f6cbd1b3ed94b018d42f05093</x:v>
      </x:c>
      <x:c r="H11821" s="103" t="str">
        <x:v>1184</x:v>
      </x:c>
      <x:c r="I11821" s="103" t="str">
        <x:v>1696</x:v>
      </x:c>
      <x:c r="J11821" s="103" t="str">
        <x:v>L</x:v>
      </x:c>
      <x:c r="K11821" s="103" t="str">
        <x:v>True</x:v>
      </x:c>
      <x:c r="L11821" s="103" t="str"/>
    </x:row>
    <x:row r="11822">
      <x:c r="A11822" s="103" t="str">
        <x:v>train</x:v>
      </x:c>
      <x:c r="B11822" s="103" t="str">
        <x:v>14736</x:v>
      </x:c>
      <x:c r="C11822" s="103" t="str">
        <x:v>168.0</x:v>
      </x:c>
      <x:c r="D11822" s="103" t="str">
        <x:v>M</x:v>
      </x:c>
      <x:c r="E11822" s="103" t="str">
        <x:v>D:\Hoctap\Doan_totnghiep\Dataset\RSNA\boneage-training-dataset\boneage-training-dataset\14736.png</x:v>
      </x:c>
      <x:c r="F11822" s="103" t="str">
        <x:v>1111929</x:v>
      </x:c>
      <x:c r="G11822" s="103" t="str">
        <x:v>6f6179446c8d86ebc677d7ca0c212e4c296e5dfa15fc4c6be735344571339a3e</x:v>
      </x:c>
      <x:c r="H11822" s="103" t="str">
        <x:v>2307</x:v>
      </x:c>
      <x:c r="I11822" s="103" t="str">
        <x:v>2352</x:v>
      </x:c>
      <x:c r="J11822" s="103" t="str">
        <x:v>L</x:v>
      </x:c>
      <x:c r="K11822" s="103" t="str">
        <x:v>True</x:v>
      </x:c>
      <x:c r="L11822" s="103" t="str"/>
    </x:row>
    <x:row r="11823">
      <x:c r="A11823" s="103" t="str">
        <x:v>train</x:v>
      </x:c>
      <x:c r="B11823" s="103" t="str">
        <x:v>14737</x:v>
      </x:c>
      <x:c r="C11823" s="103" t="str">
        <x:v>132.0</x:v>
      </x:c>
      <x:c r="D11823" s="103" t="str">
        <x:v>F</x:v>
      </x:c>
      <x:c r="E11823" s="103" t="str">
        <x:v>D:\Hoctap\Doan_totnghiep\Dataset\RSNA\boneage-training-dataset\boneage-training-dataset\14737.png</x:v>
      </x:c>
      <x:c r="F11823" s="103" t="str">
        <x:v>601053</x:v>
      </x:c>
      <x:c r="G11823" s="103" t="str">
        <x:v>10018e7199dff503241c033c68d482f247d8586db3a019114987832378a5d8f8</x:v>
      </x:c>
      <x:c r="H11823" s="103" t="str">
        <x:v>1327</x:v>
      </x:c>
      <x:c r="I11823" s="103" t="str">
        <x:v>1610</x:v>
      </x:c>
      <x:c r="J11823" s="103" t="str">
        <x:v>L</x:v>
      </x:c>
      <x:c r="K11823" s="103" t="str">
        <x:v>True</x:v>
      </x:c>
      <x:c r="L11823" s="103" t="str"/>
    </x:row>
    <x:row r="11824">
      <x:c r="A11824" s="103" t="str">
        <x:v>train</x:v>
      </x:c>
      <x:c r="B11824" s="103" t="str">
        <x:v>14738</x:v>
      </x:c>
      <x:c r="C11824" s="103" t="str">
        <x:v>72.0</x:v>
      </x:c>
      <x:c r="D11824" s="103" t="str">
        <x:v>M</x:v>
      </x:c>
      <x:c r="E11824" s="103" t="str">
        <x:v>D:\Hoctap\Doan_totnghiep\Dataset\RSNA\boneage-training-dataset\boneage-training-dataset\14738.png</x:v>
      </x:c>
      <x:c r="F11824" s="103" t="str">
        <x:v>351660</x:v>
      </x:c>
      <x:c r="G11824" s="103" t="str">
        <x:v>e1a4fd4b2dc21cdeb0f998fdd0a49beae74e1af5c5870796c0b86a6c8c51abb0</x:v>
      </x:c>
      <x:c r="H11824" s="103" t="str">
        <x:v>952</x:v>
      </x:c>
      <x:c r="I11824" s="103" t="str">
        <x:v>1018</x:v>
      </x:c>
      <x:c r="J11824" s="103" t="str">
        <x:v>L</x:v>
      </x:c>
      <x:c r="K11824" s="103" t="str">
        <x:v>True</x:v>
      </x:c>
      <x:c r="L11824" s="103" t="str"/>
    </x:row>
    <x:row r="11825">
      <x:c r="A11825" s="103" t="str">
        <x:v>train</x:v>
      </x:c>
      <x:c r="B11825" s="103" t="str">
        <x:v>14739</x:v>
      </x:c>
      <x:c r="C11825" s="103" t="str">
        <x:v>72.0</x:v>
      </x:c>
      <x:c r="D11825" s="103" t="str">
        <x:v>M</x:v>
      </x:c>
      <x:c r="E11825" s="103" t="str">
        <x:v>D:\Hoctap\Doan_totnghiep\Dataset\RSNA\boneage-training-dataset\boneage-training-dataset\14739.png</x:v>
      </x:c>
      <x:c r="F11825" s="103" t="str">
        <x:v>425099</x:v>
      </x:c>
      <x:c r="G11825" s="103" t="str">
        <x:v>1a8c0d84f4f3a965e886145e437f2d266281931c88ee7f86a8591326c731e3fd</x:v>
      </x:c>
      <x:c r="H11825" s="103" t="str">
        <x:v>1022</x:v>
      </x:c>
      <x:c r="I11825" s="103" t="str">
        <x:v>1164</x:v>
      </x:c>
      <x:c r="J11825" s="103" t="str">
        <x:v>L</x:v>
      </x:c>
      <x:c r="K11825" s="103" t="str">
        <x:v>True</x:v>
      </x:c>
      <x:c r="L11825" s="103" t="str"/>
    </x:row>
    <x:row r="11826">
      <x:c r="A11826" s="103" t="str">
        <x:v>train</x:v>
      </x:c>
      <x:c r="B11826" s="103" t="str">
        <x:v>14741</x:v>
      </x:c>
      <x:c r="C11826" s="103" t="str">
        <x:v>106.0</x:v>
      </x:c>
      <x:c r="D11826" s="103" t="str">
        <x:v>F</x:v>
      </x:c>
      <x:c r="E11826" s="103" t="str">
        <x:v>D:\Hoctap\Doan_totnghiep\Dataset\RSNA\boneage-training-dataset\boneage-training-dataset\14741.png</x:v>
      </x:c>
      <x:c r="F11826" s="103" t="str">
        <x:v>505655</x:v>
      </x:c>
      <x:c r="G11826" s="103" t="str">
        <x:v>b40b55fc26aaba4499af440f7ae0af6dae99dfe36e634966769771b736fb9b39</x:v>
      </x:c>
      <x:c r="H11826" s="103" t="str">
        <x:v>1133</x:v>
      </x:c>
      <x:c r="I11826" s="103" t="str">
        <x:v>1509</x:v>
      </x:c>
      <x:c r="J11826" s="103" t="str">
        <x:v>L</x:v>
      </x:c>
      <x:c r="K11826" s="103" t="str">
        <x:v>True</x:v>
      </x:c>
      <x:c r="L11826" s="103" t="str"/>
    </x:row>
    <x:row r="11827">
      <x:c r="A11827" s="103" t="str">
        <x:v>train</x:v>
      </x:c>
      <x:c r="B11827" s="103" t="str">
        <x:v>14742</x:v>
      </x:c>
      <x:c r="C11827" s="103" t="str">
        <x:v>64.0</x:v>
      </x:c>
      <x:c r="D11827" s="103" t="str">
        <x:v>F</x:v>
      </x:c>
      <x:c r="E11827" s="103" t="str">
        <x:v>D:\Hoctap\Doan_totnghiep\Dataset\RSNA\boneage-training-dataset\boneage-training-dataset\14742.png</x:v>
      </x:c>
      <x:c r="F11827" s="103" t="str">
        <x:v>416815</x:v>
      </x:c>
      <x:c r="G11827" s="103" t="str">
        <x:v>b215fd5d092ba448d49042fed08bdf94009d34a288b59fa4a761d6d68d28e984</x:v>
      </x:c>
      <x:c r="H11827" s="103" t="str">
        <x:v>1180</x:v>
      </x:c>
      <x:c r="I11827" s="103" t="str">
        <x:v>1141</x:v>
      </x:c>
      <x:c r="J11827" s="103" t="str">
        <x:v>L</x:v>
      </x:c>
      <x:c r="K11827" s="103" t="str">
        <x:v>True</x:v>
      </x:c>
      <x:c r="L11827" s="103" t="str"/>
    </x:row>
    <x:row r="11828">
      <x:c r="A11828" s="103" t="str">
        <x:v>train</x:v>
      </x:c>
      <x:c r="B11828" s="103" t="str">
        <x:v>14743</x:v>
      </x:c>
      <x:c r="C11828" s="103" t="str">
        <x:v>106.0</x:v>
      </x:c>
      <x:c r="D11828" s="103" t="str">
        <x:v>F</x:v>
      </x:c>
      <x:c r="E11828" s="103" t="str">
        <x:v>D:\Hoctap\Doan_totnghiep\Dataset\RSNA\boneage-training-dataset\boneage-training-dataset\14743.png</x:v>
      </x:c>
      <x:c r="F11828" s="103" t="str">
        <x:v>402978</x:v>
      </x:c>
      <x:c r="G11828" s="103" t="str">
        <x:v>0e340a1960102018f128eef1fd60608880aebcc6be29615d0a85d1ba3842e9a2</x:v>
      </x:c>
      <x:c r="H11828" s="103" t="str">
        <x:v>891</x:v>
      </x:c>
      <x:c r="I11828" s="103" t="str">
        <x:v>1404</x:v>
      </x:c>
      <x:c r="J11828" s="103" t="str">
        <x:v>L</x:v>
      </x:c>
      <x:c r="K11828" s="103" t="str">
        <x:v>True</x:v>
      </x:c>
      <x:c r="L11828" s="103" t="str"/>
    </x:row>
    <x:row r="11829">
      <x:c r="A11829" s="103" t="str">
        <x:v>train</x:v>
      </x:c>
      <x:c r="B11829" s="103" t="str">
        <x:v>14744</x:v>
      </x:c>
      <x:c r="C11829" s="103" t="str">
        <x:v>165.0</x:v>
      </x:c>
      <x:c r="D11829" s="103" t="str">
        <x:v>M</x:v>
      </x:c>
      <x:c r="E11829" s="103" t="str">
        <x:v>D:\Hoctap\Doan_totnghiep\Dataset\RSNA\boneage-training-dataset\boneage-training-dataset\14744.png</x:v>
      </x:c>
      <x:c r="F11829" s="103" t="str">
        <x:v>1103468</x:v>
      </x:c>
      <x:c r="G11829" s="103" t="str">
        <x:v>eb9bb761a04589f834f6292052d30aebb781e522bfb49bb4dda14cc0f13617b6</x:v>
      </x:c>
      <x:c r="H11829" s="103" t="str">
        <x:v>1338</x:v>
      </x:c>
      <x:c r="I11829" s="103" t="str">
        <x:v>1683</x:v>
      </x:c>
      <x:c r="J11829" s="103" t="str">
        <x:v>L</x:v>
      </x:c>
      <x:c r="K11829" s="103" t="str">
        <x:v>True</x:v>
      </x:c>
      <x:c r="L11829" s="103" t="str"/>
    </x:row>
    <x:row r="11830">
      <x:c r="A11830" s="103" t="str">
        <x:v>train</x:v>
      </x:c>
      <x:c r="B11830" s="103" t="str">
        <x:v>14745</x:v>
      </x:c>
      <x:c r="C11830" s="103" t="str">
        <x:v>144.0</x:v>
      </x:c>
      <x:c r="D11830" s="103" t="str">
        <x:v>F</x:v>
      </x:c>
      <x:c r="E11830" s="103" t="str">
        <x:v>D:\Hoctap\Doan_totnghiep\Dataset\RSNA\boneage-training-dataset\boneage-training-dataset\14745.png</x:v>
      </x:c>
      <x:c r="F11830" s="103" t="str">
        <x:v>1349159</x:v>
      </x:c>
      <x:c r="G11830" s="103" t="str">
        <x:v>cc2e636436186b3e5c0ab6d0207c2c9e57fee12e6e9f58256ddf55cd4887d7ad</x:v>
      </x:c>
      <x:c r="H11830" s="103" t="str">
        <x:v>1409</x:v>
      </x:c>
      <x:c r="I11830" s="103" t="str">
        <x:v>1683</x:v>
      </x:c>
      <x:c r="J11830" s="103" t="str">
        <x:v>L</x:v>
      </x:c>
      <x:c r="K11830" s="103" t="str">
        <x:v>True</x:v>
      </x:c>
      <x:c r="L11830" s="103" t="str"/>
    </x:row>
    <x:row r="11831">
      <x:c r="A11831" s="103" t="str">
        <x:v>train</x:v>
      </x:c>
      <x:c r="B11831" s="103" t="str">
        <x:v>14747</x:v>
      </x:c>
      <x:c r="C11831" s="103" t="str">
        <x:v>132.0</x:v>
      </x:c>
      <x:c r="D11831" s="103" t="str">
        <x:v>M</x:v>
      </x:c>
      <x:c r="E11831" s="103" t="str">
        <x:v>D:\Hoctap\Doan_totnghiep\Dataset\RSNA\boneage-training-dataset\boneage-training-dataset\14747.png</x:v>
      </x:c>
      <x:c r="F11831" s="103" t="str">
        <x:v>841503</x:v>
      </x:c>
      <x:c r="G11831" s="103" t="str">
        <x:v>1398ea97d17adab818c6150e304e87260eef7dbdd02aba36d64a1199687dd52b</x:v>
      </x:c>
      <x:c r="H11831" s="103" t="str">
        <x:v>1379</x:v>
      </x:c>
      <x:c r="I11831" s="103" t="str">
        <x:v>1805</x:v>
      </x:c>
      <x:c r="J11831" s="103" t="str">
        <x:v>L</x:v>
      </x:c>
      <x:c r="K11831" s="103" t="str">
        <x:v>True</x:v>
      </x:c>
      <x:c r="L11831" s="103" t="str"/>
    </x:row>
    <x:row r="11832">
      <x:c r="A11832" s="103" t="str">
        <x:v>train</x:v>
      </x:c>
      <x:c r="B11832" s="103" t="str">
        <x:v>14748</x:v>
      </x:c>
      <x:c r="C11832" s="103" t="str">
        <x:v>106.0</x:v>
      </x:c>
      <x:c r="D11832" s="103" t="str">
        <x:v>F</x:v>
      </x:c>
      <x:c r="E11832" s="103" t="str">
        <x:v>D:\Hoctap\Doan_totnghiep\Dataset\RSNA\boneage-training-dataset\boneage-training-dataset\14748.png</x:v>
      </x:c>
      <x:c r="F11832" s="103" t="str">
        <x:v>580966</x:v>
      </x:c>
      <x:c r="G11832" s="103" t="str">
        <x:v>c7bd3ec76f125443b1336e6637894e130fd654b5bcf2214c33f63b15e3929a82</x:v>
      </x:c>
      <x:c r="H11832" s="103" t="str">
        <x:v>1146</x:v>
      </x:c>
      <x:c r="I11832" s="103" t="str">
        <x:v>1356</x:v>
      </x:c>
      <x:c r="J11832" s="103" t="str">
        <x:v>L</x:v>
      </x:c>
      <x:c r="K11832" s="103" t="str">
        <x:v>True</x:v>
      </x:c>
      <x:c r="L11832" s="103" t="str"/>
    </x:row>
    <x:row r="11833">
      <x:c r="A11833" s="103" t="str">
        <x:v>train</x:v>
      </x:c>
      <x:c r="B11833" s="103" t="str">
        <x:v>14749</x:v>
      </x:c>
      <x:c r="C11833" s="103" t="str">
        <x:v>36.0</x:v>
      </x:c>
      <x:c r="D11833" s="103" t="str">
        <x:v>M</x:v>
      </x:c>
      <x:c r="E11833" s="103" t="str">
        <x:v>D:\Hoctap\Doan_totnghiep\Dataset\RSNA\boneage-training-dataset\boneage-training-dataset\14749.png</x:v>
      </x:c>
      <x:c r="F11833" s="103" t="str">
        <x:v>437231</x:v>
      </x:c>
      <x:c r="G11833" s="103" t="str">
        <x:v>b80e52b9e9bfa0f5a8ecc95b44a612f7644868d951b8082fd1cc62c4a0269f71</x:v>
      </x:c>
      <x:c r="H11833" s="103" t="str">
        <x:v>981</x:v>
      </x:c>
      <x:c r="I11833" s="103" t="str">
        <x:v>1424</x:v>
      </x:c>
      <x:c r="J11833" s="103" t="str">
        <x:v>L</x:v>
      </x:c>
      <x:c r="K11833" s="103" t="str">
        <x:v>True</x:v>
      </x:c>
      <x:c r="L11833" s="103" t="str"/>
    </x:row>
    <x:row r="11834">
      <x:c r="A11834" s="103" t="str">
        <x:v>train</x:v>
      </x:c>
      <x:c r="B11834" s="103" t="str">
        <x:v>14750</x:v>
      </x:c>
      <x:c r="C11834" s="103" t="str">
        <x:v>120.0</x:v>
      </x:c>
      <x:c r="D11834" s="103" t="str">
        <x:v>F</x:v>
      </x:c>
      <x:c r="E11834" s="103" t="str">
        <x:v>D:\Hoctap\Doan_totnghiep\Dataset\RSNA\boneage-training-dataset\boneage-training-dataset\14750.png</x:v>
      </x:c>
      <x:c r="F11834" s="103" t="str">
        <x:v>635141</x:v>
      </x:c>
      <x:c r="G11834" s="103" t="str">
        <x:v>ae615609f355f772675d8ea972c7a7a99b3ecc97a145e7dcdc944fc36bdd2f50</x:v>
      </x:c>
      <x:c r="H11834" s="103" t="str">
        <x:v>1248</x:v>
      </x:c>
      <x:c r="I11834" s="103" t="str">
        <x:v>1695</x:v>
      </x:c>
      <x:c r="J11834" s="103" t="str">
        <x:v>L</x:v>
      </x:c>
      <x:c r="K11834" s="103" t="str">
        <x:v>True</x:v>
      </x:c>
      <x:c r="L11834" s="103" t="str"/>
    </x:row>
    <x:row r="11835">
      <x:c r="A11835" s="103" t="str">
        <x:v>train</x:v>
      </x:c>
      <x:c r="B11835" s="103" t="str">
        <x:v>14751</x:v>
      </x:c>
      <x:c r="C11835" s="103" t="str">
        <x:v>82.0</x:v>
      </x:c>
      <x:c r="D11835" s="103" t="str">
        <x:v>F</x:v>
      </x:c>
      <x:c r="E11835" s="103" t="str">
        <x:v>D:\Hoctap\Doan_totnghiep\Dataset\RSNA\boneage-training-dataset\boneage-training-dataset\14751.png</x:v>
      </x:c>
      <x:c r="F11835" s="103" t="str">
        <x:v>501308</x:v>
      </x:c>
      <x:c r="G11835" s="103" t="str">
        <x:v>baf8bff85bc3ddab225d188668953989a5187c91faef732c4596b3c3350f465c</x:v>
      </x:c>
      <x:c r="H11835" s="103" t="str">
        <x:v>958</x:v>
      </x:c>
      <x:c r="I11835" s="103" t="str">
        <x:v>1474</x:v>
      </x:c>
      <x:c r="J11835" s="103" t="str">
        <x:v>L</x:v>
      </x:c>
      <x:c r="K11835" s="103" t="str">
        <x:v>True</x:v>
      </x:c>
      <x:c r="L11835" s="103" t="str"/>
    </x:row>
    <x:row r="11836">
      <x:c r="A11836" s="103" t="str">
        <x:v>train</x:v>
      </x:c>
      <x:c r="B11836" s="103" t="str">
        <x:v>14752</x:v>
      </x:c>
      <x:c r="C11836" s="103" t="str">
        <x:v>42.0</x:v>
      </x:c>
      <x:c r="D11836" s="103" t="str">
        <x:v>F</x:v>
      </x:c>
      <x:c r="E11836" s="103" t="str">
        <x:v>D:\Hoctap\Doan_totnghiep\Dataset\RSNA\boneage-training-dataset\boneage-training-dataset\14752.png</x:v>
      </x:c>
      <x:c r="F11836" s="103" t="str">
        <x:v>542686</x:v>
      </x:c>
      <x:c r="G11836" s="103" t="str">
        <x:v>53531cf9bbe3c89bd8d0d70a19fd5375f7129c820f43e00596928a4114188138</x:v>
      </x:c>
      <x:c r="H11836" s="103" t="str">
        <x:v>1292</x:v>
      </x:c>
      <x:c r="I11836" s="103" t="str">
        <x:v>1405</x:v>
      </x:c>
      <x:c r="J11836" s="103" t="str">
        <x:v>L</x:v>
      </x:c>
      <x:c r="K11836" s="103" t="str">
        <x:v>True</x:v>
      </x:c>
      <x:c r="L11836" s="103" t="str"/>
    </x:row>
    <x:row r="11837">
      <x:c r="A11837" s="103" t="str">
        <x:v>train</x:v>
      </x:c>
      <x:c r="B11837" s="103" t="str">
        <x:v>14753</x:v>
      </x:c>
      <x:c r="C11837" s="103" t="str">
        <x:v>96.0</x:v>
      </x:c>
      <x:c r="D11837" s="103" t="str">
        <x:v>M</x:v>
      </x:c>
      <x:c r="E11837" s="103" t="str">
        <x:v>D:\Hoctap\Doan_totnghiep\Dataset\RSNA\boneage-training-dataset\boneage-training-dataset\14753.png</x:v>
      </x:c>
      <x:c r="F11837" s="103" t="str">
        <x:v>627436</x:v>
      </x:c>
      <x:c r="G11837" s="103" t="str">
        <x:v>917956d56bb1729d295e5a71ceb2a35c2df6c925d83f15f1f155f64222028fca</x:v>
      </x:c>
      <x:c r="H11837" s="103" t="str">
        <x:v>1355</x:v>
      </x:c>
      <x:c r="I11837" s="103" t="str">
        <x:v>1502</x:v>
      </x:c>
      <x:c r="J11837" s="103" t="str">
        <x:v>L</x:v>
      </x:c>
      <x:c r="K11837" s="103" t="str">
        <x:v>True</x:v>
      </x:c>
      <x:c r="L11837" s="103" t="str"/>
    </x:row>
    <x:row r="11838">
      <x:c r="A11838" s="103" t="str">
        <x:v>train</x:v>
      </x:c>
      <x:c r="B11838" s="103" t="str">
        <x:v>14754</x:v>
      </x:c>
      <x:c r="C11838" s="103" t="str">
        <x:v>150.0</x:v>
      </x:c>
      <x:c r="D11838" s="103" t="str">
        <x:v>M</x:v>
      </x:c>
      <x:c r="E11838" s="103" t="str">
        <x:v>D:\Hoctap\Doan_totnghiep\Dataset\RSNA\boneage-training-dataset\boneage-training-dataset\14754.png</x:v>
      </x:c>
      <x:c r="F11838" s="103" t="str">
        <x:v>1252145</x:v>
      </x:c>
      <x:c r="G11838" s="103" t="str">
        <x:v>5ecd7683a58873bdebc7d06f9ca2fd46d0f6bf732800905fb73f260d633f1c94</x:v>
      </x:c>
      <x:c r="H11838" s="103" t="str">
        <x:v>1413</x:v>
      </x:c>
      <x:c r="I11838" s="103" t="str">
        <x:v>1781</x:v>
      </x:c>
      <x:c r="J11838" s="103" t="str">
        <x:v>L</x:v>
      </x:c>
      <x:c r="K11838" s="103" t="str">
        <x:v>True</x:v>
      </x:c>
      <x:c r="L11838" s="103" t="str"/>
    </x:row>
    <x:row r="11839">
      <x:c r="A11839" s="103" t="str">
        <x:v>train</x:v>
      </x:c>
      <x:c r="B11839" s="103" t="str">
        <x:v>14755</x:v>
      </x:c>
      <x:c r="C11839" s="103" t="str">
        <x:v>82.0</x:v>
      </x:c>
      <x:c r="D11839" s="103" t="str">
        <x:v>F</x:v>
      </x:c>
      <x:c r="E11839" s="103" t="str">
        <x:v>D:\Hoctap\Doan_totnghiep\Dataset\RSNA\boneage-training-dataset\boneage-training-dataset\14755.png</x:v>
      </x:c>
      <x:c r="F11839" s="103" t="str">
        <x:v>404468</x:v>
      </x:c>
      <x:c r="G11839" s="103" t="str">
        <x:v>a8001a0939fffb912bc850f59512369c67d1a1f91ce415ed39a6c085353449d6</x:v>
      </x:c>
      <x:c r="H11839" s="103" t="str">
        <x:v>958</x:v>
      </x:c>
      <x:c r="I11839" s="103" t="str">
        <x:v>1301</x:v>
      </x:c>
      <x:c r="J11839" s="103" t="str">
        <x:v>L</x:v>
      </x:c>
      <x:c r="K11839" s="103" t="str">
        <x:v>True</x:v>
      </x:c>
      <x:c r="L11839" s="103" t="str"/>
    </x:row>
    <x:row r="11840">
      <x:c r="A11840" s="103" t="str">
        <x:v>train</x:v>
      </x:c>
      <x:c r="B11840" s="103" t="str">
        <x:v>14757</x:v>
      </x:c>
      <x:c r="C11840" s="103" t="str">
        <x:v>94.0</x:v>
      </x:c>
      <x:c r="D11840" s="103" t="str">
        <x:v>F</x:v>
      </x:c>
      <x:c r="E11840" s="103" t="str">
        <x:v>D:\Hoctap\Doan_totnghiep\Dataset\RSNA\boneage-training-dataset\boneage-training-dataset\14757.png</x:v>
      </x:c>
      <x:c r="F11840" s="103" t="str">
        <x:v>532752</x:v>
      </x:c>
      <x:c r="G11840" s="103" t="str">
        <x:v>80514b247c43520cd4e79514b696869746e7a407a692a7bd5e971c35b66e30a8</x:v>
      </x:c>
      <x:c r="H11840" s="103" t="str">
        <x:v>1025</x:v>
      </x:c>
      <x:c r="I11840" s="103" t="str">
        <x:v>1609</x:v>
      </x:c>
      <x:c r="J11840" s="103" t="str">
        <x:v>L</x:v>
      </x:c>
      <x:c r="K11840" s="103" t="str">
        <x:v>True</x:v>
      </x:c>
      <x:c r="L11840" s="103" t="str"/>
    </x:row>
    <x:row r="11841">
      <x:c r="A11841" s="103" t="str">
        <x:v>train</x:v>
      </x:c>
      <x:c r="B11841" s="103" t="str">
        <x:v>14758</x:v>
      </x:c>
      <x:c r="C11841" s="103" t="str">
        <x:v>150.0</x:v>
      </x:c>
      <x:c r="D11841" s="103" t="str">
        <x:v>M</x:v>
      </x:c>
      <x:c r="E11841" s="103" t="str">
        <x:v>D:\Hoctap\Doan_totnghiep\Dataset\RSNA\boneage-training-dataset\boneage-training-dataset\14758.png</x:v>
      </x:c>
      <x:c r="F11841" s="103" t="str">
        <x:v>662133</x:v>
      </x:c>
      <x:c r="G11841" s="103" t="str">
        <x:v>70af60c8739fcf6577214997f4633db3b676e780fcaf6986650628173296874c</x:v>
      </x:c>
      <x:c r="H11841" s="103" t="str">
        <x:v>1312</x:v>
      </x:c>
      <x:c r="I11841" s="103" t="str">
        <x:v>1690</x:v>
      </x:c>
      <x:c r="J11841" s="103" t="str">
        <x:v>L</x:v>
      </x:c>
      <x:c r="K11841" s="103" t="str">
        <x:v>True</x:v>
      </x:c>
      <x:c r="L11841" s="103" t="str"/>
    </x:row>
    <x:row r="11842">
      <x:c r="A11842" s="103" t="str">
        <x:v>train</x:v>
      </x:c>
      <x:c r="B11842" s="103" t="str">
        <x:v>14759</x:v>
      </x:c>
      <x:c r="C11842" s="103" t="str">
        <x:v>138.0</x:v>
      </x:c>
      <x:c r="D11842" s="103" t="str">
        <x:v>M</x:v>
      </x:c>
      <x:c r="E11842" s="103" t="str">
        <x:v>D:\Hoctap\Doan_totnghiep\Dataset\RSNA\boneage-training-dataset\boneage-training-dataset\14759.png</x:v>
      </x:c>
      <x:c r="F11842" s="103" t="str">
        <x:v>549757</x:v>
      </x:c>
      <x:c r="G11842" s="103" t="str">
        <x:v>296c122bed0d2993ee9d93a11508d004d450cc10731572748a6b7a8bae9fe76c</x:v>
      </x:c>
      <x:c r="H11842" s="103" t="str">
        <x:v>1181</x:v>
      </x:c>
      <x:c r="I11842" s="103" t="str">
        <x:v>1716</x:v>
      </x:c>
      <x:c r="J11842" s="103" t="str">
        <x:v>L</x:v>
      </x:c>
      <x:c r="K11842" s="103" t="str">
        <x:v>True</x:v>
      </x:c>
      <x:c r="L11842" s="103" t="str"/>
    </x:row>
    <x:row r="11843">
      <x:c r="A11843" s="103" t="str">
        <x:v>train</x:v>
      </x:c>
      <x:c r="B11843" s="103" t="str">
        <x:v>14760</x:v>
      </x:c>
      <x:c r="C11843" s="103" t="str">
        <x:v>162.0</x:v>
      </x:c>
      <x:c r="D11843" s="103" t="str">
        <x:v>M</x:v>
      </x:c>
      <x:c r="E11843" s="103" t="str">
        <x:v>D:\Hoctap\Doan_totnghiep\Dataset\RSNA\boneage-training-dataset\boneage-training-dataset\14760.png</x:v>
      </x:c>
      <x:c r="F11843" s="103" t="str">
        <x:v>685317</x:v>
      </x:c>
      <x:c r="G11843" s="103" t="str">
        <x:v>763130a460c0aa8dc78102868473fb58a8952de45bb7d53bc3f476d8f5d1e668</x:v>
      </x:c>
      <x:c r="H11843" s="103" t="str">
        <x:v>1431</x:v>
      </x:c>
      <x:c r="I11843" s="103" t="str">
        <x:v>1603</x:v>
      </x:c>
      <x:c r="J11843" s="103" t="str">
        <x:v>L</x:v>
      </x:c>
      <x:c r="K11843" s="103" t="str">
        <x:v>True</x:v>
      </x:c>
      <x:c r="L11843" s="103" t="str"/>
    </x:row>
    <x:row r="11844">
      <x:c r="A11844" s="103" t="str">
        <x:v>train</x:v>
      </x:c>
      <x:c r="B11844" s="103" t="str">
        <x:v>14761</x:v>
      </x:c>
      <x:c r="C11844" s="103" t="str">
        <x:v>82.0</x:v>
      </x:c>
      <x:c r="D11844" s="103" t="str">
        <x:v>F</x:v>
      </x:c>
      <x:c r="E11844" s="103" t="str">
        <x:v>D:\Hoctap\Doan_totnghiep\Dataset\RSNA\boneage-training-dataset\boneage-training-dataset\14761.png</x:v>
      </x:c>
      <x:c r="F11844" s="103" t="str">
        <x:v>645489</x:v>
      </x:c>
      <x:c r="G11844" s="103" t="str">
        <x:v>0d6c7650c35e41e54cabac72b7fe6222c9715bd97526d3f52936bd7215af55c9</x:v>
      </x:c>
      <x:c r="H11844" s="103" t="str">
        <x:v>1072</x:v>
      </x:c>
      <x:c r="I11844" s="103" t="str">
        <x:v>1275</x:v>
      </x:c>
      <x:c r="J11844" s="103" t="str">
        <x:v>L</x:v>
      </x:c>
      <x:c r="K11844" s="103" t="str">
        <x:v>True</x:v>
      </x:c>
      <x:c r="L11844" s="103" t="str"/>
    </x:row>
    <x:row r="11845">
      <x:c r="A11845" s="103" t="str">
        <x:v>train</x:v>
      </x:c>
      <x:c r="B11845" s="103" t="str">
        <x:v>14762</x:v>
      </x:c>
      <x:c r="C11845" s="103" t="str">
        <x:v>144.0</x:v>
      </x:c>
      <x:c r="D11845" s="103" t="str">
        <x:v>F</x:v>
      </x:c>
      <x:c r="E11845" s="103" t="str">
        <x:v>D:\Hoctap\Doan_totnghiep\Dataset\RSNA\boneage-training-dataset\boneage-training-dataset\14762.png</x:v>
      </x:c>
      <x:c r="F11845" s="103" t="str">
        <x:v>1121660</x:v>
      </x:c>
      <x:c r="G11845" s="103" t="str">
        <x:v>73b9e38421b2928de37ccc2fa686f8147918cfdca0e10629995b1ca1fc7ddc70</x:v>
      </x:c>
      <x:c r="H11845" s="103" t="str">
        <x:v>1640</x:v>
      </x:c>
      <x:c r="I11845" s="103" t="str">
        <x:v>2267</x:v>
      </x:c>
      <x:c r="J11845" s="103" t="str">
        <x:v>L</x:v>
      </x:c>
      <x:c r="K11845" s="103" t="str">
        <x:v>True</x:v>
      </x:c>
      <x:c r="L11845" s="103" t="str"/>
    </x:row>
    <x:row r="11846">
      <x:c r="A11846" s="103" t="str">
        <x:v>train</x:v>
      </x:c>
      <x:c r="B11846" s="103" t="str">
        <x:v>14763</x:v>
      </x:c>
      <x:c r="C11846" s="103" t="str">
        <x:v>82.0</x:v>
      </x:c>
      <x:c r="D11846" s="103" t="str">
        <x:v>F</x:v>
      </x:c>
      <x:c r="E11846" s="103" t="str">
        <x:v>D:\Hoctap\Doan_totnghiep\Dataset\RSNA\boneage-training-dataset\boneage-training-dataset\14763.png</x:v>
      </x:c>
      <x:c r="F11846" s="103" t="str">
        <x:v>573291</x:v>
      </x:c>
      <x:c r="G11846" s="103" t="str">
        <x:v>28dbb9d257027fe58eb24dd02d80894edfceebccfe4239625c34bcc7872c3f5c</x:v>
      </x:c>
      <x:c r="H11846" s="103" t="str">
        <x:v>1314</x:v>
      </x:c>
      <x:c r="I11846" s="103" t="str">
        <x:v>1356</x:v>
      </x:c>
      <x:c r="J11846" s="103" t="str">
        <x:v>L</x:v>
      </x:c>
      <x:c r="K11846" s="103" t="str">
        <x:v>True</x:v>
      </x:c>
      <x:c r="L11846" s="103" t="str"/>
    </x:row>
    <x:row r="11847">
      <x:c r="A11847" s="103" t="str">
        <x:v>train</x:v>
      </x:c>
      <x:c r="B11847" s="103" t="str">
        <x:v>14765</x:v>
      </x:c>
      <x:c r="C11847" s="103" t="str">
        <x:v>82.0</x:v>
      </x:c>
      <x:c r="D11847" s="103" t="str">
        <x:v>F</x:v>
      </x:c>
      <x:c r="E11847" s="103" t="str">
        <x:v>D:\Hoctap\Doan_totnghiep\Dataset\RSNA\boneage-training-dataset\boneage-training-dataset\14765.png</x:v>
      </x:c>
      <x:c r="F11847" s="103" t="str">
        <x:v>1092773</x:v>
      </x:c>
      <x:c r="G11847" s="103" t="str">
        <x:v>3970e1acb6d4a803298e755154e14e646d52a641b5b9d32ceaefd1bd4c423a8d</x:v>
      </x:c>
      <x:c r="H11847" s="103" t="str">
        <x:v>1306</x:v>
      </x:c>
      <x:c r="I11847" s="103" t="str">
        <x:v>1588</x:v>
      </x:c>
      <x:c r="J11847" s="103" t="str">
        <x:v>L</x:v>
      </x:c>
      <x:c r="K11847" s="103" t="str">
        <x:v>True</x:v>
      </x:c>
      <x:c r="L11847" s="103" t="str"/>
    </x:row>
    <x:row r="11848">
      <x:c r="A11848" s="103" t="str">
        <x:v>train</x:v>
      </x:c>
      <x:c r="B11848" s="103" t="str">
        <x:v>14766</x:v>
      </x:c>
      <x:c r="C11848" s="103" t="str">
        <x:v>106.0</x:v>
      </x:c>
      <x:c r="D11848" s="103" t="str">
        <x:v>F</x:v>
      </x:c>
      <x:c r="E11848" s="103" t="str">
        <x:v>D:\Hoctap\Doan_totnghiep\Dataset\RSNA\boneage-training-dataset\boneage-training-dataset\14766.png</x:v>
      </x:c>
      <x:c r="F11848" s="103" t="str">
        <x:v>455055</x:v>
      </x:c>
      <x:c r="G11848" s="103" t="str">
        <x:v>8781dbdf89da98601b9d1132923c084f5c430cca199c174c8f6c3297fc2e649a</x:v>
      </x:c>
      <x:c r="H11848" s="103" t="str">
        <x:v>1011</x:v>
      </x:c>
      <x:c r="I11848" s="103" t="str">
        <x:v>1355</x:v>
      </x:c>
      <x:c r="J11848" s="103" t="str">
        <x:v>L</x:v>
      </x:c>
      <x:c r="K11848" s="103" t="str">
        <x:v>True</x:v>
      </x:c>
      <x:c r="L11848" s="103" t="str"/>
    </x:row>
    <x:row r="11849">
      <x:c r="A11849" s="103" t="str">
        <x:v>train</x:v>
      </x:c>
      <x:c r="B11849" s="103" t="str">
        <x:v>14768</x:v>
      </x:c>
      <x:c r="C11849" s="103" t="str">
        <x:v>174.0</x:v>
      </x:c>
      <x:c r="D11849" s="103" t="str">
        <x:v>M</x:v>
      </x:c>
      <x:c r="E11849" s="103" t="str">
        <x:v>D:\Hoctap\Doan_totnghiep\Dataset\RSNA\boneage-training-dataset\boneage-training-dataset\14768.png</x:v>
      </x:c>
      <x:c r="F11849" s="103" t="str">
        <x:v>1560433</x:v>
      </x:c>
      <x:c r="G11849" s="103" t="str">
        <x:v>dbd4e488bb5e2e5c3acc9d999f6cd3193d1f5ffe4016fc8aa43707d66661735e</x:v>
      </x:c>
      <x:c r="H11849" s="103" t="str">
        <x:v>1552</x:v>
      </x:c>
      <x:c r="I11849" s="103" t="str">
        <x:v>2154</x:v>
      </x:c>
      <x:c r="J11849" s="103" t="str">
        <x:v>L</x:v>
      </x:c>
      <x:c r="K11849" s="103" t="str">
        <x:v>True</x:v>
      </x:c>
      <x:c r="L11849" s="103" t="str"/>
    </x:row>
    <x:row r="11850">
      <x:c r="A11850" s="103" t="str">
        <x:v>train</x:v>
      </x:c>
      <x:c r="B11850" s="103" t="str">
        <x:v>14769</x:v>
      </x:c>
      <x:c r="C11850" s="103" t="str">
        <x:v>144.0</x:v>
      </x:c>
      <x:c r="D11850" s="103" t="str">
        <x:v>F</x:v>
      </x:c>
      <x:c r="E11850" s="103" t="str">
        <x:v>D:\Hoctap\Doan_totnghiep\Dataset\RSNA\boneage-training-dataset\boneage-training-dataset\14769.png</x:v>
      </x:c>
      <x:c r="F11850" s="103" t="str">
        <x:v>593667</x:v>
      </x:c>
      <x:c r="G11850" s="103" t="str">
        <x:v>2e095c5ae320f2140ff10fe70064361f2e4fc797336d3a7f628a90120b7a7dec</x:v>
      </x:c>
      <x:c r="H11850" s="103" t="str">
        <x:v>1183</x:v>
      </x:c>
      <x:c r="I11850" s="103" t="str">
        <x:v>1764</x:v>
      </x:c>
      <x:c r="J11850" s="103" t="str">
        <x:v>L</x:v>
      </x:c>
      <x:c r="K11850" s="103" t="str">
        <x:v>True</x:v>
      </x:c>
      <x:c r="L11850" s="103" t="str"/>
    </x:row>
    <x:row r="11851">
      <x:c r="A11851" s="103" t="str">
        <x:v>train</x:v>
      </x:c>
      <x:c r="B11851" s="103" t="str">
        <x:v>14770</x:v>
      </x:c>
      <x:c r="C11851" s="103" t="str">
        <x:v>180.0</x:v>
      </x:c>
      <x:c r="D11851" s="103" t="str">
        <x:v>M</x:v>
      </x:c>
      <x:c r="E11851" s="103" t="str">
        <x:v>D:\Hoctap\Doan_totnghiep\Dataset\RSNA\boneage-training-dataset\boneage-training-dataset\14770.png</x:v>
      </x:c>
      <x:c r="F11851" s="103" t="str">
        <x:v>840239</x:v>
      </x:c>
      <x:c r="G11851" s="103" t="str">
        <x:v>723b584aaf8021815d5303179843a1bf71f68e40e3b2810d68c1ed6eaea4b9c4</x:v>
      </x:c>
      <x:c r="H11851" s="103" t="str">
        <x:v>1753</x:v>
      </x:c>
      <x:c r="I11851" s="103" t="str">
        <x:v>2016</x:v>
      </x:c>
      <x:c r="J11851" s="103" t="str">
        <x:v>L</x:v>
      </x:c>
      <x:c r="K11851" s="103" t="str">
        <x:v>True</x:v>
      </x:c>
      <x:c r="L11851" s="103" t="str"/>
    </x:row>
    <x:row r="11852">
      <x:c r="A11852" s="103" t="str">
        <x:v>train</x:v>
      </x:c>
      <x:c r="B11852" s="103" t="str">
        <x:v>14771</x:v>
      </x:c>
      <x:c r="C11852" s="103" t="str">
        <x:v>168.0</x:v>
      </x:c>
      <x:c r="D11852" s="103" t="str">
        <x:v>M</x:v>
      </x:c>
      <x:c r="E11852" s="103" t="str">
        <x:v>D:\Hoctap\Doan_totnghiep\Dataset\RSNA\boneage-training-dataset\boneage-training-dataset\14771.png</x:v>
      </x:c>
      <x:c r="F11852" s="103" t="str">
        <x:v>1428751</x:v>
      </x:c>
      <x:c r="G11852" s="103" t="str">
        <x:v>59e3ec242a5283902e576f3053d15b3b4372f414dfcaae91146f6a7109b4e88d</x:v>
      </x:c>
      <x:c r="H11852" s="103" t="str">
        <x:v>1518</x:v>
      </x:c>
      <x:c r="I11852" s="103" t="str">
        <x:v>1640</x:v>
      </x:c>
      <x:c r="J11852" s="103" t="str">
        <x:v>L</x:v>
      </x:c>
      <x:c r="K11852" s="103" t="str">
        <x:v>True</x:v>
      </x:c>
      <x:c r="L11852" s="103" t="str"/>
    </x:row>
    <x:row r="11853">
      <x:c r="A11853" s="103" t="str">
        <x:v>train</x:v>
      </x:c>
      <x:c r="B11853" s="103" t="str">
        <x:v>14772</x:v>
      </x:c>
      <x:c r="C11853" s="103" t="str">
        <x:v>96.0</x:v>
      </x:c>
      <x:c r="D11853" s="103" t="str">
        <x:v>M</x:v>
      </x:c>
      <x:c r="E11853" s="103" t="str">
        <x:v>D:\Hoctap\Doan_totnghiep\Dataset\RSNA\boneage-training-dataset\boneage-training-dataset\14772.png</x:v>
      </x:c>
      <x:c r="F11853" s="103" t="str">
        <x:v>527340</x:v>
      </x:c>
      <x:c r="G11853" s="103" t="str">
        <x:v>db6d60bc84d78118bad97c32785d96402e56b3a8a1672f56d6ec6d988b754280</x:v>
      </x:c>
      <x:c r="H11853" s="103" t="str">
        <x:v>1193</x:v>
      </x:c>
      <x:c r="I11853" s="103" t="str">
        <x:v>1417</x:v>
      </x:c>
      <x:c r="J11853" s="103" t="str">
        <x:v>L</x:v>
      </x:c>
      <x:c r="K11853" s="103" t="str">
        <x:v>True</x:v>
      </x:c>
      <x:c r="L11853" s="103" t="str"/>
    </x:row>
    <x:row r="11854">
      <x:c r="A11854" s="103" t="str">
        <x:v>train</x:v>
      </x:c>
      <x:c r="B11854" s="103" t="str">
        <x:v>14773</x:v>
      </x:c>
      <x:c r="C11854" s="103" t="str">
        <x:v>204.0</x:v>
      </x:c>
      <x:c r="D11854" s="103" t="str">
        <x:v>M</x:v>
      </x:c>
      <x:c r="E11854" s="103" t="str">
        <x:v>D:\Hoctap\Doan_totnghiep\Dataset\RSNA\boneage-training-dataset\boneage-training-dataset\14773.png</x:v>
      </x:c>
      <x:c r="F11854" s="103" t="str">
        <x:v>854209</x:v>
      </x:c>
      <x:c r="G11854" s="103" t="str">
        <x:v>9a2cabf81bccc0ee346a5d61036ed8abc76661cd37315505ef6209026912ee49</x:v>
      </x:c>
      <x:c r="H11854" s="103" t="str">
        <x:v>1390</x:v>
      </x:c>
      <x:c r="I11854" s="103" t="str">
        <x:v>1769</x:v>
      </x:c>
      <x:c r="J11854" s="103" t="str">
        <x:v>L</x:v>
      </x:c>
      <x:c r="K11854" s="103" t="str">
        <x:v>True</x:v>
      </x:c>
      <x:c r="L11854" s="103" t="str"/>
    </x:row>
    <x:row r="11855">
      <x:c r="A11855" s="103" t="str">
        <x:v>train</x:v>
      </x:c>
      <x:c r="B11855" s="103" t="str">
        <x:v>14775</x:v>
      </x:c>
      <x:c r="C11855" s="103" t="str">
        <x:v>94.0</x:v>
      </x:c>
      <x:c r="D11855" s="103" t="str">
        <x:v>F</x:v>
      </x:c>
      <x:c r="E11855" s="103" t="str">
        <x:v>D:\Hoctap\Doan_totnghiep\Dataset\RSNA\boneage-training-dataset\boneage-training-dataset\14775.png</x:v>
      </x:c>
      <x:c r="F11855" s="103" t="str">
        <x:v>622734</x:v>
      </x:c>
      <x:c r="G11855" s="103" t="str">
        <x:v>66324624ffec91f7c191aecec286b8ef1b7132f7f23bb4f304ed3d32d84c1858</x:v>
      </x:c>
      <x:c r="H11855" s="103" t="str">
        <x:v>1248</x:v>
      </x:c>
      <x:c r="I11855" s="103" t="str">
        <x:v>1505</x:v>
      </x:c>
      <x:c r="J11855" s="103" t="str">
        <x:v>L</x:v>
      </x:c>
      <x:c r="K11855" s="103" t="str">
        <x:v>True</x:v>
      </x:c>
      <x:c r="L11855" s="103" t="str"/>
    </x:row>
    <x:row r="11856">
      <x:c r="A11856" s="103" t="str">
        <x:v>train</x:v>
      </x:c>
      <x:c r="B11856" s="103" t="str">
        <x:v>14776</x:v>
      </x:c>
      <x:c r="C11856" s="103" t="str">
        <x:v>60.0</x:v>
      </x:c>
      <x:c r="D11856" s="103" t="str">
        <x:v>F</x:v>
      </x:c>
      <x:c r="E11856" s="103" t="str">
        <x:v>D:\Hoctap\Doan_totnghiep\Dataset\RSNA\boneage-training-dataset\boneage-training-dataset\14776.png</x:v>
      </x:c>
      <x:c r="F11856" s="103" t="str">
        <x:v>355703</x:v>
      </x:c>
      <x:c r="G11856" s="103" t="str">
        <x:v>a80eb47c61570165ba433d06cb2bbebf011e377d8f4b2ade1d2ce452f332d706</x:v>
      </x:c>
      <x:c r="H11856" s="103" t="str">
        <x:v>819</x:v>
      </x:c>
      <x:c r="I11856" s="103" t="str">
        <x:v>1051</x:v>
      </x:c>
      <x:c r="J11856" s="103" t="str">
        <x:v>L</x:v>
      </x:c>
      <x:c r="K11856" s="103" t="str">
        <x:v>True</x:v>
      </x:c>
      <x:c r="L11856" s="103" t="str"/>
    </x:row>
    <x:row r="11857">
      <x:c r="A11857" s="103" t="str">
        <x:v>train</x:v>
      </x:c>
      <x:c r="B11857" s="103" t="str">
        <x:v>14777</x:v>
      </x:c>
      <x:c r="C11857" s="103" t="str">
        <x:v>94.0</x:v>
      </x:c>
      <x:c r="D11857" s="103" t="str">
        <x:v>F</x:v>
      </x:c>
      <x:c r="E11857" s="103" t="str">
        <x:v>D:\Hoctap\Doan_totnghiep\Dataset\RSNA\boneage-training-dataset\boneage-training-dataset\14777.png</x:v>
      </x:c>
      <x:c r="F11857" s="103" t="str">
        <x:v>631196</x:v>
      </x:c>
      <x:c r="G11857" s="103" t="str">
        <x:v>27762a3e651da75069db3ca6e4bcf17b6c27f32e87f11ba5cf2f34ab66043a25</x:v>
      </x:c>
      <x:c r="H11857" s="103" t="str">
        <x:v>1328</x:v>
      </x:c>
      <x:c r="I11857" s="103" t="str">
        <x:v>1398</x:v>
      </x:c>
      <x:c r="J11857" s="103" t="str">
        <x:v>L</x:v>
      </x:c>
      <x:c r="K11857" s="103" t="str">
        <x:v>True</x:v>
      </x:c>
      <x:c r="L11857" s="103" t="str"/>
    </x:row>
    <x:row r="11858">
      <x:c r="A11858" s="103" t="str">
        <x:v>train</x:v>
      </x:c>
      <x:c r="B11858" s="103" t="str">
        <x:v>14778</x:v>
      </x:c>
      <x:c r="C11858" s="103" t="str">
        <x:v>66.0</x:v>
      </x:c>
      <x:c r="D11858" s="103" t="str">
        <x:v>M</x:v>
      </x:c>
      <x:c r="E11858" s="103" t="str">
        <x:v>D:\Hoctap\Doan_totnghiep\Dataset\RSNA\boneage-training-dataset\boneage-training-dataset\14778.png</x:v>
      </x:c>
      <x:c r="F11858" s="103" t="str">
        <x:v>705349</x:v>
      </x:c>
      <x:c r="G11858" s="103" t="str">
        <x:v>76e419b8708df57974dfdb46ce3a8ba42e6517521afc960b29f4d0b9bce18dcb</x:v>
      </x:c>
      <x:c r="H11858" s="103" t="str">
        <x:v>1279</x:v>
      </x:c>
      <x:c r="I11858" s="103" t="str">
        <x:v>1669</x:v>
      </x:c>
      <x:c r="J11858" s="103" t="str">
        <x:v>L</x:v>
      </x:c>
      <x:c r="K11858" s="103" t="str">
        <x:v>True</x:v>
      </x:c>
      <x:c r="L11858" s="103" t="str"/>
    </x:row>
    <x:row r="11859">
      <x:c r="A11859" s="103" t="str">
        <x:v>train</x:v>
      </x:c>
      <x:c r="B11859" s="103" t="str">
        <x:v>14779</x:v>
      </x:c>
      <x:c r="C11859" s="103" t="str">
        <x:v>120.0</x:v>
      </x:c>
      <x:c r="D11859" s="103" t="str">
        <x:v>F</x:v>
      </x:c>
      <x:c r="E11859" s="103" t="str">
        <x:v>D:\Hoctap\Doan_totnghiep\Dataset\RSNA\boneage-training-dataset\boneage-training-dataset\14779.png</x:v>
      </x:c>
      <x:c r="F11859" s="103" t="str">
        <x:v>502476</x:v>
      </x:c>
      <x:c r="G11859" s="103" t="str">
        <x:v>3a89ed228267f4f04020af43a275b8450034f1f0739dec6e602ac0a86a7018ad</x:v>
      </x:c>
      <x:c r="H11859" s="103" t="str">
        <x:v>1001</x:v>
      </x:c>
      <x:c r="I11859" s="103" t="str">
        <x:v>1446</x:v>
      </x:c>
      <x:c r="J11859" s="103" t="str">
        <x:v>L</x:v>
      </x:c>
      <x:c r="K11859" s="103" t="str">
        <x:v>True</x:v>
      </x:c>
      <x:c r="L11859" s="103" t="str"/>
    </x:row>
    <x:row r="11860">
      <x:c r="A11860" s="103" t="str">
        <x:v>train</x:v>
      </x:c>
      <x:c r="B11860" s="103" t="str">
        <x:v>14780</x:v>
      </x:c>
      <x:c r="C11860" s="103" t="str">
        <x:v>96.0</x:v>
      </x:c>
      <x:c r="D11860" s="103" t="str">
        <x:v>M</x:v>
      </x:c>
      <x:c r="E11860" s="103" t="str">
        <x:v>D:\Hoctap\Doan_totnghiep\Dataset\RSNA\boneage-training-dataset\boneage-training-dataset\14780.png</x:v>
      </x:c>
      <x:c r="F11860" s="103" t="str">
        <x:v>1537046</x:v>
      </x:c>
      <x:c r="G11860" s="103" t="str">
        <x:v>18bb68a610f70eca29ecb0bc6d44ebeb5a187ce23edec6cfd44d96ac38db04c1</x:v>
      </x:c>
      <x:c r="H11860" s="103" t="str">
        <x:v>1595</x:v>
      </x:c>
      <x:c r="I11860" s="103" t="str">
        <x:v>1739</x:v>
      </x:c>
      <x:c r="J11860" s="103" t="str">
        <x:v>L</x:v>
      </x:c>
      <x:c r="K11860" s="103" t="str">
        <x:v>True</x:v>
      </x:c>
      <x:c r="L11860" s="103" t="str"/>
    </x:row>
    <x:row r="11861">
      <x:c r="A11861" s="103" t="str">
        <x:v>train</x:v>
      </x:c>
      <x:c r="B11861" s="103" t="str">
        <x:v>14781</x:v>
      </x:c>
      <x:c r="C11861" s="103" t="str">
        <x:v>106.0</x:v>
      </x:c>
      <x:c r="D11861" s="103" t="str">
        <x:v>F</x:v>
      </x:c>
      <x:c r="E11861" s="103" t="str">
        <x:v>D:\Hoctap\Doan_totnghiep\Dataset\RSNA\boneage-training-dataset\boneage-training-dataset\14781.png</x:v>
      </x:c>
      <x:c r="F11861" s="103" t="str">
        <x:v>1584767</x:v>
      </x:c>
      <x:c r="G11861" s="103" t="str">
        <x:v>8354a956981fbb6bc97353b5f74bb411dd5ecef38d30b740238a01044be2c5b0</x:v>
      </x:c>
      <x:c r="H11861" s="103" t="str">
        <x:v>1891</x:v>
      </x:c>
      <x:c r="I11861" s="103" t="str">
        <x:v>2223</x:v>
      </x:c>
      <x:c r="J11861" s="103" t="str">
        <x:v>L</x:v>
      </x:c>
      <x:c r="K11861" s="103" t="str">
        <x:v>True</x:v>
      </x:c>
      <x:c r="L11861" s="103" t="str"/>
    </x:row>
    <x:row r="11862">
      <x:c r="A11862" s="103" t="str">
        <x:v>train</x:v>
      </x:c>
      <x:c r="B11862" s="103" t="str">
        <x:v>14782</x:v>
      </x:c>
      <x:c r="C11862" s="103" t="str">
        <x:v>162.0</x:v>
      </x:c>
      <x:c r="D11862" s="103" t="str">
        <x:v>M</x:v>
      </x:c>
      <x:c r="E11862" s="103" t="str">
        <x:v>D:\Hoctap\Doan_totnghiep\Dataset\RSNA\boneage-training-dataset\boneage-training-dataset\14782.png</x:v>
      </x:c>
      <x:c r="F11862" s="103" t="str">
        <x:v>1575591</x:v>
      </x:c>
      <x:c r="G11862" s="103" t="str">
        <x:v>900cfcca16b70834f7584ca8270f848f00f26a386ad04aedcc4a9ff3c5c795bc</x:v>
      </x:c>
      <x:c r="H11862" s="103" t="str">
        <x:v>1687</x:v>
      </x:c>
      <x:c r="I11862" s="103" t="str">
        <x:v>1920</x:v>
      </x:c>
      <x:c r="J11862" s="103" t="str">
        <x:v>L</x:v>
      </x:c>
      <x:c r="K11862" s="103" t="str">
        <x:v>True</x:v>
      </x:c>
      <x:c r="L11862" s="103" t="str"/>
    </x:row>
    <x:row r="11863">
      <x:c r="A11863" s="103" t="str">
        <x:v>train</x:v>
      </x:c>
      <x:c r="B11863" s="103" t="str">
        <x:v>14783</x:v>
      </x:c>
      <x:c r="C11863" s="103" t="str">
        <x:v>168.0</x:v>
      </x:c>
      <x:c r="D11863" s="103" t="str">
        <x:v>F</x:v>
      </x:c>
      <x:c r="E11863" s="103" t="str">
        <x:v>D:\Hoctap\Doan_totnghiep\Dataset\RSNA\boneage-training-dataset\boneage-training-dataset\14783.png</x:v>
      </x:c>
      <x:c r="F11863" s="103" t="str">
        <x:v>1307791</x:v>
      </x:c>
      <x:c r="G11863" s="103" t="str">
        <x:v>287a26d27298393a26c1e95bd57f852afbfbc50610b366097e91a3fb21ecafae</x:v>
      </x:c>
      <x:c r="H11863" s="103" t="str">
        <x:v>1722</x:v>
      </x:c>
      <x:c r="I11863" s="103" t="str">
        <x:v>1886</x:v>
      </x:c>
      <x:c r="J11863" s="103" t="str">
        <x:v>L</x:v>
      </x:c>
      <x:c r="K11863" s="103" t="str">
        <x:v>True</x:v>
      </x:c>
      <x:c r="L11863" s="103" t="str"/>
    </x:row>
    <x:row r="11864">
      <x:c r="A11864" s="103" t="str">
        <x:v>train</x:v>
      </x:c>
      <x:c r="B11864" s="103" t="str">
        <x:v>14784</x:v>
      </x:c>
      <x:c r="C11864" s="103" t="str">
        <x:v>156.0</x:v>
      </x:c>
      <x:c r="D11864" s="103" t="str">
        <x:v>M</x:v>
      </x:c>
      <x:c r="E11864" s="103" t="str">
        <x:v>D:\Hoctap\Doan_totnghiep\Dataset\RSNA\boneage-training-dataset\boneage-training-dataset\14784.png</x:v>
      </x:c>
      <x:c r="F11864" s="103" t="str">
        <x:v>807548</x:v>
      </x:c>
      <x:c r="G11864" s="103" t="str">
        <x:v>c44a82917c36b319cfa95a50b4187cc240c9e214cd6648bda1446d23aa675e00</x:v>
      </x:c>
      <x:c r="H11864" s="103" t="str">
        <x:v>1771</x:v>
      </x:c>
      <x:c r="I11864" s="103" t="str">
        <x:v>1512</x:v>
      </x:c>
      <x:c r="J11864" s="103" t="str">
        <x:v>L</x:v>
      </x:c>
      <x:c r="K11864" s="103" t="str">
        <x:v>True</x:v>
      </x:c>
      <x:c r="L11864" s="103" t="str"/>
    </x:row>
    <x:row r="11865">
      <x:c r="A11865" s="103" t="str">
        <x:v>train</x:v>
      </x:c>
      <x:c r="B11865" s="103" t="str">
        <x:v>14786</x:v>
      </x:c>
      <x:c r="C11865" s="103" t="str">
        <x:v>120.0</x:v>
      </x:c>
      <x:c r="D11865" s="103" t="str">
        <x:v>F</x:v>
      </x:c>
      <x:c r="E11865" s="103" t="str">
        <x:v>D:\Hoctap\Doan_totnghiep\Dataset\RSNA\boneage-training-dataset\boneage-training-dataset\14786.png</x:v>
      </x:c>
      <x:c r="F11865" s="103" t="str">
        <x:v>473419</x:v>
      </x:c>
      <x:c r="G11865" s="103" t="str">
        <x:v>5f9d153d76b221eed90b6eb1355bfa05bf4d13c5b4084c21a348f55b96c1b9db</x:v>
      </x:c>
      <x:c r="H11865" s="103" t="str">
        <x:v>1143</x:v>
      </x:c>
      <x:c r="I11865" s="103" t="str">
        <x:v>1223</x:v>
      </x:c>
      <x:c r="J11865" s="103" t="str">
        <x:v>L</x:v>
      </x:c>
      <x:c r="K11865" s="103" t="str">
        <x:v>True</x:v>
      </x:c>
      <x:c r="L11865" s="103" t="str"/>
    </x:row>
    <x:row r="11866">
      <x:c r="A11866" s="103" t="str">
        <x:v>train</x:v>
      </x:c>
      <x:c r="B11866" s="103" t="str">
        <x:v>14787</x:v>
      </x:c>
      <x:c r="C11866" s="103" t="str">
        <x:v>82.0</x:v>
      </x:c>
      <x:c r="D11866" s="103" t="str">
        <x:v>F</x:v>
      </x:c>
      <x:c r="E11866" s="103" t="str">
        <x:v>D:\Hoctap\Doan_totnghiep\Dataset\RSNA\boneage-training-dataset\boneage-training-dataset\14787.png</x:v>
      </x:c>
      <x:c r="F11866" s="103" t="str">
        <x:v>518428</x:v>
      </x:c>
      <x:c r="G11866" s="103" t="str">
        <x:v>feb873aa5965069d650c27a7c2bd281583fff1f27c402620a4ef8f4f7feff18f</x:v>
      </x:c>
      <x:c r="H11866" s="103" t="str">
        <x:v>1090</x:v>
      </x:c>
      <x:c r="I11866" s="103" t="str">
        <x:v>1244</x:v>
      </x:c>
      <x:c r="J11866" s="103" t="str">
        <x:v>L</x:v>
      </x:c>
      <x:c r="K11866" s="103" t="str">
        <x:v>True</x:v>
      </x:c>
      <x:c r="L11866" s="103" t="str"/>
    </x:row>
    <x:row r="11867">
      <x:c r="A11867" s="103" t="str">
        <x:v>train</x:v>
      </x:c>
      <x:c r="B11867" s="103" t="str">
        <x:v>14788</x:v>
      </x:c>
      <x:c r="C11867" s="103" t="str">
        <x:v>180.0</x:v>
      </x:c>
      <x:c r="D11867" s="103" t="str">
        <x:v>M</x:v>
      </x:c>
      <x:c r="E11867" s="103" t="str">
        <x:v>D:\Hoctap\Doan_totnghiep\Dataset\RSNA\boneage-training-dataset\boneage-training-dataset\14788.png</x:v>
      </x:c>
      <x:c r="F11867" s="103" t="str">
        <x:v>559607</x:v>
      </x:c>
      <x:c r="G11867" s="103" t="str">
        <x:v>5cb31713d7f983d5766d2a992d8cb4aaf0cdb7a91657f73ba09478c4194d66c9</x:v>
      </x:c>
      <x:c r="H11867" s="103" t="str">
        <x:v>1288</x:v>
      </x:c>
      <x:c r="I11867" s="103" t="str">
        <x:v>1802</x:v>
      </x:c>
      <x:c r="J11867" s="103" t="str">
        <x:v>L</x:v>
      </x:c>
      <x:c r="K11867" s="103" t="str">
        <x:v>True</x:v>
      </x:c>
      <x:c r="L11867" s="103" t="str"/>
    </x:row>
    <x:row r="11868">
      <x:c r="A11868" s="103" t="str">
        <x:v>train</x:v>
      </x:c>
      <x:c r="B11868" s="103" t="str">
        <x:v>14789</x:v>
      </x:c>
      <x:c r="C11868" s="103" t="str">
        <x:v>156.0</x:v>
      </x:c>
      <x:c r="D11868" s="103" t="str">
        <x:v>F</x:v>
      </x:c>
      <x:c r="E11868" s="103" t="str">
        <x:v>D:\Hoctap\Doan_totnghiep\Dataset\RSNA\boneage-training-dataset\boneage-training-dataset\14789.png</x:v>
      </x:c>
      <x:c r="F11868" s="103" t="str">
        <x:v>625997</x:v>
      </x:c>
      <x:c r="G11868" s="103" t="str">
        <x:v>55a684283b853f3e5f90d5d0f995e99053ac9a4ab76d33df7d01ad7a30f6849d</x:v>
      </x:c>
      <x:c r="H11868" s="103" t="str">
        <x:v>1052</x:v>
      </x:c>
      <x:c r="I11868" s="103" t="str">
        <x:v>1686</x:v>
      </x:c>
      <x:c r="J11868" s="103" t="str">
        <x:v>L</x:v>
      </x:c>
      <x:c r="K11868" s="103" t="str">
        <x:v>True</x:v>
      </x:c>
      <x:c r="L11868" s="103" t="str"/>
    </x:row>
    <x:row r="11869">
      <x:c r="A11869" s="103" t="str">
        <x:v>train</x:v>
      </x:c>
      <x:c r="B11869" s="103" t="str">
        <x:v>14790</x:v>
      </x:c>
      <x:c r="C11869" s="103" t="str">
        <x:v>106.0</x:v>
      </x:c>
      <x:c r="D11869" s="103" t="str">
        <x:v>F</x:v>
      </x:c>
      <x:c r="E11869" s="103" t="str">
        <x:v>D:\Hoctap\Doan_totnghiep\Dataset\RSNA\boneage-training-dataset\boneage-training-dataset\14790.png</x:v>
      </x:c>
      <x:c r="F11869" s="103" t="str">
        <x:v>638559</x:v>
      </x:c>
      <x:c r="G11869" s="103" t="str">
        <x:v>0bef7f1121da1d5130fa192900bd94a910c4dba3a0094821c1d99b84b7f5c71c</x:v>
      </x:c>
      <x:c r="H11869" s="103" t="str">
        <x:v>1258</x:v>
      </x:c>
      <x:c r="I11869" s="103" t="str">
        <x:v>1580</x:v>
      </x:c>
      <x:c r="J11869" s="103" t="str">
        <x:v>L</x:v>
      </x:c>
      <x:c r="K11869" s="103" t="str">
        <x:v>True</x:v>
      </x:c>
      <x:c r="L11869" s="103" t="str"/>
    </x:row>
    <x:row r="11870">
      <x:c r="A11870" s="103" t="str">
        <x:v>train</x:v>
      </x:c>
      <x:c r="B11870" s="103" t="str">
        <x:v>14793</x:v>
      </x:c>
      <x:c r="C11870" s="103" t="str">
        <x:v>108.0</x:v>
      </x:c>
      <x:c r="D11870" s="103" t="str">
        <x:v>M</x:v>
      </x:c>
      <x:c r="E11870" s="103" t="str">
        <x:v>D:\Hoctap\Doan_totnghiep\Dataset\RSNA\boneage-training-dataset\boneage-training-dataset\14793.png</x:v>
      </x:c>
      <x:c r="F11870" s="103" t="str">
        <x:v>937531</x:v>
      </x:c>
      <x:c r="G11870" s="103" t="str">
        <x:v>28a31ddaf08ac134b47814dd66377d1d4383297c8c1700eaa395b987392c4198</x:v>
      </x:c>
      <x:c r="H11870" s="103" t="str">
        <x:v>1253</x:v>
      </x:c>
      <x:c r="I11870" s="103" t="str">
        <x:v>1560</x:v>
      </x:c>
      <x:c r="J11870" s="103" t="str">
        <x:v>L</x:v>
      </x:c>
      <x:c r="K11870" s="103" t="str">
        <x:v>True</x:v>
      </x:c>
      <x:c r="L11870" s="103" t="str"/>
    </x:row>
    <x:row r="11871">
      <x:c r="A11871" s="103" t="str">
        <x:v>train</x:v>
      </x:c>
      <x:c r="B11871" s="103" t="str">
        <x:v>14794</x:v>
      </x:c>
      <x:c r="C11871" s="103" t="str">
        <x:v>156.0</x:v>
      </x:c>
      <x:c r="D11871" s="103" t="str">
        <x:v>F</x:v>
      </x:c>
      <x:c r="E11871" s="103" t="str">
        <x:v>D:\Hoctap\Doan_totnghiep\Dataset\RSNA\boneage-training-dataset\boneage-training-dataset\14794.png</x:v>
      </x:c>
      <x:c r="F11871" s="103" t="str">
        <x:v>693780</x:v>
      </x:c>
      <x:c r="G11871" s="103" t="str">
        <x:v>2ff13784132a2529c34e3e793cbfd79c84b31087778ee0bc6dbc850ccf21df19</x:v>
      </x:c>
      <x:c r="H11871" s="103" t="str">
        <x:v>1311</x:v>
      </x:c>
      <x:c r="I11871" s="103" t="str">
        <x:v>1628</x:v>
      </x:c>
      <x:c r="J11871" s="103" t="str">
        <x:v>L</x:v>
      </x:c>
      <x:c r="K11871" s="103" t="str">
        <x:v>True</x:v>
      </x:c>
      <x:c r="L11871" s="103" t="str"/>
    </x:row>
    <x:row r="11872">
      <x:c r="A11872" s="103" t="str">
        <x:v>train</x:v>
      </x:c>
      <x:c r="B11872" s="103" t="str">
        <x:v>14795</x:v>
      </x:c>
      <x:c r="C11872" s="103" t="str">
        <x:v>150.0</x:v>
      </x:c>
      <x:c r="D11872" s="103" t="str">
        <x:v>M</x:v>
      </x:c>
      <x:c r="E11872" s="103" t="str">
        <x:v>D:\Hoctap\Doan_totnghiep\Dataset\RSNA\boneage-training-dataset\boneage-training-dataset\14795.png</x:v>
      </x:c>
      <x:c r="F11872" s="103" t="str">
        <x:v>507297</x:v>
      </x:c>
      <x:c r="G11872" s="103" t="str">
        <x:v>a0931de5136e510caaacdd07c37403573e60094179f14038039c05035058f8bd</x:v>
      </x:c>
      <x:c r="H11872" s="103" t="str">
        <x:v>1099</x:v>
      </x:c>
      <x:c r="I11872" s="103" t="str">
        <x:v>1400</x:v>
      </x:c>
      <x:c r="J11872" s="103" t="str">
        <x:v>L</x:v>
      </x:c>
      <x:c r="K11872" s="103" t="str">
        <x:v>True</x:v>
      </x:c>
      <x:c r="L11872" s="103" t="str"/>
    </x:row>
    <x:row r="11873">
      <x:c r="A11873" s="103" t="str">
        <x:v>train</x:v>
      </x:c>
      <x:c r="B11873" s="103" t="str">
        <x:v>14796</x:v>
      </x:c>
      <x:c r="C11873" s="103" t="str">
        <x:v>144.0</x:v>
      </x:c>
      <x:c r="D11873" s="103" t="str">
        <x:v>F</x:v>
      </x:c>
      <x:c r="E11873" s="103" t="str">
        <x:v>D:\Hoctap\Doan_totnghiep\Dataset\RSNA\boneage-training-dataset\boneage-training-dataset\14796.png</x:v>
      </x:c>
      <x:c r="F11873" s="103" t="str">
        <x:v>747915</x:v>
      </x:c>
      <x:c r="G11873" s="103" t="str">
        <x:v>090069b26d8993ec10337b8bcac5c99e6676c872ba66469de92483bd043d0278</x:v>
      </x:c>
      <x:c r="H11873" s="103" t="str">
        <x:v>1289</x:v>
      </x:c>
      <x:c r="I11873" s="103" t="str">
        <x:v>1721</x:v>
      </x:c>
      <x:c r="J11873" s="103" t="str">
        <x:v>L</x:v>
      </x:c>
      <x:c r="K11873" s="103" t="str">
        <x:v>True</x:v>
      </x:c>
      <x:c r="L11873" s="103" t="str"/>
    </x:row>
    <x:row r="11874">
      <x:c r="A11874" s="103" t="str">
        <x:v>train</x:v>
      </x:c>
      <x:c r="B11874" s="103" t="str">
        <x:v>14797</x:v>
      </x:c>
      <x:c r="C11874" s="103" t="str">
        <x:v>50.0</x:v>
      </x:c>
      <x:c r="D11874" s="103" t="str">
        <x:v>F</x:v>
      </x:c>
      <x:c r="E11874" s="103" t="str">
        <x:v>D:\Hoctap\Doan_totnghiep\Dataset\RSNA\boneage-training-dataset\boneage-training-dataset\14797.png</x:v>
      </x:c>
      <x:c r="F11874" s="103" t="str">
        <x:v>429871</x:v>
      </x:c>
      <x:c r="G11874" s="103" t="str">
        <x:v>b5ee7fbb56993165fec45f1c709f2ed84ae6d0b47dca4f2aaf6c54ac78412a19</x:v>
      </x:c>
      <x:c r="H11874" s="103" t="str">
        <x:v>1228</x:v>
      </x:c>
      <x:c r="I11874" s="103" t="str">
        <x:v>1315</x:v>
      </x:c>
      <x:c r="J11874" s="103" t="str">
        <x:v>L</x:v>
      </x:c>
      <x:c r="K11874" s="103" t="str">
        <x:v>True</x:v>
      </x:c>
      <x:c r="L11874" s="103" t="str"/>
    </x:row>
    <x:row r="11875">
      <x:c r="A11875" s="103" t="str">
        <x:v>train</x:v>
      </x:c>
      <x:c r="B11875" s="103" t="str">
        <x:v>14798</x:v>
      </x:c>
      <x:c r="C11875" s="103" t="str">
        <x:v>216.0</x:v>
      </x:c>
      <x:c r="D11875" s="103" t="str">
        <x:v>M</x:v>
      </x:c>
      <x:c r="E11875" s="103" t="str">
        <x:v>D:\Hoctap\Doan_totnghiep\Dataset\RSNA\boneage-training-dataset\boneage-training-dataset\14798.png</x:v>
      </x:c>
      <x:c r="F11875" s="103" t="str">
        <x:v>776401</x:v>
      </x:c>
      <x:c r="G11875" s="103" t="str">
        <x:v>df4dba5ee978b51dfa5e87144f099b24567292f516943770b3e5ebe9ead1bc98</x:v>
      </x:c>
      <x:c r="H11875" s="103" t="str">
        <x:v>1426</x:v>
      </x:c>
      <x:c r="I11875" s="103" t="str">
        <x:v>1776</x:v>
      </x:c>
      <x:c r="J11875" s="103" t="str">
        <x:v>L</x:v>
      </x:c>
      <x:c r="K11875" s="103" t="str">
        <x:v>True</x:v>
      </x:c>
      <x:c r="L11875" s="103" t="str"/>
    </x:row>
    <x:row r="11876">
      <x:c r="A11876" s="103" t="str">
        <x:v>train</x:v>
      </x:c>
      <x:c r="B11876" s="103" t="str">
        <x:v>14799</x:v>
      </x:c>
      <x:c r="C11876" s="103" t="str">
        <x:v>168.0</x:v>
      </x:c>
      <x:c r="D11876" s="103" t="str">
        <x:v>M</x:v>
      </x:c>
      <x:c r="E11876" s="103" t="str">
        <x:v>D:\Hoctap\Doan_totnghiep\Dataset\RSNA\boneage-training-dataset\boneage-training-dataset\14799.png</x:v>
      </x:c>
      <x:c r="F11876" s="103" t="str">
        <x:v>800123</x:v>
      </x:c>
      <x:c r="G11876" s="103" t="str">
        <x:v>d4cacf400d0275482b541cf51dc8d70efd9e383b64e769d41bb44087fa27f6a9</x:v>
      </x:c>
      <x:c r="H11876" s="103" t="str">
        <x:v>1556</x:v>
      </x:c>
      <x:c r="I11876" s="103" t="str">
        <x:v>1793</x:v>
      </x:c>
      <x:c r="J11876" s="103" t="str">
        <x:v>L</x:v>
      </x:c>
      <x:c r="K11876" s="103" t="str">
        <x:v>True</x:v>
      </x:c>
      <x:c r="L11876" s="103" t="str"/>
    </x:row>
    <x:row r="11877">
      <x:c r="A11877" s="103" t="str">
        <x:v>train</x:v>
      </x:c>
      <x:c r="B11877" s="103" t="str">
        <x:v>14800</x:v>
      </x:c>
      <x:c r="C11877" s="103" t="str">
        <x:v>94.0</x:v>
      </x:c>
      <x:c r="D11877" s="103" t="str">
        <x:v>F</x:v>
      </x:c>
      <x:c r="E11877" s="103" t="str">
        <x:v>D:\Hoctap\Doan_totnghiep\Dataset\RSNA\boneage-training-dataset\boneage-training-dataset\14800.png</x:v>
      </x:c>
      <x:c r="F11877" s="103" t="str">
        <x:v>652484</x:v>
      </x:c>
      <x:c r="G11877" s="103" t="str">
        <x:v>76061ff3a01efc798ed9541cd6282d35cde6956d95b1be1956b4b8e22e9997ad</x:v>
      </x:c>
      <x:c r="H11877" s="103" t="str">
        <x:v>1384</x:v>
      </x:c>
      <x:c r="I11877" s="103" t="str">
        <x:v>1639</x:v>
      </x:c>
      <x:c r="J11877" s="103" t="str">
        <x:v>L</x:v>
      </x:c>
      <x:c r="K11877" s="103" t="str">
        <x:v>True</x:v>
      </x:c>
      <x:c r="L11877" s="103" t="str"/>
    </x:row>
    <x:row r="11878">
      <x:c r="A11878" s="103" t="str">
        <x:v>train</x:v>
      </x:c>
      <x:c r="B11878" s="103" t="str">
        <x:v>14801</x:v>
      </x:c>
      <x:c r="C11878" s="103" t="str">
        <x:v>94.0</x:v>
      </x:c>
      <x:c r="D11878" s="103" t="str">
        <x:v>F</x:v>
      </x:c>
      <x:c r="E11878" s="103" t="str">
        <x:v>D:\Hoctap\Doan_totnghiep\Dataset\RSNA\boneage-training-dataset\boneage-training-dataset\14801.png</x:v>
      </x:c>
      <x:c r="F11878" s="103" t="str">
        <x:v>648206</x:v>
      </x:c>
      <x:c r="G11878" s="103" t="str">
        <x:v>c7a646c8241c975ace93caf6a21d2ed4a8c8220c01afdc05d3b43eb2560cae0e</x:v>
      </x:c>
      <x:c r="H11878" s="103" t="str">
        <x:v>1258</x:v>
      </x:c>
      <x:c r="I11878" s="103" t="str">
        <x:v>1678</x:v>
      </x:c>
      <x:c r="J11878" s="103" t="str">
        <x:v>L</x:v>
      </x:c>
      <x:c r="K11878" s="103" t="str">
        <x:v>True</x:v>
      </x:c>
      <x:c r="L11878" s="103" t="str"/>
    </x:row>
    <x:row r="11879">
      <x:c r="A11879" s="103" t="str">
        <x:v>train</x:v>
      </x:c>
      <x:c r="B11879" s="103" t="str">
        <x:v>14802</x:v>
      </x:c>
      <x:c r="C11879" s="103" t="str">
        <x:v>156.0</x:v>
      </x:c>
      <x:c r="D11879" s="103" t="str">
        <x:v>F</x:v>
      </x:c>
      <x:c r="E11879" s="103" t="str">
        <x:v>D:\Hoctap\Doan_totnghiep\Dataset\RSNA\boneage-training-dataset\boneage-training-dataset\14802.png</x:v>
      </x:c>
      <x:c r="F11879" s="103" t="str">
        <x:v>609619</x:v>
      </x:c>
      <x:c r="G11879" s="103" t="str">
        <x:v>0e023595f69f95fa4585016c4266b3e9ec99a8b2f98b5bebb814649ae0afb61d</x:v>
      </x:c>
      <x:c r="H11879" s="103" t="str">
        <x:v>1356</x:v>
      </x:c>
      <x:c r="I11879" s="103" t="str">
        <x:v>1580</x:v>
      </x:c>
      <x:c r="J11879" s="103" t="str">
        <x:v>L</x:v>
      </x:c>
      <x:c r="K11879" s="103" t="str">
        <x:v>True</x:v>
      </x:c>
      <x:c r="L11879" s="103" t="str"/>
    </x:row>
    <x:row r="11880">
      <x:c r="A11880" s="103" t="str">
        <x:v>train</x:v>
      </x:c>
      <x:c r="B11880" s="103" t="str">
        <x:v>14803</x:v>
      </x:c>
      <x:c r="C11880" s="103" t="str">
        <x:v>168.0</x:v>
      </x:c>
      <x:c r="D11880" s="103" t="str">
        <x:v>M</x:v>
      </x:c>
      <x:c r="E11880" s="103" t="str">
        <x:v>D:\Hoctap\Doan_totnghiep\Dataset\RSNA\boneage-training-dataset\boneage-training-dataset\14803.png</x:v>
      </x:c>
      <x:c r="F11880" s="103" t="str">
        <x:v>883401</x:v>
      </x:c>
      <x:c r="G11880" s="103" t="str">
        <x:v>a3b311a19540abea7316e42e0bc425edafb203461a4c64a8128a3cbfc510eeb1</x:v>
      </x:c>
      <x:c r="H11880" s="103" t="str">
        <x:v>1516</x:v>
      </x:c>
      <x:c r="I11880" s="103" t="str">
        <x:v>1997</x:v>
      </x:c>
      <x:c r="J11880" s="103" t="str">
        <x:v>L</x:v>
      </x:c>
      <x:c r="K11880" s="103" t="str">
        <x:v>True</x:v>
      </x:c>
      <x:c r="L11880" s="103" t="str"/>
    </x:row>
    <x:row r="11881">
      <x:c r="A11881" s="103" t="str">
        <x:v>train</x:v>
      </x:c>
      <x:c r="B11881" s="103" t="str">
        <x:v>14804</x:v>
      </x:c>
      <x:c r="C11881" s="103" t="str">
        <x:v>82.0</x:v>
      </x:c>
      <x:c r="D11881" s="103" t="str">
        <x:v>F</x:v>
      </x:c>
      <x:c r="E11881" s="103" t="str">
        <x:v>D:\Hoctap\Doan_totnghiep\Dataset\RSNA\boneage-training-dataset\boneage-training-dataset\14804.png</x:v>
      </x:c>
      <x:c r="F11881" s="103" t="str">
        <x:v>1153580</x:v>
      </x:c>
      <x:c r="G11881" s="103" t="str">
        <x:v>4178fe7ef4bc45d720ef93f07b2a2d0587f109855379517a66e0142627894f30</x:v>
      </x:c>
      <x:c r="H11881" s="103" t="str">
        <x:v>1320</x:v>
      </x:c>
      <x:c r="I11881" s="103" t="str">
        <x:v>1823</x:v>
      </x:c>
      <x:c r="J11881" s="103" t="str">
        <x:v>L</x:v>
      </x:c>
      <x:c r="K11881" s="103" t="str">
        <x:v>True</x:v>
      </x:c>
      <x:c r="L11881" s="103" t="str"/>
    </x:row>
    <x:row r="11882">
      <x:c r="A11882" s="103" t="str">
        <x:v>train</x:v>
      </x:c>
      <x:c r="B11882" s="103" t="str">
        <x:v>14805</x:v>
      </x:c>
      <x:c r="C11882" s="103" t="str">
        <x:v>162.0</x:v>
      </x:c>
      <x:c r="D11882" s="103" t="str">
        <x:v>M</x:v>
      </x:c>
      <x:c r="E11882" s="103" t="str">
        <x:v>D:\Hoctap\Doan_totnghiep\Dataset\RSNA\boneage-training-dataset\boneage-training-dataset\14805.png</x:v>
      </x:c>
      <x:c r="F11882" s="103" t="str">
        <x:v>1368171</x:v>
      </x:c>
      <x:c r="G11882" s="103" t="str">
        <x:v>e15812a13fda3424797115a6114528abbbd05d7d4ed3ce622a9f679f6d2e558d</x:v>
      </x:c>
      <x:c r="H11882" s="103" t="str">
        <x:v>1407</x:v>
      </x:c>
      <x:c r="I11882" s="103" t="str">
        <x:v>1813</x:v>
      </x:c>
      <x:c r="J11882" s="103" t="str">
        <x:v>L</x:v>
      </x:c>
      <x:c r="K11882" s="103" t="str">
        <x:v>True</x:v>
      </x:c>
      <x:c r="L11882" s="103" t="str"/>
    </x:row>
    <x:row r="11883">
      <x:c r="A11883" s="103" t="str">
        <x:v>train</x:v>
      </x:c>
      <x:c r="B11883" s="103" t="str">
        <x:v>14806</x:v>
      </x:c>
      <x:c r="C11883" s="103" t="str">
        <x:v>69.0</x:v>
      </x:c>
      <x:c r="D11883" s="103" t="str">
        <x:v>F</x:v>
      </x:c>
      <x:c r="E11883" s="103" t="str">
        <x:v>D:\Hoctap\Doan_totnghiep\Dataset\RSNA\boneage-training-dataset\boneage-training-dataset\14806.png</x:v>
      </x:c>
      <x:c r="F11883" s="103" t="str">
        <x:v>462182</x:v>
      </x:c>
      <x:c r="G11883" s="103" t="str">
        <x:v>fee88899e7fb701233391affbec20f21bcab7c582bf547f665238db5a8053be5</x:v>
      </x:c>
      <x:c r="H11883" s="103" t="str">
        <x:v>1118</x:v>
      </x:c>
      <x:c r="I11883" s="103" t="str">
        <x:v>1188</x:v>
      </x:c>
      <x:c r="J11883" s="103" t="str">
        <x:v>L</x:v>
      </x:c>
      <x:c r="K11883" s="103" t="str">
        <x:v>True</x:v>
      </x:c>
      <x:c r="L11883" s="103" t="str"/>
    </x:row>
    <x:row r="11884">
      <x:c r="A11884" s="103" t="str">
        <x:v>train</x:v>
      </x:c>
      <x:c r="B11884" s="103" t="str">
        <x:v>14808</x:v>
      </x:c>
      <x:c r="C11884" s="103" t="str">
        <x:v>156.0</x:v>
      </x:c>
      <x:c r="D11884" s="103" t="str">
        <x:v>F</x:v>
      </x:c>
      <x:c r="E11884" s="103" t="str">
        <x:v>D:\Hoctap\Doan_totnghiep\Dataset\RSNA\boneage-training-dataset\boneage-training-dataset\14808.png</x:v>
      </x:c>
      <x:c r="F11884" s="103" t="str">
        <x:v>784615</x:v>
      </x:c>
      <x:c r="G11884" s="103" t="str">
        <x:v>d5a99579cfff487d5f2c1b9c559704a188ff041e89888cd454743c0b4de1ed68</x:v>
      </x:c>
      <x:c r="H11884" s="103" t="str">
        <x:v>1412</x:v>
      </x:c>
      <x:c r="I11884" s="103" t="str">
        <x:v>1930</x:v>
      </x:c>
      <x:c r="J11884" s="103" t="str">
        <x:v>L</x:v>
      </x:c>
      <x:c r="K11884" s="103" t="str">
        <x:v>True</x:v>
      </x:c>
      <x:c r="L11884" s="103" t="str"/>
    </x:row>
    <x:row r="11885">
      <x:c r="A11885" s="103" t="str">
        <x:v>train</x:v>
      </x:c>
      <x:c r="B11885" s="103" t="str">
        <x:v>14809</x:v>
      </x:c>
      <x:c r="C11885" s="103" t="str">
        <x:v>180.0</x:v>
      </x:c>
      <x:c r="D11885" s="103" t="str">
        <x:v>M</x:v>
      </x:c>
      <x:c r="E11885" s="103" t="str">
        <x:v>D:\Hoctap\Doan_totnghiep\Dataset\RSNA\boneage-training-dataset\boneage-training-dataset\14809.png</x:v>
      </x:c>
      <x:c r="F11885" s="103" t="str">
        <x:v>411542</x:v>
      </x:c>
      <x:c r="G11885" s="103" t="str">
        <x:v>28facbbba60e0bce9a0f225c11a9235b03c5a328164adda43282577775a6e5fe</x:v>
      </x:c>
      <x:c r="H11885" s="103" t="str">
        <x:v>1348</x:v>
      </x:c>
      <x:c r="I11885" s="103" t="str">
        <x:v>1819</x:v>
      </x:c>
      <x:c r="J11885" s="103" t="str">
        <x:v>L</x:v>
      </x:c>
      <x:c r="K11885" s="103" t="str">
        <x:v>True</x:v>
      </x:c>
      <x:c r="L11885" s="103" t="str"/>
    </x:row>
    <x:row r="11886">
      <x:c r="A11886" s="103" t="str">
        <x:v>train</x:v>
      </x:c>
      <x:c r="B11886" s="103" t="str">
        <x:v>14810</x:v>
      </x:c>
      <x:c r="C11886" s="103" t="str">
        <x:v>82.0</x:v>
      </x:c>
      <x:c r="D11886" s="103" t="str">
        <x:v>F</x:v>
      </x:c>
      <x:c r="E11886" s="103" t="str">
        <x:v>D:\Hoctap\Doan_totnghiep\Dataset\RSNA\boneage-training-dataset\boneage-training-dataset\14810.png</x:v>
      </x:c>
      <x:c r="F11886" s="103" t="str">
        <x:v>863005</x:v>
      </x:c>
      <x:c r="G11886" s="103" t="str">
        <x:v>95c6ec23b09e1c8defb3cebfcf25b03f8160f64c94aa8c9b8d285507ae9d40a4</x:v>
      </x:c>
      <x:c r="H11886" s="103" t="str">
        <x:v>1298</x:v>
      </x:c>
      <x:c r="I11886" s="103" t="str">
        <x:v>1573</x:v>
      </x:c>
      <x:c r="J11886" s="103" t="str">
        <x:v>L</x:v>
      </x:c>
      <x:c r="K11886" s="103" t="str">
        <x:v>True</x:v>
      </x:c>
      <x:c r="L11886" s="103" t="str"/>
    </x:row>
    <x:row r="11887">
      <x:c r="A11887" s="103" t="str">
        <x:v>train</x:v>
      </x:c>
      <x:c r="B11887" s="103" t="str">
        <x:v>14811</x:v>
      </x:c>
      <x:c r="C11887" s="103" t="str">
        <x:v>132.0</x:v>
      </x:c>
      <x:c r="D11887" s="103" t="str">
        <x:v>F</x:v>
      </x:c>
      <x:c r="E11887" s="103" t="str">
        <x:v>D:\Hoctap\Doan_totnghiep\Dataset\RSNA\boneage-training-dataset\boneage-training-dataset\14811.png</x:v>
      </x:c>
      <x:c r="F11887" s="103" t="str">
        <x:v>411284</x:v>
      </x:c>
      <x:c r="G11887" s="103" t="str">
        <x:v>99c22b39c80b31fbd0ba707314c5790323c9ac37273fab106097210ecac64c9c</x:v>
      </x:c>
      <x:c r="H11887" s="103" t="str">
        <x:v>1364</x:v>
      </x:c>
      <x:c r="I11887" s="103" t="str">
        <x:v>1844</x:v>
      </x:c>
      <x:c r="J11887" s="103" t="str">
        <x:v>L</x:v>
      </x:c>
      <x:c r="K11887" s="103" t="str">
        <x:v>True</x:v>
      </x:c>
      <x:c r="L11887" s="103" t="str"/>
    </x:row>
    <x:row r="11888">
      <x:c r="A11888" s="103" t="str">
        <x:v>train</x:v>
      </x:c>
      <x:c r="B11888" s="103" t="str">
        <x:v>14812</x:v>
      </x:c>
      <x:c r="C11888" s="103" t="str">
        <x:v>60.0</x:v>
      </x:c>
      <x:c r="D11888" s="103" t="str">
        <x:v>M</x:v>
      </x:c>
      <x:c r="E11888" s="103" t="str">
        <x:v>D:\Hoctap\Doan_totnghiep\Dataset\RSNA\boneage-training-dataset\boneage-training-dataset\14812.png</x:v>
      </x:c>
      <x:c r="F11888" s="103" t="str">
        <x:v>551377</x:v>
      </x:c>
      <x:c r="G11888" s="103" t="str">
        <x:v>89abd99b548fc3fca839774be19f7b4030f8808a20b71a8ef1cefdcfc86524a3</x:v>
      </x:c>
      <x:c r="H11888" s="103" t="str">
        <x:v>1014</x:v>
      </x:c>
      <x:c r="I11888" s="103" t="str">
        <x:v>1287</x:v>
      </x:c>
      <x:c r="J11888" s="103" t="str">
        <x:v>L</x:v>
      </x:c>
      <x:c r="K11888" s="103" t="str">
        <x:v>True</x:v>
      </x:c>
      <x:c r="L11888" s="103" t="str"/>
    </x:row>
    <x:row r="11889">
      <x:c r="A11889" s="103" t="str">
        <x:v>train</x:v>
      </x:c>
      <x:c r="B11889" s="103" t="str">
        <x:v>14813</x:v>
      </x:c>
      <x:c r="C11889" s="103" t="str">
        <x:v>84.0</x:v>
      </x:c>
      <x:c r="D11889" s="103" t="str">
        <x:v>M</x:v>
      </x:c>
      <x:c r="E11889" s="103" t="str">
        <x:v>D:\Hoctap\Doan_totnghiep\Dataset\RSNA\boneage-training-dataset\boneage-training-dataset\14813.png</x:v>
      </x:c>
      <x:c r="F11889" s="103" t="str">
        <x:v>454296</x:v>
      </x:c>
      <x:c r="G11889" s="103" t="str">
        <x:v>dd17ffca70cf35c639546cc533ca864e445a497011227916bf3869fe588879c9</x:v>
      </x:c>
      <x:c r="H11889" s="103" t="str">
        <x:v>1062</x:v>
      </x:c>
      <x:c r="I11889" s="103" t="str">
        <x:v>1258</x:v>
      </x:c>
      <x:c r="J11889" s="103" t="str">
        <x:v>L</x:v>
      </x:c>
      <x:c r="K11889" s="103" t="str">
        <x:v>True</x:v>
      </x:c>
      <x:c r="L11889" s="103" t="str"/>
    </x:row>
    <x:row r="11890">
      <x:c r="A11890" s="103" t="str">
        <x:v>train</x:v>
      </x:c>
      <x:c r="B11890" s="103" t="str">
        <x:v>14814</x:v>
      </x:c>
      <x:c r="C11890" s="103" t="str">
        <x:v>138.0</x:v>
      </x:c>
      <x:c r="D11890" s="103" t="str">
        <x:v>F</x:v>
      </x:c>
      <x:c r="E11890" s="103" t="str">
        <x:v>D:\Hoctap\Doan_totnghiep\Dataset\RSNA\boneage-training-dataset\boneage-training-dataset\14814.png</x:v>
      </x:c>
      <x:c r="F11890" s="103" t="str">
        <x:v>710696</x:v>
      </x:c>
      <x:c r="G11890" s="103" t="str">
        <x:v>51fc5383d0b2d8515861cbc1d847f707c0753952a8014890d35e6dd16c5ec5a9</x:v>
      </x:c>
      <x:c r="H11890" s="103" t="str">
        <x:v>1300</x:v>
      </x:c>
      <x:c r="I11890" s="103" t="str">
        <x:v>1579</x:v>
      </x:c>
      <x:c r="J11890" s="103" t="str">
        <x:v>L</x:v>
      </x:c>
      <x:c r="K11890" s="103" t="str">
        <x:v>True</x:v>
      </x:c>
      <x:c r="L11890" s="103" t="str"/>
    </x:row>
    <x:row r="11891">
      <x:c r="A11891" s="103" t="str">
        <x:v>train</x:v>
      </x:c>
      <x:c r="B11891" s="103" t="str">
        <x:v>14815</x:v>
      </x:c>
      <x:c r="C11891" s="103" t="str">
        <x:v>120.0</x:v>
      </x:c>
      <x:c r="D11891" s="103" t="str">
        <x:v>F</x:v>
      </x:c>
      <x:c r="E11891" s="103" t="str">
        <x:v>D:\Hoctap\Doan_totnghiep\Dataset\RSNA\boneage-training-dataset\boneage-training-dataset\14815.png</x:v>
      </x:c>
      <x:c r="F11891" s="103" t="str">
        <x:v>827486</x:v>
      </x:c>
      <x:c r="G11891" s="103" t="str">
        <x:v>76334fbae5ff5684b04c6c4f74c24426cf7e028f7dc0e6e1865c525955808e24</x:v>
      </x:c>
      <x:c r="H11891" s="103" t="str">
        <x:v>1608</x:v>
      </x:c>
      <x:c r="I11891" s="103" t="str">
        <x:v>1692</x:v>
      </x:c>
      <x:c r="J11891" s="103" t="str">
        <x:v>L</x:v>
      </x:c>
      <x:c r="K11891" s="103" t="str">
        <x:v>True</x:v>
      </x:c>
      <x:c r="L11891" s="103" t="str"/>
    </x:row>
    <x:row r="11892">
      <x:c r="A11892" s="103" t="str">
        <x:v>train</x:v>
      </x:c>
      <x:c r="B11892" s="103" t="str">
        <x:v>14816</x:v>
      </x:c>
      <x:c r="C11892" s="103" t="str">
        <x:v>120.0</x:v>
      </x:c>
      <x:c r="D11892" s="103" t="str">
        <x:v>F</x:v>
      </x:c>
      <x:c r="E11892" s="103" t="str">
        <x:v>D:\Hoctap\Doan_totnghiep\Dataset\RSNA\boneage-training-dataset\boneage-training-dataset\14816.png</x:v>
      </x:c>
      <x:c r="F11892" s="103" t="str">
        <x:v>673163</x:v>
      </x:c>
      <x:c r="G11892" s="103" t="str">
        <x:v>1ebe91ebb1ccbb94a17ffa6b68c490f47f3d486aa111e67352c7b4b464105a21</x:v>
      </x:c>
      <x:c r="H11892" s="103" t="str">
        <x:v>1205</x:v>
      </x:c>
      <x:c r="I11892" s="103" t="str">
        <x:v>1683</x:v>
      </x:c>
      <x:c r="J11892" s="103" t="str">
        <x:v>L</x:v>
      </x:c>
      <x:c r="K11892" s="103" t="str">
        <x:v>True</x:v>
      </x:c>
      <x:c r="L11892" s="103" t="str"/>
    </x:row>
    <x:row r="11893">
      <x:c r="A11893" s="103" t="str">
        <x:v>train</x:v>
      </x:c>
      <x:c r="B11893" s="103" t="str">
        <x:v>14817</x:v>
      </x:c>
      <x:c r="C11893" s="103" t="str">
        <x:v>132.0</x:v>
      </x:c>
      <x:c r="D11893" s="103" t="str">
        <x:v>M</x:v>
      </x:c>
      <x:c r="E11893" s="103" t="str">
        <x:v>D:\Hoctap\Doan_totnghiep\Dataset\RSNA\boneage-training-dataset\boneage-training-dataset\14817.png</x:v>
      </x:c>
      <x:c r="F11893" s="103" t="str">
        <x:v>305206</x:v>
      </x:c>
      <x:c r="G11893" s="103" t="str">
        <x:v>92b704aec1adb892e5482ac287e8ade1c2ba6cf4430f7569a93bd7804428b856</x:v>
      </x:c>
      <x:c r="H11893" s="103" t="str">
        <x:v>1348</x:v>
      </x:c>
      <x:c r="I11893" s="103" t="str">
        <x:v>1570</x:v>
      </x:c>
      <x:c r="J11893" s="103" t="str">
        <x:v>L</x:v>
      </x:c>
      <x:c r="K11893" s="103" t="str">
        <x:v>True</x:v>
      </x:c>
      <x:c r="L11893" s="103" t="str"/>
    </x:row>
    <x:row r="11894">
      <x:c r="A11894" s="103" t="str">
        <x:v>train</x:v>
      </x:c>
      <x:c r="B11894" s="103" t="str">
        <x:v>14818</x:v>
      </x:c>
      <x:c r="C11894" s="103" t="str">
        <x:v>168.0</x:v>
      </x:c>
      <x:c r="D11894" s="103" t="str">
        <x:v>M</x:v>
      </x:c>
      <x:c r="E11894" s="103" t="str">
        <x:v>D:\Hoctap\Doan_totnghiep\Dataset\RSNA\boneage-training-dataset\boneage-training-dataset\14818.png</x:v>
      </x:c>
      <x:c r="F11894" s="103" t="str">
        <x:v>750455</x:v>
      </x:c>
      <x:c r="G11894" s="103" t="str">
        <x:v>0adb91b483bcf674b7e74a9747979a2ae7518277854f21cc21fdf7e7a5e19a8e</x:v>
      </x:c>
      <x:c r="H11894" s="103" t="str">
        <x:v>1397</x:v>
      </x:c>
      <x:c r="I11894" s="103" t="str">
        <x:v>1892</x:v>
      </x:c>
      <x:c r="J11894" s="103" t="str">
        <x:v>L</x:v>
      </x:c>
      <x:c r="K11894" s="103" t="str">
        <x:v>True</x:v>
      </x:c>
      <x:c r="L11894" s="103" t="str"/>
    </x:row>
    <x:row r="11895">
      <x:c r="A11895" s="103" t="str">
        <x:v>train</x:v>
      </x:c>
      <x:c r="B11895" s="103" t="str">
        <x:v>14819</x:v>
      </x:c>
      <x:c r="C11895" s="103" t="str">
        <x:v>156.0</x:v>
      </x:c>
      <x:c r="D11895" s="103" t="str">
        <x:v>M</x:v>
      </x:c>
      <x:c r="E11895" s="103" t="str">
        <x:v>D:\Hoctap\Doan_totnghiep\Dataset\RSNA\boneage-training-dataset\boneage-training-dataset\14819.png</x:v>
      </x:c>
      <x:c r="F11895" s="103" t="str">
        <x:v>522021</x:v>
      </x:c>
      <x:c r="G11895" s="103" t="str">
        <x:v>672cc33cdfa31b98d3298f7e8a9bbca6afe20e866a7c3974b1eb257db9f37d67</x:v>
      </x:c>
      <x:c r="H11895" s="103" t="str">
        <x:v>1581</x:v>
      </x:c>
      <x:c r="I11895" s="103" t="str">
        <x:v>2008</x:v>
      </x:c>
      <x:c r="J11895" s="103" t="str">
        <x:v>L</x:v>
      </x:c>
      <x:c r="K11895" s="103" t="str">
        <x:v>True</x:v>
      </x:c>
      <x:c r="L11895" s="103" t="str"/>
    </x:row>
    <x:row r="11896">
      <x:c r="A11896" s="103" t="str">
        <x:v>train</x:v>
      </x:c>
      <x:c r="B11896" s="103" t="str">
        <x:v>14820</x:v>
      </x:c>
      <x:c r="C11896" s="103" t="str">
        <x:v>186.0</x:v>
      </x:c>
      <x:c r="D11896" s="103" t="str">
        <x:v>M</x:v>
      </x:c>
      <x:c r="E11896" s="103" t="str">
        <x:v>D:\Hoctap\Doan_totnghiep\Dataset\RSNA\boneage-training-dataset\boneage-training-dataset\14820.png</x:v>
      </x:c>
      <x:c r="F11896" s="103" t="str">
        <x:v>740760</x:v>
      </x:c>
      <x:c r="G11896" s="103" t="str">
        <x:v>8b49c07e10e64eca764cb57211c3a732b7a62a71c5bea60040c6171cb472656b</x:v>
      </x:c>
      <x:c r="H11896" s="103" t="str">
        <x:v>1210</x:v>
      </x:c>
      <x:c r="I11896" s="103" t="str">
        <x:v>1827</x:v>
      </x:c>
      <x:c r="J11896" s="103" t="str">
        <x:v>L</x:v>
      </x:c>
      <x:c r="K11896" s="103" t="str">
        <x:v>True</x:v>
      </x:c>
      <x:c r="L11896" s="103" t="str"/>
    </x:row>
    <x:row r="11897">
      <x:c r="A11897" s="103" t="str">
        <x:v>train</x:v>
      </x:c>
      <x:c r="B11897" s="103" t="str">
        <x:v>14822</x:v>
      </x:c>
      <x:c r="C11897" s="103" t="str">
        <x:v>156.0</x:v>
      </x:c>
      <x:c r="D11897" s="103" t="str">
        <x:v>F</x:v>
      </x:c>
      <x:c r="E11897" s="103" t="str">
        <x:v>D:\Hoctap\Doan_totnghiep\Dataset\RSNA\boneage-training-dataset\boneage-training-dataset\14822.png</x:v>
      </x:c>
      <x:c r="F11897" s="103" t="str">
        <x:v>2099236</x:v>
      </x:c>
      <x:c r="G11897" s="103" t="str">
        <x:v>1dea5efb41afe90ca556fa2a4f660f31ea06165eac380bd94280eb5af064a14f</x:v>
      </x:c>
      <x:c r="H11897" s="103" t="str">
        <x:v>2164</x:v>
      </x:c>
      <x:c r="I11897" s="103" t="str">
        <x:v>2614</x:v>
      </x:c>
      <x:c r="J11897" s="103" t="str">
        <x:v>L</x:v>
      </x:c>
      <x:c r="K11897" s="103" t="str">
        <x:v>True</x:v>
      </x:c>
      <x:c r="L11897" s="103" t="str"/>
    </x:row>
    <x:row r="11898">
      <x:c r="A11898" s="103" t="str">
        <x:v>train</x:v>
      </x:c>
      <x:c r="B11898" s="103" t="str">
        <x:v>14823</x:v>
      </x:c>
      <x:c r="C11898" s="103" t="str">
        <x:v>82.0</x:v>
      </x:c>
      <x:c r="D11898" s="103" t="str">
        <x:v>F</x:v>
      </x:c>
      <x:c r="E11898" s="103" t="str">
        <x:v>D:\Hoctap\Doan_totnghiep\Dataset\RSNA\boneage-training-dataset\boneage-training-dataset\14823.png</x:v>
      </x:c>
      <x:c r="F11898" s="103" t="str">
        <x:v>713751</x:v>
      </x:c>
      <x:c r="G11898" s="103" t="str">
        <x:v>dcb2e58681d19a61f1f623efa775e0f6727be45b9244f93e7de6f4a66904e8f0</x:v>
      </x:c>
      <x:c r="H11898" s="103" t="str">
        <x:v>1247</x:v>
      </x:c>
      <x:c r="I11898" s="103" t="str">
        <x:v>1578</x:v>
      </x:c>
      <x:c r="J11898" s="103" t="str">
        <x:v>L</x:v>
      </x:c>
      <x:c r="K11898" s="103" t="str">
        <x:v>True</x:v>
      </x:c>
      <x:c r="L11898" s="103" t="str"/>
    </x:row>
    <x:row r="11899">
      <x:c r="A11899" s="103" t="str">
        <x:v>train</x:v>
      </x:c>
      <x:c r="B11899" s="103" t="str">
        <x:v>14824</x:v>
      </x:c>
      <x:c r="C11899" s="103" t="str">
        <x:v>96.0</x:v>
      </x:c>
      <x:c r="D11899" s="103" t="str">
        <x:v>M</x:v>
      </x:c>
      <x:c r="E11899" s="103" t="str">
        <x:v>D:\Hoctap\Doan_totnghiep\Dataset\RSNA\boneage-training-dataset\boneage-training-dataset\14824.png</x:v>
      </x:c>
      <x:c r="F11899" s="103" t="str">
        <x:v>667716</x:v>
      </x:c>
      <x:c r="G11899" s="103" t="str">
        <x:v>db250abda9400d196476c7f88f7aa81fd4687e2863b0223050b00fcda3a4999c</x:v>
      </x:c>
      <x:c r="H11899" s="103" t="str">
        <x:v>1216</x:v>
      </x:c>
      <x:c r="I11899" s="103" t="str">
        <x:v>1622</x:v>
      </x:c>
      <x:c r="J11899" s="103" t="str">
        <x:v>L</x:v>
      </x:c>
      <x:c r="K11899" s="103" t="str">
        <x:v>True</x:v>
      </x:c>
      <x:c r="L11899" s="103" t="str"/>
    </x:row>
    <x:row r="11900">
      <x:c r="A11900" s="103" t="str">
        <x:v>train</x:v>
      </x:c>
      <x:c r="B11900" s="103" t="str">
        <x:v>14825</x:v>
      </x:c>
      <x:c r="C11900" s="103" t="str">
        <x:v>120.0</x:v>
      </x:c>
      <x:c r="D11900" s="103" t="str">
        <x:v>F</x:v>
      </x:c>
      <x:c r="E11900" s="103" t="str">
        <x:v>D:\Hoctap\Doan_totnghiep\Dataset\RSNA\boneage-training-dataset\boneage-training-dataset\14825.png</x:v>
      </x:c>
      <x:c r="F11900" s="103" t="str">
        <x:v>442116</x:v>
      </x:c>
      <x:c r="G11900" s="103" t="str">
        <x:v>f35985d3784addfc7227d0d2a3a012945be97422ea7135c1159c666abe46a275</x:v>
      </x:c>
      <x:c r="H11900" s="103" t="str">
        <x:v>1288</x:v>
      </x:c>
      <x:c r="I11900" s="103" t="str">
        <x:v>1657</x:v>
      </x:c>
      <x:c r="J11900" s="103" t="str">
        <x:v>L</x:v>
      </x:c>
      <x:c r="K11900" s="103" t="str">
        <x:v>True</x:v>
      </x:c>
      <x:c r="L11900" s="103" t="str"/>
    </x:row>
    <x:row r="11901">
      <x:c r="A11901" s="103" t="str">
        <x:v>train</x:v>
      </x:c>
      <x:c r="B11901" s="103" t="str">
        <x:v>14826</x:v>
      </x:c>
      <x:c r="C11901" s="103" t="str">
        <x:v>94.0</x:v>
      </x:c>
      <x:c r="D11901" s="103" t="str">
        <x:v>F</x:v>
      </x:c>
      <x:c r="E11901" s="103" t="str">
        <x:v>D:\Hoctap\Doan_totnghiep\Dataset\RSNA\boneage-training-dataset\boneage-training-dataset\14826.png</x:v>
      </x:c>
      <x:c r="F11901" s="103" t="str">
        <x:v>631149</x:v>
      </x:c>
      <x:c r="G11901" s="103" t="str">
        <x:v>71264ee10a8b07d9f2372166047faa1285651e35ceb1429c6d60d385181be815</x:v>
      </x:c>
      <x:c r="H11901" s="103" t="str">
        <x:v>1093</x:v>
      </x:c>
      <x:c r="I11901" s="103" t="str">
        <x:v>1805</x:v>
      </x:c>
      <x:c r="J11901" s="103" t="str">
        <x:v>L</x:v>
      </x:c>
      <x:c r="K11901" s="103" t="str">
        <x:v>True</x:v>
      </x:c>
      <x:c r="L11901" s="103" t="str"/>
    </x:row>
    <x:row r="11902">
      <x:c r="A11902" s="103" t="str">
        <x:v>train</x:v>
      </x:c>
      <x:c r="B11902" s="103" t="str">
        <x:v>14827</x:v>
      </x:c>
      <x:c r="C11902" s="103" t="str">
        <x:v>78.0</x:v>
      </x:c>
      <x:c r="D11902" s="103" t="str">
        <x:v>M</x:v>
      </x:c>
      <x:c r="E11902" s="103" t="str">
        <x:v>D:\Hoctap\Doan_totnghiep\Dataset\RSNA\boneage-training-dataset\boneage-training-dataset\14827.png</x:v>
      </x:c>
      <x:c r="F11902" s="103" t="str">
        <x:v>447186</x:v>
      </x:c>
      <x:c r="G11902" s="103" t="str">
        <x:v>2f54565886c079530ba5b38c736bcaaedbaeb192c063d43827f97d326bd6833c</x:v>
      </x:c>
      <x:c r="H11902" s="103" t="str">
        <x:v>1127</x:v>
      </x:c>
      <x:c r="I11902" s="103" t="str">
        <x:v>1309</x:v>
      </x:c>
      <x:c r="J11902" s="103" t="str">
        <x:v>L</x:v>
      </x:c>
      <x:c r="K11902" s="103" t="str">
        <x:v>True</x:v>
      </x:c>
      <x:c r="L11902" s="103" t="str"/>
    </x:row>
    <x:row r="11903">
      <x:c r="A11903" s="103" t="str">
        <x:v>train</x:v>
      </x:c>
      <x:c r="B11903" s="103" t="str">
        <x:v>14828</x:v>
      </x:c>
      <x:c r="C11903" s="103" t="str">
        <x:v>94.0</x:v>
      </x:c>
      <x:c r="D11903" s="103" t="str">
        <x:v>F</x:v>
      </x:c>
      <x:c r="E11903" s="103" t="str">
        <x:v>D:\Hoctap\Doan_totnghiep\Dataset\RSNA\boneage-training-dataset\boneage-training-dataset\14828.png</x:v>
      </x:c>
      <x:c r="F11903" s="103" t="str">
        <x:v>729590</x:v>
      </x:c>
      <x:c r="G11903" s="103" t="str">
        <x:v>69648c863de8b8c0925c5a713eb1fa401ec180026152fae5dff2ba74b9a7497c</x:v>
      </x:c>
      <x:c r="H11903" s="103" t="str">
        <x:v>1347</x:v>
      </x:c>
      <x:c r="I11903" s="103" t="str">
        <x:v>1547</x:v>
      </x:c>
      <x:c r="J11903" s="103" t="str">
        <x:v>L</x:v>
      </x:c>
      <x:c r="K11903" s="103" t="str">
        <x:v>True</x:v>
      </x:c>
      <x:c r="L11903" s="103" t="str"/>
    </x:row>
    <x:row r="11904">
      <x:c r="A11904" s="103" t="str">
        <x:v>train</x:v>
      </x:c>
      <x:c r="B11904" s="103" t="str">
        <x:v>14829</x:v>
      </x:c>
      <x:c r="C11904" s="103" t="str">
        <x:v>132.0</x:v>
      </x:c>
      <x:c r="D11904" s="103" t="str">
        <x:v>M</x:v>
      </x:c>
      <x:c r="E11904" s="103" t="str">
        <x:v>D:\Hoctap\Doan_totnghiep\Dataset\RSNA\boneage-training-dataset\boneage-training-dataset\14829.png</x:v>
      </x:c>
      <x:c r="F11904" s="103" t="str">
        <x:v>509891</x:v>
      </x:c>
      <x:c r="G11904" s="103" t="str">
        <x:v>4ebb955002a161af2ce86a3e1f9732d379078e5a361d69b781cbaffd613e083f</x:v>
      </x:c>
      <x:c r="H11904" s="103" t="str">
        <x:v>1094</x:v>
      </x:c>
      <x:c r="I11904" s="103" t="str">
        <x:v>1418</x:v>
      </x:c>
      <x:c r="J11904" s="103" t="str">
        <x:v>L</x:v>
      </x:c>
      <x:c r="K11904" s="103" t="str">
        <x:v>True</x:v>
      </x:c>
      <x:c r="L11904" s="103" t="str"/>
    </x:row>
    <x:row r="11905">
      <x:c r="A11905" s="103" t="str">
        <x:v>train</x:v>
      </x:c>
      <x:c r="B11905" s="103" t="str">
        <x:v>14830</x:v>
      </x:c>
      <x:c r="C11905" s="103" t="str">
        <x:v>96.0</x:v>
      </x:c>
      <x:c r="D11905" s="103" t="str">
        <x:v>M</x:v>
      </x:c>
      <x:c r="E11905" s="103" t="str">
        <x:v>D:\Hoctap\Doan_totnghiep\Dataset\RSNA\boneage-training-dataset\boneage-training-dataset\14830.png</x:v>
      </x:c>
      <x:c r="F11905" s="103" t="str">
        <x:v>502672</x:v>
      </x:c>
      <x:c r="G11905" s="103" t="str">
        <x:v>a68f7f972a58e432341dd2bf9c00c5bd6dffbae65a3eb9a1b721bbf48591ad23</x:v>
      </x:c>
      <x:c r="H11905" s="103" t="str">
        <x:v>1048</x:v>
      </x:c>
      <x:c r="I11905" s="103" t="str">
        <x:v>1398</x:v>
      </x:c>
      <x:c r="J11905" s="103" t="str">
        <x:v>L</x:v>
      </x:c>
      <x:c r="K11905" s="103" t="str">
        <x:v>True</x:v>
      </x:c>
      <x:c r="L11905" s="103" t="str"/>
    </x:row>
    <x:row r="11906">
      <x:c r="A11906" s="103" t="str">
        <x:v>train</x:v>
      </x:c>
      <x:c r="B11906" s="103" t="str">
        <x:v>14831</x:v>
      </x:c>
      <x:c r="C11906" s="103" t="str">
        <x:v>132.0</x:v>
      </x:c>
      <x:c r="D11906" s="103" t="str">
        <x:v>M</x:v>
      </x:c>
      <x:c r="E11906" s="103" t="str">
        <x:v>D:\Hoctap\Doan_totnghiep\Dataset\RSNA\boneage-training-dataset\boneage-training-dataset\14831.png</x:v>
      </x:c>
      <x:c r="F11906" s="103" t="str">
        <x:v>537465</x:v>
      </x:c>
      <x:c r="G11906" s="103" t="str">
        <x:v>19b24e605b85d409bfd942af764a2de72760cece50271627193e17baa4c43997</x:v>
      </x:c>
      <x:c r="H11906" s="103" t="str">
        <x:v>1188</x:v>
      </x:c>
      <x:c r="I11906" s="103" t="str">
        <x:v>1569</x:v>
      </x:c>
      <x:c r="J11906" s="103" t="str">
        <x:v>L</x:v>
      </x:c>
      <x:c r="K11906" s="103" t="str">
        <x:v>True</x:v>
      </x:c>
      <x:c r="L11906" s="103" t="str"/>
    </x:row>
    <x:row r="11907">
      <x:c r="A11907" s="103" t="str">
        <x:v>train</x:v>
      </x:c>
      <x:c r="B11907" s="103" t="str">
        <x:v>14832</x:v>
      </x:c>
      <x:c r="C11907" s="103" t="str">
        <x:v>144.0</x:v>
      </x:c>
      <x:c r="D11907" s="103" t="str">
        <x:v>F</x:v>
      </x:c>
      <x:c r="E11907" s="103" t="str">
        <x:v>D:\Hoctap\Doan_totnghiep\Dataset\RSNA\boneage-training-dataset\boneage-training-dataset\14832.png</x:v>
      </x:c>
      <x:c r="F11907" s="103" t="str">
        <x:v>703658</x:v>
      </x:c>
      <x:c r="G11907" s="103" t="str">
        <x:v>dc45de31e194864a66a78a014a15af95c63bde1f3210802fc7471e0f8b1cb0d0</x:v>
      </x:c>
      <x:c r="H11907" s="103" t="str">
        <x:v>1174</x:v>
      </x:c>
      <x:c r="I11907" s="103" t="str">
        <x:v>1832</x:v>
      </x:c>
      <x:c r="J11907" s="103" t="str">
        <x:v>L</x:v>
      </x:c>
      <x:c r="K11907" s="103" t="str">
        <x:v>True</x:v>
      </x:c>
      <x:c r="L11907" s="103" t="str"/>
    </x:row>
    <x:row r="11908">
      <x:c r="A11908" s="103" t="str">
        <x:v>train</x:v>
      </x:c>
      <x:c r="B11908" s="103" t="str">
        <x:v>14833</x:v>
      </x:c>
      <x:c r="C11908" s="103" t="str">
        <x:v>138.0</x:v>
      </x:c>
      <x:c r="D11908" s="103" t="str">
        <x:v>M</x:v>
      </x:c>
      <x:c r="E11908" s="103" t="str">
        <x:v>D:\Hoctap\Doan_totnghiep\Dataset\RSNA\boneage-training-dataset\boneage-training-dataset\14833.png</x:v>
      </x:c>
      <x:c r="F11908" s="103" t="str">
        <x:v>648813</x:v>
      </x:c>
      <x:c r="G11908" s="103" t="str">
        <x:v>69ddc5e1888c1a8c620e8eadcf6185d9b823b70e1001921fc5c62f3ac7bd663a</x:v>
      </x:c>
      <x:c r="H11908" s="103" t="str">
        <x:v>1405</x:v>
      </x:c>
      <x:c r="I11908" s="103" t="str">
        <x:v>1494</x:v>
      </x:c>
      <x:c r="J11908" s="103" t="str">
        <x:v>L</x:v>
      </x:c>
      <x:c r="K11908" s="103" t="str">
        <x:v>True</x:v>
      </x:c>
      <x:c r="L11908" s="103" t="str"/>
    </x:row>
    <x:row r="11909">
      <x:c r="A11909" s="103" t="str">
        <x:v>train</x:v>
      </x:c>
      <x:c r="B11909" s="103" t="str">
        <x:v>14834</x:v>
      </x:c>
      <x:c r="C11909" s="103" t="str">
        <x:v>144.0</x:v>
      </x:c>
      <x:c r="D11909" s="103" t="str">
        <x:v>F</x:v>
      </x:c>
      <x:c r="E11909" s="103" t="str">
        <x:v>D:\Hoctap\Doan_totnghiep\Dataset\RSNA\boneage-training-dataset\boneage-training-dataset\14834.png</x:v>
      </x:c>
      <x:c r="F11909" s="103" t="str">
        <x:v>566535</x:v>
      </x:c>
      <x:c r="G11909" s="103" t="str">
        <x:v>022cfe6c1e92e32b2ca5eb6271dc7fe6beac19967053aef7349e0914dd774283</x:v>
      </x:c>
      <x:c r="H11909" s="103" t="str">
        <x:v>1104</x:v>
      </x:c>
      <x:c r="I11909" s="103" t="str">
        <x:v>1575</x:v>
      </x:c>
      <x:c r="J11909" s="103" t="str">
        <x:v>L</x:v>
      </x:c>
      <x:c r="K11909" s="103" t="str">
        <x:v>True</x:v>
      </x:c>
      <x:c r="L11909" s="103" t="str"/>
    </x:row>
    <x:row r="11910">
      <x:c r="A11910" s="103" t="str">
        <x:v>train</x:v>
      </x:c>
      <x:c r="B11910" s="103" t="str">
        <x:v>14835</x:v>
      </x:c>
      <x:c r="C11910" s="103" t="str">
        <x:v>150.0</x:v>
      </x:c>
      <x:c r="D11910" s="103" t="str">
        <x:v>M</x:v>
      </x:c>
      <x:c r="E11910" s="103" t="str">
        <x:v>D:\Hoctap\Doan_totnghiep\Dataset\RSNA\boneage-training-dataset\boneage-training-dataset\14835.png</x:v>
      </x:c>
      <x:c r="F11910" s="103" t="str">
        <x:v>622959</x:v>
      </x:c>
      <x:c r="G11910" s="103" t="str">
        <x:v>4b2423912472d1fc386c59a8cbcf2a36fea72d17f71f853ea6d7bddb6078907e</x:v>
      </x:c>
      <x:c r="H11910" s="103" t="str">
        <x:v>1320</x:v>
      </x:c>
      <x:c r="I11910" s="103" t="str">
        <x:v>1395</x:v>
      </x:c>
      <x:c r="J11910" s="103" t="str">
        <x:v>L</x:v>
      </x:c>
      <x:c r="K11910" s="103" t="str">
        <x:v>True</x:v>
      </x:c>
      <x:c r="L11910" s="103" t="str"/>
    </x:row>
    <x:row r="11911">
      <x:c r="A11911" s="103" t="str">
        <x:v>train</x:v>
      </x:c>
      <x:c r="B11911" s="103" t="str">
        <x:v>14836</x:v>
      </x:c>
      <x:c r="C11911" s="103" t="str">
        <x:v>21.0</x:v>
      </x:c>
      <x:c r="D11911" s="103" t="str">
        <x:v>M</x:v>
      </x:c>
      <x:c r="E11911" s="103" t="str">
        <x:v>D:\Hoctap\Doan_totnghiep\Dataset\RSNA\boneage-training-dataset\boneage-training-dataset\14836.png</x:v>
      </x:c>
      <x:c r="F11911" s="103" t="str">
        <x:v>325993</x:v>
      </x:c>
      <x:c r="G11911" s="103" t="str">
        <x:v>5de64a1c3b6cf9dd3a9e7bdb0b37f74cdaa150792e8ff9ff23b38ef8a8e5abba</x:v>
      </x:c>
      <x:c r="H11911" s="103" t="str">
        <x:v>780</x:v>
      </x:c>
      <x:c r="I11911" s="103" t="str">
        <x:v>1071</x:v>
      </x:c>
      <x:c r="J11911" s="103" t="str">
        <x:v>L</x:v>
      </x:c>
      <x:c r="K11911" s="103" t="str">
        <x:v>True</x:v>
      </x:c>
      <x:c r="L11911" s="103" t="str"/>
    </x:row>
    <x:row r="11912">
      <x:c r="A11912" s="103" t="str">
        <x:v>train</x:v>
      </x:c>
      <x:c r="B11912" s="103" t="str">
        <x:v>14837</x:v>
      </x:c>
      <x:c r="C11912" s="103" t="str">
        <x:v>162.0</x:v>
      </x:c>
      <x:c r="D11912" s="103" t="str">
        <x:v>F</x:v>
      </x:c>
      <x:c r="E11912" s="103" t="str">
        <x:v>D:\Hoctap\Doan_totnghiep\Dataset\RSNA\boneage-training-dataset\boneage-training-dataset\14837.png</x:v>
      </x:c>
      <x:c r="F11912" s="103" t="str">
        <x:v>1897880</x:v>
      </x:c>
      <x:c r="G11912" s="103" t="str">
        <x:v>dc6b52d7b67a77d1652c08194895a253ac0113c17717ee80fac74a98a6855b9b</x:v>
      </x:c>
      <x:c r="H11912" s="103" t="str">
        <x:v>1683</x:v>
      </x:c>
      <x:c r="I11912" s="103" t="str">
        <x:v>2071</x:v>
      </x:c>
      <x:c r="J11912" s="103" t="str">
        <x:v>L</x:v>
      </x:c>
      <x:c r="K11912" s="103" t="str">
        <x:v>True</x:v>
      </x:c>
      <x:c r="L11912" s="103" t="str"/>
    </x:row>
    <x:row r="11913">
      <x:c r="A11913" s="103" t="str">
        <x:v>train</x:v>
      </x:c>
      <x:c r="B11913" s="103" t="str">
        <x:v>14838</x:v>
      </x:c>
      <x:c r="C11913" s="103" t="str">
        <x:v>156.0</x:v>
      </x:c>
      <x:c r="D11913" s="103" t="str">
        <x:v>M</x:v>
      </x:c>
      <x:c r="E11913" s="103" t="str">
        <x:v>D:\Hoctap\Doan_totnghiep\Dataset\RSNA\boneage-training-dataset\boneage-training-dataset\14838.png</x:v>
      </x:c>
      <x:c r="F11913" s="103" t="str">
        <x:v>986102</x:v>
      </x:c>
      <x:c r="G11913" s="103" t="str">
        <x:v>73ce84e853efc6ff969d31812bdaa85ef2723df4a345cbb5142b4cb03781c668</x:v>
      </x:c>
      <x:c r="H11913" s="103" t="str">
        <x:v>1462</x:v>
      </x:c>
      <x:c r="I11913" s="103" t="str">
        <x:v>1743</x:v>
      </x:c>
      <x:c r="J11913" s="103" t="str">
        <x:v>L</x:v>
      </x:c>
      <x:c r="K11913" s="103" t="str">
        <x:v>True</x:v>
      </x:c>
      <x:c r="L11913" s="103" t="str"/>
    </x:row>
    <x:row r="11914">
      <x:c r="A11914" s="103" t="str">
        <x:v>train</x:v>
      </x:c>
      <x:c r="B11914" s="103" t="str">
        <x:v>14839</x:v>
      </x:c>
      <x:c r="C11914" s="103" t="str">
        <x:v>156.0</x:v>
      </x:c>
      <x:c r="D11914" s="103" t="str">
        <x:v>M</x:v>
      </x:c>
      <x:c r="E11914" s="103" t="str">
        <x:v>D:\Hoctap\Doan_totnghiep\Dataset\RSNA\boneage-training-dataset\boneage-training-dataset\14839.png</x:v>
      </x:c>
      <x:c r="F11914" s="103" t="str">
        <x:v>657734</x:v>
      </x:c>
      <x:c r="G11914" s="103" t="str">
        <x:v>6b4af8ed32794cde8444c0c0974bc2a7ab3a7c4685669a59bc7572eb6665f4a9</x:v>
      </x:c>
      <x:c r="H11914" s="103" t="str">
        <x:v>1279</x:v>
      </x:c>
      <x:c r="I11914" s="103" t="str">
        <x:v>1704</x:v>
      </x:c>
      <x:c r="J11914" s="103" t="str">
        <x:v>L</x:v>
      </x:c>
      <x:c r="K11914" s="103" t="str">
        <x:v>True</x:v>
      </x:c>
      <x:c r="L11914" s="103" t="str"/>
    </x:row>
    <x:row r="11915">
      <x:c r="A11915" s="103" t="str">
        <x:v>train</x:v>
      </x:c>
      <x:c r="B11915" s="103" t="str">
        <x:v>14840</x:v>
      </x:c>
      <x:c r="C11915" s="103" t="str">
        <x:v>150.0</x:v>
      </x:c>
      <x:c r="D11915" s="103" t="str">
        <x:v>F</x:v>
      </x:c>
      <x:c r="E11915" s="103" t="str">
        <x:v>D:\Hoctap\Doan_totnghiep\Dataset\RSNA\boneage-training-dataset\boneage-training-dataset\14840.png</x:v>
      </x:c>
      <x:c r="F11915" s="103" t="str">
        <x:v>1189753</x:v>
      </x:c>
      <x:c r="G11915" s="103" t="str">
        <x:v>333858f208de48923a10812b725037d3f1e29e5741a7a3c9f8e20204f591b09d</x:v>
      </x:c>
      <x:c r="H11915" s="103" t="str">
        <x:v>1524</x:v>
      </x:c>
      <x:c r="I11915" s="103" t="str">
        <x:v>1800</x:v>
      </x:c>
      <x:c r="J11915" s="103" t="str">
        <x:v>L</x:v>
      </x:c>
      <x:c r="K11915" s="103" t="str">
        <x:v>True</x:v>
      </x:c>
      <x:c r="L11915" s="103" t="str"/>
    </x:row>
    <x:row r="11916">
      <x:c r="A11916" s="103" t="str">
        <x:v>train</x:v>
      </x:c>
      <x:c r="B11916" s="103" t="str">
        <x:v>14841</x:v>
      </x:c>
      <x:c r="C11916" s="103" t="str">
        <x:v>132.0</x:v>
      </x:c>
      <x:c r="D11916" s="103" t="str">
        <x:v>M</x:v>
      </x:c>
      <x:c r="E11916" s="103" t="str">
        <x:v>D:\Hoctap\Doan_totnghiep\Dataset\RSNA\boneage-training-dataset\boneage-training-dataset\14841.png</x:v>
      </x:c>
      <x:c r="F11916" s="103" t="str">
        <x:v>482585</x:v>
      </x:c>
      <x:c r="G11916" s="103" t="str">
        <x:v>c1315e938596cacd0b1661b44eb368afa376009678c850d1982f47268972313c</x:v>
      </x:c>
      <x:c r="H11916" s="103" t="str">
        <x:v>1443</x:v>
      </x:c>
      <x:c r="I11916" s="103" t="str">
        <x:v>1454</x:v>
      </x:c>
      <x:c r="J11916" s="103" t="str">
        <x:v>L</x:v>
      </x:c>
      <x:c r="K11916" s="103" t="str">
        <x:v>True</x:v>
      </x:c>
      <x:c r="L11916" s="103" t="str"/>
    </x:row>
    <x:row r="11917">
      <x:c r="A11917" s="103" t="str">
        <x:v>train</x:v>
      </x:c>
      <x:c r="B11917" s="103" t="str">
        <x:v>14842</x:v>
      </x:c>
      <x:c r="C11917" s="103" t="str">
        <x:v>54.0</x:v>
      </x:c>
      <x:c r="D11917" s="103" t="str">
        <x:v>M</x:v>
      </x:c>
      <x:c r="E11917" s="103" t="str">
        <x:v>D:\Hoctap\Doan_totnghiep\Dataset\RSNA\boneage-training-dataset\boneage-training-dataset\14842.png</x:v>
      </x:c>
      <x:c r="F11917" s="103" t="str">
        <x:v>496527</x:v>
      </x:c>
      <x:c r="G11917" s="103" t="str">
        <x:v>678257c8a4f0ee31c2b81d3162767a530e598f6bb4e9ded73919fd18cb92b5d0</x:v>
      </x:c>
      <x:c r="H11917" s="103" t="str">
        <x:v>999</x:v>
      </x:c>
      <x:c r="I11917" s="103" t="str">
        <x:v>1556</x:v>
      </x:c>
      <x:c r="J11917" s="103" t="str">
        <x:v>L</x:v>
      </x:c>
      <x:c r="K11917" s="103" t="str">
        <x:v>True</x:v>
      </x:c>
      <x:c r="L11917" s="103" t="str"/>
    </x:row>
    <x:row r="11918">
      <x:c r="A11918" s="103" t="str">
        <x:v>train</x:v>
      </x:c>
      <x:c r="B11918" s="103" t="str">
        <x:v>14843</x:v>
      </x:c>
      <x:c r="C11918" s="103" t="str">
        <x:v>114.0</x:v>
      </x:c>
      <x:c r="D11918" s="103" t="str">
        <x:v>F</x:v>
      </x:c>
      <x:c r="E11918" s="103" t="str">
        <x:v>D:\Hoctap\Doan_totnghiep\Dataset\RSNA\boneage-training-dataset\boneage-training-dataset\14843.png</x:v>
      </x:c>
      <x:c r="F11918" s="103" t="str">
        <x:v>982604</x:v>
      </x:c>
      <x:c r="G11918" s="103" t="str">
        <x:v>7da6dfadf3152160a616e96db022b41a5c7e47690d79ccde3bdb878f4b91bb45</x:v>
      </x:c>
      <x:c r="H11918" s="103" t="str">
        <x:v>1573</x:v>
      </x:c>
      <x:c r="I11918" s="103" t="str">
        <x:v>1724</x:v>
      </x:c>
      <x:c r="J11918" s="103" t="str">
        <x:v>L</x:v>
      </x:c>
      <x:c r="K11918" s="103" t="str">
        <x:v>True</x:v>
      </x:c>
      <x:c r="L11918" s="103" t="str"/>
    </x:row>
    <x:row r="11919">
      <x:c r="A11919" s="103" t="str">
        <x:v>train</x:v>
      </x:c>
      <x:c r="B11919" s="103" t="str">
        <x:v>14844</x:v>
      </x:c>
      <x:c r="C11919" s="103" t="str">
        <x:v>113.0</x:v>
      </x:c>
      <x:c r="D11919" s="103" t="str">
        <x:v>F</x:v>
      </x:c>
      <x:c r="E11919" s="103" t="str">
        <x:v>D:\Hoctap\Doan_totnghiep\Dataset\RSNA\boneage-training-dataset\boneage-training-dataset\14844.png</x:v>
      </x:c>
      <x:c r="F11919" s="103" t="str">
        <x:v>620270</x:v>
      </x:c>
      <x:c r="G11919" s="103" t="str">
        <x:v>77789a19bb352ec012746eec1381a25b7b60033545db85b569bb311484bc2db7</x:v>
      </x:c>
      <x:c r="H11919" s="103" t="str">
        <x:v>1250</x:v>
      </x:c>
      <x:c r="I11919" s="103" t="str">
        <x:v>1502</x:v>
      </x:c>
      <x:c r="J11919" s="103" t="str">
        <x:v>L</x:v>
      </x:c>
      <x:c r="K11919" s="103" t="str">
        <x:v>True</x:v>
      </x:c>
      <x:c r="L11919" s="103" t="str"/>
    </x:row>
    <x:row r="11920">
      <x:c r="A11920" s="103" t="str">
        <x:v>train</x:v>
      </x:c>
      <x:c r="B11920" s="103" t="str">
        <x:v>14845</x:v>
      </x:c>
      <x:c r="C11920" s="103" t="str">
        <x:v>120.0</x:v>
      </x:c>
      <x:c r="D11920" s="103" t="str">
        <x:v>M</x:v>
      </x:c>
      <x:c r="E11920" s="103" t="str">
        <x:v>D:\Hoctap\Doan_totnghiep\Dataset\RSNA\boneage-training-dataset\boneage-training-dataset\14845.png</x:v>
      </x:c>
      <x:c r="F11920" s="103" t="str">
        <x:v>1003361</x:v>
      </x:c>
      <x:c r="G11920" s="103" t="str">
        <x:v>79870d1a2bde1f25063ba9e15ed766c8bc30f1dda903dfd98d86b1fde3864fe6</x:v>
      </x:c>
      <x:c r="H11920" s="103" t="str">
        <x:v>1176</x:v>
      </x:c>
      <x:c r="I11920" s="103" t="str">
        <x:v>1779</x:v>
      </x:c>
      <x:c r="J11920" s="103" t="str">
        <x:v>L</x:v>
      </x:c>
      <x:c r="K11920" s="103" t="str">
        <x:v>True</x:v>
      </x:c>
      <x:c r="L11920" s="103" t="str"/>
    </x:row>
    <x:row r="11921">
      <x:c r="A11921" s="103" t="str">
        <x:v>train</x:v>
      </x:c>
      <x:c r="B11921" s="103" t="str">
        <x:v>14846</x:v>
      </x:c>
      <x:c r="C11921" s="103" t="str">
        <x:v>72.0</x:v>
      </x:c>
      <x:c r="D11921" s="103" t="str">
        <x:v>M</x:v>
      </x:c>
      <x:c r="E11921" s="103" t="str">
        <x:v>D:\Hoctap\Doan_totnghiep\Dataset\RSNA\boneage-training-dataset\boneage-training-dataset\14846.png</x:v>
      </x:c>
      <x:c r="F11921" s="103" t="str">
        <x:v>374237</x:v>
      </x:c>
      <x:c r="G11921" s="103" t="str">
        <x:v>4cb2c065492b839ec758fe16cbf0b85ce41d9f91de962b03cac480b3a6be8305</x:v>
      </x:c>
      <x:c r="H11921" s="103" t="str">
        <x:v>964</x:v>
      </x:c>
      <x:c r="I11921" s="103" t="str">
        <x:v>1163</x:v>
      </x:c>
      <x:c r="J11921" s="103" t="str">
        <x:v>L</x:v>
      </x:c>
      <x:c r="K11921" s="103" t="str">
        <x:v>True</x:v>
      </x:c>
      <x:c r="L11921" s="103" t="str"/>
    </x:row>
    <x:row r="11922">
      <x:c r="A11922" s="103" t="str">
        <x:v>train</x:v>
      </x:c>
      <x:c r="B11922" s="103" t="str">
        <x:v>14847</x:v>
      </x:c>
      <x:c r="C11922" s="103" t="str">
        <x:v>162.0</x:v>
      </x:c>
      <x:c r="D11922" s="103" t="str">
        <x:v>M</x:v>
      </x:c>
      <x:c r="E11922" s="103" t="str">
        <x:v>D:\Hoctap\Doan_totnghiep\Dataset\RSNA\boneage-training-dataset\boneage-training-dataset\14847.png</x:v>
      </x:c>
      <x:c r="F11922" s="103" t="str">
        <x:v>776440</x:v>
      </x:c>
      <x:c r="G11922" s="103" t="str">
        <x:v>ed68cee07d6227cdc2f4e590bb3d022e0f802ce20b6f4a4d2151671fce362896</x:v>
      </x:c>
      <x:c r="H11922" s="103" t="str">
        <x:v>1402</x:v>
      </x:c>
      <x:c r="I11922" s="103" t="str">
        <x:v>1761</x:v>
      </x:c>
      <x:c r="J11922" s="103" t="str">
        <x:v>L</x:v>
      </x:c>
      <x:c r="K11922" s="103" t="str">
        <x:v>True</x:v>
      </x:c>
      <x:c r="L11922" s="103" t="str"/>
    </x:row>
    <x:row r="11923">
      <x:c r="A11923" s="103" t="str">
        <x:v>train</x:v>
      </x:c>
      <x:c r="B11923" s="103" t="str">
        <x:v>14848</x:v>
      </x:c>
      <x:c r="C11923" s="103" t="str">
        <x:v>94.0</x:v>
      </x:c>
      <x:c r="D11923" s="103" t="str">
        <x:v>F</x:v>
      </x:c>
      <x:c r="E11923" s="103" t="str">
        <x:v>D:\Hoctap\Doan_totnghiep\Dataset\RSNA\boneage-training-dataset\boneage-training-dataset\14848.png</x:v>
      </x:c>
      <x:c r="F11923" s="103" t="str">
        <x:v>563824</x:v>
      </x:c>
      <x:c r="G11923" s="103" t="str">
        <x:v>807724c1c495de5bdc1904dfb711bd502579fd47a47d729a84f4edcc9371e304</x:v>
      </x:c>
      <x:c r="H11923" s="103" t="str">
        <x:v>1148</x:v>
      </x:c>
      <x:c r="I11923" s="103" t="str">
        <x:v>1246</x:v>
      </x:c>
      <x:c r="J11923" s="103" t="str">
        <x:v>L</x:v>
      </x:c>
      <x:c r="K11923" s="103" t="str">
        <x:v>True</x:v>
      </x:c>
      <x:c r="L11923" s="103" t="str"/>
    </x:row>
    <x:row r="11924">
      <x:c r="A11924" s="103" t="str">
        <x:v>train</x:v>
      </x:c>
      <x:c r="B11924" s="103" t="str">
        <x:v>14849</x:v>
      </x:c>
      <x:c r="C11924" s="103" t="str">
        <x:v>106.0</x:v>
      </x:c>
      <x:c r="D11924" s="103" t="str">
        <x:v>F</x:v>
      </x:c>
      <x:c r="E11924" s="103" t="str">
        <x:v>D:\Hoctap\Doan_totnghiep\Dataset\RSNA\boneage-training-dataset\boneage-training-dataset\14849.png</x:v>
      </x:c>
      <x:c r="F11924" s="103" t="str">
        <x:v>908619</x:v>
      </x:c>
      <x:c r="G11924" s="103" t="str">
        <x:v>58218ba1b965043352f7da889326d5798ef112b8f379b9ce72d9c5db16b62c44</x:v>
      </x:c>
      <x:c r="H11924" s="103" t="str">
        <x:v>1069</x:v>
      </x:c>
      <x:c r="I11924" s="103" t="str">
        <x:v>1771</x:v>
      </x:c>
      <x:c r="J11924" s="103" t="str">
        <x:v>L</x:v>
      </x:c>
      <x:c r="K11924" s="103" t="str">
        <x:v>True</x:v>
      </x:c>
      <x:c r="L11924" s="103" t="str"/>
    </x:row>
    <x:row r="11925">
      <x:c r="A11925" s="103" t="str">
        <x:v>train</x:v>
      </x:c>
      <x:c r="B11925" s="103" t="str">
        <x:v>14850</x:v>
      </x:c>
      <x:c r="C11925" s="103" t="str">
        <x:v>168.0</x:v>
      </x:c>
      <x:c r="D11925" s="103" t="str">
        <x:v>M</x:v>
      </x:c>
      <x:c r="E11925" s="103" t="str">
        <x:v>D:\Hoctap\Doan_totnghiep\Dataset\RSNA\boneage-training-dataset\boneage-training-dataset\14850.png</x:v>
      </x:c>
      <x:c r="F11925" s="103" t="str">
        <x:v>570086</x:v>
      </x:c>
      <x:c r="G11925" s="103" t="str">
        <x:v>74865aa3d748f3b4233b9feb5f6e4faaf9a39135967e6f34410772689b640066</x:v>
      </x:c>
      <x:c r="H11925" s="103" t="str">
        <x:v>1192</x:v>
      </x:c>
      <x:c r="I11925" s="103" t="str">
        <x:v>1578</x:v>
      </x:c>
      <x:c r="J11925" s="103" t="str">
        <x:v>L</x:v>
      </x:c>
      <x:c r="K11925" s="103" t="str">
        <x:v>True</x:v>
      </x:c>
      <x:c r="L11925" s="103" t="str"/>
    </x:row>
    <x:row r="11926">
      <x:c r="A11926" s="103" t="str">
        <x:v>train</x:v>
      </x:c>
      <x:c r="B11926" s="103" t="str">
        <x:v>14851</x:v>
      </x:c>
      <x:c r="C11926" s="103" t="str">
        <x:v>36.0</x:v>
      </x:c>
      <x:c r="D11926" s="103" t="str">
        <x:v>F</x:v>
      </x:c>
      <x:c r="E11926" s="103" t="str">
        <x:v>D:\Hoctap\Doan_totnghiep\Dataset\RSNA\boneage-training-dataset\boneage-training-dataset\14851.png</x:v>
      </x:c>
      <x:c r="F11926" s="103" t="str">
        <x:v>462888</x:v>
      </x:c>
      <x:c r="G11926" s="103" t="str">
        <x:v>7ae3784f60366456fc3154d7bd411566cb44f01626baef954aff2781f2a5c1f1</x:v>
      </x:c>
      <x:c r="H11926" s="103" t="str">
        <x:v>1072</x:v>
      </x:c>
      <x:c r="I11926" s="103" t="str">
        <x:v>1195</x:v>
      </x:c>
      <x:c r="J11926" s="103" t="str">
        <x:v>L</x:v>
      </x:c>
      <x:c r="K11926" s="103" t="str">
        <x:v>True</x:v>
      </x:c>
      <x:c r="L11926" s="103" t="str"/>
    </x:row>
    <x:row r="11927">
      <x:c r="A11927" s="103" t="str">
        <x:v>train</x:v>
      </x:c>
      <x:c r="B11927" s="103" t="str">
        <x:v>14852</x:v>
      </x:c>
      <x:c r="C11927" s="103" t="str">
        <x:v>168.0</x:v>
      </x:c>
      <x:c r="D11927" s="103" t="str">
        <x:v>M</x:v>
      </x:c>
      <x:c r="E11927" s="103" t="str">
        <x:v>D:\Hoctap\Doan_totnghiep\Dataset\RSNA\boneage-training-dataset\boneage-training-dataset\14852.png</x:v>
      </x:c>
      <x:c r="F11927" s="103" t="str">
        <x:v>626015</x:v>
      </x:c>
      <x:c r="G11927" s="103" t="str">
        <x:v>d21358c0028fac4af4ed7d1959ddb2fc4794cc237348338890461c4af1626778</x:v>
      </x:c>
      <x:c r="H11927" s="103" t="str">
        <x:v>1197</x:v>
      </x:c>
      <x:c r="I11927" s="103" t="str">
        <x:v>1652</x:v>
      </x:c>
      <x:c r="J11927" s="103" t="str">
        <x:v>L</x:v>
      </x:c>
      <x:c r="K11927" s="103" t="str">
        <x:v>True</x:v>
      </x:c>
      <x:c r="L11927" s="103" t="str"/>
    </x:row>
    <x:row r="11928">
      <x:c r="A11928" s="103" t="str">
        <x:v>train</x:v>
      </x:c>
      <x:c r="B11928" s="103" t="str">
        <x:v>14853</x:v>
      </x:c>
      <x:c r="C11928" s="103" t="str">
        <x:v>106.0</x:v>
      </x:c>
      <x:c r="D11928" s="103" t="str">
        <x:v>F</x:v>
      </x:c>
      <x:c r="E11928" s="103" t="str">
        <x:v>D:\Hoctap\Doan_totnghiep\Dataset\RSNA\boneage-training-dataset\boneage-training-dataset\14853.png</x:v>
      </x:c>
      <x:c r="F11928" s="103" t="str">
        <x:v>887195</x:v>
      </x:c>
      <x:c r="G11928" s="103" t="str">
        <x:v>8afb2ec702c35d69edabcf7a3d85e9b82d0b3a442fffd13850c6df65e3a0d7e7</x:v>
      </x:c>
      <x:c r="H11928" s="103" t="str">
        <x:v>1189</x:v>
      </x:c>
      <x:c r="I11928" s="103" t="str">
        <x:v>1530</x:v>
      </x:c>
      <x:c r="J11928" s="103" t="str">
        <x:v>L</x:v>
      </x:c>
      <x:c r="K11928" s="103" t="str">
        <x:v>True</x:v>
      </x:c>
      <x:c r="L11928" s="103" t="str"/>
    </x:row>
    <x:row r="11929">
      <x:c r="A11929" s="103" t="str">
        <x:v>train</x:v>
      </x:c>
      <x:c r="B11929" s="103" t="str">
        <x:v>14854</x:v>
      </x:c>
      <x:c r="C11929" s="103" t="str">
        <x:v>156.0</x:v>
      </x:c>
      <x:c r="D11929" s="103" t="str">
        <x:v>F</x:v>
      </x:c>
      <x:c r="E11929" s="103" t="str">
        <x:v>D:\Hoctap\Doan_totnghiep\Dataset\RSNA\boneage-training-dataset\boneage-training-dataset\14854.png</x:v>
      </x:c>
      <x:c r="F11929" s="103" t="str">
        <x:v>1035069</x:v>
      </x:c>
      <x:c r="G11929" s="103" t="str">
        <x:v>48cdea9ef7de729aa1207f1e9a693442ad64ef64bcf170c3de56f987e3dd4329</x:v>
      </x:c>
      <x:c r="H11929" s="103" t="str">
        <x:v>1443</x:v>
      </x:c>
      <x:c r="I11929" s="103" t="str">
        <x:v>1488</x:v>
      </x:c>
      <x:c r="J11929" s="103" t="str">
        <x:v>L</x:v>
      </x:c>
      <x:c r="K11929" s="103" t="str">
        <x:v>True</x:v>
      </x:c>
      <x:c r="L11929" s="103" t="str"/>
    </x:row>
    <x:row r="11930">
      <x:c r="A11930" s="103" t="str">
        <x:v>train</x:v>
      </x:c>
      <x:c r="B11930" s="103" t="str">
        <x:v>14855</x:v>
      </x:c>
      <x:c r="C11930" s="103" t="str">
        <x:v>159.0</x:v>
      </x:c>
      <x:c r="D11930" s="103" t="str">
        <x:v>F</x:v>
      </x:c>
      <x:c r="E11930" s="103" t="str">
        <x:v>D:\Hoctap\Doan_totnghiep\Dataset\RSNA\boneage-training-dataset\boneage-training-dataset\14855.png</x:v>
      </x:c>
      <x:c r="F11930" s="103" t="str">
        <x:v>660805</x:v>
      </x:c>
      <x:c r="G11930" s="103" t="str">
        <x:v>3902d2c9c2d16888596744adaa44e3cc84905aca303ed463845e01728ca18fd1</x:v>
      </x:c>
      <x:c r="H11930" s="103" t="str">
        <x:v>1049</x:v>
      </x:c>
      <x:c r="I11930" s="103" t="str">
        <x:v>1951</x:v>
      </x:c>
      <x:c r="J11930" s="103" t="str">
        <x:v>L</x:v>
      </x:c>
      <x:c r="K11930" s="103" t="str">
        <x:v>True</x:v>
      </x:c>
      <x:c r="L11930" s="103" t="str"/>
    </x:row>
    <x:row r="11931">
      <x:c r="A11931" s="103" t="str">
        <x:v>train</x:v>
      </x:c>
      <x:c r="B11931" s="103" t="str">
        <x:v>14856</x:v>
      </x:c>
      <x:c r="C11931" s="103" t="str">
        <x:v>168.0</x:v>
      </x:c>
      <x:c r="D11931" s="103" t="str">
        <x:v>M</x:v>
      </x:c>
      <x:c r="E11931" s="103" t="str">
        <x:v>D:\Hoctap\Doan_totnghiep\Dataset\RSNA\boneage-training-dataset\boneage-training-dataset\14856.png</x:v>
      </x:c>
      <x:c r="F11931" s="103" t="str">
        <x:v>2750599</x:v>
      </x:c>
      <x:c r="G11931" s="103" t="str">
        <x:v>2ffb6f2e3bf8a26a6cd77ae51bd109407306ff652aeb1bd8495d29ce35d580d2</x:v>
      </x:c>
      <x:c r="H11931" s="103" t="str">
        <x:v>2142</x:v>
      </x:c>
      <x:c r="I11931" s="103" t="str">
        <x:v>2318</x:v>
      </x:c>
      <x:c r="J11931" s="103" t="str">
        <x:v>L</x:v>
      </x:c>
      <x:c r="K11931" s="103" t="str">
        <x:v>True</x:v>
      </x:c>
      <x:c r="L11931" s="103" t="str"/>
    </x:row>
    <x:row r="11932">
      <x:c r="A11932" s="103" t="str">
        <x:v>train</x:v>
      </x:c>
      <x:c r="B11932" s="103" t="str">
        <x:v>14857</x:v>
      </x:c>
      <x:c r="C11932" s="103" t="str">
        <x:v>156.0</x:v>
      </x:c>
      <x:c r="D11932" s="103" t="str">
        <x:v>M</x:v>
      </x:c>
      <x:c r="E11932" s="103" t="str">
        <x:v>D:\Hoctap\Doan_totnghiep\Dataset\RSNA\boneage-training-dataset\boneage-training-dataset\14857.png</x:v>
      </x:c>
      <x:c r="F11932" s="103" t="str">
        <x:v>678667</x:v>
      </x:c>
      <x:c r="G11932" s="103" t="str">
        <x:v>b38078c34bb30e77dd4ecbe115746484ef8ee1cbecba4ad1a9fb023b4539ed75</x:v>
      </x:c>
      <x:c r="H11932" s="103" t="str">
        <x:v>1293</x:v>
      </x:c>
      <x:c r="I11932" s="103" t="str">
        <x:v>1607</x:v>
      </x:c>
      <x:c r="J11932" s="103" t="str">
        <x:v>L</x:v>
      </x:c>
      <x:c r="K11932" s="103" t="str">
        <x:v>True</x:v>
      </x:c>
      <x:c r="L11932" s="103" t="str"/>
    </x:row>
    <x:row r="11933">
      <x:c r="A11933" s="103" t="str">
        <x:v>train</x:v>
      </x:c>
      <x:c r="B11933" s="103" t="str">
        <x:v>14858</x:v>
      </x:c>
      <x:c r="C11933" s="103" t="str">
        <x:v>168.0</x:v>
      </x:c>
      <x:c r="D11933" s="103" t="str">
        <x:v>M</x:v>
      </x:c>
      <x:c r="E11933" s="103" t="str">
        <x:v>D:\Hoctap\Doan_totnghiep\Dataset\RSNA\boneage-training-dataset\boneage-training-dataset\14858.png</x:v>
      </x:c>
      <x:c r="F11933" s="103" t="str">
        <x:v>989623</x:v>
      </x:c>
      <x:c r="G11933" s="103" t="str">
        <x:v>d670b87de34f5a3b5959a7acdfaef5905fc7c3f6a2d5a147d03622c84ab418a1</x:v>
      </x:c>
      <x:c r="H11933" s="103" t="str">
        <x:v>1337</x:v>
      </x:c>
      <x:c r="I11933" s="103" t="str">
        <x:v>1758</x:v>
      </x:c>
      <x:c r="J11933" s="103" t="str">
        <x:v>L</x:v>
      </x:c>
      <x:c r="K11933" s="103" t="str">
        <x:v>True</x:v>
      </x:c>
      <x:c r="L11933" s="103" t="str"/>
    </x:row>
    <x:row r="11934">
      <x:c r="A11934" s="103" t="str">
        <x:v>train</x:v>
      </x:c>
      <x:c r="B11934" s="103" t="str">
        <x:v>14859</x:v>
      </x:c>
      <x:c r="C11934" s="103" t="str">
        <x:v>180.0</x:v>
      </x:c>
      <x:c r="D11934" s="103" t="str">
        <x:v>M</x:v>
      </x:c>
      <x:c r="E11934" s="103" t="str">
        <x:v>D:\Hoctap\Doan_totnghiep\Dataset\RSNA\boneage-training-dataset\boneage-training-dataset\14859.png</x:v>
      </x:c>
      <x:c r="F11934" s="103" t="str">
        <x:v>1055710</x:v>
      </x:c>
      <x:c r="G11934" s="103" t="str">
        <x:v>8dcc79fd53e4f2ca9c1c4b1f72652ec1f490f778955453beb582ab5e6806d801</x:v>
      </x:c>
      <x:c r="H11934" s="103" t="str">
        <x:v>1373</x:v>
      </x:c>
      <x:c r="I11934" s="103" t="str">
        <x:v>1602</x:v>
      </x:c>
      <x:c r="J11934" s="103" t="str">
        <x:v>L</x:v>
      </x:c>
      <x:c r="K11934" s="103" t="str">
        <x:v>True</x:v>
      </x:c>
      <x:c r="L11934" s="103" t="str"/>
    </x:row>
    <x:row r="11935">
      <x:c r="A11935" s="103" t="str">
        <x:v>train</x:v>
      </x:c>
      <x:c r="B11935" s="103" t="str">
        <x:v>14860</x:v>
      </x:c>
      <x:c r="C11935" s="103" t="str">
        <x:v>36.0</x:v>
      </x:c>
      <x:c r="D11935" s="103" t="str">
        <x:v>F</x:v>
      </x:c>
      <x:c r="E11935" s="103" t="str">
        <x:v>D:\Hoctap\Doan_totnghiep\Dataset\RSNA\boneage-training-dataset\boneage-training-dataset\14860.png</x:v>
      </x:c>
      <x:c r="F11935" s="103" t="str">
        <x:v>416544</x:v>
      </x:c>
      <x:c r="G11935" s="103" t="str">
        <x:v>136f17651aaf6562ac253f533233ada9029693695b5a2a38e2664a300bf40389</x:v>
      </x:c>
      <x:c r="H11935" s="103" t="str">
        <x:v>1106</x:v>
      </x:c>
      <x:c r="I11935" s="103" t="str">
        <x:v>992</x:v>
      </x:c>
      <x:c r="J11935" s="103" t="str">
        <x:v>L</x:v>
      </x:c>
      <x:c r="K11935" s="103" t="str">
        <x:v>True</x:v>
      </x:c>
      <x:c r="L11935" s="103" t="str"/>
    </x:row>
    <x:row r="11936">
      <x:c r="A11936" s="103" t="str">
        <x:v>train</x:v>
      </x:c>
      <x:c r="B11936" s="103" t="str">
        <x:v>14861</x:v>
      </x:c>
      <x:c r="C11936" s="103" t="str">
        <x:v>150.0</x:v>
      </x:c>
      <x:c r="D11936" s="103" t="str">
        <x:v>M</x:v>
      </x:c>
      <x:c r="E11936" s="103" t="str">
        <x:v>D:\Hoctap\Doan_totnghiep\Dataset\RSNA\boneage-training-dataset\boneage-training-dataset\14861.png</x:v>
      </x:c>
      <x:c r="F11936" s="103" t="str">
        <x:v>845481</x:v>
      </x:c>
      <x:c r="G11936" s="103" t="str">
        <x:v>2ee600c644c86378e124512b6352d365768044f1560a740e1732ddac9df6f769</x:v>
      </x:c>
      <x:c r="H11936" s="103" t="str">
        <x:v>1521</x:v>
      </x:c>
      <x:c r="I11936" s="103" t="str">
        <x:v>1823</x:v>
      </x:c>
      <x:c r="J11936" s="103" t="str">
        <x:v>L</x:v>
      </x:c>
      <x:c r="K11936" s="103" t="str">
        <x:v>True</x:v>
      </x:c>
      <x:c r="L11936" s="103" t="str"/>
    </x:row>
    <x:row r="11937">
      <x:c r="A11937" s="103" t="str">
        <x:v>train</x:v>
      </x:c>
      <x:c r="B11937" s="103" t="str">
        <x:v>14862</x:v>
      </x:c>
      <x:c r="C11937" s="103" t="str">
        <x:v>144.0</x:v>
      </x:c>
      <x:c r="D11937" s="103" t="str">
        <x:v>M</x:v>
      </x:c>
      <x:c r="E11937" s="103" t="str">
        <x:v>D:\Hoctap\Doan_totnghiep\Dataset\RSNA\boneage-training-dataset\boneage-training-dataset\14862.png</x:v>
      </x:c>
      <x:c r="F11937" s="103" t="str">
        <x:v>576937</x:v>
      </x:c>
      <x:c r="G11937" s="103" t="str">
        <x:v>8dd539fc5181dec54394f1b8c722ea4d639d1eb619a4d3d6833632853de495f7</x:v>
      </x:c>
      <x:c r="H11937" s="103" t="str">
        <x:v>1190</x:v>
      </x:c>
      <x:c r="I11937" s="103" t="str">
        <x:v>1578</x:v>
      </x:c>
      <x:c r="J11937" s="103" t="str">
        <x:v>L</x:v>
      </x:c>
      <x:c r="K11937" s="103" t="str">
        <x:v>True</x:v>
      </x:c>
      <x:c r="L11937" s="103" t="str"/>
    </x:row>
    <x:row r="11938">
      <x:c r="A11938" s="103" t="str">
        <x:v>train</x:v>
      </x:c>
      <x:c r="B11938" s="103" t="str">
        <x:v>14863</x:v>
      </x:c>
      <x:c r="C11938" s="103" t="str">
        <x:v>156.0</x:v>
      </x:c>
      <x:c r="D11938" s="103" t="str">
        <x:v>M</x:v>
      </x:c>
      <x:c r="E11938" s="103" t="str">
        <x:v>D:\Hoctap\Doan_totnghiep\Dataset\RSNA\boneage-training-dataset\boneage-training-dataset\14863.png</x:v>
      </x:c>
      <x:c r="F11938" s="103" t="str">
        <x:v>800601</x:v>
      </x:c>
      <x:c r="G11938" s="103" t="str">
        <x:v>8c52ccc41e051de69e8d85cfaf53eba502a5f5499c3129c2743f854fe046b4a9</x:v>
      </x:c>
      <x:c r="H11938" s="103" t="str">
        <x:v>1456</x:v>
      </x:c>
      <x:c r="I11938" s="103" t="str">
        <x:v>1871</x:v>
      </x:c>
      <x:c r="J11938" s="103" t="str">
        <x:v>L</x:v>
      </x:c>
      <x:c r="K11938" s="103" t="str">
        <x:v>True</x:v>
      </x:c>
      <x:c r="L11938" s="103" t="str"/>
    </x:row>
    <x:row r="11939">
      <x:c r="A11939" s="103" t="str">
        <x:v>train</x:v>
      </x:c>
      <x:c r="B11939" s="103" t="str">
        <x:v>14864</x:v>
      </x:c>
      <x:c r="C11939" s="103" t="str">
        <x:v>150.0</x:v>
      </x:c>
      <x:c r="D11939" s="103" t="str">
        <x:v>M</x:v>
      </x:c>
      <x:c r="E11939" s="103" t="str">
        <x:v>D:\Hoctap\Doan_totnghiep\Dataset\RSNA\boneage-training-dataset\boneage-training-dataset\14864.png</x:v>
      </x:c>
      <x:c r="F11939" s="103" t="str">
        <x:v>890487</x:v>
      </x:c>
      <x:c r="G11939" s="103" t="str">
        <x:v>45d39b62a36850f8c3c1122c7029051b9f46d2b9e7f423539f7ca1ed80057920</x:v>
      </x:c>
      <x:c r="H11939" s="103" t="str">
        <x:v>1691</x:v>
      </x:c>
      <x:c r="I11939" s="103" t="str">
        <x:v>2020</x:v>
      </x:c>
      <x:c r="J11939" s="103" t="str">
        <x:v>L</x:v>
      </x:c>
      <x:c r="K11939" s="103" t="str">
        <x:v>True</x:v>
      </x:c>
      <x:c r="L11939" s="103" t="str"/>
    </x:row>
    <x:row r="11940">
      <x:c r="A11940" s="103" t="str">
        <x:v>train</x:v>
      </x:c>
      <x:c r="B11940" s="103" t="str">
        <x:v>14865</x:v>
      </x:c>
      <x:c r="C11940" s="103" t="str">
        <x:v>94.0</x:v>
      </x:c>
      <x:c r="D11940" s="103" t="str">
        <x:v>F</x:v>
      </x:c>
      <x:c r="E11940" s="103" t="str">
        <x:v>D:\Hoctap\Doan_totnghiep\Dataset\RSNA\boneage-training-dataset\boneage-training-dataset\14865.png</x:v>
      </x:c>
      <x:c r="F11940" s="103" t="str">
        <x:v>635134</x:v>
      </x:c>
      <x:c r="G11940" s="103" t="str">
        <x:v>e9f9efb060e82bf1e1daafc7ba8e5614dd51abcf7f0350679308db5e7ae913e0</x:v>
      </x:c>
      <x:c r="H11940" s="103" t="str">
        <x:v>1411</x:v>
      </x:c>
      <x:c r="I11940" s="103" t="str">
        <x:v>2037</x:v>
      </x:c>
      <x:c r="J11940" s="103" t="str">
        <x:v>L</x:v>
      </x:c>
      <x:c r="K11940" s="103" t="str">
        <x:v>True</x:v>
      </x:c>
      <x:c r="L11940" s="103" t="str"/>
    </x:row>
    <x:row r="11941">
      <x:c r="A11941" s="103" t="str">
        <x:v>train</x:v>
      </x:c>
      <x:c r="B11941" s="103" t="str">
        <x:v>14866</x:v>
      </x:c>
      <x:c r="C11941" s="103" t="str">
        <x:v>69.0</x:v>
      </x:c>
      <x:c r="D11941" s="103" t="str">
        <x:v>F</x:v>
      </x:c>
      <x:c r="E11941" s="103" t="str">
        <x:v>D:\Hoctap\Doan_totnghiep\Dataset\RSNA\boneage-training-dataset\boneage-training-dataset\14866.png</x:v>
      </x:c>
      <x:c r="F11941" s="103" t="str">
        <x:v>514884</x:v>
      </x:c>
      <x:c r="G11941" s="103" t="str">
        <x:v>9cb2e1f9269e181a00033911ef541d10233500cba5a8327c2dc2eab5acf5cf88</x:v>
      </x:c>
      <x:c r="H11941" s="103" t="str">
        <x:v>986</x:v>
      </x:c>
      <x:c r="I11941" s="103" t="str">
        <x:v>1512</x:v>
      </x:c>
      <x:c r="J11941" s="103" t="str">
        <x:v>L</x:v>
      </x:c>
      <x:c r="K11941" s="103" t="str">
        <x:v>True</x:v>
      </x:c>
      <x:c r="L11941" s="103" t="str"/>
    </x:row>
    <x:row r="11942">
      <x:c r="A11942" s="103" t="str">
        <x:v>train</x:v>
      </x:c>
      <x:c r="B11942" s="103" t="str">
        <x:v>14867</x:v>
      </x:c>
      <x:c r="C11942" s="103" t="str">
        <x:v>156.0</x:v>
      </x:c>
      <x:c r="D11942" s="103" t="str">
        <x:v>M</x:v>
      </x:c>
      <x:c r="E11942" s="103" t="str">
        <x:v>D:\Hoctap\Doan_totnghiep\Dataset\RSNA\boneage-training-dataset\boneage-training-dataset\14867.png</x:v>
      </x:c>
      <x:c r="F11942" s="103" t="str">
        <x:v>579766</x:v>
      </x:c>
      <x:c r="G11942" s="103" t="str">
        <x:v>01bf6cbc0ea06410a07d809eb1870dd305e8123958b38aeb2c6735ab02082cca</x:v>
      </x:c>
      <x:c r="H11942" s="103" t="str">
        <x:v>1242</x:v>
      </x:c>
      <x:c r="I11942" s="103" t="str">
        <x:v>1537</x:v>
      </x:c>
      <x:c r="J11942" s="103" t="str">
        <x:v>L</x:v>
      </x:c>
      <x:c r="K11942" s="103" t="str">
        <x:v>True</x:v>
      </x:c>
      <x:c r="L11942" s="103" t="str"/>
    </x:row>
    <x:row r="11943">
      <x:c r="A11943" s="103" t="str">
        <x:v>train</x:v>
      </x:c>
      <x:c r="B11943" s="103" t="str">
        <x:v>14868</x:v>
      </x:c>
      <x:c r="C11943" s="103" t="str">
        <x:v>162.0</x:v>
      </x:c>
      <x:c r="D11943" s="103" t="str">
        <x:v>F</x:v>
      </x:c>
      <x:c r="E11943" s="103" t="str">
        <x:v>D:\Hoctap\Doan_totnghiep\Dataset\RSNA\boneage-training-dataset\boneage-training-dataset\14868.png</x:v>
      </x:c>
      <x:c r="F11943" s="103" t="str">
        <x:v>936403</x:v>
      </x:c>
      <x:c r="G11943" s="103" t="str">
        <x:v>5438c3bfedd94af5b6972db033b3302bad8550bb17a8e31a038a608e13f8dd03</x:v>
      </x:c>
      <x:c r="H11943" s="103" t="str">
        <x:v>1438</x:v>
      </x:c>
      <x:c r="I11943" s="103" t="str">
        <x:v>1874</x:v>
      </x:c>
      <x:c r="J11943" s="103" t="str">
        <x:v>L</x:v>
      </x:c>
      <x:c r="K11943" s="103" t="str">
        <x:v>True</x:v>
      </x:c>
      <x:c r="L11943" s="103" t="str"/>
    </x:row>
    <x:row r="11944">
      <x:c r="A11944" s="103" t="str">
        <x:v>train</x:v>
      </x:c>
      <x:c r="B11944" s="103" t="str">
        <x:v>14869</x:v>
      </x:c>
      <x:c r="C11944" s="103" t="str">
        <x:v>162.0</x:v>
      </x:c>
      <x:c r="D11944" s="103" t="str">
        <x:v>M</x:v>
      </x:c>
      <x:c r="E11944" s="103" t="str">
        <x:v>D:\Hoctap\Doan_totnghiep\Dataset\RSNA\boneage-training-dataset\boneage-training-dataset\14869.png</x:v>
      </x:c>
      <x:c r="F11944" s="103" t="str">
        <x:v>583298</x:v>
      </x:c>
      <x:c r="G11944" s="103" t="str">
        <x:v>a3c7b564e4713b11532125c52f0176cc6a44dd144d8f67166bb40414f965b91d</x:v>
      </x:c>
      <x:c r="H11944" s="103" t="str">
        <x:v>1234</x:v>
      </x:c>
      <x:c r="I11944" s="103" t="str">
        <x:v>1590</x:v>
      </x:c>
      <x:c r="J11944" s="103" t="str">
        <x:v>L</x:v>
      </x:c>
      <x:c r="K11944" s="103" t="str">
        <x:v>True</x:v>
      </x:c>
      <x:c r="L11944" s="103" t="str"/>
    </x:row>
    <x:row r="11945">
      <x:c r="A11945" s="103" t="str">
        <x:v>train</x:v>
      </x:c>
      <x:c r="B11945" s="103" t="str">
        <x:v>14870</x:v>
      </x:c>
      <x:c r="C11945" s="103" t="str">
        <x:v>138.0</x:v>
      </x:c>
      <x:c r="D11945" s="103" t="str">
        <x:v>M</x:v>
      </x:c>
      <x:c r="E11945" s="103" t="str">
        <x:v>D:\Hoctap\Doan_totnghiep\Dataset\RSNA\boneage-training-dataset\boneage-training-dataset\14870.png</x:v>
      </x:c>
      <x:c r="F11945" s="103" t="str">
        <x:v>578048</x:v>
      </x:c>
      <x:c r="G11945" s="103" t="str">
        <x:v>831b01e1adcaa7b500ca516a24c66b7ab51214a73510297dd0a654df7b58b2b2</x:v>
      </x:c>
      <x:c r="H11945" s="103" t="str">
        <x:v>1244</x:v>
      </x:c>
      <x:c r="I11945" s="103" t="str">
        <x:v>1559</x:v>
      </x:c>
      <x:c r="J11945" s="103" t="str">
        <x:v>L</x:v>
      </x:c>
      <x:c r="K11945" s="103" t="str">
        <x:v>True</x:v>
      </x:c>
      <x:c r="L11945" s="103" t="str"/>
    </x:row>
    <x:row r="11946">
      <x:c r="A11946" s="103" t="str">
        <x:v>train</x:v>
      </x:c>
      <x:c r="B11946" s="103" t="str">
        <x:v>14871</x:v>
      </x:c>
      <x:c r="C11946" s="103" t="str">
        <x:v>120.0</x:v>
      </x:c>
      <x:c r="D11946" s="103" t="str">
        <x:v>F</x:v>
      </x:c>
      <x:c r="E11946" s="103" t="str">
        <x:v>D:\Hoctap\Doan_totnghiep\Dataset\RSNA\boneage-training-dataset\boneage-training-dataset\14871.png</x:v>
      </x:c>
      <x:c r="F11946" s="103" t="str">
        <x:v>1014856</x:v>
      </x:c>
      <x:c r="G11946" s="103" t="str">
        <x:v>03318b853082875f84e0e003af218ce77456d9bbc9bd469decb01a3cb0667f7a</x:v>
      </x:c>
      <x:c r="H11946" s="103" t="str">
        <x:v>1734</x:v>
      </x:c>
      <x:c r="I11946" s="103" t="str">
        <x:v>1748</x:v>
      </x:c>
      <x:c r="J11946" s="103" t="str">
        <x:v>L</x:v>
      </x:c>
      <x:c r="K11946" s="103" t="str">
        <x:v>True</x:v>
      </x:c>
      <x:c r="L11946" s="103" t="str"/>
    </x:row>
    <x:row r="11947">
      <x:c r="A11947" s="103" t="str">
        <x:v>train</x:v>
      </x:c>
      <x:c r="B11947" s="103" t="str">
        <x:v>14872</x:v>
      </x:c>
      <x:c r="C11947" s="103" t="str">
        <x:v>132.0</x:v>
      </x:c>
      <x:c r="D11947" s="103" t="str">
        <x:v>M</x:v>
      </x:c>
      <x:c r="E11947" s="103" t="str">
        <x:v>D:\Hoctap\Doan_totnghiep\Dataset\RSNA\boneage-training-dataset\boneage-training-dataset\14872.png</x:v>
      </x:c>
      <x:c r="F11947" s="103" t="str">
        <x:v>692807</x:v>
      </x:c>
      <x:c r="G11947" s="103" t="str">
        <x:v>ae6cc38bf0f22f0531589acee0abf69dffa1e50bb831eaed05f446425c40c0af</x:v>
      </x:c>
      <x:c r="H11947" s="103" t="str">
        <x:v>1260</x:v>
      </x:c>
      <x:c r="I11947" s="103" t="str">
        <x:v>1685</x:v>
      </x:c>
      <x:c r="J11947" s="103" t="str">
        <x:v>L</x:v>
      </x:c>
      <x:c r="K11947" s="103" t="str">
        <x:v>True</x:v>
      </x:c>
      <x:c r="L11947" s="103" t="str"/>
    </x:row>
    <x:row r="11948">
      <x:c r="A11948" s="103" t="str">
        <x:v>train</x:v>
      </x:c>
      <x:c r="B11948" s="103" t="str">
        <x:v>14873</x:v>
      </x:c>
      <x:c r="C11948" s="103" t="str">
        <x:v>106.0</x:v>
      </x:c>
      <x:c r="D11948" s="103" t="str">
        <x:v>F</x:v>
      </x:c>
      <x:c r="E11948" s="103" t="str">
        <x:v>D:\Hoctap\Doan_totnghiep\Dataset\RSNA\boneage-training-dataset\boneage-training-dataset\14873.png</x:v>
      </x:c>
      <x:c r="F11948" s="103" t="str">
        <x:v>1334074</x:v>
      </x:c>
      <x:c r="G11948" s="103" t="str">
        <x:v>f4fa2226ec4c4d9eb2b0a33e6ce05f114fc8390ed9bfaa4dc32e24a49f501fd9</x:v>
      </x:c>
      <x:c r="H11948" s="103" t="str">
        <x:v>1559</x:v>
      </x:c>
      <x:c r="I11948" s="103" t="str">
        <x:v>1869</x:v>
      </x:c>
      <x:c r="J11948" s="103" t="str">
        <x:v>L</x:v>
      </x:c>
      <x:c r="K11948" s="103" t="str">
        <x:v>True</x:v>
      </x:c>
      <x:c r="L11948" s="103" t="str"/>
    </x:row>
    <x:row r="11949">
      <x:c r="A11949" s="103" t="str">
        <x:v>train</x:v>
      </x:c>
      <x:c r="B11949" s="103" t="str">
        <x:v>14874</x:v>
      </x:c>
      <x:c r="C11949" s="103" t="str">
        <x:v>102.0</x:v>
      </x:c>
      <x:c r="D11949" s="103" t="str">
        <x:v>M</x:v>
      </x:c>
      <x:c r="E11949" s="103" t="str">
        <x:v>D:\Hoctap\Doan_totnghiep\Dataset\RSNA\boneage-training-dataset\boneage-training-dataset\14874.png</x:v>
      </x:c>
      <x:c r="F11949" s="103" t="str">
        <x:v>588990</x:v>
      </x:c>
      <x:c r="G11949" s="103" t="str">
        <x:v>f0ce97e3d0e453e2872d6a5d1a852de03714f9410156b2f8b5cdaf6146a5702c</x:v>
      </x:c>
      <x:c r="H11949" s="103" t="str">
        <x:v>1244</x:v>
      </x:c>
      <x:c r="I11949" s="103" t="str">
        <x:v>1386</x:v>
      </x:c>
      <x:c r="J11949" s="103" t="str">
        <x:v>L</x:v>
      </x:c>
      <x:c r="K11949" s="103" t="str">
        <x:v>True</x:v>
      </x:c>
      <x:c r="L11949" s="103" t="str"/>
    </x:row>
    <x:row r="11950">
      <x:c r="A11950" s="103" t="str">
        <x:v>train</x:v>
      </x:c>
      <x:c r="B11950" s="103" t="str">
        <x:v>14875</x:v>
      </x:c>
      <x:c r="C11950" s="103" t="str">
        <x:v>180.0</x:v>
      </x:c>
      <x:c r="D11950" s="103" t="str">
        <x:v>M</x:v>
      </x:c>
      <x:c r="E11950" s="103" t="str">
        <x:v>D:\Hoctap\Doan_totnghiep\Dataset\RSNA\boneage-training-dataset\boneage-training-dataset\14875.png</x:v>
      </x:c>
      <x:c r="F11950" s="103" t="str">
        <x:v>614119</x:v>
      </x:c>
      <x:c r="G11950" s="103" t="str">
        <x:v>cb4cd0c9b64a68f1d2d603eac509eb69c5c13470e4a00fafd01a1ce95a7d284a</x:v>
      </x:c>
      <x:c r="H11950" s="103" t="str">
        <x:v>1249</x:v>
      </x:c>
      <x:c r="I11950" s="103" t="str">
        <x:v>1570</x:v>
      </x:c>
      <x:c r="J11950" s="103" t="str">
        <x:v>L</x:v>
      </x:c>
      <x:c r="K11950" s="103" t="str">
        <x:v>True</x:v>
      </x:c>
      <x:c r="L11950" s="103" t="str"/>
    </x:row>
    <x:row r="11951">
      <x:c r="A11951" s="103" t="str">
        <x:v>train</x:v>
      </x:c>
      <x:c r="B11951" s="103" t="str">
        <x:v>14876</x:v>
      </x:c>
      <x:c r="C11951" s="103" t="str">
        <x:v>106.0</x:v>
      </x:c>
      <x:c r="D11951" s="103" t="str">
        <x:v>F</x:v>
      </x:c>
      <x:c r="E11951" s="103" t="str">
        <x:v>D:\Hoctap\Doan_totnghiep\Dataset\RSNA\boneage-training-dataset\boneage-training-dataset\14876.png</x:v>
      </x:c>
      <x:c r="F11951" s="103" t="str">
        <x:v>484503</x:v>
      </x:c>
      <x:c r="G11951" s="103" t="str">
        <x:v>b8592403a5061cf920ed9a7c86ff0e02ea37879161dbf9645182d092fe49d15c</x:v>
      </x:c>
      <x:c r="H11951" s="103" t="str">
        <x:v>1042</x:v>
      </x:c>
      <x:c r="I11951" s="103" t="str">
        <x:v>1374</x:v>
      </x:c>
      <x:c r="J11951" s="103" t="str">
        <x:v>L</x:v>
      </x:c>
      <x:c r="K11951" s="103" t="str">
        <x:v>True</x:v>
      </x:c>
      <x:c r="L11951" s="103" t="str"/>
    </x:row>
    <x:row r="11952">
      <x:c r="A11952" s="103" t="str">
        <x:v>train</x:v>
      </x:c>
      <x:c r="B11952" s="103" t="str">
        <x:v>14877</x:v>
      </x:c>
      <x:c r="C11952" s="103" t="str">
        <x:v>168.0</x:v>
      </x:c>
      <x:c r="D11952" s="103" t="str">
        <x:v>F</x:v>
      </x:c>
      <x:c r="E11952" s="103" t="str">
        <x:v>D:\Hoctap\Doan_totnghiep\Dataset\RSNA\boneage-training-dataset\boneage-training-dataset\14877.png</x:v>
      </x:c>
      <x:c r="F11952" s="103" t="str">
        <x:v>1695343</x:v>
      </x:c>
      <x:c r="G11952" s="103" t="str">
        <x:v>4b1c3d56b2f57aae4606400b601557167c291c8a8c5898e7671908359063eb95</x:v>
      </x:c>
      <x:c r="H11952" s="103" t="str">
        <x:v>1627</x:v>
      </x:c>
      <x:c r="I11952" s="103" t="str">
        <x:v>1951</x:v>
      </x:c>
      <x:c r="J11952" s="103" t="str">
        <x:v>L</x:v>
      </x:c>
      <x:c r="K11952" s="103" t="str">
        <x:v>True</x:v>
      </x:c>
      <x:c r="L11952" s="103" t="str"/>
    </x:row>
    <x:row r="11953">
      <x:c r="A11953" s="103" t="str">
        <x:v>train</x:v>
      </x:c>
      <x:c r="B11953" s="103" t="str">
        <x:v>14878</x:v>
      </x:c>
      <x:c r="C11953" s="103" t="str">
        <x:v>132.0</x:v>
      </x:c>
      <x:c r="D11953" s="103" t="str">
        <x:v>M</x:v>
      </x:c>
      <x:c r="E11953" s="103" t="str">
        <x:v>D:\Hoctap\Doan_totnghiep\Dataset\RSNA\boneage-training-dataset\boneage-training-dataset\14878.png</x:v>
      </x:c>
      <x:c r="F11953" s="103" t="str">
        <x:v>903107</x:v>
      </x:c>
      <x:c r="G11953" s="103" t="str">
        <x:v>5b5ce26471bd7fd1ee287a20ed2bd00f46eeac34779a66495548be1fdcb835d3</x:v>
      </x:c>
      <x:c r="H11953" s="103" t="str">
        <x:v>1304</x:v>
      </x:c>
      <x:c r="I11953" s="103" t="str">
        <x:v>1402</x:v>
      </x:c>
      <x:c r="J11953" s="103" t="str">
        <x:v>L</x:v>
      </x:c>
      <x:c r="K11953" s="103" t="str">
        <x:v>True</x:v>
      </x:c>
      <x:c r="L11953" s="103" t="str"/>
    </x:row>
    <x:row r="11954">
      <x:c r="A11954" s="103" t="str">
        <x:v>train</x:v>
      </x:c>
      <x:c r="B11954" s="103" t="str">
        <x:v>14879</x:v>
      </x:c>
      <x:c r="C11954" s="103" t="str">
        <x:v>150.0</x:v>
      </x:c>
      <x:c r="D11954" s="103" t="str">
        <x:v>M</x:v>
      </x:c>
      <x:c r="E11954" s="103" t="str">
        <x:v>D:\Hoctap\Doan_totnghiep\Dataset\RSNA\boneage-training-dataset\boneage-training-dataset\14879.png</x:v>
      </x:c>
      <x:c r="F11954" s="103" t="str">
        <x:v>627978</x:v>
      </x:c>
      <x:c r="G11954" s="103" t="str">
        <x:v>4abf3929a5cbf720c5db291da3e4400b6b49c0f918e6faec5c0f2155e5cac91c</x:v>
      </x:c>
      <x:c r="H11954" s="103" t="str">
        <x:v>1258</x:v>
      </x:c>
      <x:c r="I11954" s="103" t="str">
        <x:v>1678</x:v>
      </x:c>
      <x:c r="J11954" s="103" t="str">
        <x:v>L</x:v>
      </x:c>
      <x:c r="K11954" s="103" t="str">
        <x:v>True</x:v>
      </x:c>
      <x:c r="L11954" s="103" t="str"/>
    </x:row>
    <x:row r="11955">
      <x:c r="A11955" s="103" t="str">
        <x:v>train</x:v>
      </x:c>
      <x:c r="B11955" s="103" t="str">
        <x:v>14880</x:v>
      </x:c>
      <x:c r="C11955" s="103" t="str">
        <x:v>162.0</x:v>
      </x:c>
      <x:c r="D11955" s="103" t="str">
        <x:v>M</x:v>
      </x:c>
      <x:c r="E11955" s="103" t="str">
        <x:v>D:\Hoctap\Doan_totnghiep\Dataset\RSNA\boneage-training-dataset\boneage-training-dataset\14880.png</x:v>
      </x:c>
      <x:c r="F11955" s="103" t="str">
        <x:v>924550</x:v>
      </x:c>
      <x:c r="G11955" s="103" t="str">
        <x:v>6a9d71cf0d9c8b4bc2b2cbd14d66f1a0ba859ad9510e752e91e42c9f0d1400b2</x:v>
      </x:c>
      <x:c r="H11955" s="103" t="str">
        <x:v>1522</x:v>
      </x:c>
      <x:c r="I11955" s="103" t="str">
        <x:v>1836</x:v>
      </x:c>
      <x:c r="J11955" s="103" t="str">
        <x:v>L</x:v>
      </x:c>
      <x:c r="K11955" s="103" t="str">
        <x:v>True</x:v>
      </x:c>
      <x:c r="L11955" s="103" t="str"/>
    </x:row>
    <x:row r="11956">
      <x:c r="A11956" s="103" t="str">
        <x:v>train</x:v>
      </x:c>
      <x:c r="B11956" s="103" t="str">
        <x:v>14881</x:v>
      </x:c>
      <x:c r="C11956" s="103" t="str">
        <x:v>132.0</x:v>
      </x:c>
      <x:c r="D11956" s="103" t="str">
        <x:v>F</x:v>
      </x:c>
      <x:c r="E11956" s="103" t="str">
        <x:v>D:\Hoctap\Doan_totnghiep\Dataset\RSNA\boneage-training-dataset\boneage-training-dataset\14881.png</x:v>
      </x:c>
      <x:c r="F11956" s="103" t="str">
        <x:v>628102</x:v>
      </x:c>
      <x:c r="G11956" s="103" t="str">
        <x:v>ec4ffbd6496d865c0d3ffd8efb2668c074c4fe52ed5466a6036051c2fa2d2934</x:v>
      </x:c>
      <x:c r="H11956" s="103" t="str">
        <x:v>1240</x:v>
      </x:c>
      <x:c r="I11956" s="103" t="str">
        <x:v>1695</x:v>
      </x:c>
      <x:c r="J11956" s="103" t="str">
        <x:v>L</x:v>
      </x:c>
      <x:c r="K11956" s="103" t="str">
        <x:v>True</x:v>
      </x:c>
      <x:c r="L11956" s="103" t="str"/>
    </x:row>
    <x:row r="11957">
      <x:c r="A11957" s="103" t="str">
        <x:v>train</x:v>
      </x:c>
      <x:c r="B11957" s="103" t="str">
        <x:v>14882</x:v>
      </x:c>
      <x:c r="C11957" s="103" t="str">
        <x:v>144.0</x:v>
      </x:c>
      <x:c r="D11957" s="103" t="str">
        <x:v>F</x:v>
      </x:c>
      <x:c r="E11957" s="103" t="str">
        <x:v>D:\Hoctap\Doan_totnghiep\Dataset\RSNA\boneage-training-dataset\boneage-training-dataset\14882.png</x:v>
      </x:c>
      <x:c r="F11957" s="103" t="str">
        <x:v>522763</x:v>
      </x:c>
      <x:c r="G11957" s="103" t="str">
        <x:v>2565e4f26fcb3438aa78a1f9b743b3083b572534c3af7145c849f2a1c315b7e6</x:v>
      </x:c>
      <x:c r="H11957" s="103" t="str">
        <x:v>1516</x:v>
      </x:c>
      <x:c r="I11957" s="103" t="str">
        <x:v>2241</x:v>
      </x:c>
      <x:c r="J11957" s="103" t="str">
        <x:v>L</x:v>
      </x:c>
      <x:c r="K11957" s="103" t="str">
        <x:v>True</x:v>
      </x:c>
      <x:c r="L11957" s="103" t="str"/>
    </x:row>
    <x:row r="11958">
      <x:c r="A11958" s="103" t="str">
        <x:v>train</x:v>
      </x:c>
      <x:c r="B11958" s="103" t="str">
        <x:v>14883</x:v>
      </x:c>
      <x:c r="C11958" s="103" t="str">
        <x:v>120.0</x:v>
      </x:c>
      <x:c r="D11958" s="103" t="str">
        <x:v>F</x:v>
      </x:c>
      <x:c r="E11958" s="103" t="str">
        <x:v>D:\Hoctap\Doan_totnghiep\Dataset\RSNA\boneage-training-dataset\boneage-training-dataset\14883.png</x:v>
      </x:c>
      <x:c r="F11958" s="103" t="str">
        <x:v>743499</x:v>
      </x:c>
      <x:c r="G11958" s="103" t="str">
        <x:v>997f2d8e8bdf1dd01740f1d0c5631e52a03126b9e6509777bb95ce0f68418887</x:v>
      </x:c>
      <x:c r="H11958" s="103" t="str">
        <x:v>1279</x:v>
      </x:c>
      <x:c r="I11958" s="103" t="str">
        <x:v>1738</x:v>
      </x:c>
      <x:c r="J11958" s="103" t="str">
        <x:v>L</x:v>
      </x:c>
      <x:c r="K11958" s="103" t="str">
        <x:v>True</x:v>
      </x:c>
      <x:c r="L11958" s="103" t="str"/>
    </x:row>
    <x:row r="11959">
      <x:c r="A11959" s="103" t="str">
        <x:v>train</x:v>
      </x:c>
      <x:c r="B11959" s="103" t="str">
        <x:v>14884</x:v>
      </x:c>
      <x:c r="C11959" s="103" t="str">
        <x:v>94.0</x:v>
      </x:c>
      <x:c r="D11959" s="103" t="str">
        <x:v>F</x:v>
      </x:c>
      <x:c r="E11959" s="103" t="str">
        <x:v>D:\Hoctap\Doan_totnghiep\Dataset\RSNA\boneage-training-dataset\boneage-training-dataset\14884.png</x:v>
      </x:c>
      <x:c r="F11959" s="103" t="str">
        <x:v>735462</x:v>
      </x:c>
      <x:c r="G11959" s="103" t="str">
        <x:v>2ecadcbafffc7baf461c6de86c1dd02a50a597e6da5c61e04dbf06e6dae5ab0b</x:v>
      </x:c>
      <x:c r="H11959" s="103" t="str">
        <x:v>1476</x:v>
      </x:c>
      <x:c r="I11959" s="103" t="str">
        <x:v>1705</x:v>
      </x:c>
      <x:c r="J11959" s="103" t="str">
        <x:v>L</x:v>
      </x:c>
      <x:c r="K11959" s="103" t="str">
        <x:v>True</x:v>
      </x:c>
      <x:c r="L11959" s="103" t="str"/>
    </x:row>
    <x:row r="11960">
      <x:c r="A11960" s="103" t="str">
        <x:v>train</x:v>
      </x:c>
      <x:c r="B11960" s="103" t="str">
        <x:v>14885</x:v>
      </x:c>
      <x:c r="C11960" s="103" t="str">
        <x:v>186.0</x:v>
      </x:c>
      <x:c r="D11960" s="103" t="str">
        <x:v>M</x:v>
      </x:c>
      <x:c r="E11960" s="103" t="str">
        <x:v>D:\Hoctap\Doan_totnghiep\Dataset\RSNA\boneage-training-dataset\boneage-training-dataset\14885.png</x:v>
      </x:c>
      <x:c r="F11960" s="103" t="str">
        <x:v>561802</x:v>
      </x:c>
      <x:c r="G11960" s="103" t="str">
        <x:v>861a601aa49cbc519292ee97761a3e2ce04a9916aab4303a54731344257009d7</x:v>
      </x:c>
      <x:c r="H11960" s="103" t="str">
        <x:v>1334</x:v>
      </x:c>
      <x:c r="I11960" s="103" t="str">
        <x:v>2158</x:v>
      </x:c>
      <x:c r="J11960" s="103" t="str">
        <x:v>L</x:v>
      </x:c>
      <x:c r="K11960" s="103" t="str">
        <x:v>True</x:v>
      </x:c>
      <x:c r="L11960" s="103" t="str"/>
    </x:row>
    <x:row r="11961">
      <x:c r="A11961" s="103" t="str">
        <x:v>train</x:v>
      </x:c>
      <x:c r="B11961" s="103" t="str">
        <x:v>14886</x:v>
      </x:c>
      <x:c r="C11961" s="103" t="str">
        <x:v>186.0</x:v>
      </x:c>
      <x:c r="D11961" s="103" t="str">
        <x:v>M</x:v>
      </x:c>
      <x:c r="E11961" s="103" t="str">
        <x:v>D:\Hoctap\Doan_totnghiep\Dataset\RSNA\boneage-training-dataset\boneage-training-dataset\14886.png</x:v>
      </x:c>
      <x:c r="F11961" s="103" t="str">
        <x:v>1146095</x:v>
      </x:c>
      <x:c r="G11961" s="103" t="str">
        <x:v>c486e5f1b52cb17f2e9b6c08a5ec7a9ef1b016b4f960b1ce01d76632ecfe8eb6</x:v>
      </x:c>
      <x:c r="H11961" s="103" t="str">
        <x:v>1849</x:v>
      </x:c>
      <x:c r="I11961" s="103" t="str">
        <x:v>2106</x:v>
      </x:c>
      <x:c r="J11961" s="103" t="str">
        <x:v>L</x:v>
      </x:c>
      <x:c r="K11961" s="103" t="str">
        <x:v>True</x:v>
      </x:c>
      <x:c r="L11961" s="103" t="str"/>
    </x:row>
    <x:row r="11962">
      <x:c r="A11962" s="103" t="str">
        <x:v>train</x:v>
      </x:c>
      <x:c r="B11962" s="103" t="str">
        <x:v>14890</x:v>
      </x:c>
      <x:c r="C11962" s="103" t="str">
        <x:v>60.0</x:v>
      </x:c>
      <x:c r="D11962" s="103" t="str">
        <x:v>F</x:v>
      </x:c>
      <x:c r="E11962" s="103" t="str">
        <x:v>D:\Hoctap\Doan_totnghiep\Dataset\RSNA\boneage-training-dataset\boneage-training-dataset\14890.png</x:v>
      </x:c>
      <x:c r="F11962" s="103" t="str">
        <x:v>476288</x:v>
      </x:c>
      <x:c r="G11962" s="103" t="str">
        <x:v>a029bc0d29f954e380dc7f489c1a911b3203768cab02ab61321e89859511aaf0</x:v>
      </x:c>
      <x:c r="H11962" s="103" t="str">
        <x:v>1076</x:v>
      </x:c>
      <x:c r="I11962" s="103" t="str">
        <x:v>1087</x:v>
      </x:c>
      <x:c r="J11962" s="103" t="str">
        <x:v>L</x:v>
      </x:c>
      <x:c r="K11962" s="103" t="str">
        <x:v>True</x:v>
      </x:c>
      <x:c r="L11962" s="103" t="str"/>
    </x:row>
    <x:row r="11963">
      <x:c r="A11963" s="103" t="str">
        <x:v>train</x:v>
      </x:c>
      <x:c r="B11963" s="103" t="str">
        <x:v>14891</x:v>
      </x:c>
      <x:c r="C11963" s="103" t="str">
        <x:v>120.0</x:v>
      </x:c>
      <x:c r="D11963" s="103" t="str">
        <x:v>M</x:v>
      </x:c>
      <x:c r="E11963" s="103" t="str">
        <x:v>D:\Hoctap\Doan_totnghiep\Dataset\RSNA\boneage-training-dataset\boneage-training-dataset\14891.png</x:v>
      </x:c>
      <x:c r="F11963" s="103" t="str">
        <x:v>737842</x:v>
      </x:c>
      <x:c r="G11963" s="103" t="str">
        <x:v>b45e5166f4160f29c71d730e40e0972367ac52e1851a7184e8c928e5b0cdff9e</x:v>
      </x:c>
      <x:c r="H11963" s="103" t="str">
        <x:v>1296</x:v>
      </x:c>
      <x:c r="I11963" s="103" t="str">
        <x:v>1624</x:v>
      </x:c>
      <x:c r="J11963" s="103" t="str">
        <x:v>L</x:v>
      </x:c>
      <x:c r="K11963" s="103" t="str">
        <x:v>True</x:v>
      </x:c>
      <x:c r="L11963" s="103" t="str"/>
    </x:row>
    <x:row r="11964">
      <x:c r="A11964" s="103" t="str">
        <x:v>train</x:v>
      </x:c>
      <x:c r="B11964" s="103" t="str">
        <x:v>14894</x:v>
      </x:c>
      <x:c r="C11964" s="103" t="str">
        <x:v>106.0</x:v>
      </x:c>
      <x:c r="D11964" s="103" t="str">
        <x:v>F</x:v>
      </x:c>
      <x:c r="E11964" s="103" t="str">
        <x:v>D:\Hoctap\Doan_totnghiep\Dataset\RSNA\boneage-training-dataset\boneage-training-dataset\14894.png</x:v>
      </x:c>
      <x:c r="F11964" s="103" t="str">
        <x:v>622442</x:v>
      </x:c>
      <x:c r="G11964" s="103" t="str">
        <x:v>0312eb4622cb63f2acc93e4c84c4aca360c095d052593841a6b272b6f7cd8c0d</x:v>
      </x:c>
      <x:c r="H11964" s="103" t="str">
        <x:v>1382</x:v>
      </x:c>
      <x:c r="I11964" s="103" t="str">
        <x:v>1342</x:v>
      </x:c>
      <x:c r="J11964" s="103" t="str">
        <x:v>L</x:v>
      </x:c>
      <x:c r="K11964" s="103" t="str">
        <x:v>True</x:v>
      </x:c>
      <x:c r="L11964" s="103" t="str"/>
    </x:row>
    <x:row r="11965">
      <x:c r="A11965" s="103" t="str">
        <x:v>train</x:v>
      </x:c>
      <x:c r="B11965" s="103" t="str">
        <x:v>14895</x:v>
      </x:c>
      <x:c r="C11965" s="103" t="str">
        <x:v>132.0</x:v>
      </x:c>
      <x:c r="D11965" s="103" t="str">
        <x:v>F</x:v>
      </x:c>
      <x:c r="E11965" s="103" t="str">
        <x:v>D:\Hoctap\Doan_totnghiep\Dataset\RSNA\boneage-training-dataset\boneage-training-dataset\14895.png</x:v>
      </x:c>
      <x:c r="F11965" s="103" t="str">
        <x:v>705969</x:v>
      </x:c>
      <x:c r="G11965" s="103" t="str">
        <x:v>9b58c3d8c9b4b93ca5bdafe9c40879c89fa728af56c0065fd6ea4a1d02dc3946</x:v>
      </x:c>
      <x:c r="H11965" s="103" t="str">
        <x:v>1466</x:v>
      </x:c>
      <x:c r="I11965" s="103" t="str">
        <x:v>1718</x:v>
      </x:c>
      <x:c r="J11965" s="103" t="str">
        <x:v>L</x:v>
      </x:c>
      <x:c r="K11965" s="103" t="str">
        <x:v>True</x:v>
      </x:c>
      <x:c r="L11965" s="103" t="str"/>
    </x:row>
    <x:row r="11966">
      <x:c r="A11966" s="103" t="str">
        <x:v>train</x:v>
      </x:c>
      <x:c r="B11966" s="103" t="str">
        <x:v>14896</x:v>
      </x:c>
      <x:c r="C11966" s="103" t="str">
        <x:v>159.0</x:v>
      </x:c>
      <x:c r="D11966" s="103" t="str">
        <x:v>M</x:v>
      </x:c>
      <x:c r="E11966" s="103" t="str">
        <x:v>D:\Hoctap\Doan_totnghiep\Dataset\RSNA\boneage-training-dataset\boneage-training-dataset\14896.png</x:v>
      </x:c>
      <x:c r="F11966" s="103" t="str">
        <x:v>1078391</x:v>
      </x:c>
      <x:c r="G11966" s="103" t="str">
        <x:v>402dfda7fbe0e5d76a565c3d486243054f17786a5735999a1cdd5f742b3a0f57</x:v>
      </x:c>
      <x:c r="H11966" s="103" t="str">
        <x:v>1363</x:v>
      </x:c>
      <x:c r="I11966" s="103" t="str">
        <x:v>1622</x:v>
      </x:c>
      <x:c r="J11966" s="103" t="str">
        <x:v>L</x:v>
      </x:c>
      <x:c r="K11966" s="103" t="str">
        <x:v>True</x:v>
      </x:c>
      <x:c r="L11966" s="103" t="str"/>
    </x:row>
    <x:row r="11967">
      <x:c r="A11967" s="103" t="str">
        <x:v>train</x:v>
      </x:c>
      <x:c r="B11967" s="103" t="str">
        <x:v>14898</x:v>
      </x:c>
      <x:c r="C11967" s="103" t="str">
        <x:v>113.0</x:v>
      </x:c>
      <x:c r="D11967" s="103" t="str">
        <x:v>F</x:v>
      </x:c>
      <x:c r="E11967" s="103" t="str">
        <x:v>D:\Hoctap\Doan_totnghiep\Dataset\RSNA\boneage-training-dataset\boneage-training-dataset\14898.png</x:v>
      </x:c>
      <x:c r="F11967" s="103" t="str">
        <x:v>547407</x:v>
      </x:c>
      <x:c r="G11967" s="103" t="str">
        <x:v>853316699780e5310d22057233180c16920605c56c9a4e0d90cb63e1bbe5b6fb</x:v>
      </x:c>
      <x:c r="H11967" s="103" t="str">
        <x:v>1072</x:v>
      </x:c>
      <x:c r="I11967" s="103" t="str">
        <x:v>1503</x:v>
      </x:c>
      <x:c r="J11967" s="103" t="str">
        <x:v>L</x:v>
      </x:c>
      <x:c r="K11967" s="103" t="str">
        <x:v>True</x:v>
      </x:c>
      <x:c r="L11967" s="103" t="str"/>
    </x:row>
    <x:row r="11968">
      <x:c r="A11968" s="103" t="str">
        <x:v>train</x:v>
      </x:c>
      <x:c r="B11968" s="103" t="str">
        <x:v>14899</x:v>
      </x:c>
      <x:c r="C11968" s="103" t="str">
        <x:v>216.0</x:v>
      </x:c>
      <x:c r="D11968" s="103" t="str">
        <x:v>M</x:v>
      </x:c>
      <x:c r="E11968" s="103" t="str">
        <x:v>D:\Hoctap\Doan_totnghiep\Dataset\RSNA\boneage-training-dataset\boneage-training-dataset\14899.png</x:v>
      </x:c>
      <x:c r="F11968" s="103" t="str">
        <x:v>572351</x:v>
      </x:c>
      <x:c r="G11968" s="103" t="str">
        <x:v>e3017bad2e1ce32b3102c90648f86f9eab016579df93ede1168a72df91ac2f99</x:v>
      </x:c>
      <x:c r="H11968" s="103" t="str">
        <x:v>1563</x:v>
      </x:c>
      <x:c r="I11968" s="103" t="str">
        <x:v>1872</x:v>
      </x:c>
      <x:c r="J11968" s="103" t="str">
        <x:v>L</x:v>
      </x:c>
      <x:c r="K11968" s="103" t="str">
        <x:v>True</x:v>
      </x:c>
      <x:c r="L11968" s="103" t="str"/>
    </x:row>
    <x:row r="11969">
      <x:c r="A11969" s="103" t="str">
        <x:v>train</x:v>
      </x:c>
      <x:c r="B11969" s="103" t="str">
        <x:v>14900</x:v>
      </x:c>
      <x:c r="C11969" s="103" t="str">
        <x:v>192.0</x:v>
      </x:c>
      <x:c r="D11969" s="103" t="str">
        <x:v>M</x:v>
      </x:c>
      <x:c r="E11969" s="103" t="str">
        <x:v>D:\Hoctap\Doan_totnghiep\Dataset\RSNA\boneage-training-dataset\boneage-training-dataset\14900.png</x:v>
      </x:c>
      <x:c r="F11969" s="103" t="str">
        <x:v>804718</x:v>
      </x:c>
      <x:c r="G11969" s="103" t="str">
        <x:v>6ff6f361b540db4be0652599386ebd58339f00cf5624894ad18e92451e560cdb</x:v>
      </x:c>
      <x:c r="H11969" s="103" t="str">
        <x:v>1406</x:v>
      </x:c>
      <x:c r="I11969" s="103" t="str">
        <x:v>1665</x:v>
      </x:c>
      <x:c r="J11969" s="103" t="str">
        <x:v>L</x:v>
      </x:c>
      <x:c r="K11969" s="103" t="str">
        <x:v>True</x:v>
      </x:c>
      <x:c r="L11969" s="103" t="str"/>
    </x:row>
    <x:row r="11970">
      <x:c r="A11970" s="103" t="str">
        <x:v>train</x:v>
      </x:c>
      <x:c r="B11970" s="103" t="str">
        <x:v>14901</x:v>
      </x:c>
      <x:c r="C11970" s="103" t="str">
        <x:v>150.0</x:v>
      </x:c>
      <x:c r="D11970" s="103" t="str">
        <x:v>M</x:v>
      </x:c>
      <x:c r="E11970" s="103" t="str">
        <x:v>D:\Hoctap\Doan_totnghiep\Dataset\RSNA\boneage-training-dataset\boneage-training-dataset\14901.png</x:v>
      </x:c>
      <x:c r="F11970" s="103" t="str">
        <x:v>738269</x:v>
      </x:c>
      <x:c r="G11970" s="103" t="str">
        <x:v>99416c299920915ab3ddea1763cb722d2d82b1ef971b3aeb580770187f9efdb6</x:v>
      </x:c>
      <x:c r="H11970" s="103" t="str">
        <x:v>1428</x:v>
      </x:c>
      <x:c r="I11970" s="103" t="str">
        <x:v>1663</x:v>
      </x:c>
      <x:c r="J11970" s="103" t="str">
        <x:v>L</x:v>
      </x:c>
      <x:c r="K11970" s="103" t="str">
        <x:v>True</x:v>
      </x:c>
      <x:c r="L11970" s="103" t="str"/>
    </x:row>
    <x:row r="11971">
      <x:c r="A11971" s="103" t="str">
        <x:v>train</x:v>
      </x:c>
      <x:c r="B11971" s="103" t="str">
        <x:v>14902</x:v>
      </x:c>
      <x:c r="C11971" s="103" t="str">
        <x:v>150.0</x:v>
      </x:c>
      <x:c r="D11971" s="103" t="str">
        <x:v>M</x:v>
      </x:c>
      <x:c r="E11971" s="103" t="str">
        <x:v>D:\Hoctap\Doan_totnghiep\Dataset\RSNA\boneage-training-dataset\boneage-training-dataset\14902.png</x:v>
      </x:c>
      <x:c r="F11971" s="103" t="str">
        <x:v>563149</x:v>
      </x:c>
      <x:c r="G11971" s="103" t="str">
        <x:v>74e7723a2ca6ad6aba87fed3dc481444cac304af298c9875d983f3224f209e8b</x:v>
      </x:c>
      <x:c r="H11971" s="103" t="str">
        <x:v>1155</x:v>
      </x:c>
      <x:c r="I11971" s="103" t="str">
        <x:v>1523</x:v>
      </x:c>
      <x:c r="J11971" s="103" t="str">
        <x:v>L</x:v>
      </x:c>
      <x:c r="K11971" s="103" t="str">
        <x:v>True</x:v>
      </x:c>
      <x:c r="L11971" s="103" t="str"/>
    </x:row>
    <x:row r="11972">
      <x:c r="A11972" s="103" t="str">
        <x:v>train</x:v>
      </x:c>
      <x:c r="B11972" s="103" t="str">
        <x:v>14903</x:v>
      </x:c>
      <x:c r="C11972" s="103" t="str">
        <x:v>150.0</x:v>
      </x:c>
      <x:c r="D11972" s="103" t="str">
        <x:v>M</x:v>
      </x:c>
      <x:c r="E11972" s="103" t="str">
        <x:v>D:\Hoctap\Doan_totnghiep\Dataset\RSNA\boneage-training-dataset\boneage-training-dataset\14903.png</x:v>
      </x:c>
      <x:c r="F11972" s="103" t="str">
        <x:v>737598</x:v>
      </x:c>
      <x:c r="G11972" s="103" t="str">
        <x:v>18bb7523fe2584e37916fb140b6be5c62a573419ff3df47ebcde56fc7fe05876</x:v>
      </x:c>
      <x:c r="H11972" s="103" t="str">
        <x:v>1414</x:v>
      </x:c>
      <x:c r="I11972" s="103" t="str">
        <x:v>1625</x:v>
      </x:c>
      <x:c r="J11972" s="103" t="str">
        <x:v>L</x:v>
      </x:c>
      <x:c r="K11972" s="103" t="str">
        <x:v>True</x:v>
      </x:c>
      <x:c r="L11972" s="103" t="str"/>
    </x:row>
    <x:row r="11973">
      <x:c r="A11973" s="103" t="str">
        <x:v>train</x:v>
      </x:c>
      <x:c r="B11973" s="103" t="str">
        <x:v>14904</x:v>
      </x:c>
      <x:c r="C11973" s="103" t="str">
        <x:v>82.0</x:v>
      </x:c>
      <x:c r="D11973" s="103" t="str">
        <x:v>F</x:v>
      </x:c>
      <x:c r="E11973" s="103" t="str">
        <x:v>D:\Hoctap\Doan_totnghiep\Dataset\RSNA\boneage-training-dataset\boneage-training-dataset\14904.png</x:v>
      </x:c>
      <x:c r="F11973" s="103" t="str">
        <x:v>761809</x:v>
      </x:c>
      <x:c r="G11973" s="103" t="str">
        <x:v>fc1b26bbdbba70d22d53a064705c9d7a37ff3f26d5c962fb47bf9df798a91f4f</x:v>
      </x:c>
      <x:c r="H11973" s="103" t="str">
        <x:v>1084</x:v>
      </x:c>
      <x:c r="I11973" s="103" t="str">
        <x:v>1277</x:v>
      </x:c>
      <x:c r="J11973" s="103" t="str">
        <x:v>L</x:v>
      </x:c>
      <x:c r="K11973" s="103" t="str">
        <x:v>True</x:v>
      </x:c>
      <x:c r="L11973" s="103" t="str"/>
    </x:row>
    <x:row r="11974">
      <x:c r="A11974" s="103" t="str">
        <x:v>train</x:v>
      </x:c>
      <x:c r="B11974" s="103" t="str">
        <x:v>14905</x:v>
      </x:c>
      <x:c r="C11974" s="103" t="str">
        <x:v>120.0</x:v>
      </x:c>
      <x:c r="D11974" s="103" t="str">
        <x:v>M</x:v>
      </x:c>
      <x:c r="E11974" s="103" t="str">
        <x:v>D:\Hoctap\Doan_totnghiep\Dataset\RSNA\boneage-training-dataset\boneage-training-dataset\14905.png</x:v>
      </x:c>
      <x:c r="F11974" s="103" t="str">
        <x:v>570612</x:v>
      </x:c>
      <x:c r="G11974" s="103" t="str">
        <x:v>7095da2f3f771e85d7c6387d71788d7d6a904741c3948f20b7f8242ff7b97e15</x:v>
      </x:c>
      <x:c r="H11974" s="103" t="str">
        <x:v>1133</x:v>
      </x:c>
      <x:c r="I11974" s="103" t="str">
        <x:v>1681</x:v>
      </x:c>
      <x:c r="J11974" s="103" t="str">
        <x:v>L</x:v>
      </x:c>
      <x:c r="K11974" s="103" t="str">
        <x:v>True</x:v>
      </x:c>
      <x:c r="L11974" s="103" t="str"/>
    </x:row>
    <x:row r="11975">
      <x:c r="A11975" s="103" t="str">
        <x:v>train</x:v>
      </x:c>
      <x:c r="B11975" s="103" t="str">
        <x:v>14906</x:v>
      </x:c>
      <x:c r="C11975" s="103" t="str">
        <x:v>144.0</x:v>
      </x:c>
      <x:c r="D11975" s="103" t="str">
        <x:v>F</x:v>
      </x:c>
      <x:c r="E11975" s="103" t="str">
        <x:v>D:\Hoctap\Doan_totnghiep\Dataset\RSNA\boneage-training-dataset\boneage-training-dataset\14906.png</x:v>
      </x:c>
      <x:c r="F11975" s="103" t="str">
        <x:v>946332</x:v>
      </x:c>
      <x:c r="G11975" s="103" t="str">
        <x:v>d296be58665595bf17a702d435e68b5783f9214fc8e7d1abe8cb994d339e3d01</x:v>
      </x:c>
      <x:c r="H11975" s="103" t="str">
        <x:v>1468</x:v>
      </x:c>
      <x:c r="I11975" s="103" t="str">
        <x:v>1944</x:v>
      </x:c>
      <x:c r="J11975" s="103" t="str">
        <x:v>L</x:v>
      </x:c>
      <x:c r="K11975" s="103" t="str">
        <x:v>True</x:v>
      </x:c>
      <x:c r="L11975" s="103" t="str"/>
    </x:row>
    <x:row r="11976">
      <x:c r="A11976" s="103" t="str">
        <x:v>train</x:v>
      </x:c>
      <x:c r="B11976" s="103" t="str">
        <x:v>14907</x:v>
      </x:c>
      <x:c r="C11976" s="103" t="str">
        <x:v>120.0</x:v>
      </x:c>
      <x:c r="D11976" s="103" t="str">
        <x:v>F</x:v>
      </x:c>
      <x:c r="E11976" s="103" t="str">
        <x:v>D:\Hoctap\Doan_totnghiep\Dataset\RSNA\boneage-training-dataset\boneage-training-dataset\14907.png</x:v>
      </x:c>
      <x:c r="F11976" s="103" t="str">
        <x:v>621115</x:v>
      </x:c>
      <x:c r="G11976" s="103" t="str">
        <x:v>12524e94ded1d3e3799da2d7d72187145bd6fbd98e62b5959897f0f5d9e253a5</x:v>
      </x:c>
      <x:c r="H11976" s="103" t="str">
        <x:v>1360</x:v>
      </x:c>
      <x:c r="I11976" s="103" t="str">
        <x:v>1379</x:v>
      </x:c>
      <x:c r="J11976" s="103" t="str">
        <x:v>L</x:v>
      </x:c>
      <x:c r="K11976" s="103" t="str">
        <x:v>True</x:v>
      </x:c>
      <x:c r="L11976" s="103" t="str"/>
    </x:row>
    <x:row r="11977">
      <x:c r="A11977" s="103" t="str">
        <x:v>train</x:v>
      </x:c>
      <x:c r="B11977" s="103" t="str">
        <x:v>14908</x:v>
      </x:c>
      <x:c r="C11977" s="103" t="str">
        <x:v>120.0</x:v>
      </x:c>
      <x:c r="D11977" s="103" t="str">
        <x:v>F</x:v>
      </x:c>
      <x:c r="E11977" s="103" t="str">
        <x:v>D:\Hoctap\Doan_totnghiep\Dataset\RSNA\boneage-training-dataset\boneage-training-dataset\14908.png</x:v>
      </x:c>
      <x:c r="F11977" s="103" t="str">
        <x:v>940366</x:v>
      </x:c>
      <x:c r="G11977" s="103" t="str">
        <x:v>7b3bac683da7b41048fae94e75d30bac4fd6f2db777d1fd84753b0eb64d18332</x:v>
      </x:c>
      <x:c r="H11977" s="103" t="str">
        <x:v>1324</x:v>
      </x:c>
      <x:c r="I11977" s="103" t="str">
        <x:v>1874</x:v>
      </x:c>
      <x:c r="J11977" s="103" t="str">
        <x:v>L</x:v>
      </x:c>
      <x:c r="K11977" s="103" t="str">
        <x:v>True</x:v>
      </x:c>
      <x:c r="L11977" s="103" t="str"/>
    </x:row>
    <x:row r="11978">
      <x:c r="A11978" s="103" t="str">
        <x:v>train</x:v>
      </x:c>
      <x:c r="B11978" s="103" t="str">
        <x:v>14909</x:v>
      </x:c>
      <x:c r="C11978" s="103" t="str">
        <x:v>132.0</x:v>
      </x:c>
      <x:c r="D11978" s="103" t="str">
        <x:v>F</x:v>
      </x:c>
      <x:c r="E11978" s="103" t="str">
        <x:v>D:\Hoctap\Doan_totnghiep\Dataset\RSNA\boneage-training-dataset\boneage-training-dataset\14909.png</x:v>
      </x:c>
      <x:c r="F11978" s="103" t="str">
        <x:v>565132</x:v>
      </x:c>
      <x:c r="G11978" s="103" t="str">
        <x:v>2db17dbc0e27f2a834199d354d75247d9a1a6e524d7f76e6b3200979dd492b5e</x:v>
      </x:c>
      <x:c r="H11978" s="103" t="str">
        <x:v>1132</x:v>
      </x:c>
      <x:c r="I11978" s="103" t="str">
        <x:v>1466</x:v>
      </x:c>
      <x:c r="J11978" s="103" t="str">
        <x:v>L</x:v>
      </x:c>
      <x:c r="K11978" s="103" t="str">
        <x:v>True</x:v>
      </x:c>
      <x:c r="L11978" s="103" t="str"/>
    </x:row>
    <x:row r="11979">
      <x:c r="A11979" s="103" t="str">
        <x:v>train</x:v>
      </x:c>
      <x:c r="B11979" s="103" t="str">
        <x:v>14910</x:v>
      </x:c>
      <x:c r="C11979" s="103" t="str">
        <x:v>150.0</x:v>
      </x:c>
      <x:c r="D11979" s="103" t="str">
        <x:v>M</x:v>
      </x:c>
      <x:c r="E11979" s="103" t="str">
        <x:v>D:\Hoctap\Doan_totnghiep\Dataset\RSNA\boneage-training-dataset\boneage-training-dataset\14910.png</x:v>
      </x:c>
      <x:c r="F11979" s="103" t="str">
        <x:v>771468</x:v>
      </x:c>
      <x:c r="G11979" s="103" t="str">
        <x:v>92e837bbe823ea2eefdddf12b910cf9bdfa780e3f22d00d391255578a95a366a</x:v>
      </x:c>
      <x:c r="H11979" s="103" t="str">
        <x:v>1440</x:v>
      </x:c>
      <x:c r="I11979" s="103" t="str">
        <x:v>2151</x:v>
      </x:c>
      <x:c r="J11979" s="103" t="str">
        <x:v>L</x:v>
      </x:c>
      <x:c r="K11979" s="103" t="str">
        <x:v>True</x:v>
      </x:c>
      <x:c r="L11979" s="103" t="str"/>
    </x:row>
    <x:row r="11980">
      <x:c r="A11980" s="103" t="str">
        <x:v>train</x:v>
      </x:c>
      <x:c r="B11980" s="103" t="str">
        <x:v>14911</x:v>
      </x:c>
      <x:c r="C11980" s="103" t="str">
        <x:v>69.0</x:v>
      </x:c>
      <x:c r="D11980" s="103" t="str">
        <x:v>F</x:v>
      </x:c>
      <x:c r="E11980" s="103" t="str">
        <x:v>D:\Hoctap\Doan_totnghiep\Dataset\RSNA\boneage-training-dataset\boneage-training-dataset\14911.png</x:v>
      </x:c>
      <x:c r="F11980" s="103" t="str">
        <x:v>482600</x:v>
      </x:c>
      <x:c r="G11980" s="103" t="str">
        <x:v>c010dc93bb274b4dc0c9c3450ad9e6ea18e0eeaa65b5cb3d015663a6d03399d7</x:v>
      </x:c>
      <x:c r="H11980" s="103" t="str">
        <x:v>1048</x:v>
      </x:c>
      <x:c r="I11980" s="103" t="str">
        <x:v>1398</x:v>
      </x:c>
      <x:c r="J11980" s="103" t="str">
        <x:v>L</x:v>
      </x:c>
      <x:c r="K11980" s="103" t="str">
        <x:v>True</x:v>
      </x:c>
      <x:c r="L11980" s="103" t="str"/>
    </x:row>
    <x:row r="11981">
      <x:c r="A11981" s="103" t="str">
        <x:v>train</x:v>
      </x:c>
      <x:c r="B11981" s="103" t="str">
        <x:v>14912</x:v>
      </x:c>
      <x:c r="C11981" s="103" t="str">
        <x:v>138.0</x:v>
      </x:c>
      <x:c r="D11981" s="103" t="str">
        <x:v>F</x:v>
      </x:c>
      <x:c r="E11981" s="103" t="str">
        <x:v>D:\Hoctap\Doan_totnghiep\Dataset\RSNA\boneage-training-dataset\boneage-training-dataset\14912.png</x:v>
      </x:c>
      <x:c r="F11981" s="103" t="str">
        <x:v>607225</x:v>
      </x:c>
      <x:c r="G11981" s="103" t="str">
        <x:v>8fb81a640a8974d1fa986d83191156e13a398d2ed9e44a5c5b49bcc70913c6de</x:v>
      </x:c>
      <x:c r="H11981" s="103" t="str">
        <x:v>1195</x:v>
      </x:c>
      <x:c r="I11981" s="103" t="str">
        <x:v>1748</x:v>
      </x:c>
      <x:c r="J11981" s="103" t="str">
        <x:v>L</x:v>
      </x:c>
      <x:c r="K11981" s="103" t="str">
        <x:v>True</x:v>
      </x:c>
      <x:c r="L11981" s="103" t="str"/>
    </x:row>
    <x:row r="11982">
      <x:c r="A11982" s="103" t="str">
        <x:v>train</x:v>
      </x:c>
      <x:c r="B11982" s="103" t="str">
        <x:v>14913</x:v>
      </x:c>
      <x:c r="C11982" s="103" t="str">
        <x:v>180.0</x:v>
      </x:c>
      <x:c r="D11982" s="103" t="str">
        <x:v>F</x:v>
      </x:c>
      <x:c r="E11982" s="103" t="str">
        <x:v>D:\Hoctap\Doan_totnghiep\Dataset\RSNA\boneage-training-dataset\boneage-training-dataset\14913.png</x:v>
      </x:c>
      <x:c r="F11982" s="103" t="str">
        <x:v>1219058</x:v>
      </x:c>
      <x:c r="G11982" s="103" t="str">
        <x:v>f3d9e05ce839374544e46ace650ffb0856b2c629f730bcfcf863546c15b3d56b</x:v>
      </x:c>
      <x:c r="H11982" s="103" t="str">
        <x:v>1355</x:v>
      </x:c>
      <x:c r="I11982" s="103" t="str">
        <x:v>2194</x:v>
      </x:c>
      <x:c r="J11982" s="103" t="str">
        <x:v>L</x:v>
      </x:c>
      <x:c r="K11982" s="103" t="str">
        <x:v>True</x:v>
      </x:c>
      <x:c r="L11982" s="103" t="str"/>
    </x:row>
    <x:row r="11983">
      <x:c r="A11983" s="103" t="str">
        <x:v>train</x:v>
      </x:c>
      <x:c r="B11983" s="103" t="str">
        <x:v>14914</x:v>
      </x:c>
      <x:c r="C11983" s="103" t="str">
        <x:v>96.0</x:v>
      </x:c>
      <x:c r="D11983" s="103" t="str">
        <x:v>M</x:v>
      </x:c>
      <x:c r="E11983" s="103" t="str">
        <x:v>D:\Hoctap\Doan_totnghiep\Dataset\RSNA\boneage-training-dataset\boneage-training-dataset\14914.png</x:v>
      </x:c>
      <x:c r="F11983" s="103" t="str">
        <x:v>591781</x:v>
      </x:c>
      <x:c r="G11983" s="103" t="str">
        <x:v>0537ba8c031f8917f83c2b8cbc64534b99a80b1a1db2d0e784f1d3c85cb3e35a</x:v>
      </x:c>
      <x:c r="H11983" s="103" t="str">
        <x:v>1113</x:v>
      </x:c>
      <x:c r="I11983" s="103" t="str">
        <x:v>1559</x:v>
      </x:c>
      <x:c r="J11983" s="103" t="str">
        <x:v>L</x:v>
      </x:c>
      <x:c r="K11983" s="103" t="str">
        <x:v>True</x:v>
      </x:c>
      <x:c r="L11983" s="103" t="str"/>
    </x:row>
    <x:row r="11984">
      <x:c r="A11984" s="103" t="str">
        <x:v>train</x:v>
      </x:c>
      <x:c r="B11984" s="103" t="str">
        <x:v>14915</x:v>
      </x:c>
      <x:c r="C11984" s="103" t="str">
        <x:v>150.0</x:v>
      </x:c>
      <x:c r="D11984" s="103" t="str">
        <x:v>M</x:v>
      </x:c>
      <x:c r="E11984" s="103" t="str">
        <x:v>D:\Hoctap\Doan_totnghiep\Dataset\RSNA\boneage-training-dataset\boneage-training-dataset\14915.png</x:v>
      </x:c>
      <x:c r="F11984" s="103" t="str">
        <x:v>903057</x:v>
      </x:c>
      <x:c r="G11984" s="103" t="str">
        <x:v>7f3cbf3179b82de208b0bc5ae9284c9513d2c3ad767733115c5dd545f132019f</x:v>
      </x:c>
      <x:c r="H11984" s="103" t="str">
        <x:v>1678</x:v>
      </x:c>
      <x:c r="I11984" s="103" t="str">
        <x:v>1776</x:v>
      </x:c>
      <x:c r="J11984" s="103" t="str">
        <x:v>L</x:v>
      </x:c>
      <x:c r="K11984" s="103" t="str">
        <x:v>True</x:v>
      </x:c>
      <x:c r="L11984" s="103" t="str"/>
    </x:row>
    <x:row r="11985">
      <x:c r="A11985" s="103" t="str">
        <x:v>train</x:v>
      </x:c>
      <x:c r="B11985" s="103" t="str">
        <x:v>14916</x:v>
      </x:c>
      <x:c r="C11985" s="103" t="str">
        <x:v>162.0</x:v>
      </x:c>
      <x:c r="D11985" s="103" t="str">
        <x:v>M</x:v>
      </x:c>
      <x:c r="E11985" s="103" t="str">
        <x:v>D:\Hoctap\Doan_totnghiep\Dataset\RSNA\boneage-training-dataset\boneage-training-dataset\14916.png</x:v>
      </x:c>
      <x:c r="F11985" s="103" t="str">
        <x:v>692216</x:v>
      </x:c>
      <x:c r="G11985" s="103" t="str">
        <x:v>f5054b4e26fbf59aae9c8b191a13c2759c2545adc21038ea66ccf950e0542d44</x:v>
      </x:c>
      <x:c r="H11985" s="103" t="str">
        <x:v>1308</x:v>
      </x:c>
      <x:c r="I11985" s="103" t="str">
        <x:v>2034</x:v>
      </x:c>
      <x:c r="J11985" s="103" t="str">
        <x:v>L</x:v>
      </x:c>
      <x:c r="K11985" s="103" t="str">
        <x:v>True</x:v>
      </x:c>
      <x:c r="L11985" s="103" t="str"/>
    </x:row>
    <x:row r="11986">
      <x:c r="A11986" s="103" t="str">
        <x:v>train</x:v>
      </x:c>
      <x:c r="B11986" s="103" t="str">
        <x:v>14917</x:v>
      </x:c>
      <x:c r="C11986" s="103" t="str">
        <x:v>106.0</x:v>
      </x:c>
      <x:c r="D11986" s="103" t="str">
        <x:v>F</x:v>
      </x:c>
      <x:c r="E11986" s="103" t="str">
        <x:v>D:\Hoctap\Doan_totnghiep\Dataset\RSNA\boneage-training-dataset\boneage-training-dataset\14917.png</x:v>
      </x:c>
      <x:c r="F11986" s="103" t="str">
        <x:v>619654</x:v>
      </x:c>
      <x:c r="G11986" s="103" t="str">
        <x:v>5430680f5b5f5daaacca0868692f3c5a155ed1a2ec84768298493aaa09d71f1c</x:v>
      </x:c>
      <x:c r="H11986" s="103" t="str">
        <x:v>1380</x:v>
      </x:c>
      <x:c r="I11986" s="103" t="str">
        <x:v>1708</x:v>
      </x:c>
      <x:c r="J11986" s="103" t="str">
        <x:v>L</x:v>
      </x:c>
      <x:c r="K11986" s="103" t="str">
        <x:v>True</x:v>
      </x:c>
      <x:c r="L11986" s="103" t="str"/>
    </x:row>
    <x:row r="11987">
      <x:c r="A11987" s="103" t="str">
        <x:v>train</x:v>
      </x:c>
      <x:c r="B11987" s="103" t="str">
        <x:v>14918</x:v>
      </x:c>
      <x:c r="C11987" s="103" t="str">
        <x:v>50.0</x:v>
      </x:c>
      <x:c r="D11987" s="103" t="str">
        <x:v>F</x:v>
      </x:c>
      <x:c r="E11987" s="103" t="str">
        <x:v>D:\Hoctap\Doan_totnghiep\Dataset\RSNA\boneage-training-dataset\boneage-training-dataset\14918.png</x:v>
      </x:c>
      <x:c r="F11987" s="103" t="str">
        <x:v>291691</x:v>
      </x:c>
      <x:c r="G11987" s="103" t="str">
        <x:v>9eec426c6b82edf355f44dcdba16619d56c0ba7ec9f731d73fe2eb5934b85b7e</x:v>
      </x:c>
      <x:c r="H11987" s="103" t="str">
        <x:v>918</x:v>
      </x:c>
      <x:c r="I11987" s="103" t="str">
        <x:v>1304</x:v>
      </x:c>
      <x:c r="J11987" s="103" t="str">
        <x:v>L</x:v>
      </x:c>
      <x:c r="K11987" s="103" t="str">
        <x:v>True</x:v>
      </x:c>
      <x:c r="L11987" s="103" t="str"/>
    </x:row>
    <x:row r="11988">
      <x:c r="A11988" s="103" t="str">
        <x:v>train</x:v>
      </x:c>
      <x:c r="B11988" s="103" t="str">
        <x:v>14919</x:v>
      </x:c>
      <x:c r="C11988" s="103" t="str">
        <x:v>186.0</x:v>
      </x:c>
      <x:c r="D11988" s="103" t="str">
        <x:v>M</x:v>
      </x:c>
      <x:c r="E11988" s="103" t="str">
        <x:v>D:\Hoctap\Doan_totnghiep\Dataset\RSNA\boneage-training-dataset\boneage-training-dataset\14919.png</x:v>
      </x:c>
      <x:c r="F11988" s="103" t="str">
        <x:v>773772</x:v>
      </x:c>
      <x:c r="G11988" s="103" t="str">
        <x:v>4927c7aefc9b03b30b3be15b87255fb358443985619874c29766e92b3f3167ac</x:v>
      </x:c>
      <x:c r="H11988" s="103" t="str">
        <x:v>1467</x:v>
      </x:c>
      <x:c r="I11988" s="103" t="str">
        <x:v>2217</x:v>
      </x:c>
      <x:c r="J11988" s="103" t="str">
        <x:v>L</x:v>
      </x:c>
      <x:c r="K11988" s="103" t="str">
        <x:v>True</x:v>
      </x:c>
      <x:c r="L11988" s="103" t="str"/>
    </x:row>
    <x:row r="11989">
      <x:c r="A11989" s="103" t="str">
        <x:v>train</x:v>
      </x:c>
      <x:c r="B11989" s="103" t="str">
        <x:v>14920</x:v>
      </x:c>
      <x:c r="C11989" s="103" t="str">
        <x:v>138.0</x:v>
      </x:c>
      <x:c r="D11989" s="103" t="str">
        <x:v>M</x:v>
      </x:c>
      <x:c r="E11989" s="103" t="str">
        <x:v>D:\Hoctap\Doan_totnghiep\Dataset\RSNA\boneage-training-dataset\boneage-training-dataset\14920.png</x:v>
      </x:c>
      <x:c r="F11989" s="103" t="str">
        <x:v>712340</x:v>
      </x:c>
      <x:c r="G11989" s="103" t="str">
        <x:v>c8366ace9ba94c8d1fb05f61537d07585d5e1552b1ce8b595474cf745275d38e</x:v>
      </x:c>
      <x:c r="H11989" s="103" t="str">
        <x:v>1181</x:v>
      </x:c>
      <x:c r="I11989" s="103" t="str">
        <x:v>1771</x:v>
      </x:c>
      <x:c r="J11989" s="103" t="str">
        <x:v>L</x:v>
      </x:c>
      <x:c r="K11989" s="103" t="str">
        <x:v>True</x:v>
      </x:c>
      <x:c r="L11989" s="103" t="str"/>
    </x:row>
    <x:row r="11990">
      <x:c r="A11990" s="103" t="str">
        <x:v>train</x:v>
      </x:c>
      <x:c r="B11990" s="103" t="str">
        <x:v>14921</x:v>
      </x:c>
      <x:c r="C11990" s="103" t="str">
        <x:v>138.0</x:v>
      </x:c>
      <x:c r="D11990" s="103" t="str">
        <x:v>M</x:v>
      </x:c>
      <x:c r="E11990" s="103" t="str">
        <x:v>D:\Hoctap\Doan_totnghiep\Dataset\RSNA\boneage-training-dataset\boneage-training-dataset\14921.png</x:v>
      </x:c>
      <x:c r="F11990" s="103" t="str">
        <x:v>740193</x:v>
      </x:c>
      <x:c r="G11990" s="103" t="str">
        <x:v>198c84a6f138eaa5dcc3da2f0d546253db1bdf33a8b4cd0e7c793eb1d5680762</x:v>
      </x:c>
      <x:c r="H11990" s="103" t="str">
        <x:v>1328</x:v>
      </x:c>
      <x:c r="I11990" s="103" t="str">
        <x:v>1566</x:v>
      </x:c>
      <x:c r="J11990" s="103" t="str">
        <x:v>L</x:v>
      </x:c>
      <x:c r="K11990" s="103" t="str">
        <x:v>True</x:v>
      </x:c>
      <x:c r="L11990" s="103" t="str"/>
    </x:row>
    <x:row r="11991">
      <x:c r="A11991" s="103" t="str">
        <x:v>train</x:v>
      </x:c>
      <x:c r="B11991" s="103" t="str">
        <x:v>14922</x:v>
      </x:c>
      <x:c r="C11991" s="103" t="str">
        <x:v>120.0</x:v>
      </x:c>
      <x:c r="D11991" s="103" t="str">
        <x:v>M</x:v>
      </x:c>
      <x:c r="E11991" s="103" t="str">
        <x:v>D:\Hoctap\Doan_totnghiep\Dataset\RSNA\boneage-training-dataset\boneage-training-dataset\14922.png</x:v>
      </x:c>
      <x:c r="F11991" s="103" t="str">
        <x:v>666979</x:v>
      </x:c>
      <x:c r="G11991" s="103" t="str">
        <x:v>bdafd75dcd77ac9e48c1a4b357a2842db444ed2466c63bfa6b467bcec24e6275</x:v>
      </x:c>
      <x:c r="H11991" s="103" t="str">
        <x:v>1258</x:v>
      </x:c>
      <x:c r="I11991" s="103" t="str">
        <x:v>1678</x:v>
      </x:c>
      <x:c r="J11991" s="103" t="str">
        <x:v>L</x:v>
      </x:c>
      <x:c r="K11991" s="103" t="str">
        <x:v>True</x:v>
      </x:c>
      <x:c r="L11991" s="103" t="str"/>
    </x:row>
    <x:row r="11992">
      <x:c r="A11992" s="103" t="str">
        <x:v>train</x:v>
      </x:c>
      <x:c r="B11992" s="103" t="str">
        <x:v>14923</x:v>
      </x:c>
      <x:c r="C11992" s="103" t="str">
        <x:v>84.0</x:v>
      </x:c>
      <x:c r="D11992" s="103" t="str">
        <x:v>M</x:v>
      </x:c>
      <x:c r="E11992" s="103" t="str">
        <x:v>D:\Hoctap\Doan_totnghiep\Dataset\RSNA\boneage-training-dataset\boneage-training-dataset\14923.png</x:v>
      </x:c>
      <x:c r="F11992" s="103" t="str">
        <x:v>635658</x:v>
      </x:c>
      <x:c r="G11992" s="103" t="str">
        <x:v>fd37b287edb417b3a80734be377b24611b0f1adf19d00a5ce43cb109e414de75</x:v>
      </x:c>
      <x:c r="H11992" s="103" t="str">
        <x:v>1021</x:v>
      </x:c>
      <x:c r="I11992" s="103" t="str">
        <x:v>1191</x:v>
      </x:c>
      <x:c r="J11992" s="103" t="str">
        <x:v>L</x:v>
      </x:c>
      <x:c r="K11992" s="103" t="str">
        <x:v>True</x:v>
      </x:c>
      <x:c r="L11992" s="103" t="str"/>
    </x:row>
    <x:row r="11993">
      <x:c r="A11993" s="103" t="str">
        <x:v>train</x:v>
      </x:c>
      <x:c r="B11993" s="103" t="str">
        <x:v>14924</x:v>
      </x:c>
      <x:c r="C11993" s="103" t="str">
        <x:v>54.0</x:v>
      </x:c>
      <x:c r="D11993" s="103" t="str">
        <x:v>M</x:v>
      </x:c>
      <x:c r="E11993" s="103" t="str">
        <x:v>D:\Hoctap\Doan_totnghiep\Dataset\RSNA\boneage-training-dataset\boneage-training-dataset\14924.png</x:v>
      </x:c>
      <x:c r="F11993" s="103" t="str">
        <x:v>690213</x:v>
      </x:c>
      <x:c r="G11993" s="103" t="str">
        <x:v>783814ef135572d4687cec3abf41fcec774f774085206dc056828042f80db790</x:v>
      </x:c>
      <x:c r="H11993" s="103" t="str">
        <x:v>1079</x:v>
      </x:c>
      <x:c r="I11993" s="103" t="str">
        <x:v>1290</x:v>
      </x:c>
      <x:c r="J11993" s="103" t="str">
        <x:v>L</x:v>
      </x:c>
      <x:c r="K11993" s="103" t="str">
        <x:v>True</x:v>
      </x:c>
      <x:c r="L11993" s="103" t="str"/>
    </x:row>
    <x:row r="11994">
      <x:c r="A11994" s="103" t="str">
        <x:v>train</x:v>
      </x:c>
      <x:c r="B11994" s="103" t="str">
        <x:v>14925</x:v>
      </x:c>
      <x:c r="C11994" s="103" t="str">
        <x:v>168.0</x:v>
      </x:c>
      <x:c r="D11994" s="103" t="str">
        <x:v>M</x:v>
      </x:c>
      <x:c r="E11994" s="103" t="str">
        <x:v>D:\Hoctap\Doan_totnghiep\Dataset\RSNA\boneage-training-dataset\boneage-training-dataset\14925.png</x:v>
      </x:c>
      <x:c r="F11994" s="103" t="str">
        <x:v>1005389</x:v>
      </x:c>
      <x:c r="G11994" s="103" t="str">
        <x:v>305f753f547c0dac3477db3a35e79b125703b328aa36169020d23c43f5366052</x:v>
      </x:c>
      <x:c r="H11994" s="103" t="str">
        <x:v>1778</x:v>
      </x:c>
      <x:c r="I11994" s="103" t="str">
        <x:v>1894</x:v>
      </x:c>
      <x:c r="J11994" s="103" t="str">
        <x:v>L</x:v>
      </x:c>
      <x:c r="K11994" s="103" t="str">
        <x:v>True</x:v>
      </x:c>
      <x:c r="L11994" s="103" t="str"/>
    </x:row>
    <x:row r="11995">
      <x:c r="A11995" s="103" t="str">
        <x:v>train</x:v>
      </x:c>
      <x:c r="B11995" s="103" t="str">
        <x:v>14926</x:v>
      </x:c>
      <x:c r="C11995" s="103" t="str">
        <x:v>106.0</x:v>
      </x:c>
      <x:c r="D11995" s="103" t="str">
        <x:v>F</x:v>
      </x:c>
      <x:c r="E11995" s="103" t="str">
        <x:v>D:\Hoctap\Doan_totnghiep\Dataset\RSNA\boneage-training-dataset\boneage-training-dataset\14926.png</x:v>
      </x:c>
      <x:c r="F11995" s="103" t="str">
        <x:v>521708</x:v>
      </x:c>
      <x:c r="G11995" s="103" t="str">
        <x:v>797dd5feb7a3190437c0cf0628735addca2d0c2bf41a480fc3e22afe8497e987</x:v>
      </x:c>
      <x:c r="H11995" s="103" t="str">
        <x:v>1475</x:v>
      </x:c>
      <x:c r="I11995" s="103" t="str">
        <x:v>1884</x:v>
      </x:c>
      <x:c r="J11995" s="103" t="str">
        <x:v>L</x:v>
      </x:c>
      <x:c r="K11995" s="103" t="str">
        <x:v>True</x:v>
      </x:c>
      <x:c r="L11995" s="103" t="str"/>
    </x:row>
    <x:row r="11996">
      <x:c r="A11996" s="103" t="str">
        <x:v>train</x:v>
      </x:c>
      <x:c r="B11996" s="103" t="str">
        <x:v>14927</x:v>
      </x:c>
      <x:c r="C11996" s="103" t="str">
        <x:v>156.0</x:v>
      </x:c>
      <x:c r="D11996" s="103" t="str">
        <x:v>M</x:v>
      </x:c>
      <x:c r="E11996" s="103" t="str">
        <x:v>D:\Hoctap\Doan_totnghiep\Dataset\RSNA\boneage-training-dataset\boneage-training-dataset\14927.png</x:v>
      </x:c>
      <x:c r="F11996" s="103" t="str">
        <x:v>809969</x:v>
      </x:c>
      <x:c r="G11996" s="103" t="str">
        <x:v>651a1935e0193949716ee5e38d10ff2f93d247ad1d347dc1aac004e0b8287c02</x:v>
      </x:c>
      <x:c r="H11996" s="103" t="str">
        <x:v>1449</x:v>
      </x:c>
      <x:c r="I11996" s="103" t="str">
        <x:v>1816</x:v>
      </x:c>
      <x:c r="J11996" s="103" t="str">
        <x:v>L</x:v>
      </x:c>
      <x:c r="K11996" s="103" t="str">
        <x:v>True</x:v>
      </x:c>
      <x:c r="L11996" s="103" t="str"/>
    </x:row>
    <x:row r="11997">
      <x:c r="A11997" s="103" t="str">
        <x:v>train</x:v>
      </x:c>
      <x:c r="B11997" s="103" t="str">
        <x:v>14928</x:v>
      </x:c>
      <x:c r="C11997" s="103" t="str">
        <x:v>94.0</x:v>
      </x:c>
      <x:c r="D11997" s="103" t="str">
        <x:v>F</x:v>
      </x:c>
      <x:c r="E11997" s="103" t="str">
        <x:v>D:\Hoctap\Doan_totnghiep\Dataset\RSNA\boneage-training-dataset\boneage-training-dataset\14928.png</x:v>
      </x:c>
      <x:c r="F11997" s="103" t="str">
        <x:v>513680</x:v>
      </x:c>
      <x:c r="G11997" s="103" t="str">
        <x:v>f64b8b42fe9d71ec41c5cd28dc93bfb11ab7f02969a03df259499a86ea27c8c0</x:v>
      </x:c>
      <x:c r="H11997" s="103" t="str">
        <x:v>1164</x:v>
      </x:c>
      <x:c r="I11997" s="103" t="str">
        <x:v>1602</x:v>
      </x:c>
      <x:c r="J11997" s="103" t="str">
        <x:v>L</x:v>
      </x:c>
      <x:c r="K11997" s="103" t="str">
        <x:v>True</x:v>
      </x:c>
      <x:c r="L11997" s="103" t="str"/>
    </x:row>
    <x:row r="11998">
      <x:c r="A11998" s="103" t="str">
        <x:v>train</x:v>
      </x:c>
      <x:c r="B11998" s="103" t="str">
        <x:v>14929</x:v>
      </x:c>
      <x:c r="C11998" s="103" t="str">
        <x:v>120.0</x:v>
      </x:c>
      <x:c r="D11998" s="103" t="str">
        <x:v>F</x:v>
      </x:c>
      <x:c r="E11998" s="103" t="str">
        <x:v>D:\Hoctap\Doan_totnghiep\Dataset\RSNA\boneage-training-dataset\boneage-training-dataset\14929.png</x:v>
      </x:c>
      <x:c r="F11998" s="103" t="str">
        <x:v>523950</x:v>
      </x:c>
      <x:c r="G11998" s="103" t="str">
        <x:v>ccfa8634c5ce22162d95926a0ff5c07f94982eee1a7273b8fec026c897a0b6f8</x:v>
      </x:c>
      <x:c r="H11998" s="103" t="str">
        <x:v>1032</x:v>
      </x:c>
      <x:c r="I11998" s="103" t="str">
        <x:v>1432</x:v>
      </x:c>
      <x:c r="J11998" s="103" t="str">
        <x:v>L</x:v>
      </x:c>
      <x:c r="K11998" s="103" t="str">
        <x:v>True</x:v>
      </x:c>
      <x:c r="L11998" s="103" t="str"/>
    </x:row>
    <x:row r="11999">
      <x:c r="A11999" s="103" t="str">
        <x:v>train</x:v>
      </x:c>
      <x:c r="B11999" s="103" t="str">
        <x:v>14930</x:v>
      </x:c>
      <x:c r="C11999" s="103" t="str">
        <x:v>106.0</x:v>
      </x:c>
      <x:c r="D11999" s="103" t="str">
        <x:v>F</x:v>
      </x:c>
      <x:c r="E11999" s="103" t="str">
        <x:v>D:\Hoctap\Doan_totnghiep\Dataset\RSNA\boneage-training-dataset\boneage-training-dataset\14930.png</x:v>
      </x:c>
      <x:c r="F11999" s="103" t="str">
        <x:v>1651057</x:v>
      </x:c>
      <x:c r="G11999" s="103" t="str">
        <x:v>a7229aa9d0d231dc55b91e116429c221654e43ed14c7e511c8850970322423dc</x:v>
      </x:c>
      <x:c r="H11999" s="103" t="str">
        <x:v>1591</x:v>
      </x:c>
      <x:c r="I11999" s="103" t="str">
        <x:v>2074</x:v>
      </x:c>
      <x:c r="J11999" s="103" t="str">
        <x:v>L</x:v>
      </x:c>
      <x:c r="K11999" s="103" t="str">
        <x:v>True</x:v>
      </x:c>
      <x:c r="L11999" s="103" t="str"/>
    </x:row>
    <x:row r="12000">
      <x:c r="A12000" s="103" t="str">
        <x:v>train</x:v>
      </x:c>
      <x:c r="B12000" s="103" t="str">
        <x:v>14931</x:v>
      </x:c>
      <x:c r="C12000" s="103" t="str">
        <x:v>84.0</x:v>
      </x:c>
      <x:c r="D12000" s="103" t="str">
        <x:v>M</x:v>
      </x:c>
      <x:c r="E12000" s="103" t="str">
        <x:v>D:\Hoctap\Doan_totnghiep\Dataset\RSNA\boneage-training-dataset\boneage-training-dataset\14931.png</x:v>
      </x:c>
      <x:c r="F12000" s="103" t="str">
        <x:v>471421</x:v>
      </x:c>
      <x:c r="G12000" s="103" t="str">
        <x:v>379d19c714ff91a2dbb4a82e14bec9cc82b7d00d41bc18249eaa3c6c86ff0d3a</x:v>
      </x:c>
      <x:c r="H12000" s="103" t="str">
        <x:v>1160</x:v>
      </x:c>
      <x:c r="I12000" s="103" t="str">
        <x:v>1441</x:v>
      </x:c>
      <x:c r="J12000" s="103" t="str">
        <x:v>L</x:v>
      </x:c>
      <x:c r="K12000" s="103" t="str">
        <x:v>True</x:v>
      </x:c>
      <x:c r="L12000" s="103" t="str"/>
    </x:row>
    <x:row r="12001">
      <x:c r="A12001" s="103" t="str">
        <x:v>train</x:v>
      </x:c>
      <x:c r="B12001" s="103" t="str">
        <x:v>14932</x:v>
      </x:c>
      <x:c r="C12001" s="103" t="str">
        <x:v>138.0</x:v>
      </x:c>
      <x:c r="D12001" s="103" t="str">
        <x:v>M</x:v>
      </x:c>
      <x:c r="E12001" s="103" t="str">
        <x:v>D:\Hoctap\Doan_totnghiep\Dataset\RSNA\boneage-training-dataset\boneage-training-dataset\14932.png</x:v>
      </x:c>
      <x:c r="F12001" s="103" t="str">
        <x:v>1682693</x:v>
      </x:c>
      <x:c r="G12001" s="103" t="str">
        <x:v>0cf1f16f8ccae563d6d3ad972ec3339005e61265ae57c4e5bcd79420f4a549bd</x:v>
      </x:c>
      <x:c r="H12001" s="103" t="str">
        <x:v>1615</x:v>
      </x:c>
      <x:c r="I12001" s="103" t="str">
        <x:v>1919</x:v>
      </x:c>
      <x:c r="J12001" s="103" t="str">
        <x:v>L</x:v>
      </x:c>
      <x:c r="K12001" s="103" t="str">
        <x:v>True</x:v>
      </x:c>
      <x:c r="L12001" s="103" t="str"/>
    </x:row>
    <x:row r="12002">
      <x:c r="A12002" s="103" t="str">
        <x:v>train</x:v>
      </x:c>
      <x:c r="B12002" s="103" t="str">
        <x:v>14933</x:v>
      </x:c>
      <x:c r="C12002" s="103" t="str">
        <x:v>192.0</x:v>
      </x:c>
      <x:c r="D12002" s="103" t="str">
        <x:v>M</x:v>
      </x:c>
      <x:c r="E12002" s="103" t="str">
        <x:v>D:\Hoctap\Doan_totnghiep\Dataset\RSNA\boneage-training-dataset\boneage-training-dataset\14933.png</x:v>
      </x:c>
      <x:c r="F12002" s="103" t="str">
        <x:v>1046509</x:v>
      </x:c>
      <x:c r="G12002" s="103" t="str">
        <x:v>3779ef06a38af57a7d2c726afa73b953e9741f23a37a731096b9726f16ca2d20</x:v>
      </x:c>
      <x:c r="H12002" s="103" t="str">
        <x:v>1798</x:v>
      </x:c>
      <x:c r="I12002" s="103" t="str">
        <x:v>2071</x:v>
      </x:c>
      <x:c r="J12002" s="103" t="str">
        <x:v>L</x:v>
      </x:c>
      <x:c r="K12002" s="103" t="str">
        <x:v>True</x:v>
      </x:c>
      <x:c r="L12002" s="103" t="str"/>
    </x:row>
    <x:row r="12003">
      <x:c r="A12003" s="103" t="str">
        <x:v>train</x:v>
      </x:c>
      <x:c r="B12003" s="103" t="str">
        <x:v>14934</x:v>
      </x:c>
      <x:c r="C12003" s="103" t="str">
        <x:v>156.0</x:v>
      </x:c>
      <x:c r="D12003" s="103" t="str">
        <x:v>M</x:v>
      </x:c>
      <x:c r="E12003" s="103" t="str">
        <x:v>D:\Hoctap\Doan_totnghiep\Dataset\RSNA\boneage-training-dataset\boneage-training-dataset\14934.png</x:v>
      </x:c>
      <x:c r="F12003" s="103" t="str">
        <x:v>1192206</x:v>
      </x:c>
      <x:c r="G12003" s="103" t="str">
        <x:v>af18d0a0c88eafc2e8b6fe68df69ca02b7cd6b9f9424b5f0cee08f2fb0f50f23</x:v>
      </x:c>
      <x:c r="H12003" s="103" t="str">
        <x:v>1857</x:v>
      </x:c>
      <x:c r="I12003" s="103" t="str">
        <x:v>2292</x:v>
      </x:c>
      <x:c r="J12003" s="103" t="str">
        <x:v>L</x:v>
      </x:c>
      <x:c r="K12003" s="103" t="str">
        <x:v>True</x:v>
      </x:c>
      <x:c r="L12003" s="103" t="str"/>
    </x:row>
    <x:row r="12004">
      <x:c r="A12004" s="103" t="str">
        <x:v>train</x:v>
      </x:c>
      <x:c r="B12004" s="103" t="str">
        <x:v>14935</x:v>
      </x:c>
      <x:c r="C12004" s="103" t="str">
        <x:v>156.0</x:v>
      </x:c>
      <x:c r="D12004" s="103" t="str">
        <x:v>M</x:v>
      </x:c>
      <x:c r="E12004" s="103" t="str">
        <x:v>D:\Hoctap\Doan_totnghiep\Dataset\RSNA\boneage-training-dataset\boneage-training-dataset\14935.png</x:v>
      </x:c>
      <x:c r="F12004" s="103" t="str">
        <x:v>581001</x:v>
      </x:c>
      <x:c r="G12004" s="103" t="str">
        <x:v>2d7670d325669f8a0d4435209e178304ad3dd27150f10b4f2210b558b6358667</x:v>
      </x:c>
      <x:c r="H12004" s="103" t="str">
        <x:v>1207</x:v>
      </x:c>
      <x:c r="I12004" s="103" t="str">
        <x:v>1536</x:v>
      </x:c>
      <x:c r="J12004" s="103" t="str">
        <x:v>L</x:v>
      </x:c>
      <x:c r="K12004" s="103" t="str">
        <x:v>True</x:v>
      </x:c>
      <x:c r="L12004" s="103" t="str"/>
    </x:row>
    <x:row r="12005">
      <x:c r="A12005" s="103" t="str">
        <x:v>train</x:v>
      </x:c>
      <x:c r="B12005" s="103" t="str">
        <x:v>14936</x:v>
      </x:c>
      <x:c r="C12005" s="103" t="str">
        <x:v>120.0</x:v>
      </x:c>
      <x:c r="D12005" s="103" t="str">
        <x:v>F</x:v>
      </x:c>
      <x:c r="E12005" s="103" t="str">
        <x:v>D:\Hoctap\Doan_totnghiep\Dataset\RSNA\boneage-training-dataset\boneage-training-dataset\14936.png</x:v>
      </x:c>
      <x:c r="F12005" s="103" t="str">
        <x:v>699122</x:v>
      </x:c>
      <x:c r="G12005" s="103" t="str">
        <x:v>5c07dc181594ce89bbc9b2dc956667175a2a1ef65c3a3bf5225c3fe31b20e08b</x:v>
      </x:c>
      <x:c r="H12005" s="103" t="str">
        <x:v>1188</x:v>
      </x:c>
      <x:c r="I12005" s="103" t="str">
        <x:v>1902</x:v>
      </x:c>
      <x:c r="J12005" s="103" t="str">
        <x:v>L</x:v>
      </x:c>
      <x:c r="K12005" s="103" t="str">
        <x:v>True</x:v>
      </x:c>
      <x:c r="L12005" s="103" t="str"/>
    </x:row>
    <x:row r="12006">
      <x:c r="A12006" s="103" t="str">
        <x:v>train</x:v>
      </x:c>
      <x:c r="B12006" s="103" t="str">
        <x:v>14938</x:v>
      </x:c>
      <x:c r="C12006" s="103" t="str">
        <x:v>162.0</x:v>
      </x:c>
      <x:c r="D12006" s="103" t="str">
        <x:v>F</x:v>
      </x:c>
      <x:c r="E12006" s="103" t="str">
        <x:v>D:\Hoctap\Doan_totnghiep\Dataset\RSNA\boneage-training-dataset\boneage-training-dataset\14938.png</x:v>
      </x:c>
      <x:c r="F12006" s="103" t="str">
        <x:v>750648</x:v>
      </x:c>
      <x:c r="G12006" s="103" t="str">
        <x:v>bda96f614122af14a4583c1937279fed12e591afdf03145129b9173a6f7ba4ac</x:v>
      </x:c>
      <x:c r="H12006" s="103" t="str">
        <x:v>1221</x:v>
      </x:c>
      <x:c r="I12006" s="103" t="str">
        <x:v>1770</x:v>
      </x:c>
      <x:c r="J12006" s="103" t="str">
        <x:v>L</x:v>
      </x:c>
      <x:c r="K12006" s="103" t="str">
        <x:v>True</x:v>
      </x:c>
      <x:c r="L12006" s="103" t="str"/>
    </x:row>
    <x:row r="12007">
      <x:c r="A12007" s="103" t="str">
        <x:v>train</x:v>
      </x:c>
      <x:c r="B12007" s="103" t="str">
        <x:v>14939</x:v>
      </x:c>
      <x:c r="C12007" s="103" t="str">
        <x:v>108.0</x:v>
      </x:c>
      <x:c r="D12007" s="103" t="str">
        <x:v>M</x:v>
      </x:c>
      <x:c r="E12007" s="103" t="str">
        <x:v>D:\Hoctap\Doan_totnghiep\Dataset\RSNA\boneage-training-dataset\boneage-training-dataset\14939.png</x:v>
      </x:c>
      <x:c r="F12007" s="103" t="str">
        <x:v>1729407</x:v>
      </x:c>
      <x:c r="G12007" s="103" t="str">
        <x:v>99e19d15e4ec06f6e4402b34831b54ffcf983dd17de6109d62ce409fbb9cbd04</x:v>
      </x:c>
      <x:c r="H12007" s="103" t="str">
        <x:v>1787</x:v>
      </x:c>
      <x:c r="I12007" s="103" t="str">
        <x:v>2243</x:v>
      </x:c>
      <x:c r="J12007" s="103" t="str">
        <x:v>L</x:v>
      </x:c>
      <x:c r="K12007" s="103" t="str">
        <x:v>True</x:v>
      </x:c>
      <x:c r="L12007" s="103" t="str"/>
    </x:row>
    <x:row r="12008">
      <x:c r="A12008" s="103" t="str">
        <x:v>train</x:v>
      </x:c>
      <x:c r="B12008" s="103" t="str">
        <x:v>14940</x:v>
      </x:c>
      <x:c r="C12008" s="103" t="str">
        <x:v>120.0</x:v>
      </x:c>
      <x:c r="D12008" s="103" t="str">
        <x:v>F</x:v>
      </x:c>
      <x:c r="E12008" s="103" t="str">
        <x:v>D:\Hoctap\Doan_totnghiep\Dataset\RSNA\boneage-training-dataset\boneage-training-dataset\14940.png</x:v>
      </x:c>
      <x:c r="F12008" s="103" t="str">
        <x:v>508469</x:v>
      </x:c>
      <x:c r="G12008" s="103" t="str">
        <x:v>a1bd6aec09cc076955a892c646cf36783aacfe54e6ce841274bd9a1d3fad7435</x:v>
      </x:c>
      <x:c r="H12008" s="103" t="str">
        <x:v>1169</x:v>
      </x:c>
      <x:c r="I12008" s="103" t="str">
        <x:v>1263</x:v>
      </x:c>
      <x:c r="J12008" s="103" t="str">
        <x:v>L</x:v>
      </x:c>
      <x:c r="K12008" s="103" t="str">
        <x:v>True</x:v>
      </x:c>
      <x:c r="L12008" s="103" t="str"/>
    </x:row>
    <x:row r="12009">
      <x:c r="A12009" s="103" t="str">
        <x:v>train</x:v>
      </x:c>
      <x:c r="B12009" s="103" t="str">
        <x:v>14941</x:v>
      </x:c>
      <x:c r="C12009" s="103" t="str">
        <x:v>150.0</x:v>
      </x:c>
      <x:c r="D12009" s="103" t="str">
        <x:v>M</x:v>
      </x:c>
      <x:c r="E12009" s="103" t="str">
        <x:v>D:\Hoctap\Doan_totnghiep\Dataset\RSNA\boneage-training-dataset\boneage-training-dataset\14941.png</x:v>
      </x:c>
      <x:c r="F12009" s="103" t="str">
        <x:v>824879</x:v>
      </x:c>
      <x:c r="G12009" s="103" t="str">
        <x:v>8f800a69d345096e8aacfac6b6a01bc3e1e62a10eee304669b7198c97669b2aa</x:v>
      </x:c>
      <x:c r="H12009" s="103" t="str">
        <x:v>1489</x:v>
      </x:c>
      <x:c r="I12009" s="103" t="str">
        <x:v>1804</x:v>
      </x:c>
      <x:c r="J12009" s="103" t="str">
        <x:v>L</x:v>
      </x:c>
      <x:c r="K12009" s="103" t="str">
        <x:v>True</x:v>
      </x:c>
      <x:c r="L12009" s="103" t="str"/>
    </x:row>
    <x:row r="12010">
      <x:c r="A12010" s="103" t="str">
        <x:v>train</x:v>
      </x:c>
      <x:c r="B12010" s="103" t="str">
        <x:v>14942</x:v>
      </x:c>
      <x:c r="C12010" s="103" t="str">
        <x:v>126.0</x:v>
      </x:c>
      <x:c r="D12010" s="103" t="str">
        <x:v>F</x:v>
      </x:c>
      <x:c r="E12010" s="103" t="str">
        <x:v>D:\Hoctap\Doan_totnghiep\Dataset\RSNA\boneage-training-dataset\boneage-training-dataset\14942.png</x:v>
      </x:c>
      <x:c r="F12010" s="103" t="str">
        <x:v>963035</x:v>
      </x:c>
      <x:c r="G12010" s="103" t="str">
        <x:v>2ee2f336254ba94c8894ad6063bf6a3c0dd5d6fcee2e08f6ea12cbee55d31cd6</x:v>
      </x:c>
      <x:c r="H12010" s="103" t="str">
        <x:v>1637</x:v>
      </x:c>
      <x:c r="I12010" s="103" t="str">
        <x:v>1910</x:v>
      </x:c>
      <x:c r="J12010" s="103" t="str">
        <x:v>L</x:v>
      </x:c>
      <x:c r="K12010" s="103" t="str">
        <x:v>True</x:v>
      </x:c>
      <x:c r="L12010" s="103" t="str"/>
    </x:row>
    <x:row r="12011">
      <x:c r="A12011" s="103" t="str">
        <x:v>train</x:v>
      </x:c>
      <x:c r="B12011" s="103" t="str">
        <x:v>14943</x:v>
      </x:c>
      <x:c r="C12011" s="103" t="str">
        <x:v>216.0</x:v>
      </x:c>
      <x:c r="D12011" s="103" t="str">
        <x:v>M</x:v>
      </x:c>
      <x:c r="E12011" s="103" t="str">
        <x:v>D:\Hoctap\Doan_totnghiep\Dataset\RSNA\boneage-training-dataset\boneage-training-dataset\14943.png</x:v>
      </x:c>
      <x:c r="F12011" s="103" t="str">
        <x:v>700462</x:v>
      </x:c>
      <x:c r="G12011" s="103" t="str">
        <x:v>52a7dcbbdc6df6447bb7f1db0c05d87fc9294894440e5969c187fdbba62fbfbe</x:v>
      </x:c>
      <x:c r="H12011" s="103" t="str">
        <x:v>1345</x:v>
      </x:c>
      <x:c r="I12011" s="103" t="str">
        <x:v>1610</x:v>
      </x:c>
      <x:c r="J12011" s="103" t="str">
        <x:v>L</x:v>
      </x:c>
      <x:c r="K12011" s="103" t="str">
        <x:v>True</x:v>
      </x:c>
      <x:c r="L12011" s="103" t="str"/>
    </x:row>
    <x:row r="12012">
      <x:c r="A12012" s="103" t="str">
        <x:v>train</x:v>
      </x:c>
      <x:c r="B12012" s="103" t="str">
        <x:v>14944</x:v>
      </x:c>
      <x:c r="C12012" s="103" t="str">
        <x:v>156.0</x:v>
      </x:c>
      <x:c r="D12012" s="103" t="str">
        <x:v>M</x:v>
      </x:c>
      <x:c r="E12012" s="103" t="str">
        <x:v>D:\Hoctap\Doan_totnghiep\Dataset\RSNA\boneage-training-dataset\boneage-training-dataset\14944.png</x:v>
      </x:c>
      <x:c r="F12012" s="103" t="str">
        <x:v>610899</x:v>
      </x:c>
      <x:c r="G12012" s="103" t="str">
        <x:v>b6e34eab10a52c991928fb5910053cd5918e982139a4fec8e91c5adcdd9a733f</x:v>
      </x:c>
      <x:c r="H12012" s="103" t="str">
        <x:v>1258</x:v>
      </x:c>
      <x:c r="I12012" s="103" t="str">
        <x:v>1606</x:v>
      </x:c>
      <x:c r="J12012" s="103" t="str">
        <x:v>L</x:v>
      </x:c>
      <x:c r="K12012" s="103" t="str">
        <x:v>True</x:v>
      </x:c>
      <x:c r="L12012" s="103" t="str"/>
    </x:row>
    <x:row r="12013">
      <x:c r="A12013" s="103" t="str">
        <x:v>train</x:v>
      </x:c>
      <x:c r="B12013" s="103" t="str">
        <x:v>14945</x:v>
      </x:c>
      <x:c r="C12013" s="103" t="str">
        <x:v>156.0</x:v>
      </x:c>
      <x:c r="D12013" s="103" t="str">
        <x:v>F</x:v>
      </x:c>
      <x:c r="E12013" s="103" t="str">
        <x:v>D:\Hoctap\Doan_totnghiep\Dataset\RSNA\boneage-training-dataset\boneage-training-dataset\14945.png</x:v>
      </x:c>
      <x:c r="F12013" s="103" t="str">
        <x:v>948857</x:v>
      </x:c>
      <x:c r="G12013" s="103" t="str">
        <x:v>e6f59420bdce948b825a291bb91b9f44bf3eea7cdac89196d91231b2b8b6192b</x:v>
      </x:c>
      <x:c r="H12013" s="103" t="str">
        <x:v>1746</x:v>
      </x:c>
      <x:c r="I12013" s="103" t="str">
        <x:v>1938</x:v>
      </x:c>
      <x:c r="J12013" s="103" t="str">
        <x:v>L</x:v>
      </x:c>
      <x:c r="K12013" s="103" t="str">
        <x:v>True</x:v>
      </x:c>
      <x:c r="L12013" s="103" t="str"/>
    </x:row>
    <x:row r="12014">
      <x:c r="A12014" s="103" t="str">
        <x:v>train</x:v>
      </x:c>
      <x:c r="B12014" s="103" t="str">
        <x:v>14946</x:v>
      </x:c>
      <x:c r="C12014" s="103" t="str">
        <x:v>138.0</x:v>
      </x:c>
      <x:c r="D12014" s="103" t="str">
        <x:v>M</x:v>
      </x:c>
      <x:c r="E12014" s="103" t="str">
        <x:v>D:\Hoctap\Doan_totnghiep\Dataset\RSNA\boneage-training-dataset\boneage-training-dataset\14946.png</x:v>
      </x:c>
      <x:c r="F12014" s="103" t="str">
        <x:v>801679</x:v>
      </x:c>
      <x:c r="G12014" s="103" t="str">
        <x:v>02a85346e285bebc04a5b93b880bb9d1f86f28a0ac5d405998692a78ff8c6bac</x:v>
      </x:c>
      <x:c r="H12014" s="103" t="str">
        <x:v>1298</x:v>
      </x:c>
      <x:c r="I12014" s="103" t="str">
        <x:v>1686</x:v>
      </x:c>
      <x:c r="J12014" s="103" t="str">
        <x:v>L</x:v>
      </x:c>
      <x:c r="K12014" s="103" t="str">
        <x:v>True</x:v>
      </x:c>
      <x:c r="L12014" s="103" t="str"/>
    </x:row>
    <x:row r="12015">
      <x:c r="A12015" s="103" t="str">
        <x:v>train</x:v>
      </x:c>
      <x:c r="B12015" s="103" t="str">
        <x:v>14947</x:v>
      </x:c>
      <x:c r="C12015" s="103" t="str">
        <x:v>156.0</x:v>
      </x:c>
      <x:c r="D12015" s="103" t="str">
        <x:v>M</x:v>
      </x:c>
      <x:c r="E12015" s="103" t="str">
        <x:v>D:\Hoctap\Doan_totnghiep\Dataset\RSNA\boneage-training-dataset\boneage-training-dataset\14947.png</x:v>
      </x:c>
      <x:c r="F12015" s="103" t="str">
        <x:v>1088906</x:v>
      </x:c>
      <x:c r="G12015" s="103" t="str">
        <x:v>068fbe3361a92b4c0319c899596bda2bff223e06c59b70c68fc29b2bd34cc001</x:v>
      </x:c>
      <x:c r="H12015" s="103" t="str">
        <x:v>1832</x:v>
      </x:c>
      <x:c r="I12015" s="103" t="str">
        <x:v>1986</x:v>
      </x:c>
      <x:c r="J12015" s="103" t="str">
        <x:v>L</x:v>
      </x:c>
      <x:c r="K12015" s="103" t="str">
        <x:v>True</x:v>
      </x:c>
      <x:c r="L12015" s="103" t="str"/>
    </x:row>
    <x:row r="12016">
      <x:c r="A12016" s="103" t="str">
        <x:v>train</x:v>
      </x:c>
      <x:c r="B12016" s="103" t="str">
        <x:v>14949</x:v>
      </x:c>
      <x:c r="C12016" s="103" t="str">
        <x:v>156.0</x:v>
      </x:c>
      <x:c r="D12016" s="103" t="str">
        <x:v>M</x:v>
      </x:c>
      <x:c r="E12016" s="103" t="str">
        <x:v>D:\Hoctap\Doan_totnghiep\Dataset\RSNA\boneage-training-dataset\boneage-training-dataset\14949.png</x:v>
      </x:c>
      <x:c r="F12016" s="103" t="str">
        <x:v>801357</x:v>
      </x:c>
      <x:c r="G12016" s="103" t="str">
        <x:v>c99f8fb4a036d02caf314991568ad1f8da978d905c7820d0b24835749c90160c</x:v>
      </x:c>
      <x:c r="H12016" s="103" t="str">
        <x:v>1484</x:v>
      </x:c>
      <x:c r="I12016" s="103" t="str">
        <x:v>1770</x:v>
      </x:c>
      <x:c r="J12016" s="103" t="str">
        <x:v>L</x:v>
      </x:c>
      <x:c r="K12016" s="103" t="str">
        <x:v>True</x:v>
      </x:c>
      <x:c r="L12016" s="103" t="str"/>
    </x:row>
    <x:row r="12017">
      <x:c r="A12017" s="103" t="str">
        <x:v>train</x:v>
      </x:c>
      <x:c r="B12017" s="103" t="str">
        <x:v>14950</x:v>
      </x:c>
      <x:c r="C12017" s="103" t="str">
        <x:v>156.0</x:v>
      </x:c>
      <x:c r="D12017" s="103" t="str">
        <x:v>M</x:v>
      </x:c>
      <x:c r="E12017" s="103" t="str">
        <x:v>D:\Hoctap\Doan_totnghiep\Dataset\RSNA\boneage-training-dataset\boneage-training-dataset\14950.png</x:v>
      </x:c>
      <x:c r="F12017" s="103" t="str">
        <x:v>583737</x:v>
      </x:c>
      <x:c r="G12017" s="103" t="str">
        <x:v>a824019dd98d41014362384c0437576a830b0ea43c1d163ddb3f7c36732ae77f</x:v>
      </x:c>
      <x:c r="H12017" s="103" t="str">
        <x:v>1162</x:v>
      </x:c>
      <x:c r="I12017" s="103" t="str">
        <x:v>1753</x:v>
      </x:c>
      <x:c r="J12017" s="103" t="str">
        <x:v>L</x:v>
      </x:c>
      <x:c r="K12017" s="103" t="str">
        <x:v>True</x:v>
      </x:c>
      <x:c r="L12017" s="103" t="str"/>
    </x:row>
    <x:row r="12018">
      <x:c r="A12018" s="103" t="str">
        <x:v>train</x:v>
      </x:c>
      <x:c r="B12018" s="103" t="str">
        <x:v>14951</x:v>
      </x:c>
      <x:c r="C12018" s="103" t="str">
        <x:v>54.0</x:v>
      </x:c>
      <x:c r="D12018" s="103" t="str">
        <x:v>M</x:v>
      </x:c>
      <x:c r="E12018" s="103" t="str">
        <x:v>D:\Hoctap\Doan_totnghiep\Dataset\RSNA\boneage-training-dataset\boneage-training-dataset\14951.png</x:v>
      </x:c>
      <x:c r="F12018" s="103" t="str">
        <x:v>628388</x:v>
      </x:c>
      <x:c r="G12018" s="103" t="str">
        <x:v>8e7c5867e75511678f2ace480ff1ab07ba5584a6eb46458a94a27f5fc37acfa6</x:v>
      </x:c>
      <x:c r="H12018" s="103" t="str">
        <x:v>948</x:v>
      </x:c>
      <x:c r="I12018" s="103" t="str">
        <x:v>1519</x:v>
      </x:c>
      <x:c r="J12018" s="103" t="str">
        <x:v>L</x:v>
      </x:c>
      <x:c r="K12018" s="103" t="str">
        <x:v>True</x:v>
      </x:c>
      <x:c r="L12018" s="103" t="str"/>
    </x:row>
    <x:row r="12019">
      <x:c r="A12019" s="103" t="str">
        <x:v>train</x:v>
      </x:c>
      <x:c r="B12019" s="103" t="str">
        <x:v>14952</x:v>
      </x:c>
      <x:c r="C12019" s="103" t="str">
        <x:v>106.0</x:v>
      </x:c>
      <x:c r="D12019" s="103" t="str">
        <x:v>F</x:v>
      </x:c>
      <x:c r="E12019" s="103" t="str">
        <x:v>D:\Hoctap\Doan_totnghiep\Dataset\RSNA\boneage-training-dataset\boneage-training-dataset\14952.png</x:v>
      </x:c>
      <x:c r="F12019" s="103" t="str">
        <x:v>726746</x:v>
      </x:c>
      <x:c r="G12019" s="103" t="str">
        <x:v>f44e3f7b66be900628ed008a572519a0e38d9891b221d08791ef620d8ba66d32</x:v>
      </x:c>
      <x:c r="H12019" s="103" t="str">
        <x:v>1204</x:v>
      </x:c>
      <x:c r="I12019" s="103" t="str">
        <x:v>1799</x:v>
      </x:c>
      <x:c r="J12019" s="103" t="str">
        <x:v>L</x:v>
      </x:c>
      <x:c r="K12019" s="103" t="str">
        <x:v>True</x:v>
      </x:c>
      <x:c r="L12019" s="103" t="str"/>
    </x:row>
    <x:row r="12020">
      <x:c r="A12020" s="103" t="str">
        <x:v>train</x:v>
      </x:c>
      <x:c r="B12020" s="103" t="str">
        <x:v>14953</x:v>
      </x:c>
      <x:c r="C12020" s="103" t="str">
        <x:v>156.0</x:v>
      </x:c>
      <x:c r="D12020" s="103" t="str">
        <x:v>M</x:v>
      </x:c>
      <x:c r="E12020" s="103" t="str">
        <x:v>D:\Hoctap\Doan_totnghiep\Dataset\RSNA\boneage-training-dataset\boneage-training-dataset\14953.png</x:v>
      </x:c>
      <x:c r="F12020" s="103" t="str">
        <x:v>801263</x:v>
      </x:c>
      <x:c r="G12020" s="103" t="str">
        <x:v>3ee0eeadcad8d5d9329b27558b46c7f7a3e47a0123e94660f4d81e7c9a38135a</x:v>
      </x:c>
      <x:c r="H12020" s="103" t="str">
        <x:v>1407</x:v>
      </x:c>
      <x:c r="I12020" s="103" t="str">
        <x:v>1675</x:v>
      </x:c>
      <x:c r="J12020" s="103" t="str">
        <x:v>L</x:v>
      </x:c>
      <x:c r="K12020" s="103" t="str">
        <x:v>True</x:v>
      </x:c>
      <x:c r="L12020" s="103" t="str"/>
    </x:row>
    <x:row r="12021">
      <x:c r="A12021" s="103" t="str">
        <x:v>train</x:v>
      </x:c>
      <x:c r="B12021" s="103" t="str">
        <x:v>14954</x:v>
      </x:c>
      <x:c r="C12021" s="103" t="str">
        <x:v>180.0</x:v>
      </x:c>
      <x:c r="D12021" s="103" t="str">
        <x:v>M</x:v>
      </x:c>
      <x:c r="E12021" s="103" t="str">
        <x:v>D:\Hoctap\Doan_totnghiep\Dataset\RSNA\boneage-training-dataset\boneage-training-dataset\14954.png</x:v>
      </x:c>
      <x:c r="F12021" s="103" t="str">
        <x:v>727819</x:v>
      </x:c>
      <x:c r="G12021" s="103" t="str">
        <x:v>21ce9c9603a03ebd2cc43225570c7ff6cd25e4ba3771571e5117678eced9d511</x:v>
      </x:c>
      <x:c r="H12021" s="103" t="str">
        <x:v>1493</x:v>
      </x:c>
      <x:c r="I12021" s="103" t="str">
        <x:v>1723</x:v>
      </x:c>
      <x:c r="J12021" s="103" t="str">
        <x:v>L</x:v>
      </x:c>
      <x:c r="K12021" s="103" t="str">
        <x:v>True</x:v>
      </x:c>
      <x:c r="L12021" s="103" t="str"/>
    </x:row>
    <x:row r="12022">
      <x:c r="A12022" s="103" t="str">
        <x:v>train</x:v>
      </x:c>
      <x:c r="B12022" s="103" t="str">
        <x:v>14955</x:v>
      </x:c>
      <x:c r="C12022" s="103" t="str">
        <x:v>120.0</x:v>
      </x:c>
      <x:c r="D12022" s="103" t="str">
        <x:v>F</x:v>
      </x:c>
      <x:c r="E12022" s="103" t="str">
        <x:v>D:\Hoctap\Doan_totnghiep\Dataset\RSNA\boneage-training-dataset\boneage-training-dataset\14955.png</x:v>
      </x:c>
      <x:c r="F12022" s="103" t="str">
        <x:v>710643</x:v>
      </x:c>
      <x:c r="G12022" s="103" t="str">
        <x:v>f13ba64e0a4ac10cba4a7f620d25b44ab4ceb67d531f22bc38ef7422e3343372</x:v>
      </x:c>
      <x:c r="H12022" s="103" t="str">
        <x:v>1258</x:v>
      </x:c>
      <x:c r="I12022" s="103" t="str">
        <x:v>1804</x:v>
      </x:c>
      <x:c r="J12022" s="103" t="str">
        <x:v>L</x:v>
      </x:c>
      <x:c r="K12022" s="103" t="str">
        <x:v>True</x:v>
      </x:c>
      <x:c r="L12022" s="103" t="str"/>
    </x:row>
    <x:row r="12023">
      <x:c r="A12023" s="103" t="str">
        <x:v>train</x:v>
      </x:c>
      <x:c r="B12023" s="103" t="str">
        <x:v>14957</x:v>
      </x:c>
      <x:c r="C12023" s="103" t="str">
        <x:v>186.0</x:v>
      </x:c>
      <x:c r="D12023" s="103" t="str">
        <x:v>M</x:v>
      </x:c>
      <x:c r="E12023" s="103" t="str">
        <x:v>D:\Hoctap\Doan_totnghiep\Dataset\RSNA\boneage-training-dataset\boneage-training-dataset\14957.png</x:v>
      </x:c>
      <x:c r="F12023" s="103" t="str">
        <x:v>417715</x:v>
      </x:c>
      <x:c r="G12023" s="103" t="str">
        <x:v>f036cf6ded0fd5dd9e750c961b4eca908fd407b1c75285cf37299d3ba85a8245</x:v>
      </x:c>
      <x:c r="H12023" s="103" t="str">
        <x:v>1400</x:v>
      </x:c>
      <x:c r="I12023" s="103" t="str">
        <x:v>1558</x:v>
      </x:c>
      <x:c r="J12023" s="103" t="str">
        <x:v>L</x:v>
      </x:c>
      <x:c r="K12023" s="103" t="str">
        <x:v>True</x:v>
      </x:c>
      <x:c r="L12023" s="103" t="str"/>
    </x:row>
    <x:row r="12024">
      <x:c r="A12024" s="103" t="str">
        <x:v>train</x:v>
      </x:c>
      <x:c r="B12024" s="103" t="str">
        <x:v>14958</x:v>
      </x:c>
      <x:c r="C12024" s="103" t="str">
        <x:v>132.0</x:v>
      </x:c>
      <x:c r="D12024" s="103" t="str">
        <x:v>M</x:v>
      </x:c>
      <x:c r="E12024" s="103" t="str">
        <x:v>D:\Hoctap\Doan_totnghiep\Dataset\RSNA\boneage-training-dataset\boneage-training-dataset\14958.png</x:v>
      </x:c>
      <x:c r="F12024" s="103" t="str">
        <x:v>1546257</x:v>
      </x:c>
      <x:c r="G12024" s="103" t="str">
        <x:v>8680e26fbae0b98e124b8982e4905f1f1b58faca3d27e9bf4bafcdb65fd6af2b</x:v>
      </x:c>
      <x:c r="H12024" s="103" t="str">
        <x:v>1492</x:v>
      </x:c>
      <x:c r="I12024" s="103" t="str">
        <x:v>1874</x:v>
      </x:c>
      <x:c r="J12024" s="103" t="str">
        <x:v>L</x:v>
      </x:c>
      <x:c r="K12024" s="103" t="str">
        <x:v>True</x:v>
      </x:c>
      <x:c r="L12024" s="103" t="str"/>
    </x:row>
    <x:row r="12025">
      <x:c r="A12025" s="103" t="str">
        <x:v>train</x:v>
      </x:c>
      <x:c r="B12025" s="103" t="str">
        <x:v>14959</x:v>
      </x:c>
      <x:c r="C12025" s="103" t="str">
        <x:v>150.0</x:v>
      </x:c>
      <x:c r="D12025" s="103" t="str">
        <x:v>M</x:v>
      </x:c>
      <x:c r="E12025" s="103" t="str">
        <x:v>D:\Hoctap\Doan_totnghiep\Dataset\RSNA\boneage-training-dataset\boneage-training-dataset\14959.png</x:v>
      </x:c>
      <x:c r="F12025" s="103" t="str">
        <x:v>425489</x:v>
      </x:c>
      <x:c r="G12025" s="103" t="str">
        <x:v>f1aa83afbc85bb538a7ea9a4e00f7fe02ff699fc880b6ac95803b8484e01a126</x:v>
      </x:c>
      <x:c r="H12025" s="103" t="str">
        <x:v>1300</x:v>
      </x:c>
      <x:c r="I12025" s="103" t="str">
        <x:v>1859</x:v>
      </x:c>
      <x:c r="J12025" s="103" t="str">
        <x:v>L</x:v>
      </x:c>
      <x:c r="K12025" s="103" t="str">
        <x:v>True</x:v>
      </x:c>
      <x:c r="L12025" s="103" t="str"/>
    </x:row>
    <x:row r="12026">
      <x:c r="A12026" s="103" t="str">
        <x:v>train</x:v>
      </x:c>
      <x:c r="B12026" s="103" t="str">
        <x:v>14960</x:v>
      </x:c>
      <x:c r="C12026" s="103" t="str">
        <x:v>94.0</x:v>
      </x:c>
      <x:c r="D12026" s="103" t="str">
        <x:v>F</x:v>
      </x:c>
      <x:c r="E12026" s="103" t="str">
        <x:v>D:\Hoctap\Doan_totnghiep\Dataset\RSNA\boneage-training-dataset\boneage-training-dataset\14960.png</x:v>
      </x:c>
      <x:c r="F12026" s="103" t="str">
        <x:v>598739</x:v>
      </x:c>
      <x:c r="G12026" s="103" t="str">
        <x:v>eb1c5375edc3fc115ac95e862ee1196f6d5ab5d765f001dac9410afe1946e3e9</x:v>
      </x:c>
      <x:c r="H12026" s="103" t="str">
        <x:v>1167</x:v>
      </x:c>
      <x:c r="I12026" s="103" t="str">
        <x:v>1430</x:v>
      </x:c>
      <x:c r="J12026" s="103" t="str">
        <x:v>L</x:v>
      </x:c>
      <x:c r="K12026" s="103" t="str">
        <x:v>True</x:v>
      </x:c>
      <x:c r="L12026" s="103" t="str"/>
    </x:row>
    <x:row r="12027">
      <x:c r="A12027" s="103" t="str">
        <x:v>train</x:v>
      </x:c>
      <x:c r="B12027" s="103" t="str">
        <x:v>14961</x:v>
      </x:c>
      <x:c r="C12027" s="103" t="str">
        <x:v>126.0</x:v>
      </x:c>
      <x:c r="D12027" s="103" t="str">
        <x:v>F</x:v>
      </x:c>
      <x:c r="E12027" s="103" t="str">
        <x:v>D:\Hoctap\Doan_totnghiep\Dataset\RSNA\boneage-training-dataset\boneage-training-dataset\14961.png</x:v>
      </x:c>
      <x:c r="F12027" s="103" t="str">
        <x:v>611395</x:v>
      </x:c>
      <x:c r="G12027" s="103" t="str">
        <x:v>f90941d222e21de8ba355470fad7dcf995ed7276f59cddecd75ed0fb9619d476</x:v>
      </x:c>
      <x:c r="H12027" s="103" t="str">
        <x:v>1169</x:v>
      </x:c>
      <x:c r="I12027" s="103" t="str">
        <x:v>1649</x:v>
      </x:c>
      <x:c r="J12027" s="103" t="str">
        <x:v>L</x:v>
      </x:c>
      <x:c r="K12027" s="103" t="str">
        <x:v>True</x:v>
      </x:c>
      <x:c r="L12027" s="103" t="str"/>
    </x:row>
    <x:row r="12028">
      <x:c r="A12028" s="103" t="str">
        <x:v>train</x:v>
      </x:c>
      <x:c r="B12028" s="103" t="str">
        <x:v>14962</x:v>
      </x:c>
      <x:c r="C12028" s="103" t="str">
        <x:v>94.0</x:v>
      </x:c>
      <x:c r="D12028" s="103" t="str">
        <x:v>F</x:v>
      </x:c>
      <x:c r="E12028" s="103" t="str">
        <x:v>D:\Hoctap\Doan_totnghiep\Dataset\RSNA\boneage-training-dataset\boneage-training-dataset\14962.png</x:v>
      </x:c>
      <x:c r="F12028" s="103" t="str">
        <x:v>581798</x:v>
      </x:c>
      <x:c r="G12028" s="103" t="str">
        <x:v>b9270d8c7fef41bfdf470856d308b54299e5d906874120a96d9056f3d30e7246</x:v>
      </x:c>
      <x:c r="H12028" s="103" t="str">
        <x:v>1216</x:v>
      </x:c>
      <x:c r="I12028" s="103" t="str">
        <x:v>1482</x:v>
      </x:c>
      <x:c r="J12028" s="103" t="str">
        <x:v>L</x:v>
      </x:c>
      <x:c r="K12028" s="103" t="str">
        <x:v>True</x:v>
      </x:c>
      <x:c r="L12028" s="103" t="str"/>
    </x:row>
    <x:row r="12029">
      <x:c r="A12029" s="103" t="str">
        <x:v>train</x:v>
      </x:c>
      <x:c r="B12029" s="103" t="str">
        <x:v>14963</x:v>
      </x:c>
      <x:c r="C12029" s="103" t="str">
        <x:v>150.0</x:v>
      </x:c>
      <x:c r="D12029" s="103" t="str">
        <x:v>M</x:v>
      </x:c>
      <x:c r="E12029" s="103" t="str">
        <x:v>D:\Hoctap\Doan_totnghiep\Dataset\RSNA\boneage-training-dataset\boneage-training-dataset\14963.png</x:v>
      </x:c>
      <x:c r="F12029" s="103" t="str">
        <x:v>1447083</x:v>
      </x:c>
      <x:c r="G12029" s="103" t="str">
        <x:v>5b5ce24479047defd39f49cbcfb06a39c69d8548654ee9980f351e535242142c</x:v>
      </x:c>
      <x:c r="H12029" s="103" t="str">
        <x:v>1467</x:v>
      </x:c>
      <x:c r="I12029" s="103" t="str">
        <x:v>1756</x:v>
      </x:c>
      <x:c r="J12029" s="103" t="str">
        <x:v>L</x:v>
      </x:c>
      <x:c r="K12029" s="103" t="str">
        <x:v>True</x:v>
      </x:c>
      <x:c r="L12029" s="103" t="str"/>
    </x:row>
    <x:row r="12030">
      <x:c r="A12030" s="103" t="str">
        <x:v>train</x:v>
      </x:c>
      <x:c r="B12030" s="103" t="str">
        <x:v>14964</x:v>
      </x:c>
      <x:c r="C12030" s="103" t="str">
        <x:v>138.0</x:v>
      </x:c>
      <x:c r="D12030" s="103" t="str">
        <x:v>M</x:v>
      </x:c>
      <x:c r="E12030" s="103" t="str">
        <x:v>D:\Hoctap\Doan_totnghiep\Dataset\RSNA\boneage-training-dataset\boneage-training-dataset\14964.png</x:v>
      </x:c>
      <x:c r="F12030" s="103" t="str">
        <x:v>835543</x:v>
      </x:c>
      <x:c r="G12030" s="103" t="str">
        <x:v>e129882b674c7d8ca56d2acd1d809a85190d596c4435964ef54b64708b130908</x:v>
      </x:c>
      <x:c r="H12030" s="103" t="str">
        <x:v>1426</x:v>
      </x:c>
      <x:c r="I12030" s="103" t="str">
        <x:v>1972</x:v>
      </x:c>
      <x:c r="J12030" s="103" t="str">
        <x:v>L</x:v>
      </x:c>
      <x:c r="K12030" s="103" t="str">
        <x:v>True</x:v>
      </x:c>
      <x:c r="L12030" s="103" t="str"/>
    </x:row>
    <x:row r="12031">
      <x:c r="A12031" s="103" t="str">
        <x:v>train</x:v>
      </x:c>
      <x:c r="B12031" s="103" t="str">
        <x:v>14965</x:v>
      </x:c>
      <x:c r="C12031" s="103" t="str">
        <x:v>204.0</x:v>
      </x:c>
      <x:c r="D12031" s="103" t="str">
        <x:v>M</x:v>
      </x:c>
      <x:c r="E12031" s="103" t="str">
        <x:v>D:\Hoctap\Doan_totnghiep\Dataset\RSNA\boneage-training-dataset\boneage-training-dataset\14965.png</x:v>
      </x:c>
      <x:c r="F12031" s="103" t="str">
        <x:v>567200</x:v>
      </x:c>
      <x:c r="G12031" s="103" t="str">
        <x:v>3c0862ce398dfb9dbebbcc5570249b4218ee3b3f17e43651b4a654eb50f59ef1</x:v>
      </x:c>
      <x:c r="H12031" s="103" t="str">
        <x:v>1119</x:v>
      </x:c>
      <x:c r="I12031" s="103" t="str">
        <x:v>1721</x:v>
      </x:c>
      <x:c r="J12031" s="103" t="str">
        <x:v>L</x:v>
      </x:c>
      <x:c r="K12031" s="103" t="str">
        <x:v>True</x:v>
      </x:c>
      <x:c r="L12031" s="103" t="str"/>
    </x:row>
    <x:row r="12032">
      <x:c r="A12032" s="103" t="str">
        <x:v>train</x:v>
      </x:c>
      <x:c r="B12032" s="103" t="str">
        <x:v>14966</x:v>
      </x:c>
      <x:c r="C12032" s="103" t="str">
        <x:v>168.0</x:v>
      </x:c>
      <x:c r="D12032" s="103" t="str">
        <x:v>M</x:v>
      </x:c>
      <x:c r="E12032" s="103" t="str">
        <x:v>D:\Hoctap\Doan_totnghiep\Dataset\RSNA\boneage-training-dataset\boneage-training-dataset\14966.png</x:v>
      </x:c>
      <x:c r="F12032" s="103" t="str">
        <x:v>942700</x:v>
      </x:c>
      <x:c r="G12032" s="103" t="str">
        <x:v>c478048888a6f840d1771c0222391ed0fcdacfec927c4ce6ad1194a4f62581b2</x:v>
      </x:c>
      <x:c r="H12032" s="103" t="str">
        <x:v>1676</x:v>
      </x:c>
      <x:c r="I12032" s="103" t="str">
        <x:v>1645</x:v>
      </x:c>
      <x:c r="J12032" s="103" t="str">
        <x:v>L</x:v>
      </x:c>
      <x:c r="K12032" s="103" t="str">
        <x:v>True</x:v>
      </x:c>
      <x:c r="L12032" s="103" t="str"/>
    </x:row>
    <x:row r="12033">
      <x:c r="A12033" s="103" t="str">
        <x:v>train</x:v>
      </x:c>
      <x:c r="B12033" s="103" t="str">
        <x:v>14967</x:v>
      </x:c>
      <x:c r="C12033" s="103" t="str">
        <x:v>72.0</x:v>
      </x:c>
      <x:c r="D12033" s="103" t="str">
        <x:v>M</x:v>
      </x:c>
      <x:c r="E12033" s="103" t="str">
        <x:v>D:\Hoctap\Doan_totnghiep\Dataset\RSNA\boneage-training-dataset\boneage-training-dataset\14967.png</x:v>
      </x:c>
      <x:c r="F12033" s="103" t="str">
        <x:v>570001</x:v>
      </x:c>
      <x:c r="G12033" s="103" t="str">
        <x:v>8dd7f3421b137e92b49e1a25531dbfa6b8cc1ccf86dee73f527840811696339b</x:v>
      </x:c>
      <x:c r="H12033" s="103" t="str">
        <x:v>1198</x:v>
      </x:c>
      <x:c r="I12033" s="103" t="str">
        <x:v>1414</x:v>
      </x:c>
      <x:c r="J12033" s="103" t="str">
        <x:v>L</x:v>
      </x:c>
      <x:c r="K12033" s="103" t="str">
        <x:v>True</x:v>
      </x:c>
      <x:c r="L12033" s="103" t="str"/>
    </x:row>
    <x:row r="12034">
      <x:c r="A12034" s="103" t="str">
        <x:v>train</x:v>
      </x:c>
      <x:c r="B12034" s="103" t="str">
        <x:v>14968</x:v>
      </x:c>
      <x:c r="C12034" s="103" t="str">
        <x:v>84.0</x:v>
      </x:c>
      <x:c r="D12034" s="103" t="str">
        <x:v>M</x:v>
      </x:c>
      <x:c r="E12034" s="103" t="str">
        <x:v>D:\Hoctap\Doan_totnghiep\Dataset\RSNA\boneage-training-dataset\boneage-training-dataset\14968.png</x:v>
      </x:c>
      <x:c r="F12034" s="103" t="str">
        <x:v>672660</x:v>
      </x:c>
      <x:c r="G12034" s="103" t="str">
        <x:v>494e0dbccc56a2ab5f7baa30aafb03e56fdc073b0bc28c6c0b6a30743de81da0</x:v>
      </x:c>
      <x:c r="H12034" s="103" t="str">
        <x:v>1196</x:v>
      </x:c>
      <x:c r="I12034" s="103" t="str">
        <x:v>1675</x:v>
      </x:c>
      <x:c r="J12034" s="103" t="str">
        <x:v>L</x:v>
      </x:c>
      <x:c r="K12034" s="103" t="str">
        <x:v>True</x:v>
      </x:c>
      <x:c r="L12034" s="103" t="str"/>
    </x:row>
    <x:row r="12035">
      <x:c r="A12035" s="103" t="str">
        <x:v>train</x:v>
      </x:c>
      <x:c r="B12035" s="103" t="str">
        <x:v>14969</x:v>
      </x:c>
      <x:c r="C12035" s="103" t="str">
        <x:v>94.0</x:v>
      </x:c>
      <x:c r="D12035" s="103" t="str">
        <x:v>F</x:v>
      </x:c>
      <x:c r="E12035" s="103" t="str">
        <x:v>D:\Hoctap\Doan_totnghiep\Dataset\RSNA\boneage-training-dataset\boneage-training-dataset\14969.png</x:v>
      </x:c>
      <x:c r="F12035" s="103" t="str">
        <x:v>697287</x:v>
      </x:c>
      <x:c r="G12035" s="103" t="str">
        <x:v>4b2d13e753a70b38b11cc77362c459c907ce5b9a563d52dd718de1ec6b463246</x:v>
      </x:c>
      <x:c r="H12035" s="103" t="str">
        <x:v>1316</x:v>
      </x:c>
      <x:c r="I12035" s="103" t="str">
        <x:v>1433</x:v>
      </x:c>
      <x:c r="J12035" s="103" t="str">
        <x:v>L</x:v>
      </x:c>
      <x:c r="K12035" s="103" t="str">
        <x:v>True</x:v>
      </x:c>
      <x:c r="L12035" s="103" t="str"/>
    </x:row>
    <x:row r="12036">
      <x:c r="A12036" s="103" t="str">
        <x:v>train</x:v>
      </x:c>
      <x:c r="B12036" s="103" t="str">
        <x:v>14970</x:v>
      </x:c>
      <x:c r="C12036" s="103" t="str">
        <x:v>144.0</x:v>
      </x:c>
      <x:c r="D12036" s="103" t="str">
        <x:v>F</x:v>
      </x:c>
      <x:c r="E12036" s="103" t="str">
        <x:v>D:\Hoctap\Doan_totnghiep\Dataset\RSNA\boneage-training-dataset\boneage-training-dataset\14970.png</x:v>
      </x:c>
      <x:c r="F12036" s="103" t="str">
        <x:v>874084</x:v>
      </x:c>
      <x:c r="G12036" s="103" t="str">
        <x:v>177b5f770fddf74079fb9737a150ee5bd8a892b866568bc80aecd54905505dcc</x:v>
      </x:c>
      <x:c r="H12036" s="103" t="str">
        <x:v>1322</x:v>
      </x:c>
      <x:c r="I12036" s="103" t="str">
        <x:v>1638</x:v>
      </x:c>
      <x:c r="J12036" s="103" t="str">
        <x:v>L</x:v>
      </x:c>
      <x:c r="K12036" s="103" t="str">
        <x:v>True</x:v>
      </x:c>
      <x:c r="L12036" s="103" t="str"/>
    </x:row>
    <x:row r="12037">
      <x:c r="A12037" s="103" t="str">
        <x:v>train</x:v>
      </x:c>
      <x:c r="B12037" s="103" t="str">
        <x:v>14972</x:v>
      </x:c>
      <x:c r="C12037" s="103" t="str">
        <x:v>156.0</x:v>
      </x:c>
      <x:c r="D12037" s="103" t="str">
        <x:v>M</x:v>
      </x:c>
      <x:c r="E12037" s="103" t="str">
        <x:v>D:\Hoctap\Doan_totnghiep\Dataset\RSNA\boneage-training-dataset\boneage-training-dataset\14972.png</x:v>
      </x:c>
      <x:c r="F12037" s="103" t="str">
        <x:v>678805</x:v>
      </x:c>
      <x:c r="G12037" s="103" t="str">
        <x:v>6cb04f1d8c33ac7cbd6c30a42c10a784cb5ab4b2837d2ecb5d1926f0ece0d2d8</x:v>
      </x:c>
      <x:c r="H12037" s="103" t="str">
        <x:v>1362</x:v>
      </x:c>
      <x:c r="I12037" s="103" t="str">
        <x:v>1564</x:v>
      </x:c>
      <x:c r="J12037" s="103" t="str">
        <x:v>L</x:v>
      </x:c>
      <x:c r="K12037" s="103" t="str">
        <x:v>True</x:v>
      </x:c>
      <x:c r="L12037" s="103" t="str"/>
    </x:row>
    <x:row r="12038">
      <x:c r="A12038" s="103" t="str">
        <x:v>train</x:v>
      </x:c>
      <x:c r="B12038" s="103" t="str">
        <x:v>14973</x:v>
      </x:c>
      <x:c r="C12038" s="103" t="str">
        <x:v>113.0</x:v>
      </x:c>
      <x:c r="D12038" s="103" t="str">
        <x:v>F</x:v>
      </x:c>
      <x:c r="E12038" s="103" t="str">
        <x:v>D:\Hoctap\Doan_totnghiep\Dataset\RSNA\boneage-training-dataset\boneage-training-dataset\14973.png</x:v>
      </x:c>
      <x:c r="F12038" s="103" t="str">
        <x:v>553372</x:v>
      </x:c>
      <x:c r="G12038" s="103" t="str">
        <x:v>1351ef7d774c37ea63aeec7494f485a2bb691d3b7bab2fd2aa9c99007a7d96d2</x:v>
      </x:c>
      <x:c r="H12038" s="103" t="str">
        <x:v>1174</x:v>
      </x:c>
      <x:c r="I12038" s="103" t="str">
        <x:v>1450</x:v>
      </x:c>
      <x:c r="J12038" s="103" t="str">
        <x:v>L</x:v>
      </x:c>
      <x:c r="K12038" s="103" t="str">
        <x:v>True</x:v>
      </x:c>
      <x:c r="L12038" s="103" t="str"/>
    </x:row>
    <x:row r="12039">
      <x:c r="A12039" s="103" t="str">
        <x:v>train</x:v>
      </x:c>
      <x:c r="B12039" s="103" t="str">
        <x:v>14975</x:v>
      </x:c>
      <x:c r="C12039" s="103" t="str">
        <x:v>106.0</x:v>
      </x:c>
      <x:c r="D12039" s="103" t="str">
        <x:v>F</x:v>
      </x:c>
      <x:c r="E12039" s="103" t="str">
        <x:v>D:\Hoctap\Doan_totnghiep\Dataset\RSNA\boneage-training-dataset\boneage-training-dataset\14975.png</x:v>
      </x:c>
      <x:c r="F12039" s="103" t="str">
        <x:v>590808</x:v>
      </x:c>
      <x:c r="G12039" s="103" t="str">
        <x:v>a1c87808d4d00d27295644d9be281b52aa84e0f25feb5ebc04fb4664cbd13557</x:v>
      </x:c>
      <x:c r="H12039" s="103" t="str">
        <x:v>1258</x:v>
      </x:c>
      <x:c r="I12039" s="103" t="str">
        <x:v>1678</x:v>
      </x:c>
      <x:c r="J12039" s="103" t="str">
        <x:v>L</x:v>
      </x:c>
      <x:c r="K12039" s="103" t="str">
        <x:v>True</x:v>
      </x:c>
      <x:c r="L12039" s="103" t="str"/>
    </x:row>
    <x:row r="12040">
      <x:c r="A12040" s="103" t="str">
        <x:v>train</x:v>
      </x:c>
      <x:c r="B12040" s="103" t="str">
        <x:v>14976</x:v>
      </x:c>
      <x:c r="C12040" s="103" t="str">
        <x:v>82.0</x:v>
      </x:c>
      <x:c r="D12040" s="103" t="str">
        <x:v>F</x:v>
      </x:c>
      <x:c r="E12040" s="103" t="str">
        <x:v>D:\Hoctap\Doan_totnghiep\Dataset\RSNA\boneage-training-dataset\boneage-training-dataset\14976.png</x:v>
      </x:c>
      <x:c r="F12040" s="103" t="str">
        <x:v>716242</x:v>
      </x:c>
      <x:c r="G12040" s="103" t="str">
        <x:v>6d4f23f918c9c964e5955e5c88f47a1a574aa877318531f4b094d6199d8d6cf5</x:v>
      </x:c>
      <x:c r="H12040" s="103" t="str">
        <x:v>1356</x:v>
      </x:c>
      <x:c r="I12040" s="103" t="str">
        <x:v>1650</x:v>
      </x:c>
      <x:c r="J12040" s="103" t="str">
        <x:v>L</x:v>
      </x:c>
      <x:c r="K12040" s="103" t="str">
        <x:v>True</x:v>
      </x:c>
      <x:c r="L12040" s="103" t="str"/>
    </x:row>
    <x:row r="12041">
      <x:c r="A12041" s="103" t="str">
        <x:v>train</x:v>
      </x:c>
      <x:c r="B12041" s="103" t="str">
        <x:v>14978</x:v>
      </x:c>
      <x:c r="C12041" s="103" t="str">
        <x:v>144.0</x:v>
      </x:c>
      <x:c r="D12041" s="103" t="str">
        <x:v>F</x:v>
      </x:c>
      <x:c r="E12041" s="103" t="str">
        <x:v>D:\Hoctap\Doan_totnghiep\Dataset\RSNA\boneage-training-dataset\boneage-training-dataset\14978.png</x:v>
      </x:c>
      <x:c r="F12041" s="103" t="str">
        <x:v>757555</x:v>
      </x:c>
      <x:c r="G12041" s="103" t="str">
        <x:v>58d62e44853a402dfc9bbcf1d77ae955c2ad39b5bf6125d13cf75da4e0667596</x:v>
      </x:c>
      <x:c r="H12041" s="103" t="str">
        <x:v>1266</x:v>
      </x:c>
      <x:c r="I12041" s="103" t="str">
        <x:v>1580</x:v>
      </x:c>
      <x:c r="J12041" s="103" t="str">
        <x:v>L</x:v>
      </x:c>
      <x:c r="K12041" s="103" t="str">
        <x:v>True</x:v>
      </x:c>
      <x:c r="L12041" s="103" t="str"/>
    </x:row>
    <x:row r="12042">
      <x:c r="A12042" s="103" t="str">
        <x:v>train</x:v>
      </x:c>
      <x:c r="B12042" s="103" t="str">
        <x:v>14979</x:v>
      </x:c>
      <x:c r="C12042" s="103" t="str">
        <x:v>138.0</x:v>
      </x:c>
      <x:c r="D12042" s="103" t="str">
        <x:v>M</x:v>
      </x:c>
      <x:c r="E12042" s="103" t="str">
        <x:v>D:\Hoctap\Doan_totnghiep\Dataset\RSNA\boneage-training-dataset\boneage-training-dataset\14979.png</x:v>
      </x:c>
      <x:c r="F12042" s="103" t="str">
        <x:v>497990</x:v>
      </x:c>
      <x:c r="G12042" s="103" t="str">
        <x:v>a85db332662562b58cb824e4d18cd4d0f7c5eff1b43750f7d0d134671b31f1a4</x:v>
      </x:c>
      <x:c r="H12042" s="103" t="str">
        <x:v>1556</x:v>
      </x:c>
      <x:c r="I12042" s="103" t="str">
        <x:v>1779</x:v>
      </x:c>
      <x:c r="J12042" s="103" t="str">
        <x:v>L</x:v>
      </x:c>
      <x:c r="K12042" s="103" t="str">
        <x:v>True</x:v>
      </x:c>
      <x:c r="L12042" s="103" t="str"/>
    </x:row>
    <x:row r="12043">
      <x:c r="A12043" s="103" t="str">
        <x:v>train</x:v>
      </x:c>
      <x:c r="B12043" s="103" t="str">
        <x:v>14980</x:v>
      </x:c>
      <x:c r="C12043" s="103" t="str">
        <x:v>69.0</x:v>
      </x:c>
      <x:c r="D12043" s="103" t="str">
        <x:v>F</x:v>
      </x:c>
      <x:c r="E12043" s="103" t="str">
        <x:v>D:\Hoctap\Doan_totnghiep\Dataset\RSNA\boneage-training-dataset\boneage-training-dataset\14980.png</x:v>
      </x:c>
      <x:c r="F12043" s="103" t="str">
        <x:v>423581</x:v>
      </x:c>
      <x:c r="G12043" s="103" t="str">
        <x:v>05b4e29982ab2a37afbce164396d8f383137b5db21428a0dfe29613ce04de7b3</x:v>
      </x:c>
      <x:c r="H12043" s="103" t="str">
        <x:v>1009</x:v>
      </x:c>
      <x:c r="I12043" s="103" t="str">
        <x:v>1316</x:v>
      </x:c>
      <x:c r="J12043" s="103" t="str">
        <x:v>L</x:v>
      </x:c>
      <x:c r="K12043" s="103" t="str">
        <x:v>True</x:v>
      </x:c>
      <x:c r="L12043" s="103" t="str"/>
    </x:row>
    <x:row r="12044">
      <x:c r="A12044" s="103" t="str">
        <x:v>train</x:v>
      </x:c>
      <x:c r="B12044" s="103" t="str">
        <x:v>14981</x:v>
      </x:c>
      <x:c r="C12044" s="103" t="str">
        <x:v>132.0</x:v>
      </x:c>
      <x:c r="D12044" s="103" t="str">
        <x:v>F</x:v>
      </x:c>
      <x:c r="E12044" s="103" t="str">
        <x:v>D:\Hoctap\Doan_totnghiep\Dataset\RSNA\boneage-training-dataset\boneage-training-dataset\14981.png</x:v>
      </x:c>
      <x:c r="F12044" s="103" t="str">
        <x:v>981621</x:v>
      </x:c>
      <x:c r="G12044" s="103" t="str">
        <x:v>3d168d3fea45dc0523bf29d4e454f099418dc7fe5f33e46c9f72020b18a1de06</x:v>
      </x:c>
      <x:c r="H12044" s="103" t="str">
        <x:v>1622</x:v>
      </x:c>
      <x:c r="I12044" s="103" t="str">
        <x:v>1986</x:v>
      </x:c>
      <x:c r="J12044" s="103" t="str">
        <x:v>L</x:v>
      </x:c>
      <x:c r="K12044" s="103" t="str">
        <x:v>True</x:v>
      </x:c>
      <x:c r="L12044" s="103" t="str"/>
    </x:row>
    <x:row r="12045">
      <x:c r="A12045" s="103" t="str">
        <x:v>train</x:v>
      </x:c>
      <x:c r="B12045" s="103" t="str">
        <x:v>14982</x:v>
      </x:c>
      <x:c r="C12045" s="103" t="str">
        <x:v>180.0</x:v>
      </x:c>
      <x:c r="D12045" s="103" t="str">
        <x:v>F</x:v>
      </x:c>
      <x:c r="E12045" s="103" t="str">
        <x:v>D:\Hoctap\Doan_totnghiep\Dataset\RSNA\boneage-training-dataset\boneage-training-dataset\14982.png</x:v>
      </x:c>
      <x:c r="F12045" s="103" t="str">
        <x:v>692533</x:v>
      </x:c>
      <x:c r="G12045" s="103" t="str">
        <x:v>8bbce8eb0db9bcda905526d5af67568744ea6965c33469246cee71cd2fb63489</x:v>
      </x:c>
      <x:c r="H12045" s="103" t="str">
        <x:v>1373</x:v>
      </x:c>
      <x:c r="I12045" s="103" t="str">
        <x:v>1856</x:v>
      </x:c>
      <x:c r="J12045" s="103" t="str">
        <x:v>L</x:v>
      </x:c>
      <x:c r="K12045" s="103" t="str">
        <x:v>True</x:v>
      </x:c>
      <x:c r="L12045" s="103" t="str"/>
    </x:row>
    <x:row r="12046">
      <x:c r="A12046" s="103" t="str">
        <x:v>train</x:v>
      </x:c>
      <x:c r="B12046" s="103" t="str">
        <x:v>14983</x:v>
      </x:c>
      <x:c r="C12046" s="103" t="str">
        <x:v>108.0</x:v>
      </x:c>
      <x:c r="D12046" s="103" t="str">
        <x:v>M</x:v>
      </x:c>
      <x:c r="E12046" s="103" t="str">
        <x:v>D:\Hoctap\Doan_totnghiep\Dataset\RSNA\boneage-training-dataset\boneage-training-dataset\14983.png</x:v>
      </x:c>
      <x:c r="F12046" s="103" t="str">
        <x:v>650404</x:v>
      </x:c>
      <x:c r="G12046" s="103" t="str">
        <x:v>f0c8db702d320df8e4de7e8b3ae18e4058cfdd885eebb2f9077adf22d11f2c2a</x:v>
      </x:c>
      <x:c r="H12046" s="103" t="str">
        <x:v>1381</x:v>
      </x:c>
      <x:c r="I12046" s="103" t="str">
        <x:v>1748</x:v>
      </x:c>
      <x:c r="J12046" s="103" t="str">
        <x:v>L</x:v>
      </x:c>
      <x:c r="K12046" s="103" t="str">
        <x:v>True</x:v>
      </x:c>
      <x:c r="L12046" s="103" t="str"/>
    </x:row>
    <x:row r="12047">
      <x:c r="A12047" s="103" t="str">
        <x:v>train</x:v>
      </x:c>
      <x:c r="B12047" s="103" t="str">
        <x:v>14984</x:v>
      </x:c>
      <x:c r="C12047" s="103" t="str">
        <x:v>150.0</x:v>
      </x:c>
      <x:c r="D12047" s="103" t="str">
        <x:v>M</x:v>
      </x:c>
      <x:c r="E12047" s="103" t="str">
        <x:v>D:\Hoctap\Doan_totnghiep\Dataset\RSNA\boneage-training-dataset\boneage-training-dataset\14984.png</x:v>
      </x:c>
      <x:c r="F12047" s="103" t="str">
        <x:v>703040</x:v>
      </x:c>
      <x:c r="G12047" s="103" t="str">
        <x:v>d9867bb1e380e9e0a1708756585a7cfec4a238bd04670412e0c265253ef22565</x:v>
      </x:c>
      <x:c r="H12047" s="103" t="str">
        <x:v>1378</x:v>
      </x:c>
      <x:c r="I12047" s="103" t="str">
        <x:v>2302</x:v>
      </x:c>
      <x:c r="J12047" s="103" t="str">
        <x:v>L</x:v>
      </x:c>
      <x:c r="K12047" s="103" t="str">
        <x:v>True</x:v>
      </x:c>
      <x:c r="L12047" s="103" t="str"/>
    </x:row>
    <x:row r="12048">
      <x:c r="A12048" s="103" t="str">
        <x:v>train</x:v>
      </x:c>
      <x:c r="B12048" s="103" t="str">
        <x:v>14985</x:v>
      </x:c>
      <x:c r="C12048" s="103" t="str">
        <x:v>162.0</x:v>
      </x:c>
      <x:c r="D12048" s="103" t="str">
        <x:v>M</x:v>
      </x:c>
      <x:c r="E12048" s="103" t="str">
        <x:v>D:\Hoctap\Doan_totnghiep\Dataset\RSNA\boneage-training-dataset\boneage-training-dataset\14985.png</x:v>
      </x:c>
      <x:c r="F12048" s="103" t="str">
        <x:v>825124</x:v>
      </x:c>
      <x:c r="G12048" s="103" t="str">
        <x:v>2ab1fa98a5bfd229b4d53e923b05caff9d359e5c2291e2ecb2befb102b7070ba</x:v>
      </x:c>
      <x:c r="H12048" s="103" t="str">
        <x:v>1369</x:v>
      </x:c>
      <x:c r="I12048" s="103" t="str">
        <x:v>1393</x:v>
      </x:c>
      <x:c r="J12048" s="103" t="str">
        <x:v>L</x:v>
      </x:c>
      <x:c r="K12048" s="103" t="str">
        <x:v>True</x:v>
      </x:c>
      <x:c r="L12048" s="103" t="str"/>
    </x:row>
    <x:row r="12049">
      <x:c r="A12049" s="103" t="str">
        <x:v>train</x:v>
      </x:c>
      <x:c r="B12049" s="103" t="str">
        <x:v>14986</x:v>
      </x:c>
      <x:c r="C12049" s="103" t="str">
        <x:v>120.0</x:v>
      </x:c>
      <x:c r="D12049" s="103" t="str">
        <x:v>F</x:v>
      </x:c>
      <x:c r="E12049" s="103" t="str">
        <x:v>D:\Hoctap\Doan_totnghiep\Dataset\RSNA\boneage-training-dataset\boneage-training-dataset\14986.png</x:v>
      </x:c>
      <x:c r="F12049" s="103" t="str">
        <x:v>706766</x:v>
      </x:c>
      <x:c r="G12049" s="103" t="str">
        <x:v>fd3faf3a49c3aeeca2a3cad3f114e783c2cd74fcb72c96d0090a15fc19b65ad9</x:v>
      </x:c>
      <x:c r="H12049" s="103" t="str">
        <x:v>1386</x:v>
      </x:c>
      <x:c r="I12049" s="103" t="str">
        <x:v>1683</x:v>
      </x:c>
      <x:c r="J12049" s="103" t="str">
        <x:v>L</x:v>
      </x:c>
      <x:c r="K12049" s="103" t="str">
        <x:v>True</x:v>
      </x:c>
      <x:c r="L12049" s="103" t="str"/>
    </x:row>
    <x:row r="12050">
      <x:c r="A12050" s="103" t="str">
        <x:v>train</x:v>
      </x:c>
      <x:c r="B12050" s="103" t="str">
        <x:v>14987</x:v>
      </x:c>
      <x:c r="C12050" s="103" t="str">
        <x:v>144.0</x:v>
      </x:c>
      <x:c r="D12050" s="103" t="str">
        <x:v>F</x:v>
      </x:c>
      <x:c r="E12050" s="103" t="str">
        <x:v>D:\Hoctap\Doan_totnghiep\Dataset\RSNA\boneage-training-dataset\boneage-training-dataset\14987.png</x:v>
      </x:c>
      <x:c r="F12050" s="103" t="str">
        <x:v>1003996</x:v>
      </x:c>
      <x:c r="G12050" s="103" t="str">
        <x:v>5dfc5971ceacbc02c7ab54508d271099306eeb76d93130ddc6eeb4f762032237</x:v>
      </x:c>
      <x:c r="H12050" s="103" t="str">
        <x:v>1594</x:v>
      </x:c>
      <x:c r="I12050" s="103" t="str">
        <x:v>1972</x:v>
      </x:c>
      <x:c r="J12050" s="103" t="str">
        <x:v>L</x:v>
      </x:c>
      <x:c r="K12050" s="103" t="str">
        <x:v>True</x:v>
      </x:c>
      <x:c r="L12050" s="103" t="str"/>
    </x:row>
    <x:row r="12051">
      <x:c r="A12051" s="103" t="str">
        <x:v>train</x:v>
      </x:c>
      <x:c r="B12051" s="103" t="str">
        <x:v>14988</x:v>
      </x:c>
      <x:c r="C12051" s="103" t="str">
        <x:v>132.0</x:v>
      </x:c>
      <x:c r="D12051" s="103" t="str">
        <x:v>M</x:v>
      </x:c>
      <x:c r="E12051" s="103" t="str">
        <x:v>D:\Hoctap\Doan_totnghiep\Dataset\RSNA\boneage-training-dataset\boneage-training-dataset\14988.png</x:v>
      </x:c>
      <x:c r="F12051" s="103" t="str">
        <x:v>510740</x:v>
      </x:c>
      <x:c r="G12051" s="103" t="str">
        <x:v>6d2a50bf106d6abee84701f7664036ebead3bd063e69649dcc03c729b1157612</x:v>
      </x:c>
      <x:c r="H12051" s="103" t="str">
        <x:v>1107</x:v>
      </x:c>
      <x:c r="I12051" s="103" t="str">
        <x:v>1337</x:v>
      </x:c>
      <x:c r="J12051" s="103" t="str">
        <x:v>L</x:v>
      </x:c>
      <x:c r="K12051" s="103" t="str">
        <x:v>True</x:v>
      </x:c>
      <x:c r="L12051" s="103" t="str"/>
    </x:row>
    <x:row r="12052">
      <x:c r="A12052" s="103" t="str">
        <x:v>train</x:v>
      </x:c>
      <x:c r="B12052" s="103" t="str">
        <x:v>14989</x:v>
      </x:c>
      <x:c r="C12052" s="103" t="str">
        <x:v>159.0</x:v>
      </x:c>
      <x:c r="D12052" s="103" t="str">
        <x:v>M</x:v>
      </x:c>
      <x:c r="E12052" s="103" t="str">
        <x:v>D:\Hoctap\Doan_totnghiep\Dataset\RSNA\boneage-training-dataset\boneage-training-dataset\14989.png</x:v>
      </x:c>
      <x:c r="F12052" s="103" t="str">
        <x:v>775169</x:v>
      </x:c>
      <x:c r="G12052" s="103" t="str">
        <x:v>86a958864234a4fd46ad485abd6f755dfe7bc726af8eda0dc998afec0f5f069a</x:v>
      </x:c>
      <x:c r="H12052" s="103" t="str">
        <x:v>1605</x:v>
      </x:c>
      <x:c r="I12052" s="103" t="str">
        <x:v>1991</x:v>
      </x:c>
      <x:c r="J12052" s="103" t="str">
        <x:v>L</x:v>
      </x:c>
      <x:c r="K12052" s="103" t="str">
        <x:v>True</x:v>
      </x:c>
      <x:c r="L12052" s="103" t="str"/>
    </x:row>
    <x:row r="12053">
      <x:c r="A12053" s="103" t="str">
        <x:v>train</x:v>
      </x:c>
      <x:c r="B12053" s="103" t="str">
        <x:v>14990</x:v>
      </x:c>
      <x:c r="C12053" s="103" t="str">
        <x:v>120.0</x:v>
      </x:c>
      <x:c r="D12053" s="103" t="str">
        <x:v>F</x:v>
      </x:c>
      <x:c r="E12053" s="103" t="str">
        <x:v>D:\Hoctap\Doan_totnghiep\Dataset\RSNA\boneage-training-dataset\boneage-training-dataset\14990.png</x:v>
      </x:c>
      <x:c r="F12053" s="103" t="str">
        <x:v>487700</x:v>
      </x:c>
      <x:c r="G12053" s="103" t="str">
        <x:v>73d910cc026c582c067fe9c72976f49c5e15e20ac7cfe5071446729447768833</x:v>
      </x:c>
      <x:c r="H12053" s="103" t="str">
        <x:v>1139</x:v>
      </x:c>
      <x:c r="I12053" s="103" t="str">
        <x:v>1392</x:v>
      </x:c>
      <x:c r="J12053" s="103" t="str">
        <x:v>L</x:v>
      </x:c>
      <x:c r="K12053" s="103" t="str">
        <x:v>True</x:v>
      </x:c>
      <x:c r="L12053" s="103" t="str"/>
    </x:row>
    <x:row r="12054">
      <x:c r="A12054" s="103" t="str">
        <x:v>train</x:v>
      </x:c>
      <x:c r="B12054" s="103" t="str">
        <x:v>14991</x:v>
      </x:c>
      <x:c r="C12054" s="103" t="str">
        <x:v>186.0</x:v>
      </x:c>
      <x:c r="D12054" s="103" t="str">
        <x:v>M</x:v>
      </x:c>
      <x:c r="E12054" s="103" t="str">
        <x:v>D:\Hoctap\Doan_totnghiep\Dataset\RSNA\boneage-training-dataset\boneage-training-dataset\14991.png</x:v>
      </x:c>
      <x:c r="F12054" s="103" t="str">
        <x:v>1180728</x:v>
      </x:c>
      <x:c r="G12054" s="103" t="str">
        <x:v>0721970e4d58b02c0c9936dcd564f5e46f8ec99f0679d35094e04f0af3a58bf3</x:v>
      </x:c>
      <x:c r="H12054" s="103" t="str">
        <x:v>1585</x:v>
      </x:c>
      <x:c r="I12054" s="103" t="str">
        <x:v>2093</x:v>
      </x:c>
      <x:c r="J12054" s="103" t="str">
        <x:v>L</x:v>
      </x:c>
      <x:c r="K12054" s="103" t="str">
        <x:v>True</x:v>
      </x:c>
      <x:c r="L12054" s="103" t="str"/>
    </x:row>
    <x:row r="12055">
      <x:c r="A12055" s="103" t="str">
        <x:v>train</x:v>
      </x:c>
      <x:c r="B12055" s="103" t="str">
        <x:v>14992</x:v>
      </x:c>
      <x:c r="C12055" s="103" t="str">
        <x:v>120.0</x:v>
      </x:c>
      <x:c r="D12055" s="103" t="str">
        <x:v>M</x:v>
      </x:c>
      <x:c r="E12055" s="103" t="str">
        <x:v>D:\Hoctap\Doan_totnghiep\Dataset\RSNA\boneage-training-dataset\boneage-training-dataset\14992.png</x:v>
      </x:c>
      <x:c r="F12055" s="103" t="str">
        <x:v>1314510</x:v>
      </x:c>
      <x:c r="G12055" s="103" t="str">
        <x:v>c56e40521b906d45f290026c27b0d25641423ea88274c97da8f13148f5fa19e0</x:v>
      </x:c>
      <x:c r="H12055" s="103" t="str">
        <x:v>1918</x:v>
      </x:c>
      <x:c r="I12055" s="103" t="str">
        <x:v>2074</x:v>
      </x:c>
      <x:c r="J12055" s="103" t="str">
        <x:v>L</x:v>
      </x:c>
      <x:c r="K12055" s="103" t="str">
        <x:v>True</x:v>
      </x:c>
      <x:c r="L12055" s="103" t="str"/>
    </x:row>
    <x:row r="12056">
      <x:c r="A12056" s="103" t="str">
        <x:v>train</x:v>
      </x:c>
      <x:c r="B12056" s="103" t="str">
        <x:v>14993</x:v>
      </x:c>
      <x:c r="C12056" s="103" t="str">
        <x:v>132.0</x:v>
      </x:c>
      <x:c r="D12056" s="103" t="str">
        <x:v>F</x:v>
      </x:c>
      <x:c r="E12056" s="103" t="str">
        <x:v>D:\Hoctap\Doan_totnghiep\Dataset\RSNA\boneage-training-dataset\boneage-training-dataset\14993.png</x:v>
      </x:c>
      <x:c r="F12056" s="103" t="str">
        <x:v>976376</x:v>
      </x:c>
      <x:c r="G12056" s="103" t="str">
        <x:v>a2340d02e8949647744a476d8297dbb6e3e9c09ab225e50d33cc99ea167af69e</x:v>
      </x:c>
      <x:c r="H12056" s="103" t="str">
        <x:v>1282</x:v>
      </x:c>
      <x:c r="I12056" s="103" t="str">
        <x:v>1802</x:v>
      </x:c>
      <x:c r="J12056" s="103" t="str">
        <x:v>L</x:v>
      </x:c>
      <x:c r="K12056" s="103" t="str">
        <x:v>True</x:v>
      </x:c>
      <x:c r="L12056" s="103" t="str"/>
    </x:row>
    <x:row r="12057">
      <x:c r="A12057" s="103" t="str">
        <x:v>train</x:v>
      </x:c>
      <x:c r="B12057" s="103" t="str">
        <x:v>14994</x:v>
      </x:c>
      <x:c r="C12057" s="103" t="str">
        <x:v>180.0</x:v>
      </x:c>
      <x:c r="D12057" s="103" t="str">
        <x:v>M</x:v>
      </x:c>
      <x:c r="E12057" s="103" t="str">
        <x:v>D:\Hoctap\Doan_totnghiep\Dataset\RSNA\boneage-training-dataset\boneage-training-dataset\14994.png</x:v>
      </x:c>
      <x:c r="F12057" s="103" t="str">
        <x:v>667955</x:v>
      </x:c>
      <x:c r="G12057" s="103" t="str">
        <x:v>183b0e9f7387448202dbd630e73336eee12454d92b974a0bc952730e0e9a73df</x:v>
      </x:c>
      <x:c r="H12057" s="103" t="str">
        <x:v>1495</x:v>
      </x:c>
      <x:c r="I12057" s="103" t="str">
        <x:v>1688</x:v>
      </x:c>
      <x:c r="J12057" s="103" t="str">
        <x:v>L</x:v>
      </x:c>
      <x:c r="K12057" s="103" t="str">
        <x:v>True</x:v>
      </x:c>
      <x:c r="L12057" s="103" t="str"/>
    </x:row>
    <x:row r="12058">
      <x:c r="A12058" s="103" t="str">
        <x:v>train</x:v>
      </x:c>
      <x:c r="B12058" s="103" t="str">
        <x:v>14995</x:v>
      </x:c>
      <x:c r="C12058" s="103" t="str">
        <x:v>150.0</x:v>
      </x:c>
      <x:c r="D12058" s="103" t="str">
        <x:v>M</x:v>
      </x:c>
      <x:c r="E12058" s="103" t="str">
        <x:v>D:\Hoctap\Doan_totnghiep\Dataset\RSNA\boneage-training-dataset\boneage-training-dataset\14995.png</x:v>
      </x:c>
      <x:c r="F12058" s="103" t="str">
        <x:v>723187</x:v>
      </x:c>
      <x:c r="G12058" s="103" t="str">
        <x:v>759e33ba09483659c1972c280fd67ab678e2e4e8b2303f3bed6ab9c78db8b379</x:v>
      </x:c>
      <x:c r="H12058" s="103" t="str">
        <x:v>1606</x:v>
      </x:c>
      <x:c r="I12058" s="103" t="str">
        <x:v>1425</x:v>
      </x:c>
      <x:c r="J12058" s="103" t="str">
        <x:v>L</x:v>
      </x:c>
      <x:c r="K12058" s="103" t="str">
        <x:v>True</x:v>
      </x:c>
      <x:c r="L12058" s="103" t="str"/>
    </x:row>
    <x:row r="12059">
      <x:c r="A12059" s="103" t="str">
        <x:v>train</x:v>
      </x:c>
      <x:c r="B12059" s="103" t="str">
        <x:v>14996</x:v>
      </x:c>
      <x:c r="C12059" s="103" t="str">
        <x:v>162.0</x:v>
      </x:c>
      <x:c r="D12059" s="103" t="str">
        <x:v>F</x:v>
      </x:c>
      <x:c r="E12059" s="103" t="str">
        <x:v>D:\Hoctap\Doan_totnghiep\Dataset\RSNA\boneage-training-dataset\boneage-training-dataset\14996.png</x:v>
      </x:c>
      <x:c r="F12059" s="103" t="str">
        <x:v>611972</x:v>
      </x:c>
      <x:c r="G12059" s="103" t="str">
        <x:v>1357ec304548ddbb5c6ea883f522eed6649cbfed8211022486acfa0beccb041b</x:v>
      </x:c>
      <x:c r="H12059" s="103" t="str">
        <x:v>1300</x:v>
      </x:c>
      <x:c r="I12059" s="103" t="str">
        <x:v>1468</x:v>
      </x:c>
      <x:c r="J12059" s="103" t="str">
        <x:v>L</x:v>
      </x:c>
      <x:c r="K12059" s="103" t="str">
        <x:v>True</x:v>
      </x:c>
      <x:c r="L12059" s="103" t="str"/>
    </x:row>
    <x:row r="12060">
      <x:c r="A12060" s="103" t="str">
        <x:v>train</x:v>
      </x:c>
      <x:c r="B12060" s="103" t="str">
        <x:v>14997</x:v>
      </x:c>
      <x:c r="C12060" s="103" t="str">
        <x:v>168.0</x:v>
      </x:c>
      <x:c r="D12060" s="103" t="str">
        <x:v>M</x:v>
      </x:c>
      <x:c r="E12060" s="103" t="str">
        <x:v>D:\Hoctap\Doan_totnghiep\Dataset\RSNA\boneage-training-dataset\boneage-training-dataset\14997.png</x:v>
      </x:c>
      <x:c r="F12060" s="103" t="str">
        <x:v>744761</x:v>
      </x:c>
      <x:c r="G12060" s="103" t="str">
        <x:v>633c358e2a59d97d7494cd4debd7e938377d1f152c0ce4e705da89e1e3c5c7c8</x:v>
      </x:c>
      <x:c r="H12060" s="103" t="str">
        <x:v>1323</x:v>
      </x:c>
      <x:c r="I12060" s="103" t="str">
        <x:v>1692</x:v>
      </x:c>
      <x:c r="J12060" s="103" t="str">
        <x:v>L</x:v>
      </x:c>
      <x:c r="K12060" s="103" t="str">
        <x:v>True</x:v>
      </x:c>
      <x:c r="L12060" s="103" t="str"/>
    </x:row>
    <x:row r="12061">
      <x:c r="A12061" s="103" t="str">
        <x:v>train</x:v>
      </x:c>
      <x:c r="B12061" s="103" t="str">
        <x:v>14998</x:v>
      </x:c>
      <x:c r="C12061" s="103" t="str">
        <x:v>150.0</x:v>
      </x:c>
      <x:c r="D12061" s="103" t="str">
        <x:v>M</x:v>
      </x:c>
      <x:c r="E12061" s="103" t="str">
        <x:v>D:\Hoctap\Doan_totnghiep\Dataset\RSNA\boneage-training-dataset\boneage-training-dataset\14998.png</x:v>
      </x:c>
      <x:c r="F12061" s="103" t="str">
        <x:v>1184996</x:v>
      </x:c>
      <x:c r="G12061" s="103" t="str">
        <x:v>ba268da58b92b59e783e1850ae70babd9fe458144fb3a5e36caae9e774552955</x:v>
      </x:c>
      <x:c r="H12061" s="103" t="str">
        <x:v>1249</x:v>
      </x:c>
      <x:c r="I12061" s="103" t="str">
        <x:v>1685</x:v>
      </x:c>
      <x:c r="J12061" s="103" t="str">
        <x:v>L</x:v>
      </x:c>
      <x:c r="K12061" s="103" t="str">
        <x:v>True</x:v>
      </x:c>
      <x:c r="L12061" s="103" t="str"/>
    </x:row>
    <x:row r="12062">
      <x:c r="A12062" s="103" t="str">
        <x:v>train</x:v>
      </x:c>
      <x:c r="B12062" s="103" t="str">
        <x:v>14999</x:v>
      </x:c>
      <x:c r="C12062" s="103" t="str">
        <x:v>132.0</x:v>
      </x:c>
      <x:c r="D12062" s="103" t="str">
        <x:v>F</x:v>
      </x:c>
      <x:c r="E12062" s="103" t="str">
        <x:v>D:\Hoctap\Doan_totnghiep\Dataset\RSNA\boneage-training-dataset\boneage-training-dataset\14999.png</x:v>
      </x:c>
      <x:c r="F12062" s="103" t="str">
        <x:v>681737</x:v>
      </x:c>
      <x:c r="G12062" s="103" t="str">
        <x:v>346c5645efd4238927a72d966db6c6d1ebb4e4e9ce12f9b78b93971d7339b547</x:v>
      </x:c>
      <x:c r="H12062" s="103" t="str">
        <x:v>1273</x:v>
      </x:c>
      <x:c r="I12062" s="103" t="str">
        <x:v>1634</x:v>
      </x:c>
      <x:c r="J12062" s="103" t="str">
        <x:v>L</x:v>
      </x:c>
      <x:c r="K12062" s="103" t="str">
        <x:v>True</x:v>
      </x:c>
      <x:c r="L12062" s="103" t="str"/>
    </x:row>
    <x:row r="12063">
      <x:c r="A12063" s="103" t="str">
        <x:v>train</x:v>
      </x:c>
      <x:c r="B12063" s="103" t="str">
        <x:v>15001</x:v>
      </x:c>
      <x:c r="C12063" s="103" t="str">
        <x:v>156.0</x:v>
      </x:c>
      <x:c r="D12063" s="103" t="str">
        <x:v>F</x:v>
      </x:c>
      <x:c r="E12063" s="103" t="str">
        <x:v>D:\Hoctap\Doan_totnghiep\Dataset\RSNA\boneage-training-dataset\boneage-training-dataset\15001.png</x:v>
      </x:c>
      <x:c r="F12063" s="103" t="str">
        <x:v>613012</x:v>
      </x:c>
      <x:c r="G12063" s="103" t="str">
        <x:v>8436702e986567386d78773a0665e311334f0478176fce0d95ce4f5a86339481</x:v>
      </x:c>
      <x:c r="H12063" s="103" t="str">
        <x:v>1260</x:v>
      </x:c>
      <x:c r="I12063" s="103" t="str">
        <x:v>1596</x:v>
      </x:c>
      <x:c r="J12063" s="103" t="str">
        <x:v>L</x:v>
      </x:c>
      <x:c r="K12063" s="103" t="str">
        <x:v>True</x:v>
      </x:c>
      <x:c r="L12063" s="103" t="str"/>
    </x:row>
    <x:row r="12064">
      <x:c r="A12064" s="103" t="str">
        <x:v>train</x:v>
      </x:c>
      <x:c r="B12064" s="103" t="str">
        <x:v>15003</x:v>
      </x:c>
      <x:c r="C12064" s="103" t="str">
        <x:v>55.0</x:v>
      </x:c>
      <x:c r="D12064" s="103" t="str">
        <x:v>F</x:v>
      </x:c>
      <x:c r="E12064" s="103" t="str">
        <x:v>D:\Hoctap\Doan_totnghiep\Dataset\RSNA\boneage-training-dataset\boneage-training-dataset\15003.png</x:v>
      </x:c>
      <x:c r="F12064" s="103" t="str">
        <x:v>384196</x:v>
      </x:c>
      <x:c r="G12064" s="103" t="str">
        <x:v>d85d418bdddabc5be864b12d04c4a0cd23aed80044098299d3818fbf3e0c7111</x:v>
      </x:c>
      <x:c r="H12064" s="103" t="str">
        <x:v>1130</x:v>
      </x:c>
      <x:c r="I12064" s="103" t="str">
        <x:v>1074</x:v>
      </x:c>
      <x:c r="J12064" s="103" t="str">
        <x:v>L</x:v>
      </x:c>
      <x:c r="K12064" s="103" t="str">
        <x:v>True</x:v>
      </x:c>
      <x:c r="L12064" s="103" t="str"/>
    </x:row>
    <x:row r="12065">
      <x:c r="A12065" s="103" t="str">
        <x:v>train</x:v>
      </x:c>
      <x:c r="B12065" s="103" t="str">
        <x:v>15004</x:v>
      </x:c>
      <x:c r="C12065" s="103" t="str">
        <x:v>162.0</x:v>
      </x:c>
      <x:c r="D12065" s="103" t="str">
        <x:v>M</x:v>
      </x:c>
      <x:c r="E12065" s="103" t="str">
        <x:v>D:\Hoctap\Doan_totnghiep\Dataset\RSNA\boneage-training-dataset\boneage-training-dataset\15004.png</x:v>
      </x:c>
      <x:c r="F12065" s="103" t="str">
        <x:v>765031</x:v>
      </x:c>
      <x:c r="G12065" s="103" t="str">
        <x:v>fccc34fa2542e209f3a7682243c75bd844839d338fb0b0f0a9a09a5b960ae235</x:v>
      </x:c>
      <x:c r="H12065" s="103" t="str">
        <x:v>1560</x:v>
      </x:c>
      <x:c r="I12065" s="103" t="str">
        <x:v>1829</x:v>
      </x:c>
      <x:c r="J12065" s="103" t="str">
        <x:v>L</x:v>
      </x:c>
      <x:c r="K12065" s="103" t="str">
        <x:v>True</x:v>
      </x:c>
      <x:c r="L12065" s="103" t="str"/>
    </x:row>
    <x:row r="12066">
      <x:c r="A12066" s="103" t="str">
        <x:v>train</x:v>
      </x:c>
      <x:c r="B12066" s="103" t="str">
        <x:v>15005</x:v>
      </x:c>
      <x:c r="C12066" s="103" t="str">
        <x:v>120.0</x:v>
      </x:c>
      <x:c r="D12066" s="103" t="str">
        <x:v>F</x:v>
      </x:c>
      <x:c r="E12066" s="103" t="str">
        <x:v>D:\Hoctap\Doan_totnghiep\Dataset\RSNA\boneage-training-dataset\boneage-training-dataset\15005.png</x:v>
      </x:c>
      <x:c r="F12066" s="103" t="str">
        <x:v>510992</x:v>
      </x:c>
      <x:c r="G12066" s="103" t="str">
        <x:v>02ea3f5cab038b9ee9b583773500d496bf333b57d7de8595511dea93d55ed1a3</x:v>
      </x:c>
      <x:c r="H12066" s="103" t="str">
        <x:v>1192</x:v>
      </x:c>
      <x:c r="I12066" s="103" t="str">
        <x:v>1591</x:v>
      </x:c>
      <x:c r="J12066" s="103" t="str">
        <x:v>L</x:v>
      </x:c>
      <x:c r="K12066" s="103" t="str">
        <x:v>True</x:v>
      </x:c>
      <x:c r="L12066" s="103" t="str"/>
    </x:row>
    <x:row r="12067">
      <x:c r="A12067" s="103" t="str">
        <x:v>train</x:v>
      </x:c>
      <x:c r="B12067" s="103" t="str">
        <x:v>15006</x:v>
      </x:c>
      <x:c r="C12067" s="103" t="str">
        <x:v>156.0</x:v>
      </x:c>
      <x:c r="D12067" s="103" t="str">
        <x:v>F</x:v>
      </x:c>
      <x:c r="E12067" s="103" t="str">
        <x:v>D:\Hoctap\Doan_totnghiep\Dataset\RSNA\boneage-training-dataset\boneage-training-dataset\15006.png</x:v>
      </x:c>
      <x:c r="F12067" s="103" t="str">
        <x:v>664767</x:v>
      </x:c>
      <x:c r="G12067" s="103" t="str">
        <x:v>877eaeb92f2582f1541d9f6a89c504b2f08a0a0d56548514f86c7acbe9a281f4</x:v>
      </x:c>
      <x:c r="H12067" s="103" t="str">
        <x:v>1264</x:v>
      </x:c>
      <x:c r="I12067" s="103" t="str">
        <x:v>1697</x:v>
      </x:c>
      <x:c r="J12067" s="103" t="str">
        <x:v>L</x:v>
      </x:c>
      <x:c r="K12067" s="103" t="str">
        <x:v>True</x:v>
      </x:c>
      <x:c r="L12067" s="103" t="str"/>
    </x:row>
    <x:row r="12068">
      <x:c r="A12068" s="103" t="str">
        <x:v>train</x:v>
      </x:c>
      <x:c r="B12068" s="103" t="str">
        <x:v>15007</x:v>
      </x:c>
      <x:c r="C12068" s="103" t="str">
        <x:v>114.0</x:v>
      </x:c>
      <x:c r="D12068" s="103" t="str">
        <x:v>M</x:v>
      </x:c>
      <x:c r="E12068" s="103" t="str">
        <x:v>D:\Hoctap\Doan_totnghiep\Dataset\RSNA\boneage-training-dataset\boneage-training-dataset\15007.png</x:v>
      </x:c>
      <x:c r="F12068" s="103" t="str">
        <x:v>701302</x:v>
      </x:c>
      <x:c r="G12068" s="103" t="str">
        <x:v>55f0a301840fa943e5b6e304f14eccf70f277af3f725635f06e93d2b1632bd5c</x:v>
      </x:c>
      <x:c r="H12068" s="103" t="str">
        <x:v>1553</x:v>
      </x:c>
      <x:c r="I12068" s="103" t="str">
        <x:v>1606</x:v>
      </x:c>
      <x:c r="J12068" s="103" t="str">
        <x:v>L</x:v>
      </x:c>
      <x:c r="K12068" s="103" t="str">
        <x:v>True</x:v>
      </x:c>
      <x:c r="L12068" s="103" t="str"/>
    </x:row>
    <x:row r="12069">
      <x:c r="A12069" s="103" t="str">
        <x:v>train</x:v>
      </x:c>
      <x:c r="B12069" s="103" t="str">
        <x:v>15008</x:v>
      </x:c>
      <x:c r="C12069" s="103" t="str">
        <x:v>156.0</x:v>
      </x:c>
      <x:c r="D12069" s="103" t="str">
        <x:v>F</x:v>
      </x:c>
      <x:c r="E12069" s="103" t="str">
        <x:v>D:\Hoctap\Doan_totnghiep\Dataset\RSNA\boneage-training-dataset\boneage-training-dataset\15008.png</x:v>
      </x:c>
      <x:c r="F12069" s="103" t="str">
        <x:v>945094</x:v>
      </x:c>
      <x:c r="G12069" s="103" t="str">
        <x:v>9225fed8bfe5277ec1f326fda2a8289d39e2c3e9547f4b6bea2e61e42684a920</x:v>
      </x:c>
      <x:c r="H12069" s="103" t="str">
        <x:v>1326</x:v>
      </x:c>
      <x:c r="I12069" s="103" t="str">
        <x:v>1713</x:v>
      </x:c>
      <x:c r="J12069" s="103" t="str">
        <x:v>L</x:v>
      </x:c>
      <x:c r="K12069" s="103" t="str">
        <x:v>True</x:v>
      </x:c>
      <x:c r="L12069" s="103" t="str"/>
    </x:row>
    <x:row r="12070">
      <x:c r="A12070" s="103" t="str">
        <x:v>train</x:v>
      </x:c>
      <x:c r="B12070" s="103" t="str">
        <x:v>15009</x:v>
      </x:c>
      <x:c r="C12070" s="103" t="str">
        <x:v>106.0</x:v>
      </x:c>
      <x:c r="D12070" s="103" t="str">
        <x:v>F</x:v>
      </x:c>
      <x:c r="E12070" s="103" t="str">
        <x:v>D:\Hoctap\Doan_totnghiep\Dataset\RSNA\boneage-training-dataset\boneage-training-dataset\15009.png</x:v>
      </x:c>
      <x:c r="F12070" s="103" t="str">
        <x:v>1063352</x:v>
      </x:c>
      <x:c r="G12070" s="103" t="str">
        <x:v>04f388f80ea7af3a3888a0dd6f1f92c8f2160ce2d0b396852fa69f55a2a92ee3</x:v>
      </x:c>
      <x:c r="H12070" s="103" t="str">
        <x:v>1137</x:v>
      </x:c>
      <x:c r="I12070" s="103" t="str">
        <x:v>1666</x:v>
      </x:c>
      <x:c r="J12070" s="103" t="str">
        <x:v>L</x:v>
      </x:c>
      <x:c r="K12070" s="103" t="str">
        <x:v>True</x:v>
      </x:c>
      <x:c r="L12070" s="103" t="str"/>
    </x:row>
    <x:row r="12071">
      <x:c r="A12071" s="103" t="str">
        <x:v>train</x:v>
      </x:c>
      <x:c r="B12071" s="103" t="str">
        <x:v>15010</x:v>
      </x:c>
      <x:c r="C12071" s="103" t="str">
        <x:v>144.0</x:v>
      </x:c>
      <x:c r="D12071" s="103" t="str">
        <x:v>F</x:v>
      </x:c>
      <x:c r="E12071" s="103" t="str">
        <x:v>D:\Hoctap\Doan_totnghiep\Dataset\RSNA\boneage-training-dataset\boneage-training-dataset\15010.png</x:v>
      </x:c>
      <x:c r="F12071" s="103" t="str">
        <x:v>945281</x:v>
      </x:c>
      <x:c r="G12071" s="103" t="str">
        <x:v>4d0e5379a6ae62d736f7a0fb2e2419964b70297a4a32fa9c2f0f63202554d6e1</x:v>
      </x:c>
      <x:c r="H12071" s="103" t="str">
        <x:v>1547</x:v>
      </x:c>
      <x:c r="I12071" s="103" t="str">
        <x:v>1837</x:v>
      </x:c>
      <x:c r="J12071" s="103" t="str">
        <x:v>L</x:v>
      </x:c>
      <x:c r="K12071" s="103" t="str">
        <x:v>True</x:v>
      </x:c>
      <x:c r="L12071" s="103" t="str"/>
    </x:row>
    <x:row r="12072">
      <x:c r="A12072" s="103" t="str">
        <x:v>train</x:v>
      </x:c>
      <x:c r="B12072" s="103" t="str">
        <x:v>15011</x:v>
      </x:c>
      <x:c r="C12072" s="103" t="str">
        <x:v>132.0</x:v>
      </x:c>
      <x:c r="D12072" s="103" t="str">
        <x:v>F</x:v>
      </x:c>
      <x:c r="E12072" s="103" t="str">
        <x:v>D:\Hoctap\Doan_totnghiep\Dataset\RSNA\boneage-training-dataset\boneage-training-dataset\15011.png</x:v>
      </x:c>
      <x:c r="F12072" s="103" t="str">
        <x:v>663835</x:v>
      </x:c>
      <x:c r="G12072" s="103" t="str">
        <x:v>88f9083cb47e001faa258095983847c55c46436f7169b2fed52430aff9c16929</x:v>
      </x:c>
      <x:c r="H12072" s="103" t="str">
        <x:v>1356</x:v>
      </x:c>
      <x:c r="I12072" s="103" t="str">
        <x:v>1496</x:v>
      </x:c>
      <x:c r="J12072" s="103" t="str">
        <x:v>L</x:v>
      </x:c>
      <x:c r="K12072" s="103" t="str">
        <x:v>True</x:v>
      </x:c>
      <x:c r="L12072" s="103" t="str"/>
    </x:row>
    <x:row r="12073">
      <x:c r="A12073" s="103" t="str">
        <x:v>train</x:v>
      </x:c>
      <x:c r="B12073" s="103" t="str">
        <x:v>15012</x:v>
      </x:c>
      <x:c r="C12073" s="103" t="str">
        <x:v>120.0</x:v>
      </x:c>
      <x:c r="D12073" s="103" t="str">
        <x:v>F</x:v>
      </x:c>
      <x:c r="E12073" s="103" t="str">
        <x:v>D:\Hoctap\Doan_totnghiep\Dataset\RSNA\boneage-training-dataset\boneage-training-dataset\15012.png</x:v>
      </x:c>
      <x:c r="F12073" s="103" t="str">
        <x:v>718428</x:v>
      </x:c>
      <x:c r="G12073" s="103" t="str">
        <x:v>6297dce6d3364dc6f1a786d9b2405f8c0837d66535926a3f19c656c1db67839d</x:v>
      </x:c>
      <x:c r="H12073" s="103" t="str">
        <x:v>1286</x:v>
      </x:c>
      <x:c r="I12073" s="103" t="str">
        <x:v>1699</x:v>
      </x:c>
      <x:c r="J12073" s="103" t="str">
        <x:v>L</x:v>
      </x:c>
      <x:c r="K12073" s="103" t="str">
        <x:v>True</x:v>
      </x:c>
      <x:c r="L12073" s="103" t="str"/>
    </x:row>
    <x:row r="12074">
      <x:c r="A12074" s="103" t="str">
        <x:v>train</x:v>
      </x:c>
      <x:c r="B12074" s="103" t="str">
        <x:v>15013</x:v>
      </x:c>
      <x:c r="C12074" s="103" t="str">
        <x:v>106.0</x:v>
      </x:c>
      <x:c r="D12074" s="103" t="str">
        <x:v>F</x:v>
      </x:c>
      <x:c r="E12074" s="103" t="str">
        <x:v>D:\Hoctap\Doan_totnghiep\Dataset\RSNA\boneage-training-dataset\boneage-training-dataset\15013.png</x:v>
      </x:c>
      <x:c r="F12074" s="103" t="str">
        <x:v>1110230</x:v>
      </x:c>
      <x:c r="G12074" s="103" t="str">
        <x:v>ac019cd16da8dc4ac75b57df09f6f9ea7c4d774584e1af8dfb0b7aa4673f45cb</x:v>
      </x:c>
      <x:c r="H12074" s="103" t="str">
        <x:v>1424</x:v>
      </x:c>
      <x:c r="I12074" s="103" t="str">
        <x:v>1435</x:v>
      </x:c>
      <x:c r="J12074" s="103" t="str">
        <x:v>L</x:v>
      </x:c>
      <x:c r="K12074" s="103" t="str">
        <x:v>True</x:v>
      </x:c>
      <x:c r="L12074" s="103" t="str"/>
    </x:row>
    <x:row r="12075">
      <x:c r="A12075" s="103" t="str">
        <x:v>train</x:v>
      </x:c>
      <x:c r="B12075" s="103" t="str">
        <x:v>15014</x:v>
      </x:c>
      <x:c r="C12075" s="103" t="str">
        <x:v>144.0</x:v>
      </x:c>
      <x:c r="D12075" s="103" t="str">
        <x:v>F</x:v>
      </x:c>
      <x:c r="E12075" s="103" t="str">
        <x:v>D:\Hoctap\Doan_totnghiep\Dataset\RSNA\boneage-training-dataset\boneage-training-dataset\15014.png</x:v>
      </x:c>
      <x:c r="F12075" s="103" t="str">
        <x:v>1193352</x:v>
      </x:c>
      <x:c r="G12075" s="103" t="str">
        <x:v>5dafb11d604eac85aefdd5fe68ba2a05af2ff32821b004763768a0654754a420</x:v>
      </x:c>
      <x:c r="H12075" s="103" t="str">
        <x:v>1596</x:v>
      </x:c>
      <x:c r="I12075" s="103" t="str">
        <x:v>1991</x:v>
      </x:c>
      <x:c r="J12075" s="103" t="str">
        <x:v>L</x:v>
      </x:c>
      <x:c r="K12075" s="103" t="str">
        <x:v>True</x:v>
      </x:c>
      <x:c r="L12075" s="103" t="str"/>
    </x:row>
    <x:row r="12076">
      <x:c r="A12076" s="103" t="str">
        <x:v>train</x:v>
      </x:c>
      <x:c r="B12076" s="103" t="str">
        <x:v>15015</x:v>
      </x:c>
      <x:c r="C12076" s="103" t="str">
        <x:v>204.0</x:v>
      </x:c>
      <x:c r="D12076" s="103" t="str">
        <x:v>M</x:v>
      </x:c>
      <x:c r="E12076" s="103" t="str">
        <x:v>D:\Hoctap\Doan_totnghiep\Dataset\RSNA\boneage-training-dataset\boneage-training-dataset\15015.png</x:v>
      </x:c>
      <x:c r="F12076" s="103" t="str">
        <x:v>627024</x:v>
      </x:c>
      <x:c r="G12076" s="103" t="str">
        <x:v>ae8499a883e5a1a44755b6748af9392b0121e9339b2f435edf260ed35513657d</x:v>
      </x:c>
      <x:c r="H12076" s="103" t="str">
        <x:v>1295</x:v>
      </x:c>
      <x:c r="I12076" s="103" t="str">
        <x:v>1552</x:v>
      </x:c>
      <x:c r="J12076" s="103" t="str">
        <x:v>L</x:v>
      </x:c>
      <x:c r="K12076" s="103" t="str">
        <x:v>True</x:v>
      </x:c>
      <x:c r="L12076" s="103" t="str"/>
    </x:row>
    <x:row r="12077">
      <x:c r="A12077" s="103" t="str">
        <x:v>train</x:v>
      </x:c>
      <x:c r="B12077" s="103" t="str">
        <x:v>15016</x:v>
      </x:c>
      <x:c r="C12077" s="103" t="str">
        <x:v>132.0</x:v>
      </x:c>
      <x:c r="D12077" s="103" t="str">
        <x:v>F</x:v>
      </x:c>
      <x:c r="E12077" s="103" t="str">
        <x:v>D:\Hoctap\Doan_totnghiep\Dataset\RSNA\boneage-training-dataset\boneage-training-dataset\15016.png</x:v>
      </x:c>
      <x:c r="F12077" s="103" t="str">
        <x:v>759661</x:v>
      </x:c>
      <x:c r="G12077" s="103" t="str">
        <x:v>532f374f622e577dd632222b029cbee690b02f058593c1bc9a034e4c161f9441</x:v>
      </x:c>
      <x:c r="H12077" s="103" t="str">
        <x:v>1409</x:v>
      </x:c>
      <x:c r="I12077" s="103" t="str">
        <x:v>1644</x:v>
      </x:c>
      <x:c r="J12077" s="103" t="str">
        <x:v>L</x:v>
      </x:c>
      <x:c r="K12077" s="103" t="str">
        <x:v>True</x:v>
      </x:c>
      <x:c r="L12077" s="103" t="str"/>
    </x:row>
    <x:row r="12078">
      <x:c r="A12078" s="103" t="str">
        <x:v>train</x:v>
      </x:c>
      <x:c r="B12078" s="103" t="str">
        <x:v>15018</x:v>
      </x:c>
      <x:c r="C12078" s="103" t="str">
        <x:v>162.0</x:v>
      </x:c>
      <x:c r="D12078" s="103" t="str">
        <x:v>F</x:v>
      </x:c>
      <x:c r="E12078" s="103" t="str">
        <x:v>D:\Hoctap\Doan_totnghiep\Dataset\RSNA\boneage-training-dataset\boneage-training-dataset\15018.png</x:v>
      </x:c>
      <x:c r="F12078" s="103" t="str">
        <x:v>631308</x:v>
      </x:c>
      <x:c r="G12078" s="103" t="str">
        <x:v>d1a935ad601d539f60fbdb3074e1d099fbbb54351811d0ea605a513b3352213f</x:v>
      </x:c>
      <x:c r="H12078" s="103" t="str">
        <x:v>1254</x:v>
      </x:c>
      <x:c r="I12078" s="103" t="str">
        <x:v>1738</x:v>
      </x:c>
      <x:c r="J12078" s="103" t="str">
        <x:v>L</x:v>
      </x:c>
      <x:c r="K12078" s="103" t="str">
        <x:v>True</x:v>
      </x:c>
      <x:c r="L12078" s="103" t="str"/>
    </x:row>
    <x:row r="12079">
      <x:c r="A12079" s="103" t="str">
        <x:v>train</x:v>
      </x:c>
      <x:c r="B12079" s="103" t="str">
        <x:v>15019</x:v>
      </x:c>
      <x:c r="C12079" s="103" t="str">
        <x:v>132.0</x:v>
      </x:c>
      <x:c r="D12079" s="103" t="str">
        <x:v>F</x:v>
      </x:c>
      <x:c r="E12079" s="103" t="str">
        <x:v>D:\Hoctap\Doan_totnghiep\Dataset\RSNA\boneage-training-dataset\boneage-training-dataset\15019.png</x:v>
      </x:c>
      <x:c r="F12079" s="103" t="str">
        <x:v>947157</x:v>
      </x:c>
      <x:c r="G12079" s="103" t="str">
        <x:v>92d9fc7b70ac5c9ec235d73d78193ea2924e415bc66509ac2ffd0c42379b94e8</x:v>
      </x:c>
      <x:c r="H12079" s="103" t="str">
        <x:v>1231</x:v>
      </x:c>
      <x:c r="I12079" s="103" t="str">
        <x:v>1811</x:v>
      </x:c>
      <x:c r="J12079" s="103" t="str">
        <x:v>L</x:v>
      </x:c>
      <x:c r="K12079" s="103" t="str">
        <x:v>True</x:v>
      </x:c>
      <x:c r="L12079" s="103" t="str"/>
    </x:row>
    <x:row r="12080">
      <x:c r="A12080" s="103" t="str">
        <x:v>train</x:v>
      </x:c>
      <x:c r="B12080" s="103" t="str">
        <x:v>15020</x:v>
      </x:c>
      <x:c r="C12080" s="103" t="str">
        <x:v>48.0</x:v>
      </x:c>
      <x:c r="D12080" s="103" t="str">
        <x:v>M</x:v>
      </x:c>
      <x:c r="E12080" s="103" t="str">
        <x:v>D:\Hoctap\Doan_totnghiep\Dataset\RSNA\boneage-training-dataset\boneage-training-dataset\15020.png</x:v>
      </x:c>
      <x:c r="F12080" s="103" t="str">
        <x:v>521892</x:v>
      </x:c>
      <x:c r="G12080" s="103" t="str">
        <x:v>10c4c0c2b39e8191b2fc1c8510bc664578572a8f8268d4532269a2f344d01c4d</x:v>
      </x:c>
      <x:c r="H12080" s="103" t="str">
        <x:v>1111</x:v>
      </x:c>
      <x:c r="I12080" s="103" t="str">
        <x:v>1209</x:v>
      </x:c>
      <x:c r="J12080" s="103" t="str">
        <x:v>L</x:v>
      </x:c>
      <x:c r="K12080" s="103" t="str">
        <x:v>True</x:v>
      </x:c>
      <x:c r="L12080" s="103" t="str"/>
    </x:row>
    <x:row r="12081">
      <x:c r="A12081" s="103" t="str">
        <x:v>train</x:v>
      </x:c>
      <x:c r="B12081" s="103" t="str">
        <x:v>15021</x:v>
      </x:c>
      <x:c r="C12081" s="103" t="str">
        <x:v>120.0</x:v>
      </x:c>
      <x:c r="D12081" s="103" t="str">
        <x:v>F</x:v>
      </x:c>
      <x:c r="E12081" s="103" t="str">
        <x:v>D:\Hoctap\Doan_totnghiep\Dataset\RSNA\boneage-training-dataset\boneage-training-dataset\15021.png</x:v>
      </x:c>
      <x:c r="F12081" s="103" t="str">
        <x:v>598301</x:v>
      </x:c>
      <x:c r="G12081" s="103" t="str">
        <x:v>d109a90868eac416c764cddf5b40d9bef35a319fe36bf23bf3b8f50f376a7f90</x:v>
      </x:c>
      <x:c r="H12081" s="103" t="str">
        <x:v>1208</x:v>
      </x:c>
      <x:c r="I12081" s="103" t="str">
        <x:v>1485</x:v>
      </x:c>
      <x:c r="J12081" s="103" t="str">
        <x:v>L</x:v>
      </x:c>
      <x:c r="K12081" s="103" t="str">
        <x:v>True</x:v>
      </x:c>
      <x:c r="L12081" s="103" t="str"/>
    </x:row>
    <x:row r="12082">
      <x:c r="A12082" s="103" t="str">
        <x:v>train</x:v>
      </x:c>
      <x:c r="B12082" s="103" t="str">
        <x:v>15022</x:v>
      </x:c>
      <x:c r="C12082" s="103" t="str">
        <x:v>69.0</x:v>
      </x:c>
      <x:c r="D12082" s="103" t="str">
        <x:v>F</x:v>
      </x:c>
      <x:c r="E12082" s="103" t="str">
        <x:v>D:\Hoctap\Doan_totnghiep\Dataset\RSNA\boneage-training-dataset\boneage-training-dataset\15022.png</x:v>
      </x:c>
      <x:c r="F12082" s="103" t="str">
        <x:v>660350</x:v>
      </x:c>
      <x:c r="G12082" s="103" t="str">
        <x:v>232fba76835f873ccd915ce64e5659ec1ecefe2836337c22dee0ddd17c6b293e</x:v>
      </x:c>
      <x:c r="H12082" s="103" t="str">
        <x:v>1245</x:v>
      </x:c>
      <x:c r="I12082" s="103" t="str">
        <x:v>1569</x:v>
      </x:c>
      <x:c r="J12082" s="103" t="str">
        <x:v>L</x:v>
      </x:c>
      <x:c r="K12082" s="103" t="str">
        <x:v>True</x:v>
      </x:c>
      <x:c r="L12082" s="103" t="str"/>
    </x:row>
    <x:row r="12083">
      <x:c r="A12083" s="103" t="str">
        <x:v>train</x:v>
      </x:c>
      <x:c r="B12083" s="103" t="str">
        <x:v>15023</x:v>
      </x:c>
      <x:c r="C12083" s="103" t="str">
        <x:v>132.0</x:v>
      </x:c>
      <x:c r="D12083" s="103" t="str">
        <x:v>F</x:v>
      </x:c>
      <x:c r="E12083" s="103" t="str">
        <x:v>D:\Hoctap\Doan_totnghiep\Dataset\RSNA\boneage-training-dataset\boneage-training-dataset\15023.png</x:v>
      </x:c>
      <x:c r="F12083" s="103" t="str">
        <x:v>508333</x:v>
      </x:c>
      <x:c r="G12083" s="103" t="str">
        <x:v>48da4e657ae0bd23476d4094afc20a2bfbb6b260d3353339d63e530a4e7e9be6</x:v>
      </x:c>
      <x:c r="H12083" s="103" t="str">
        <x:v>977</x:v>
      </x:c>
      <x:c r="I12083" s="103" t="str">
        <x:v>1661</x:v>
      </x:c>
      <x:c r="J12083" s="103" t="str">
        <x:v>L</x:v>
      </x:c>
      <x:c r="K12083" s="103" t="str">
        <x:v>True</x:v>
      </x:c>
      <x:c r="L12083" s="103" t="str"/>
    </x:row>
    <x:row r="12084">
      <x:c r="A12084" s="103" t="str">
        <x:v>train</x:v>
      </x:c>
      <x:c r="B12084" s="103" t="str">
        <x:v>15024</x:v>
      </x:c>
      <x:c r="C12084" s="103" t="str">
        <x:v>120.0</x:v>
      </x:c>
      <x:c r="D12084" s="103" t="str">
        <x:v>M</x:v>
      </x:c>
      <x:c r="E12084" s="103" t="str">
        <x:v>D:\Hoctap\Doan_totnghiep\Dataset\RSNA\boneage-training-dataset\boneage-training-dataset\15024.png</x:v>
      </x:c>
      <x:c r="F12084" s="103" t="str">
        <x:v>732494</x:v>
      </x:c>
      <x:c r="G12084" s="103" t="str">
        <x:v>74d67ace7647d35540d98e3da6edc01973fc36974605b9e4b69306f62d48047a</x:v>
      </x:c>
      <x:c r="H12084" s="103" t="str">
        <x:v>1235</x:v>
      </x:c>
      <x:c r="I12084" s="103" t="str">
        <x:v>1796</x:v>
      </x:c>
      <x:c r="J12084" s="103" t="str">
        <x:v>L</x:v>
      </x:c>
      <x:c r="K12084" s="103" t="str">
        <x:v>True</x:v>
      </x:c>
      <x:c r="L12084" s="103" t="str"/>
    </x:row>
    <x:row r="12085">
      <x:c r="A12085" s="103" t="str">
        <x:v>train</x:v>
      </x:c>
      <x:c r="B12085" s="103" t="str">
        <x:v>15025</x:v>
      </x:c>
      <x:c r="C12085" s="103" t="str">
        <x:v>82.0</x:v>
      </x:c>
      <x:c r="D12085" s="103" t="str">
        <x:v>F</x:v>
      </x:c>
      <x:c r="E12085" s="103" t="str">
        <x:v>D:\Hoctap\Doan_totnghiep\Dataset\RSNA\boneage-training-dataset\boneage-training-dataset\15025.png</x:v>
      </x:c>
      <x:c r="F12085" s="103" t="str">
        <x:v>408089</x:v>
      </x:c>
      <x:c r="G12085" s="103" t="str">
        <x:v>fef8c130f98fdd84ddb409e04774d842d8260d9d8651f8bd29af5b49fc953900</x:v>
      </x:c>
      <x:c r="H12085" s="103" t="str">
        <x:v>1099</x:v>
      </x:c>
      <x:c r="I12085" s="103" t="str">
        <x:v>1155</x:v>
      </x:c>
      <x:c r="J12085" s="103" t="str">
        <x:v>L</x:v>
      </x:c>
      <x:c r="K12085" s="103" t="str">
        <x:v>True</x:v>
      </x:c>
      <x:c r="L12085" s="103" t="str"/>
    </x:row>
    <x:row r="12086">
      <x:c r="A12086" s="103" t="str">
        <x:v>train</x:v>
      </x:c>
      <x:c r="B12086" s="103" t="str">
        <x:v>15026</x:v>
      </x:c>
      <x:c r="C12086" s="103" t="str">
        <x:v>132.0</x:v>
      </x:c>
      <x:c r="D12086" s="103" t="str">
        <x:v>M</x:v>
      </x:c>
      <x:c r="E12086" s="103" t="str">
        <x:v>D:\Hoctap\Doan_totnghiep\Dataset\RSNA\boneage-training-dataset\boneage-training-dataset\15026.png</x:v>
      </x:c>
      <x:c r="F12086" s="103" t="str">
        <x:v>577065</x:v>
      </x:c>
      <x:c r="G12086" s="103" t="str">
        <x:v>fa0d3c4d0414a6c61e2d8b54062a664ab4c4eab1f486d7cf864b8b8bab2468b4</x:v>
      </x:c>
      <x:c r="H12086" s="103" t="str">
        <x:v>1157</x:v>
      </x:c>
      <x:c r="I12086" s="103" t="str">
        <x:v>1737</x:v>
      </x:c>
      <x:c r="J12086" s="103" t="str">
        <x:v>L</x:v>
      </x:c>
      <x:c r="K12086" s="103" t="str">
        <x:v>True</x:v>
      </x:c>
      <x:c r="L12086" s="103" t="str"/>
    </x:row>
    <x:row r="12087">
      <x:c r="A12087" s="103" t="str">
        <x:v>train</x:v>
      </x:c>
      <x:c r="B12087" s="103" t="str">
        <x:v>15027</x:v>
      </x:c>
      <x:c r="C12087" s="103" t="str">
        <x:v>90.0</x:v>
      </x:c>
      <x:c r="D12087" s="103" t="str">
        <x:v>M</x:v>
      </x:c>
      <x:c r="E12087" s="103" t="str">
        <x:v>D:\Hoctap\Doan_totnghiep\Dataset\RSNA\boneage-training-dataset\boneage-training-dataset\15027.png</x:v>
      </x:c>
      <x:c r="F12087" s="103" t="str">
        <x:v>719738</x:v>
      </x:c>
      <x:c r="G12087" s="103" t="str">
        <x:v>e0b35a00570e6ad5769d671c819bd381451ec4aa54e739c4fce0d55c13cb3dc6</x:v>
      </x:c>
      <x:c r="H12087" s="103" t="str">
        <x:v>1594</x:v>
      </x:c>
      <x:c r="I12087" s="103" t="str">
        <x:v>1525</x:v>
      </x:c>
      <x:c r="J12087" s="103" t="str">
        <x:v>L</x:v>
      </x:c>
      <x:c r="K12087" s="103" t="str">
        <x:v>True</x:v>
      </x:c>
      <x:c r="L12087" s="103" t="str"/>
    </x:row>
    <x:row r="12088">
      <x:c r="A12088" s="103" t="str">
        <x:v>train</x:v>
      </x:c>
      <x:c r="B12088" s="103" t="str">
        <x:v>15028</x:v>
      </x:c>
      <x:c r="C12088" s="103" t="str">
        <x:v>108.0</x:v>
      </x:c>
      <x:c r="D12088" s="103" t="str">
        <x:v>M</x:v>
      </x:c>
      <x:c r="E12088" s="103" t="str">
        <x:v>D:\Hoctap\Doan_totnghiep\Dataset\RSNA\boneage-training-dataset\boneage-training-dataset\15028.png</x:v>
      </x:c>
      <x:c r="F12088" s="103" t="str">
        <x:v>613094</x:v>
      </x:c>
      <x:c r="G12088" s="103" t="str">
        <x:v>daf2c47ada4581a2da70cc1bcb797ba5f441eb5e59ccfc0ba187e1743052522c</x:v>
      </x:c>
      <x:c r="H12088" s="103" t="str">
        <x:v>1236</x:v>
      </x:c>
      <x:c r="I12088" s="103" t="str">
        <x:v>1484</x:v>
      </x:c>
      <x:c r="J12088" s="103" t="str">
        <x:v>L</x:v>
      </x:c>
      <x:c r="K12088" s="103" t="str">
        <x:v>True</x:v>
      </x:c>
      <x:c r="L12088" s="103" t="str"/>
    </x:row>
    <x:row r="12089">
      <x:c r="A12089" s="103" t="str">
        <x:v>train</x:v>
      </x:c>
      <x:c r="B12089" s="103" t="str">
        <x:v>15029</x:v>
      </x:c>
      <x:c r="C12089" s="103" t="str">
        <x:v>150.0</x:v>
      </x:c>
      <x:c r="D12089" s="103" t="str">
        <x:v>M</x:v>
      </x:c>
      <x:c r="E12089" s="103" t="str">
        <x:v>D:\Hoctap\Doan_totnghiep\Dataset\RSNA\boneage-training-dataset\boneage-training-dataset\15029.png</x:v>
      </x:c>
      <x:c r="F12089" s="103" t="str">
        <x:v>731149</x:v>
      </x:c>
      <x:c r="G12089" s="103" t="str">
        <x:v>76ac5053f6dde7da05e78a96882c5bda7bc230b1dd863d5e3dfb4b7bf9ccf4a6</x:v>
      </x:c>
      <x:c r="H12089" s="103" t="str">
        <x:v>1352</x:v>
      </x:c>
      <x:c r="I12089" s="103" t="str">
        <x:v>1757</x:v>
      </x:c>
      <x:c r="J12089" s="103" t="str">
        <x:v>L</x:v>
      </x:c>
      <x:c r="K12089" s="103" t="str">
        <x:v>True</x:v>
      </x:c>
      <x:c r="L12089" s="103" t="str"/>
    </x:row>
    <x:row r="12090">
      <x:c r="A12090" s="103" t="str">
        <x:v>train</x:v>
      </x:c>
      <x:c r="B12090" s="103" t="str">
        <x:v>15030</x:v>
      </x:c>
      <x:c r="C12090" s="103" t="str">
        <x:v>69.0</x:v>
      </x:c>
      <x:c r="D12090" s="103" t="str">
        <x:v>F</x:v>
      </x:c>
      <x:c r="E12090" s="103" t="str">
        <x:v>D:\Hoctap\Doan_totnghiep\Dataset\RSNA\boneage-training-dataset\boneage-training-dataset\15030.png</x:v>
      </x:c>
      <x:c r="F12090" s="103" t="str">
        <x:v>838480</x:v>
      </x:c>
      <x:c r="G12090" s="103" t="str">
        <x:v>21e667655dc5d404dbea81e61b4cad792ed78873cb5a436867c461f8d70a7fd2</x:v>
      </x:c>
      <x:c r="H12090" s="103" t="str">
        <x:v>1164</x:v>
      </x:c>
      <x:c r="I12090" s="103" t="str">
        <x:v>1488</x:v>
      </x:c>
      <x:c r="J12090" s="103" t="str">
        <x:v>L</x:v>
      </x:c>
      <x:c r="K12090" s="103" t="str">
        <x:v>True</x:v>
      </x:c>
      <x:c r="L12090" s="103" t="str"/>
    </x:row>
    <x:row r="12091">
      <x:c r="A12091" s="103" t="str">
        <x:v>train</x:v>
      </x:c>
      <x:c r="B12091" s="103" t="str">
        <x:v>15031</x:v>
      </x:c>
      <x:c r="C12091" s="103" t="str">
        <x:v>120.0</x:v>
      </x:c>
      <x:c r="D12091" s="103" t="str">
        <x:v>F</x:v>
      </x:c>
      <x:c r="E12091" s="103" t="str">
        <x:v>D:\Hoctap\Doan_totnghiep\Dataset\RSNA\boneage-training-dataset\boneage-training-dataset\15031.png</x:v>
      </x:c>
      <x:c r="F12091" s="103" t="str">
        <x:v>973716</x:v>
      </x:c>
      <x:c r="G12091" s="103" t="str">
        <x:v>6af6b57995edc885653064477fd2b8a20eedf8e3d9dd87b34483873ea6f8f237</x:v>
      </x:c>
      <x:c r="H12091" s="103" t="str">
        <x:v>1058</x:v>
      </x:c>
      <x:c r="I12091" s="103" t="str">
        <x:v>1585</x:v>
      </x:c>
      <x:c r="J12091" s="103" t="str">
        <x:v>L</x:v>
      </x:c>
      <x:c r="K12091" s="103" t="str">
        <x:v>True</x:v>
      </x:c>
      <x:c r="L12091" s="103" t="str"/>
    </x:row>
    <x:row r="12092">
      <x:c r="A12092" s="103" t="str">
        <x:v>train</x:v>
      </x:c>
      <x:c r="B12092" s="103" t="str">
        <x:v>15032</x:v>
      </x:c>
      <x:c r="C12092" s="103" t="str">
        <x:v>150.0</x:v>
      </x:c>
      <x:c r="D12092" s="103" t="str">
        <x:v>M</x:v>
      </x:c>
      <x:c r="E12092" s="103" t="str">
        <x:v>D:\Hoctap\Doan_totnghiep\Dataset\RSNA\boneage-training-dataset\boneage-training-dataset\15032.png</x:v>
      </x:c>
      <x:c r="F12092" s="103" t="str">
        <x:v>800495</x:v>
      </x:c>
      <x:c r="G12092" s="103" t="str">
        <x:v>501a5ba90f7bc0d013a2d7002acb9baa6c4c002d58c4673f2d573b6552aad2ec</x:v>
      </x:c>
      <x:c r="H12092" s="103" t="str">
        <x:v>1487</x:v>
      </x:c>
      <x:c r="I12092" s="103" t="str">
        <x:v>1463</x:v>
      </x:c>
      <x:c r="J12092" s="103" t="str">
        <x:v>L</x:v>
      </x:c>
      <x:c r="K12092" s="103" t="str">
        <x:v>True</x:v>
      </x:c>
      <x:c r="L12092" s="103" t="str"/>
    </x:row>
    <x:row r="12093">
      <x:c r="A12093" s="103" t="str">
        <x:v>train</x:v>
      </x:c>
      <x:c r="B12093" s="103" t="str">
        <x:v>15033</x:v>
      </x:c>
      <x:c r="C12093" s="103" t="str">
        <x:v>162.0</x:v>
      </x:c>
      <x:c r="D12093" s="103" t="str">
        <x:v>M</x:v>
      </x:c>
      <x:c r="E12093" s="103" t="str">
        <x:v>D:\Hoctap\Doan_totnghiep\Dataset\RSNA\boneage-training-dataset\boneage-training-dataset\15033.png</x:v>
      </x:c>
      <x:c r="F12093" s="103" t="str">
        <x:v>1069413</x:v>
      </x:c>
      <x:c r="G12093" s="103" t="str">
        <x:v>3ebae097534e6e61fbf843a7651346340c03ec2eed9c36e2f5c915e7425be7cf</x:v>
      </x:c>
      <x:c r="H12093" s="103" t="str">
        <x:v>1595</x:v>
      </x:c>
      <x:c r="I12093" s="103" t="str">
        <x:v>2402</x:v>
      </x:c>
      <x:c r="J12093" s="103" t="str">
        <x:v>L</x:v>
      </x:c>
      <x:c r="K12093" s="103" t="str">
        <x:v>True</x:v>
      </x:c>
      <x:c r="L12093" s="103" t="str"/>
    </x:row>
    <x:row r="12094">
      <x:c r="A12094" s="103" t="str">
        <x:v>train</x:v>
      </x:c>
      <x:c r="B12094" s="103" t="str">
        <x:v>15034</x:v>
      </x:c>
      <x:c r="C12094" s="103" t="str">
        <x:v>69.0</x:v>
      </x:c>
      <x:c r="D12094" s="103" t="str">
        <x:v>F</x:v>
      </x:c>
      <x:c r="E12094" s="103" t="str">
        <x:v>D:\Hoctap\Doan_totnghiep\Dataset\RSNA\boneage-training-dataset\boneage-training-dataset\15034.png</x:v>
      </x:c>
      <x:c r="F12094" s="103" t="str">
        <x:v>513044</x:v>
      </x:c>
      <x:c r="G12094" s="103" t="str">
        <x:v>f5d999912532d2391d0a64f0a58a50aafbdc4f7b3e8b236ec3f8b933d5a75590</x:v>
      </x:c>
      <x:c r="H12094" s="103" t="str">
        <x:v>903</x:v>
      </x:c>
      <x:c r="I12094" s="103" t="str">
        <x:v>1451</x:v>
      </x:c>
      <x:c r="J12094" s="103" t="str">
        <x:v>L</x:v>
      </x:c>
      <x:c r="K12094" s="103" t="str">
        <x:v>True</x:v>
      </x:c>
      <x:c r="L12094" s="103" t="str"/>
    </x:row>
    <x:row r="12095">
      <x:c r="A12095" s="103" t="str">
        <x:v>train</x:v>
      </x:c>
      <x:c r="B12095" s="103" t="str">
        <x:v>15035</x:v>
      </x:c>
      <x:c r="C12095" s="103" t="str">
        <x:v>204.0</x:v>
      </x:c>
      <x:c r="D12095" s="103" t="str">
        <x:v>M</x:v>
      </x:c>
      <x:c r="E12095" s="103" t="str">
        <x:v>D:\Hoctap\Doan_totnghiep\Dataset\RSNA\boneage-training-dataset\boneage-training-dataset\15035.png</x:v>
      </x:c>
      <x:c r="F12095" s="103" t="str">
        <x:v>1959195</x:v>
      </x:c>
      <x:c r="G12095" s="103" t="str">
        <x:v>f827b1c7a7e3f8fbf831b85f79ee33076c2056fd616f9b1614e1c8f1e45144a3</x:v>
      </x:c>
      <x:c r="H12095" s="103" t="str">
        <x:v>1594</x:v>
      </x:c>
      <x:c r="I12095" s="103" t="str">
        <x:v>2667</x:v>
      </x:c>
      <x:c r="J12095" s="103" t="str">
        <x:v>L</x:v>
      </x:c>
      <x:c r="K12095" s="103" t="str">
        <x:v>True</x:v>
      </x:c>
      <x:c r="L12095" s="103" t="str"/>
    </x:row>
    <x:row r="12096">
      <x:c r="A12096" s="103" t="str">
        <x:v>train</x:v>
      </x:c>
      <x:c r="B12096" s="103" t="str">
        <x:v>15036</x:v>
      </x:c>
      <x:c r="C12096" s="103" t="str">
        <x:v>132.0</x:v>
      </x:c>
      <x:c r="D12096" s="103" t="str">
        <x:v>F</x:v>
      </x:c>
      <x:c r="E12096" s="103" t="str">
        <x:v>D:\Hoctap\Doan_totnghiep\Dataset\RSNA\boneage-training-dataset\boneage-training-dataset\15036.png</x:v>
      </x:c>
      <x:c r="F12096" s="103" t="str">
        <x:v>764528</x:v>
      </x:c>
      <x:c r="G12096" s="103" t="str">
        <x:v>374c87c9375d4b60ba123d4135504e84c85ce3ae5eebd0da8f5067c60c37fe9e</x:v>
      </x:c>
      <x:c r="H12096" s="103" t="str">
        <x:v>1369</x:v>
      </x:c>
      <x:c r="I12096" s="103" t="str">
        <x:v>1628</x:v>
      </x:c>
      <x:c r="J12096" s="103" t="str">
        <x:v>L</x:v>
      </x:c>
      <x:c r="K12096" s="103" t="str">
        <x:v>True</x:v>
      </x:c>
      <x:c r="L12096" s="103" t="str"/>
    </x:row>
    <x:row r="12097">
      <x:c r="A12097" s="103" t="str">
        <x:v>train</x:v>
      </x:c>
      <x:c r="B12097" s="103" t="str">
        <x:v>15037</x:v>
      </x:c>
      <x:c r="C12097" s="103" t="str">
        <x:v>156.0</x:v>
      </x:c>
      <x:c r="D12097" s="103" t="str">
        <x:v>M</x:v>
      </x:c>
      <x:c r="E12097" s="103" t="str">
        <x:v>D:\Hoctap\Doan_totnghiep\Dataset\RSNA\boneage-training-dataset\boneage-training-dataset\15037.png</x:v>
      </x:c>
      <x:c r="F12097" s="103" t="str">
        <x:v>722520</x:v>
      </x:c>
      <x:c r="G12097" s="103" t="str">
        <x:v>2b971a54c8da877f2054ac9532ee82ecba97895dcc96d1eb802b5a4b3daf4a60</x:v>
      </x:c>
      <x:c r="H12097" s="103" t="str">
        <x:v>1328</x:v>
      </x:c>
      <x:c r="I12097" s="103" t="str">
        <x:v>1731</x:v>
      </x:c>
      <x:c r="J12097" s="103" t="str">
        <x:v>L</x:v>
      </x:c>
      <x:c r="K12097" s="103" t="str">
        <x:v>True</x:v>
      </x:c>
      <x:c r="L12097" s="103" t="str"/>
    </x:row>
    <x:row r="12098">
      <x:c r="A12098" s="103" t="str">
        <x:v>train</x:v>
      </x:c>
      <x:c r="B12098" s="103" t="str">
        <x:v>15038</x:v>
      </x:c>
      <x:c r="C12098" s="103" t="str">
        <x:v>120.0</x:v>
      </x:c>
      <x:c r="D12098" s="103" t="str">
        <x:v>F</x:v>
      </x:c>
      <x:c r="E12098" s="103" t="str">
        <x:v>D:\Hoctap\Doan_totnghiep\Dataset\RSNA\boneage-training-dataset\boneage-training-dataset\15038.png</x:v>
      </x:c>
      <x:c r="F12098" s="103" t="str">
        <x:v>977190</x:v>
      </x:c>
      <x:c r="G12098" s="103" t="str">
        <x:v>74c8bb8c5fbbf562860a78c951bcba22af13ccdbb28fdc07158617d1735de980</x:v>
      </x:c>
      <x:c r="H12098" s="103" t="str">
        <x:v>1650</x:v>
      </x:c>
      <x:c r="I12098" s="103" t="str">
        <x:v>1902</x:v>
      </x:c>
      <x:c r="J12098" s="103" t="str">
        <x:v>L</x:v>
      </x:c>
      <x:c r="K12098" s="103" t="str">
        <x:v>True</x:v>
      </x:c>
      <x:c r="L12098" s="103" t="str"/>
    </x:row>
    <x:row r="12099">
      <x:c r="A12099" s="103" t="str">
        <x:v>train</x:v>
      </x:c>
      <x:c r="B12099" s="103" t="str">
        <x:v>15039</x:v>
      </x:c>
      <x:c r="C12099" s="103" t="str">
        <x:v>94.0</x:v>
      </x:c>
      <x:c r="D12099" s="103" t="str">
        <x:v>F</x:v>
      </x:c>
      <x:c r="E12099" s="103" t="str">
        <x:v>D:\Hoctap\Doan_totnghiep\Dataset\RSNA\boneage-training-dataset\boneage-training-dataset\15039.png</x:v>
      </x:c>
      <x:c r="F12099" s="103" t="str">
        <x:v>504037</x:v>
      </x:c>
      <x:c r="G12099" s="103" t="str">
        <x:v>e85e01dc760037ee41ebc588b2f510b419c98ddc88eac166c448bb732e534be1</x:v>
      </x:c>
      <x:c r="H12099" s="103" t="str">
        <x:v>1036</x:v>
      </x:c>
      <x:c r="I12099" s="103" t="str">
        <x:v>1498</x:v>
      </x:c>
      <x:c r="J12099" s="103" t="str">
        <x:v>L</x:v>
      </x:c>
      <x:c r="K12099" s="103" t="str">
        <x:v>True</x:v>
      </x:c>
      <x:c r="L12099" s="103" t="str"/>
    </x:row>
    <x:row r="12100">
      <x:c r="A12100" s="103" t="str">
        <x:v>train</x:v>
      </x:c>
      <x:c r="B12100" s="103" t="str">
        <x:v>15040</x:v>
      </x:c>
      <x:c r="C12100" s="103" t="str">
        <x:v>108.0</x:v>
      </x:c>
      <x:c r="D12100" s="103" t="str">
        <x:v>M</x:v>
      </x:c>
      <x:c r="E12100" s="103" t="str">
        <x:v>D:\Hoctap\Doan_totnghiep\Dataset\RSNA\boneage-training-dataset\boneage-training-dataset\15040.png</x:v>
      </x:c>
      <x:c r="F12100" s="103" t="str">
        <x:v>729486</x:v>
      </x:c>
      <x:c r="G12100" s="103" t="str">
        <x:v>774d27ac78d455bd02acfa1ad6a1b7d7946817c15c93c66148f59ab2656e6cbb</x:v>
      </x:c>
      <x:c r="H12100" s="103" t="str">
        <x:v>1256</x:v>
      </x:c>
      <x:c r="I12100" s="103" t="str">
        <x:v>2087</x:v>
      </x:c>
      <x:c r="J12100" s="103" t="str">
        <x:v>L</x:v>
      </x:c>
      <x:c r="K12100" s="103" t="str">
        <x:v>True</x:v>
      </x:c>
      <x:c r="L12100" s="103" t="str"/>
    </x:row>
    <x:row r="12101">
      <x:c r="A12101" s="103" t="str">
        <x:v>train</x:v>
      </x:c>
      <x:c r="B12101" s="103" t="str">
        <x:v>15041</x:v>
      </x:c>
      <x:c r="C12101" s="103" t="str">
        <x:v>168.0</x:v>
      </x:c>
      <x:c r="D12101" s="103" t="str">
        <x:v>M</x:v>
      </x:c>
      <x:c r="E12101" s="103" t="str">
        <x:v>D:\Hoctap\Doan_totnghiep\Dataset\RSNA\boneage-training-dataset\boneage-training-dataset\15041.png</x:v>
      </x:c>
      <x:c r="F12101" s="103" t="str">
        <x:v>764100</x:v>
      </x:c>
      <x:c r="G12101" s="103" t="str">
        <x:v>57dc36081445468a8326e8659c099365fe8014b6c9d97fe46cc2242f75be4e4a</x:v>
      </x:c>
      <x:c r="H12101" s="103" t="str">
        <x:v>1164</x:v>
      </x:c>
      <x:c r="I12101" s="103" t="str">
        <x:v>1488</x:v>
      </x:c>
      <x:c r="J12101" s="103" t="str">
        <x:v>L</x:v>
      </x:c>
      <x:c r="K12101" s="103" t="str">
        <x:v>True</x:v>
      </x:c>
      <x:c r="L12101" s="103" t="str"/>
    </x:row>
    <x:row r="12102">
      <x:c r="A12102" s="103" t="str">
        <x:v>train</x:v>
      </x:c>
      <x:c r="B12102" s="103" t="str">
        <x:v>15043</x:v>
      </x:c>
      <x:c r="C12102" s="103" t="str">
        <x:v>156.0</x:v>
      </x:c>
      <x:c r="D12102" s="103" t="str">
        <x:v>M</x:v>
      </x:c>
      <x:c r="E12102" s="103" t="str">
        <x:v>D:\Hoctap\Doan_totnghiep\Dataset\RSNA\boneage-training-dataset\boneage-training-dataset\15043.png</x:v>
      </x:c>
      <x:c r="F12102" s="103" t="str">
        <x:v>606238</x:v>
      </x:c>
      <x:c r="G12102" s="103" t="str">
        <x:v>9a5c32e168e9c6ee4b41604240a83cce8168417bf99cd283e1cc9566a85490a5</x:v>
      </x:c>
      <x:c r="H12102" s="103" t="str">
        <x:v>1188</x:v>
      </x:c>
      <x:c r="I12102" s="103" t="str">
        <x:v>1566</x:v>
      </x:c>
      <x:c r="J12102" s="103" t="str">
        <x:v>L</x:v>
      </x:c>
      <x:c r="K12102" s="103" t="str">
        <x:v>True</x:v>
      </x:c>
      <x:c r="L12102" s="103" t="str"/>
    </x:row>
    <x:row r="12103">
      <x:c r="A12103" s="103" t="str">
        <x:v>train</x:v>
      </x:c>
      <x:c r="B12103" s="103" t="str">
        <x:v>15044</x:v>
      </x:c>
      <x:c r="C12103" s="103" t="str">
        <x:v>18.0</x:v>
      </x:c>
      <x:c r="D12103" s="103" t="str">
        <x:v>F</x:v>
      </x:c>
      <x:c r="E12103" s="103" t="str">
        <x:v>D:\Hoctap\Doan_totnghiep\Dataset\RSNA\boneage-training-dataset\boneage-training-dataset\15044.png</x:v>
      </x:c>
      <x:c r="F12103" s="103" t="str">
        <x:v>562114</x:v>
      </x:c>
      <x:c r="G12103" s="103" t="str">
        <x:v>d0a74d6c1f1eefb8a2eff8442111502549a3f22037b08a9bc0c13cd4d3fcce49</x:v>
      </x:c>
      <x:c r="H12103" s="103" t="str">
        <x:v>1023</x:v>
      </x:c>
      <x:c r="I12103" s="103" t="str">
        <x:v>1073</x:v>
      </x:c>
      <x:c r="J12103" s="103" t="str">
        <x:v>L</x:v>
      </x:c>
      <x:c r="K12103" s="103" t="str">
        <x:v>True</x:v>
      </x:c>
      <x:c r="L12103" s="103" t="str"/>
    </x:row>
    <x:row r="12104">
      <x:c r="A12104" s="103" t="str">
        <x:v>train</x:v>
      </x:c>
      <x:c r="B12104" s="103" t="str">
        <x:v>15045</x:v>
      </x:c>
      <x:c r="C12104" s="103" t="str">
        <x:v>156.0</x:v>
      </x:c>
      <x:c r="D12104" s="103" t="str">
        <x:v>F</x:v>
      </x:c>
      <x:c r="E12104" s="103" t="str">
        <x:v>D:\Hoctap\Doan_totnghiep\Dataset\RSNA\boneage-training-dataset\boneage-training-dataset\15045.png</x:v>
      </x:c>
      <x:c r="F12104" s="103" t="str">
        <x:v>492003</x:v>
      </x:c>
      <x:c r="G12104" s="103" t="str">
        <x:v>0c2f3805ac73faa1a6d71608a3fc053ae2170d6794163224977f238c80ee202e</x:v>
      </x:c>
      <x:c r="H12104" s="103" t="str">
        <x:v>1127</x:v>
      </x:c>
      <x:c r="I12104" s="103" t="str">
        <x:v>1903</x:v>
      </x:c>
      <x:c r="J12104" s="103" t="str">
        <x:v>L</x:v>
      </x:c>
      <x:c r="K12104" s="103" t="str">
        <x:v>True</x:v>
      </x:c>
      <x:c r="L12104" s="103" t="str"/>
    </x:row>
    <x:row r="12105">
      <x:c r="A12105" s="103" t="str">
        <x:v>train</x:v>
      </x:c>
      <x:c r="B12105" s="103" t="str">
        <x:v>15047</x:v>
      </x:c>
      <x:c r="C12105" s="103" t="str">
        <x:v>42.0</x:v>
      </x:c>
      <x:c r="D12105" s="103" t="str">
        <x:v>M</x:v>
      </x:c>
      <x:c r="E12105" s="103" t="str">
        <x:v>D:\Hoctap\Doan_totnghiep\Dataset\RSNA\boneage-training-dataset\boneage-training-dataset\15047.png</x:v>
      </x:c>
      <x:c r="F12105" s="103" t="str">
        <x:v>510839</x:v>
      </x:c>
      <x:c r="G12105" s="103" t="str">
        <x:v>be9c51ff5d20b9bc975a8d7b5dc232383c885bf9d94250c9a907dbbe742c5e3e</x:v>
      </x:c>
      <x:c r="H12105" s="103" t="str">
        <x:v>1048</x:v>
      </x:c>
      <x:c r="I12105" s="103" t="str">
        <x:v>1398</x:v>
      </x:c>
      <x:c r="J12105" s="103" t="str">
        <x:v>L</x:v>
      </x:c>
      <x:c r="K12105" s="103" t="str">
        <x:v>True</x:v>
      </x:c>
      <x:c r="L12105" s="103" t="str"/>
    </x:row>
    <x:row r="12106">
      <x:c r="A12106" s="103" t="str">
        <x:v>train</x:v>
      </x:c>
      <x:c r="B12106" s="103" t="str">
        <x:v>15048</x:v>
      </x:c>
      <x:c r="C12106" s="103" t="str">
        <x:v>138.0</x:v>
      </x:c>
      <x:c r="D12106" s="103" t="str">
        <x:v>M</x:v>
      </x:c>
      <x:c r="E12106" s="103" t="str">
        <x:v>D:\Hoctap\Doan_totnghiep\Dataset\RSNA\boneage-training-dataset\boneage-training-dataset\15048.png</x:v>
      </x:c>
      <x:c r="F12106" s="103" t="str">
        <x:v>1125106</x:v>
      </x:c>
      <x:c r="G12106" s="103" t="str">
        <x:v>6db137a298c1ccf4e4e0bfcfa1bc31ae4c72c0265bcb411c9e5f7e6ad1e9fade</x:v>
      </x:c>
      <x:c r="H12106" s="103" t="str">
        <x:v>1322</x:v>
      </x:c>
      <x:c r="I12106" s="103" t="str">
        <x:v>1815</x:v>
      </x:c>
      <x:c r="J12106" s="103" t="str">
        <x:v>L</x:v>
      </x:c>
      <x:c r="K12106" s="103" t="str">
        <x:v>True</x:v>
      </x:c>
      <x:c r="L12106" s="103" t="str"/>
    </x:row>
    <x:row r="12107">
      <x:c r="A12107" s="103" t="str">
        <x:v>train</x:v>
      </x:c>
      <x:c r="B12107" s="103" t="str">
        <x:v>15050</x:v>
      </x:c>
      <x:c r="C12107" s="103" t="str">
        <x:v>94.0</x:v>
      </x:c>
      <x:c r="D12107" s="103" t="str">
        <x:v>F</x:v>
      </x:c>
      <x:c r="E12107" s="103" t="str">
        <x:v>D:\Hoctap\Doan_totnghiep\Dataset\RSNA\boneage-training-dataset\boneage-training-dataset\15050.png</x:v>
      </x:c>
      <x:c r="F12107" s="103" t="str">
        <x:v>597572</x:v>
      </x:c>
      <x:c r="G12107" s="103" t="str">
        <x:v>61cec38acca75610dbbfaffcb78ccc8265db708cf6e7412fc814b2d7a185b52b</x:v>
      </x:c>
      <x:c r="H12107" s="103" t="str">
        <x:v>1202</x:v>
      </x:c>
      <x:c r="I12107" s="103" t="str">
        <x:v>1790</x:v>
      </x:c>
      <x:c r="J12107" s="103" t="str">
        <x:v>L</x:v>
      </x:c>
      <x:c r="K12107" s="103" t="str">
        <x:v>True</x:v>
      </x:c>
      <x:c r="L12107" s="103" t="str"/>
    </x:row>
    <x:row r="12108">
      <x:c r="A12108" s="103" t="str">
        <x:v>train</x:v>
      </x:c>
      <x:c r="B12108" s="103" t="str">
        <x:v>15051</x:v>
      </x:c>
      <x:c r="C12108" s="103" t="str">
        <x:v>36.0</x:v>
      </x:c>
      <x:c r="D12108" s="103" t="str">
        <x:v>F</x:v>
      </x:c>
      <x:c r="E12108" s="103" t="str">
        <x:v>D:\Hoctap\Doan_totnghiep\Dataset\RSNA\boneage-training-dataset\boneage-training-dataset\15051.png</x:v>
      </x:c>
      <x:c r="F12108" s="103" t="str">
        <x:v>544961</x:v>
      </x:c>
      <x:c r="G12108" s="103" t="str">
        <x:v>42aecbc17dc5ecf88fd581062b782035b1afaa59b7fb2b339be6f614f26b60e0</x:v>
      </x:c>
      <x:c r="H12108" s="103" t="str">
        <x:v>881</x:v>
      </x:c>
      <x:c r="I12108" s="103" t="str">
        <x:v>1094</x:v>
      </x:c>
      <x:c r="J12108" s="103" t="str">
        <x:v>L</x:v>
      </x:c>
      <x:c r="K12108" s="103" t="str">
        <x:v>True</x:v>
      </x:c>
      <x:c r="L12108" s="103" t="str"/>
    </x:row>
    <x:row r="12109">
      <x:c r="A12109" s="103" t="str">
        <x:v>train</x:v>
      </x:c>
      <x:c r="B12109" s="103" t="str">
        <x:v>15052</x:v>
      </x:c>
      <x:c r="C12109" s="103" t="str">
        <x:v>132.0</x:v>
      </x:c>
      <x:c r="D12109" s="103" t="str">
        <x:v>F</x:v>
      </x:c>
      <x:c r="E12109" s="103" t="str">
        <x:v>D:\Hoctap\Doan_totnghiep\Dataset\RSNA\boneage-training-dataset\boneage-training-dataset\15052.png</x:v>
      </x:c>
      <x:c r="F12109" s="103" t="str">
        <x:v>584542</x:v>
      </x:c>
      <x:c r="G12109" s="103" t="str">
        <x:v>a2ff2250a764b7becab7197a26c72de8cc2b3374acd0e054b78aacce28b52303</x:v>
      </x:c>
      <x:c r="H12109" s="103" t="str">
        <x:v>1246</x:v>
      </x:c>
      <x:c r="I12109" s="103" t="str">
        <x:v>1376</x:v>
      </x:c>
      <x:c r="J12109" s="103" t="str">
        <x:v>L</x:v>
      </x:c>
      <x:c r="K12109" s="103" t="str">
        <x:v>True</x:v>
      </x:c>
      <x:c r="L12109" s="103" t="str"/>
    </x:row>
    <x:row r="12110">
      <x:c r="A12110" s="103" t="str">
        <x:v>train</x:v>
      </x:c>
      <x:c r="B12110" s="103" t="str">
        <x:v>15053</x:v>
      </x:c>
      <x:c r="C12110" s="103" t="str">
        <x:v>60.0</x:v>
      </x:c>
      <x:c r="D12110" s="103" t="str">
        <x:v>M</x:v>
      </x:c>
      <x:c r="E12110" s="103" t="str">
        <x:v>D:\Hoctap\Doan_totnghiep\Dataset\RSNA\boneage-training-dataset\boneage-training-dataset\15053.png</x:v>
      </x:c>
      <x:c r="F12110" s="103" t="str">
        <x:v>664399</x:v>
      </x:c>
      <x:c r="G12110" s="103" t="str">
        <x:v>f5b3dab118ca6e345f9e66e29290653136d8e84d48f489b6c13b2ac6fd363b0c</x:v>
      </x:c>
      <x:c r="H12110" s="103" t="str">
        <x:v>1206</x:v>
      </x:c>
      <x:c r="I12110" s="103" t="str">
        <x:v>1330</x:v>
      </x:c>
      <x:c r="J12110" s="103" t="str">
        <x:v>L</x:v>
      </x:c>
      <x:c r="K12110" s="103" t="str">
        <x:v>True</x:v>
      </x:c>
      <x:c r="L12110" s="103" t="str"/>
    </x:row>
    <x:row r="12111">
      <x:c r="A12111" s="103" t="str">
        <x:v>train</x:v>
      </x:c>
      <x:c r="B12111" s="103" t="str">
        <x:v>15054</x:v>
      </x:c>
      <x:c r="C12111" s="103" t="str">
        <x:v>106.0</x:v>
      </x:c>
      <x:c r="D12111" s="103" t="str">
        <x:v>F</x:v>
      </x:c>
      <x:c r="E12111" s="103" t="str">
        <x:v>D:\Hoctap\Doan_totnghiep\Dataset\RSNA\boneage-training-dataset\boneage-training-dataset\15054.png</x:v>
      </x:c>
      <x:c r="F12111" s="103" t="str">
        <x:v>656515</x:v>
      </x:c>
      <x:c r="G12111" s="103" t="str">
        <x:v>f35d7e27b27c67de98da029dfb290193e11406ca6c2f4bfce1aed676b43a5548</x:v>
      </x:c>
      <x:c r="H12111" s="103" t="str">
        <x:v>1160</x:v>
      </x:c>
      <x:c r="I12111" s="103" t="str">
        <x:v>1450</x:v>
      </x:c>
      <x:c r="J12111" s="103" t="str">
        <x:v>L</x:v>
      </x:c>
      <x:c r="K12111" s="103" t="str">
        <x:v>True</x:v>
      </x:c>
      <x:c r="L12111" s="103" t="str"/>
    </x:row>
    <x:row r="12112">
      <x:c r="A12112" s="103" t="str">
        <x:v>train</x:v>
      </x:c>
      <x:c r="B12112" s="103" t="str">
        <x:v>15056</x:v>
      </x:c>
      <x:c r="C12112" s="103" t="str">
        <x:v>156.0</x:v>
      </x:c>
      <x:c r="D12112" s="103" t="str">
        <x:v>M</x:v>
      </x:c>
      <x:c r="E12112" s="103" t="str">
        <x:v>D:\Hoctap\Doan_totnghiep\Dataset\RSNA\boneage-training-dataset\boneage-training-dataset\15056.png</x:v>
      </x:c>
      <x:c r="F12112" s="103" t="str">
        <x:v>826688</x:v>
      </x:c>
      <x:c r="G12112" s="103" t="str">
        <x:v>2e8c73a38c2827ee9fbcc32f608151355371baa1d8b39013799244f30ae3329c</x:v>
      </x:c>
      <x:c r="H12112" s="103" t="str">
        <x:v>1650</x:v>
      </x:c>
      <x:c r="I12112" s="103" t="str">
        <x:v>1594</x:v>
      </x:c>
      <x:c r="J12112" s="103" t="str">
        <x:v>L</x:v>
      </x:c>
      <x:c r="K12112" s="103" t="str">
        <x:v>True</x:v>
      </x:c>
      <x:c r="L12112" s="103" t="str"/>
    </x:row>
    <x:row r="12113">
      <x:c r="A12113" s="103" t="str">
        <x:v>train</x:v>
      </x:c>
      <x:c r="B12113" s="103" t="str">
        <x:v>15057</x:v>
      </x:c>
      <x:c r="C12113" s="103" t="str">
        <x:v>90.0</x:v>
      </x:c>
      <x:c r="D12113" s="103" t="str">
        <x:v>M</x:v>
      </x:c>
      <x:c r="E12113" s="103" t="str">
        <x:v>D:\Hoctap\Doan_totnghiep\Dataset\RSNA\boneage-training-dataset\boneage-training-dataset\15057.png</x:v>
      </x:c>
      <x:c r="F12113" s="103" t="str">
        <x:v>2585945</x:v>
      </x:c>
      <x:c r="G12113" s="103" t="str">
        <x:v>fbf5c10307da0af1273ee8d0a6d32a1b718bee005873369ee9fc352a86b8e28e</x:v>
      </x:c>
      <x:c r="H12113" s="103" t="str">
        <x:v>2460</x:v>
      </x:c>
      <x:c r="I12113" s="103" t="str">
        <x:v>2970</x:v>
      </x:c>
      <x:c r="J12113" s="103" t="str">
        <x:v>L</x:v>
      </x:c>
      <x:c r="K12113" s="103" t="str">
        <x:v>True</x:v>
      </x:c>
      <x:c r="L12113" s="103" t="str"/>
    </x:row>
    <x:row r="12114">
      <x:c r="A12114" s="103" t="str">
        <x:v>train</x:v>
      </x:c>
      <x:c r="B12114" s="103" t="str">
        <x:v>15059</x:v>
      </x:c>
      <x:c r="C12114" s="103" t="str">
        <x:v>150.0</x:v>
      </x:c>
      <x:c r="D12114" s="103" t="str">
        <x:v>M</x:v>
      </x:c>
      <x:c r="E12114" s="103" t="str">
        <x:v>D:\Hoctap\Doan_totnghiep\Dataset\RSNA\boneage-training-dataset\boneage-training-dataset\15059.png</x:v>
      </x:c>
      <x:c r="F12114" s="103" t="str">
        <x:v>909997</x:v>
      </x:c>
      <x:c r="G12114" s="103" t="str">
        <x:v>740f3f9560407121bd00258590e9e8ee3ca8b3715419ab11ad3ba37bf4292707</x:v>
      </x:c>
      <x:c r="H12114" s="103" t="str">
        <x:v>1356</x:v>
      </x:c>
      <x:c r="I12114" s="103" t="str">
        <x:v>2084</x:v>
      </x:c>
      <x:c r="J12114" s="103" t="str">
        <x:v>L</x:v>
      </x:c>
      <x:c r="K12114" s="103" t="str">
        <x:v>True</x:v>
      </x:c>
      <x:c r="L12114" s="103" t="str"/>
    </x:row>
    <x:row r="12115">
      <x:c r="A12115" s="103" t="str">
        <x:v>train</x:v>
      </x:c>
      <x:c r="B12115" s="103" t="str">
        <x:v>15060</x:v>
      </x:c>
      <x:c r="C12115" s="103" t="str">
        <x:v>96.0</x:v>
      </x:c>
      <x:c r="D12115" s="103" t="str">
        <x:v>M</x:v>
      </x:c>
      <x:c r="E12115" s="103" t="str">
        <x:v>D:\Hoctap\Doan_totnghiep\Dataset\RSNA\boneage-training-dataset\boneage-training-dataset\15060.png</x:v>
      </x:c>
      <x:c r="F12115" s="103" t="str">
        <x:v>543507</x:v>
      </x:c>
      <x:c r="G12115" s="103" t="str">
        <x:v>98384875bbbe4f424696a4a7814aea1ee84e78612baf8a85df5132c319a84bcf</x:v>
      </x:c>
      <x:c r="H12115" s="103" t="str">
        <x:v>1258</x:v>
      </x:c>
      <x:c r="I12115" s="103" t="str">
        <x:v>1400</x:v>
      </x:c>
      <x:c r="J12115" s="103" t="str">
        <x:v>L</x:v>
      </x:c>
      <x:c r="K12115" s="103" t="str">
        <x:v>True</x:v>
      </x:c>
      <x:c r="L12115" s="103" t="str"/>
    </x:row>
    <x:row r="12116">
      <x:c r="A12116" s="103" t="str">
        <x:v>train</x:v>
      </x:c>
      <x:c r="B12116" s="103" t="str">
        <x:v>15061</x:v>
      </x:c>
      <x:c r="C12116" s="103" t="str">
        <x:v>94.0</x:v>
      </x:c>
      <x:c r="D12116" s="103" t="str">
        <x:v>F</x:v>
      </x:c>
      <x:c r="E12116" s="103" t="str">
        <x:v>D:\Hoctap\Doan_totnghiep\Dataset\RSNA\boneage-training-dataset\boneage-training-dataset\15061.png</x:v>
      </x:c>
      <x:c r="F12116" s="103" t="str">
        <x:v>515510</x:v>
      </x:c>
      <x:c r="G12116" s="103" t="str">
        <x:v>f3857eda42f543c6bc53ea8f68657a17b79b23eb5c966efcc85506d7db2520e6</x:v>
      </x:c>
      <x:c r="H12116" s="103" t="str">
        <x:v>1094</x:v>
      </x:c>
      <x:c r="I12116" s="103" t="str">
        <x:v>1352</x:v>
      </x:c>
      <x:c r="J12116" s="103" t="str">
        <x:v>L</x:v>
      </x:c>
      <x:c r="K12116" s="103" t="str">
        <x:v>True</x:v>
      </x:c>
      <x:c r="L12116" s="103" t="str"/>
    </x:row>
    <x:row r="12117">
      <x:c r="A12117" s="103" t="str">
        <x:v>train</x:v>
      </x:c>
      <x:c r="B12117" s="103" t="str">
        <x:v>15062</x:v>
      </x:c>
      <x:c r="C12117" s="103" t="str">
        <x:v>162.0</x:v>
      </x:c>
      <x:c r="D12117" s="103" t="str">
        <x:v>F</x:v>
      </x:c>
      <x:c r="E12117" s="103" t="str">
        <x:v>D:\Hoctap\Doan_totnghiep\Dataset\RSNA\boneage-training-dataset\boneage-training-dataset\15062.png</x:v>
      </x:c>
      <x:c r="F12117" s="103" t="str">
        <x:v>834602</x:v>
      </x:c>
      <x:c r="G12117" s="103" t="str">
        <x:v>c6087c9c4c116efb870ae7d0f639861b74a4a48abbfe8d22258f7a3cc9ca9ec3</x:v>
      </x:c>
      <x:c r="H12117" s="103" t="str">
        <x:v>1510</x:v>
      </x:c>
      <x:c r="I12117" s="103" t="str">
        <x:v>1790</x:v>
      </x:c>
      <x:c r="J12117" s="103" t="str">
        <x:v>L</x:v>
      </x:c>
      <x:c r="K12117" s="103" t="str">
        <x:v>True</x:v>
      </x:c>
      <x:c r="L12117" s="103" t="str"/>
    </x:row>
    <x:row r="12118">
      <x:c r="A12118" s="103" t="str">
        <x:v>train</x:v>
      </x:c>
      <x:c r="B12118" s="103" t="str">
        <x:v>15063</x:v>
      </x:c>
      <x:c r="C12118" s="103" t="str">
        <x:v>132.0</x:v>
      </x:c>
      <x:c r="D12118" s="103" t="str">
        <x:v>F</x:v>
      </x:c>
      <x:c r="E12118" s="103" t="str">
        <x:v>D:\Hoctap\Doan_totnghiep\Dataset\RSNA\boneage-training-dataset\boneage-training-dataset\15063.png</x:v>
      </x:c>
      <x:c r="F12118" s="103" t="str">
        <x:v>642425</x:v>
      </x:c>
      <x:c r="G12118" s="103" t="str">
        <x:v>4dd8d970a1a03d25756b3f61f2a8288167e9b9a12a61b372ed39af8b2b570c1c</x:v>
      </x:c>
      <x:c r="H12118" s="103" t="str">
        <x:v>1412</x:v>
      </x:c>
      <x:c r="I12118" s="103" t="str">
        <x:v>1524</x:v>
      </x:c>
      <x:c r="J12118" s="103" t="str">
        <x:v>L</x:v>
      </x:c>
      <x:c r="K12118" s="103" t="str">
        <x:v>True</x:v>
      </x:c>
      <x:c r="L12118" s="103" t="str"/>
    </x:row>
    <x:row r="12119">
      <x:c r="A12119" s="103" t="str">
        <x:v>train</x:v>
      </x:c>
      <x:c r="B12119" s="103" t="str">
        <x:v>15064</x:v>
      </x:c>
      <x:c r="C12119" s="103" t="str">
        <x:v>204.0</x:v>
      </x:c>
      <x:c r="D12119" s="103" t="str">
        <x:v>M</x:v>
      </x:c>
      <x:c r="E12119" s="103" t="str">
        <x:v>D:\Hoctap\Doan_totnghiep\Dataset\RSNA\boneage-training-dataset\boneage-training-dataset\15064.png</x:v>
      </x:c>
      <x:c r="F12119" s="103" t="str">
        <x:v>849347</x:v>
      </x:c>
      <x:c r="G12119" s="103" t="str">
        <x:v>070a647069fce5dbdcb4b0c853f2d7e2f3952b4d9d703cb1c8fad1ff0e450478</x:v>
      </x:c>
      <x:c r="H12119" s="103" t="str">
        <x:v>1419</x:v>
      </x:c>
      <x:c r="I12119" s="103" t="str">
        <x:v>1926</x:v>
      </x:c>
      <x:c r="J12119" s="103" t="str">
        <x:v>L</x:v>
      </x:c>
      <x:c r="K12119" s="103" t="str">
        <x:v>True</x:v>
      </x:c>
      <x:c r="L12119" s="103" t="str"/>
    </x:row>
    <x:row r="12120">
      <x:c r="A12120" s="103" t="str">
        <x:v>train</x:v>
      </x:c>
      <x:c r="B12120" s="103" t="str">
        <x:v>15065</x:v>
      </x:c>
      <x:c r="C12120" s="103" t="str">
        <x:v>120.0</x:v>
      </x:c>
      <x:c r="D12120" s="103" t="str">
        <x:v>F</x:v>
      </x:c>
      <x:c r="E12120" s="103" t="str">
        <x:v>D:\Hoctap\Doan_totnghiep\Dataset\RSNA\boneage-training-dataset\boneage-training-dataset\15065.png</x:v>
      </x:c>
      <x:c r="F12120" s="103" t="str">
        <x:v>525699</x:v>
      </x:c>
      <x:c r="G12120" s="103" t="str">
        <x:v>4e8f543f2a28db52ce708dc6e341d971ed3cc64c6c1aab6444daceaa32694e31</x:v>
      </x:c>
      <x:c r="H12120" s="103" t="str">
        <x:v>1155</x:v>
      </x:c>
      <x:c r="I12120" s="103" t="str">
        <x:v>1386</x:v>
      </x:c>
      <x:c r="J12120" s="103" t="str">
        <x:v>L</x:v>
      </x:c>
      <x:c r="K12120" s="103" t="str">
        <x:v>True</x:v>
      </x:c>
      <x:c r="L12120" s="103" t="str"/>
    </x:row>
    <x:row r="12121">
      <x:c r="A12121" s="103" t="str">
        <x:v>train</x:v>
      </x:c>
      <x:c r="B12121" s="103" t="str">
        <x:v>15066</x:v>
      </x:c>
      <x:c r="C12121" s="103" t="str">
        <x:v>192.0</x:v>
      </x:c>
      <x:c r="D12121" s="103" t="str">
        <x:v>M</x:v>
      </x:c>
      <x:c r="E12121" s="103" t="str">
        <x:v>D:\Hoctap\Doan_totnghiep\Dataset\RSNA\boneage-training-dataset\boneage-training-dataset\15066.png</x:v>
      </x:c>
      <x:c r="F12121" s="103" t="str">
        <x:v>944366</x:v>
      </x:c>
      <x:c r="G12121" s="103" t="str">
        <x:v>fb58676127c8506a0b80e5bc68e70a065665c60631af08c266f5c123f4f8b159</x:v>
      </x:c>
      <x:c r="H12121" s="103" t="str">
        <x:v>1338</x:v>
      </x:c>
      <x:c r="I12121" s="103" t="str">
        <x:v>1858</x:v>
      </x:c>
      <x:c r="J12121" s="103" t="str">
        <x:v>L</x:v>
      </x:c>
      <x:c r="K12121" s="103" t="str">
        <x:v>True</x:v>
      </x:c>
      <x:c r="L12121" s="103" t="str"/>
    </x:row>
    <x:row r="12122">
      <x:c r="A12122" s="103" t="str">
        <x:v>train</x:v>
      </x:c>
      <x:c r="B12122" s="103" t="str">
        <x:v>15067</x:v>
      </x:c>
      <x:c r="C12122" s="103" t="str">
        <x:v>108.0</x:v>
      </x:c>
      <x:c r="D12122" s="103" t="str">
        <x:v>M</x:v>
      </x:c>
      <x:c r="E12122" s="103" t="str">
        <x:v>D:\Hoctap\Doan_totnghiep\Dataset\RSNA\boneage-training-dataset\boneage-training-dataset\15067.png</x:v>
      </x:c>
      <x:c r="F12122" s="103" t="str">
        <x:v>791665</x:v>
      </x:c>
      <x:c r="G12122" s="103" t="str">
        <x:v>e83f018ad4baf8be13844159fcd00793021f19807ac31a3eea7899cfffa30d7d</x:v>
      </x:c>
      <x:c r="H12122" s="103" t="str">
        <x:v>1384</x:v>
      </x:c>
      <x:c r="I12122" s="103" t="str">
        <x:v>1874</x:v>
      </x:c>
      <x:c r="J12122" s="103" t="str">
        <x:v>L</x:v>
      </x:c>
      <x:c r="K12122" s="103" t="str">
        <x:v>True</x:v>
      </x:c>
      <x:c r="L12122" s="103" t="str"/>
    </x:row>
    <x:row r="12123">
      <x:c r="A12123" s="103" t="str">
        <x:v>train</x:v>
      </x:c>
      <x:c r="B12123" s="103" t="str">
        <x:v>15069</x:v>
      </x:c>
      <x:c r="C12123" s="103" t="str">
        <x:v>21.0</x:v>
      </x:c>
      <x:c r="D12123" s="103" t="str">
        <x:v>M</x:v>
      </x:c>
      <x:c r="E12123" s="103" t="str">
        <x:v>D:\Hoctap\Doan_totnghiep\Dataset\RSNA\boneage-training-dataset\boneage-training-dataset\15069.png</x:v>
      </x:c>
      <x:c r="F12123" s="103" t="str">
        <x:v>457991</x:v>
      </x:c>
      <x:c r="G12123" s="103" t="str">
        <x:v>1b73203d4059014ee27e1eb1a05ebcdab950fd5116bd18666c68eabf345c42bc</x:v>
      </x:c>
      <x:c r="H12123" s="103" t="str">
        <x:v>955</x:v>
      </x:c>
      <x:c r="I12123" s="103" t="str">
        <x:v>1316</x:v>
      </x:c>
      <x:c r="J12123" s="103" t="str">
        <x:v>L</x:v>
      </x:c>
      <x:c r="K12123" s="103" t="str">
        <x:v>True</x:v>
      </x:c>
      <x:c r="L12123" s="103" t="str"/>
    </x:row>
    <x:row r="12124">
      <x:c r="A12124" s="103" t="str">
        <x:v>train</x:v>
      </x:c>
      <x:c r="B12124" s="103" t="str">
        <x:v>15070</x:v>
      </x:c>
      <x:c r="C12124" s="103" t="str">
        <x:v>82.0</x:v>
      </x:c>
      <x:c r="D12124" s="103" t="str">
        <x:v>F</x:v>
      </x:c>
      <x:c r="E12124" s="103" t="str">
        <x:v>D:\Hoctap\Doan_totnghiep\Dataset\RSNA\boneage-training-dataset\boneage-training-dataset\15070.png</x:v>
      </x:c>
      <x:c r="F12124" s="103" t="str">
        <x:v>2391039</x:v>
      </x:c>
      <x:c r="G12124" s="103" t="str">
        <x:v>62cc1fd5648707fc64baad6ab656411e577c86381362cff348d1dcda43bc941f</x:v>
      </x:c>
      <x:c r="H12124" s="103" t="str">
        <x:v>2460</x:v>
      </x:c>
      <x:c r="I12124" s="103" t="str">
        <x:v>2970</x:v>
      </x:c>
      <x:c r="J12124" s="103" t="str">
        <x:v>L</x:v>
      </x:c>
      <x:c r="K12124" s="103" t="str">
        <x:v>True</x:v>
      </x:c>
      <x:c r="L12124" s="103" t="str"/>
    </x:row>
    <x:row r="12125">
      <x:c r="A12125" s="103" t="str">
        <x:v>train</x:v>
      </x:c>
      <x:c r="B12125" s="103" t="str">
        <x:v>15071</x:v>
      </x:c>
      <x:c r="C12125" s="103" t="str">
        <x:v>108.0</x:v>
      </x:c>
      <x:c r="D12125" s="103" t="str">
        <x:v>M</x:v>
      </x:c>
      <x:c r="E12125" s="103" t="str">
        <x:v>D:\Hoctap\Doan_totnghiep\Dataset\RSNA\boneage-training-dataset\boneage-training-dataset\15071.png</x:v>
      </x:c>
      <x:c r="F12125" s="103" t="str">
        <x:v>682309</x:v>
      </x:c>
      <x:c r="G12125" s="103" t="str">
        <x:v>c9dd0388a58ae9bf429aa545c77f157392f16ec792408cc2571d61a9b19b9e0c</x:v>
      </x:c>
      <x:c r="H12125" s="103" t="str">
        <x:v>1039</x:v>
      </x:c>
      <x:c r="I12125" s="103" t="str">
        <x:v>1310</x:v>
      </x:c>
      <x:c r="J12125" s="103" t="str">
        <x:v>L</x:v>
      </x:c>
      <x:c r="K12125" s="103" t="str">
        <x:v>True</x:v>
      </x:c>
      <x:c r="L12125" s="103" t="str"/>
    </x:row>
    <x:row r="12126">
      <x:c r="A12126" s="103" t="str">
        <x:v>train</x:v>
      </x:c>
      <x:c r="B12126" s="103" t="str">
        <x:v>15072</x:v>
      </x:c>
      <x:c r="C12126" s="103" t="str">
        <x:v>150.0</x:v>
      </x:c>
      <x:c r="D12126" s="103" t="str">
        <x:v>M</x:v>
      </x:c>
      <x:c r="E12126" s="103" t="str">
        <x:v>D:\Hoctap\Doan_totnghiep\Dataset\RSNA\boneage-training-dataset\boneage-training-dataset\15072.png</x:v>
      </x:c>
      <x:c r="F12126" s="103" t="str">
        <x:v>910511</x:v>
      </x:c>
      <x:c r="G12126" s="103" t="str">
        <x:v>c8d119e2c84bd9b4cf90fc7185a90d522ab87ee406eb1cd677298146f835b5a2</x:v>
      </x:c>
      <x:c r="H12126" s="103" t="str">
        <x:v>1636</x:v>
      </x:c>
      <x:c r="I12126" s="103" t="str">
        <x:v>1937</x:v>
      </x:c>
      <x:c r="J12126" s="103" t="str">
        <x:v>L</x:v>
      </x:c>
      <x:c r="K12126" s="103" t="str">
        <x:v>True</x:v>
      </x:c>
      <x:c r="L12126" s="103" t="str"/>
    </x:row>
    <x:row r="12127">
      <x:c r="A12127" s="103" t="str">
        <x:v>train</x:v>
      </x:c>
      <x:c r="B12127" s="103" t="str">
        <x:v>15073</x:v>
      </x:c>
      <x:c r="C12127" s="103" t="str">
        <x:v>138.0</x:v>
      </x:c>
      <x:c r="D12127" s="103" t="str">
        <x:v>M</x:v>
      </x:c>
      <x:c r="E12127" s="103" t="str">
        <x:v>D:\Hoctap\Doan_totnghiep\Dataset\RSNA\boneage-training-dataset\boneage-training-dataset\15073.png</x:v>
      </x:c>
      <x:c r="F12127" s="103" t="str">
        <x:v>1790675</x:v>
      </x:c>
      <x:c r="G12127" s="103" t="str">
        <x:v>c969955411cd7b3aaadae877949583f63cf70f3f95d8659df6f2b62e9b6e9723</x:v>
      </x:c>
      <x:c r="H12127" s="103" t="str">
        <x:v>1794</x:v>
      </x:c>
      <x:c r="I12127" s="103" t="str">
        <x:v>2172</x:v>
      </x:c>
      <x:c r="J12127" s="103" t="str">
        <x:v>L</x:v>
      </x:c>
      <x:c r="K12127" s="103" t="str">
        <x:v>True</x:v>
      </x:c>
      <x:c r="L12127" s="103" t="str"/>
    </x:row>
    <x:row r="12128">
      <x:c r="A12128" s="103" t="str">
        <x:v>train</x:v>
      </x:c>
      <x:c r="B12128" s="103" t="str">
        <x:v>15074</x:v>
      </x:c>
      <x:c r="C12128" s="103" t="str">
        <x:v>82.0</x:v>
      </x:c>
      <x:c r="D12128" s="103" t="str">
        <x:v>F</x:v>
      </x:c>
      <x:c r="E12128" s="103" t="str">
        <x:v>D:\Hoctap\Doan_totnghiep\Dataset\RSNA\boneage-training-dataset\boneage-training-dataset\15074.png</x:v>
      </x:c>
      <x:c r="F12128" s="103" t="str">
        <x:v>532641</x:v>
      </x:c>
      <x:c r="G12128" s="103" t="str">
        <x:v>ba160704867e9ca9278f51ecda884a7951bc1aa116bdb9fb3ae113226d507e20</x:v>
      </x:c>
      <x:c r="H12128" s="103" t="str">
        <x:v>1048</x:v>
      </x:c>
      <x:c r="I12128" s="103" t="str">
        <x:v>1552</x:v>
      </x:c>
      <x:c r="J12128" s="103" t="str">
        <x:v>L</x:v>
      </x:c>
      <x:c r="K12128" s="103" t="str">
        <x:v>True</x:v>
      </x:c>
      <x:c r="L12128" s="103" t="str"/>
    </x:row>
    <x:row r="12129">
      <x:c r="A12129" s="103" t="str">
        <x:v>train</x:v>
      </x:c>
      <x:c r="B12129" s="103" t="str">
        <x:v>15078</x:v>
      </x:c>
      <x:c r="C12129" s="103" t="str">
        <x:v>168.0</x:v>
      </x:c>
      <x:c r="D12129" s="103" t="str">
        <x:v>M</x:v>
      </x:c>
      <x:c r="E12129" s="103" t="str">
        <x:v>D:\Hoctap\Doan_totnghiep\Dataset\RSNA\boneage-training-dataset\boneage-training-dataset\15078.png</x:v>
      </x:c>
      <x:c r="F12129" s="103" t="str">
        <x:v>773298</x:v>
      </x:c>
      <x:c r="G12129" s="103" t="str">
        <x:v>27183ddefa3304c15d57fb3b3c0da5a2a4b3e146b02858799847c558dedb6f2d</x:v>
      </x:c>
      <x:c r="H12129" s="103" t="str">
        <x:v>1561</x:v>
      </x:c>
      <x:c r="I12129" s="103" t="str">
        <x:v>1573</x:v>
      </x:c>
      <x:c r="J12129" s="103" t="str">
        <x:v>L</x:v>
      </x:c>
      <x:c r="K12129" s="103" t="str">
        <x:v>True</x:v>
      </x:c>
      <x:c r="L12129" s="103" t="str"/>
    </x:row>
    <x:row r="12130">
      <x:c r="A12130" s="103" t="str">
        <x:v>train</x:v>
      </x:c>
      <x:c r="B12130" s="103" t="str">
        <x:v>15079</x:v>
      </x:c>
      <x:c r="C12130" s="103" t="str">
        <x:v>60.0</x:v>
      </x:c>
      <x:c r="D12130" s="103" t="str">
        <x:v>F</x:v>
      </x:c>
      <x:c r="E12130" s="103" t="str">
        <x:v>D:\Hoctap\Doan_totnghiep\Dataset\RSNA\boneage-training-dataset\boneage-training-dataset\15079.png</x:v>
      </x:c>
      <x:c r="F12130" s="103" t="str">
        <x:v>538351</x:v>
      </x:c>
      <x:c r="G12130" s="103" t="str">
        <x:v>26cbf3270576afc9d4dff74c9e59c331562587f2303037b88ee5a6e1695e56d5</x:v>
      </x:c>
      <x:c r="H12130" s="103" t="str">
        <x:v>1492</x:v>
      </x:c>
      <x:c r="I12130" s="103" t="str">
        <x:v>1299</x:v>
      </x:c>
      <x:c r="J12130" s="103" t="str">
        <x:v>L</x:v>
      </x:c>
      <x:c r="K12130" s="103" t="str">
        <x:v>True</x:v>
      </x:c>
      <x:c r="L12130" s="103" t="str"/>
    </x:row>
    <x:row r="12131">
      <x:c r="A12131" s="103" t="str">
        <x:v>train</x:v>
      </x:c>
      <x:c r="B12131" s="103" t="str">
        <x:v>15080</x:v>
      </x:c>
      <x:c r="C12131" s="103" t="str">
        <x:v>132.0</x:v>
      </x:c>
      <x:c r="D12131" s="103" t="str">
        <x:v>F</x:v>
      </x:c>
      <x:c r="E12131" s="103" t="str">
        <x:v>D:\Hoctap\Doan_totnghiep\Dataset\RSNA\boneage-training-dataset\boneage-training-dataset\15080.png</x:v>
      </x:c>
      <x:c r="F12131" s="103" t="str">
        <x:v>722423</x:v>
      </x:c>
      <x:c r="G12131" s="103" t="str">
        <x:v>96ccd878f686896e4469b5457e65dc7a708e862f65641e24757542032e8bab29</x:v>
      </x:c>
      <x:c r="H12131" s="103" t="str">
        <x:v>1314</x:v>
      </x:c>
      <x:c r="I12131" s="103" t="str">
        <x:v>1860</x:v>
      </x:c>
      <x:c r="J12131" s="103" t="str">
        <x:v>L</x:v>
      </x:c>
      <x:c r="K12131" s="103" t="str">
        <x:v>True</x:v>
      </x:c>
      <x:c r="L12131" s="103" t="str"/>
    </x:row>
    <x:row r="12132">
      <x:c r="A12132" s="103" t="str">
        <x:v>train</x:v>
      </x:c>
      <x:c r="B12132" s="103" t="str">
        <x:v>15081</x:v>
      </x:c>
      <x:c r="C12132" s="103" t="str">
        <x:v>168.0</x:v>
      </x:c>
      <x:c r="D12132" s="103" t="str">
        <x:v>M</x:v>
      </x:c>
      <x:c r="E12132" s="103" t="str">
        <x:v>D:\Hoctap\Doan_totnghiep\Dataset\RSNA\boneage-training-dataset\boneage-training-dataset\15081.png</x:v>
      </x:c>
      <x:c r="F12132" s="103" t="str">
        <x:v>885173</x:v>
      </x:c>
      <x:c r="G12132" s="103" t="str">
        <x:v>973ac668b3836a4f68206a8fb0a571bd3d19103c1dd551e13e14bc575f6b3729</x:v>
      </x:c>
      <x:c r="H12132" s="103" t="str">
        <x:v>1368</x:v>
      </x:c>
      <x:c r="I12132" s="103" t="str">
        <x:v>1861</x:v>
      </x:c>
      <x:c r="J12132" s="103" t="str">
        <x:v>L</x:v>
      </x:c>
      <x:c r="K12132" s="103" t="str">
        <x:v>True</x:v>
      </x:c>
      <x:c r="L12132" s="103" t="str"/>
    </x:row>
    <x:row r="12133">
      <x:c r="A12133" s="103" t="str">
        <x:v>train</x:v>
      </x:c>
      <x:c r="B12133" s="103" t="str">
        <x:v>15084</x:v>
      </x:c>
      <x:c r="C12133" s="103" t="str">
        <x:v>156.0</x:v>
      </x:c>
      <x:c r="D12133" s="103" t="str">
        <x:v>F</x:v>
      </x:c>
      <x:c r="E12133" s="103" t="str">
        <x:v>D:\Hoctap\Doan_totnghiep\Dataset\RSNA\boneage-training-dataset\boneage-training-dataset\15084.png</x:v>
      </x:c>
      <x:c r="F12133" s="103" t="str">
        <x:v>550892</x:v>
      </x:c>
      <x:c r="G12133" s="103" t="str">
        <x:v>e03b2185aea250572ed54515633d0fef312bdd8a920f0bd4d8f34fd611c45b00</x:v>
      </x:c>
      <x:c r="H12133" s="103" t="str">
        <x:v>1593</x:v>
      </x:c>
      <x:c r="I12133" s="103" t="str">
        <x:v>1979</x:v>
      </x:c>
      <x:c r="J12133" s="103" t="str">
        <x:v>L</x:v>
      </x:c>
      <x:c r="K12133" s="103" t="str">
        <x:v>True</x:v>
      </x:c>
      <x:c r="L12133" s="103" t="str"/>
    </x:row>
    <x:row r="12134">
      <x:c r="A12134" s="103" t="str">
        <x:v>train</x:v>
      </x:c>
      <x:c r="B12134" s="103" t="str">
        <x:v>15085</x:v>
      </x:c>
      <x:c r="C12134" s="103" t="str">
        <x:v>150.0</x:v>
      </x:c>
      <x:c r="D12134" s="103" t="str">
        <x:v>M</x:v>
      </x:c>
      <x:c r="E12134" s="103" t="str">
        <x:v>D:\Hoctap\Doan_totnghiep\Dataset\RSNA\boneage-training-dataset\boneage-training-dataset\15085.png</x:v>
      </x:c>
      <x:c r="F12134" s="103" t="str">
        <x:v>732528</x:v>
      </x:c>
      <x:c r="G12134" s="103" t="str">
        <x:v>009c6153050e9006aefec43470bfa2d9acb11c652a8129a54080f526b3a015b2</x:v>
      </x:c>
      <x:c r="H12134" s="103" t="str">
        <x:v>1320</x:v>
      </x:c>
      <x:c r="I12134" s="103" t="str">
        <x:v>1683</x:v>
      </x:c>
      <x:c r="J12134" s="103" t="str">
        <x:v>L</x:v>
      </x:c>
      <x:c r="K12134" s="103" t="str">
        <x:v>True</x:v>
      </x:c>
      <x:c r="L12134" s="103" t="str"/>
    </x:row>
    <x:row r="12135">
      <x:c r="A12135" s="103" t="str">
        <x:v>train</x:v>
      </x:c>
      <x:c r="B12135" s="103" t="str">
        <x:v>15086</x:v>
      </x:c>
      <x:c r="C12135" s="103" t="str">
        <x:v>162.0</x:v>
      </x:c>
      <x:c r="D12135" s="103" t="str">
        <x:v>M</x:v>
      </x:c>
      <x:c r="E12135" s="103" t="str">
        <x:v>D:\Hoctap\Doan_totnghiep\Dataset\RSNA\boneage-training-dataset\boneage-training-dataset\15086.png</x:v>
      </x:c>
      <x:c r="F12135" s="103" t="str">
        <x:v>854658</x:v>
      </x:c>
      <x:c r="G12135" s="103" t="str">
        <x:v>12b470ba6350a42b6c43d76e98957a421f20d2cca143545405f901336806c228</x:v>
      </x:c>
      <x:c r="H12135" s="103" t="str">
        <x:v>1342</x:v>
      </x:c>
      <x:c r="I12135" s="103" t="str">
        <x:v>1888</x:v>
      </x:c>
      <x:c r="J12135" s="103" t="str">
        <x:v>L</x:v>
      </x:c>
      <x:c r="K12135" s="103" t="str">
        <x:v>True</x:v>
      </x:c>
      <x:c r="L12135" s="103" t="str"/>
    </x:row>
    <x:row r="12136">
      <x:c r="A12136" s="103" t="str">
        <x:v>train</x:v>
      </x:c>
      <x:c r="B12136" s="103" t="str">
        <x:v>15087</x:v>
      </x:c>
      <x:c r="C12136" s="103" t="str">
        <x:v>66.0</x:v>
      </x:c>
      <x:c r="D12136" s="103" t="str">
        <x:v>M</x:v>
      </x:c>
      <x:c r="E12136" s="103" t="str">
        <x:v>D:\Hoctap\Doan_totnghiep\Dataset\RSNA\boneage-training-dataset\boneage-training-dataset\15087.png</x:v>
      </x:c>
      <x:c r="F12136" s="103" t="str">
        <x:v>449290</x:v>
      </x:c>
      <x:c r="G12136" s="103" t="str">
        <x:v>08dde6a5a4ac209fc6193db1e3a78d20dfa8a29f2fdcad98f0c30853ad5fd765</x:v>
      </x:c>
      <x:c r="H12136" s="103" t="str">
        <x:v>1273</x:v>
      </x:c>
      <x:c r="I12136" s="103" t="str">
        <x:v>1192</x:v>
      </x:c>
      <x:c r="J12136" s="103" t="str">
        <x:v>L</x:v>
      </x:c>
      <x:c r="K12136" s="103" t="str">
        <x:v>True</x:v>
      </x:c>
      <x:c r="L12136" s="103" t="str"/>
    </x:row>
    <x:row r="12137">
      <x:c r="A12137" s="103" t="str">
        <x:v>train</x:v>
      </x:c>
      <x:c r="B12137" s="103" t="str">
        <x:v>15088</x:v>
      </x:c>
      <x:c r="C12137" s="103" t="str">
        <x:v>120.0</x:v>
      </x:c>
      <x:c r="D12137" s="103" t="str">
        <x:v>F</x:v>
      </x:c>
      <x:c r="E12137" s="103" t="str">
        <x:v>D:\Hoctap\Doan_totnghiep\Dataset\RSNA\boneage-training-dataset\boneage-training-dataset\15088.png</x:v>
      </x:c>
      <x:c r="F12137" s="103" t="str">
        <x:v>817786</x:v>
      </x:c>
      <x:c r="G12137" s="103" t="str">
        <x:v>85514625943d74e53ac27bf4cdef49f2194165a4d233eae049a7083750b258bf</x:v>
      </x:c>
      <x:c r="H12137" s="103" t="str">
        <x:v>1638</x:v>
      </x:c>
      <x:c r="I12137" s="103" t="str">
        <x:v>1399</x:v>
      </x:c>
      <x:c r="J12137" s="103" t="str">
        <x:v>L</x:v>
      </x:c>
      <x:c r="K12137" s="103" t="str">
        <x:v>True</x:v>
      </x:c>
      <x:c r="L12137" s="103" t="str"/>
    </x:row>
    <x:row r="12138">
      <x:c r="A12138" s="103" t="str">
        <x:v>train</x:v>
      </x:c>
      <x:c r="B12138" s="103" t="str">
        <x:v>15089</x:v>
      </x:c>
      <x:c r="C12138" s="103" t="str">
        <x:v>120.0</x:v>
      </x:c>
      <x:c r="D12138" s="103" t="str">
        <x:v>F</x:v>
      </x:c>
      <x:c r="E12138" s="103" t="str">
        <x:v>D:\Hoctap\Doan_totnghiep\Dataset\RSNA\boneage-training-dataset\boneage-training-dataset\15089.png</x:v>
      </x:c>
      <x:c r="F12138" s="103" t="str">
        <x:v>707477</x:v>
      </x:c>
      <x:c r="G12138" s="103" t="str">
        <x:v>0467660a5f47ba264ee4867833c78af4b5d1a3763aad22396685c03cb267872e</x:v>
      </x:c>
      <x:c r="H12138" s="103" t="str">
        <x:v>1551</x:v>
      </x:c>
      <x:c r="I12138" s="103" t="str">
        <x:v>1647</x:v>
      </x:c>
      <x:c r="J12138" s="103" t="str">
        <x:v>L</x:v>
      </x:c>
      <x:c r="K12138" s="103" t="str">
        <x:v>True</x:v>
      </x:c>
      <x:c r="L12138" s="103" t="str"/>
    </x:row>
    <x:row r="12139">
      <x:c r="A12139" s="103" t="str">
        <x:v>train</x:v>
      </x:c>
      <x:c r="B12139" s="103" t="str">
        <x:v>15090</x:v>
      </x:c>
      <x:c r="C12139" s="103" t="str">
        <x:v>60.0</x:v>
      </x:c>
      <x:c r="D12139" s="103" t="str">
        <x:v>M</x:v>
      </x:c>
      <x:c r="E12139" s="103" t="str">
        <x:v>D:\Hoctap\Doan_totnghiep\Dataset\RSNA\boneage-training-dataset\boneage-training-dataset\15090.png</x:v>
      </x:c>
      <x:c r="F12139" s="103" t="str">
        <x:v>451454</x:v>
      </x:c>
      <x:c r="G12139" s="103" t="str">
        <x:v>e3cada40e06d81df7d8896b034f3e016f0914488105bddf357cdaf03e7289127</x:v>
      </x:c>
      <x:c r="H12139" s="103" t="str">
        <x:v>1095</x:v>
      </x:c>
      <x:c r="I12139" s="103" t="str">
        <x:v>1405</x:v>
      </x:c>
      <x:c r="J12139" s="103" t="str">
        <x:v>L</x:v>
      </x:c>
      <x:c r="K12139" s="103" t="str">
        <x:v>True</x:v>
      </x:c>
      <x:c r="L12139" s="103" t="str"/>
    </x:row>
    <x:row r="12140">
      <x:c r="A12140" s="103" t="str">
        <x:v>train</x:v>
      </x:c>
      <x:c r="B12140" s="103" t="str">
        <x:v>15091</x:v>
      </x:c>
      <x:c r="C12140" s="103" t="str">
        <x:v>82.0</x:v>
      </x:c>
      <x:c r="D12140" s="103" t="str">
        <x:v>F</x:v>
      </x:c>
      <x:c r="E12140" s="103" t="str">
        <x:v>D:\Hoctap\Doan_totnghiep\Dataset\RSNA\boneage-training-dataset\boneage-training-dataset\15091.png</x:v>
      </x:c>
      <x:c r="F12140" s="103" t="str">
        <x:v>555449</x:v>
      </x:c>
      <x:c r="G12140" s="103" t="str">
        <x:v>68affaa59c79ec316debdb84c99c9c8457ea28b4725f9ecfffcc8487eb6b0236</x:v>
      </x:c>
      <x:c r="H12140" s="103" t="str">
        <x:v>1144</x:v>
      </x:c>
      <x:c r="I12140" s="103" t="str">
        <x:v>1733</x:v>
      </x:c>
      <x:c r="J12140" s="103" t="str">
        <x:v>L</x:v>
      </x:c>
      <x:c r="K12140" s="103" t="str">
        <x:v>True</x:v>
      </x:c>
      <x:c r="L12140" s="103" t="str"/>
    </x:row>
    <x:row r="12141">
      <x:c r="A12141" s="103" t="str">
        <x:v>train</x:v>
      </x:c>
      <x:c r="B12141" s="103" t="str">
        <x:v>15092</x:v>
      </x:c>
      <x:c r="C12141" s="103" t="str">
        <x:v>69.0</x:v>
      </x:c>
      <x:c r="D12141" s="103" t="str">
        <x:v>F</x:v>
      </x:c>
      <x:c r="E12141" s="103" t="str">
        <x:v>D:\Hoctap\Doan_totnghiep\Dataset\RSNA\boneage-training-dataset\boneage-training-dataset\15092.png</x:v>
      </x:c>
      <x:c r="F12141" s="103" t="str">
        <x:v>577120</x:v>
      </x:c>
      <x:c r="G12141" s="103" t="str">
        <x:v>f9f66c42d47d941a0dc771c30ba187a401dc25069446346a34ffc046350c2a6a</x:v>
      </x:c>
      <x:c r="H12141" s="103" t="str">
        <x:v>1272</x:v>
      </x:c>
      <x:c r="I12141" s="103" t="str">
        <x:v>1356</x:v>
      </x:c>
      <x:c r="J12141" s="103" t="str">
        <x:v>L</x:v>
      </x:c>
      <x:c r="K12141" s="103" t="str">
        <x:v>True</x:v>
      </x:c>
      <x:c r="L12141" s="103" t="str"/>
    </x:row>
    <x:row r="12142">
      <x:c r="A12142" s="103" t="str">
        <x:v>train</x:v>
      </x:c>
      <x:c r="B12142" s="103" t="str">
        <x:v>15093</x:v>
      </x:c>
      <x:c r="C12142" s="103" t="str">
        <x:v>132.0</x:v>
      </x:c>
      <x:c r="D12142" s="103" t="str">
        <x:v>M</x:v>
      </x:c>
      <x:c r="E12142" s="103" t="str">
        <x:v>D:\Hoctap\Doan_totnghiep\Dataset\RSNA\boneage-training-dataset\boneage-training-dataset\15093.png</x:v>
      </x:c>
      <x:c r="F12142" s="103" t="str">
        <x:v>560385</x:v>
      </x:c>
      <x:c r="G12142" s="103" t="str">
        <x:v>c51084efaac391ca30dc170144150892521cbfef1f78866580174d845d9debae</x:v>
      </x:c>
      <x:c r="H12142" s="103" t="str">
        <x:v>1214</x:v>
      </x:c>
      <x:c r="I12142" s="103" t="str">
        <x:v>1539</x:v>
      </x:c>
      <x:c r="J12142" s="103" t="str">
        <x:v>L</x:v>
      </x:c>
      <x:c r="K12142" s="103" t="str">
        <x:v>True</x:v>
      </x:c>
      <x:c r="L12142" s="103" t="str"/>
    </x:row>
    <x:row r="12143">
      <x:c r="A12143" s="103" t="str">
        <x:v>train</x:v>
      </x:c>
      <x:c r="B12143" s="103" t="str">
        <x:v>15094</x:v>
      </x:c>
      <x:c r="C12143" s="103" t="str">
        <x:v>162.0</x:v>
      </x:c>
      <x:c r="D12143" s="103" t="str">
        <x:v>F</x:v>
      </x:c>
      <x:c r="E12143" s="103" t="str">
        <x:v>D:\Hoctap\Doan_totnghiep\Dataset\RSNA\boneage-training-dataset\boneage-training-dataset\15094.png</x:v>
      </x:c>
      <x:c r="F12143" s="103" t="str">
        <x:v>844461</x:v>
      </x:c>
      <x:c r="G12143" s="103" t="str">
        <x:v>b1ce0868b3274878e0d2358c550f419e8ddfa469cd8daf47b30b03fdb2761a24</x:v>
      </x:c>
      <x:c r="H12143" s="103" t="str">
        <x:v>1520</x:v>
      </x:c>
      <x:c r="I12143" s="103" t="str">
        <x:v>1795</x:v>
      </x:c>
      <x:c r="J12143" s="103" t="str">
        <x:v>L</x:v>
      </x:c>
      <x:c r="K12143" s="103" t="str">
        <x:v>True</x:v>
      </x:c>
      <x:c r="L12143" s="103" t="str"/>
    </x:row>
    <x:row r="12144">
      <x:c r="A12144" s="103" t="str">
        <x:v>train</x:v>
      </x:c>
      <x:c r="B12144" s="103" t="str">
        <x:v>15095</x:v>
      </x:c>
      <x:c r="C12144" s="103" t="str">
        <x:v>150.0</x:v>
      </x:c>
      <x:c r="D12144" s="103" t="str">
        <x:v>M</x:v>
      </x:c>
      <x:c r="E12144" s="103" t="str">
        <x:v>D:\Hoctap\Doan_totnghiep\Dataset\RSNA\boneage-training-dataset\boneage-training-dataset\15095.png</x:v>
      </x:c>
      <x:c r="F12144" s="103" t="str">
        <x:v>656801</x:v>
      </x:c>
      <x:c r="G12144" s="103" t="str">
        <x:v>cea9c8d04c8d5bb8dd6596fc42cf4a0cee081b56b3808f2794a9ede530386394</x:v>
      </x:c>
      <x:c r="H12144" s="103" t="str">
        <x:v>1258</x:v>
      </x:c>
      <x:c r="I12144" s="103" t="str">
        <x:v>1678</x:v>
      </x:c>
      <x:c r="J12144" s="103" t="str">
        <x:v>L</x:v>
      </x:c>
      <x:c r="K12144" s="103" t="str">
        <x:v>True</x:v>
      </x:c>
      <x:c r="L12144" s="103" t="str"/>
    </x:row>
    <x:row r="12145">
      <x:c r="A12145" s="103" t="str">
        <x:v>train</x:v>
      </x:c>
      <x:c r="B12145" s="103" t="str">
        <x:v>15096</x:v>
      </x:c>
      <x:c r="C12145" s="103" t="str">
        <x:v>168.0</x:v>
      </x:c>
      <x:c r="D12145" s="103" t="str">
        <x:v>M</x:v>
      </x:c>
      <x:c r="E12145" s="103" t="str">
        <x:v>D:\Hoctap\Doan_totnghiep\Dataset\RSNA\boneage-training-dataset\boneage-training-dataset\15096.png</x:v>
      </x:c>
      <x:c r="F12145" s="103" t="str">
        <x:v>1760272</x:v>
      </x:c>
      <x:c r="G12145" s="103" t="str">
        <x:v>ad894c311a5aa14d3f26e5f9cdfb409bfb7cec8fbd20e308106196daf50a452f</x:v>
      </x:c>
      <x:c r="H12145" s="103" t="str">
        <x:v>1584</x:v>
      </x:c>
      <x:c r="I12145" s="103" t="str">
        <x:v>1957</x:v>
      </x:c>
      <x:c r="J12145" s="103" t="str">
        <x:v>L</x:v>
      </x:c>
      <x:c r="K12145" s="103" t="str">
        <x:v>True</x:v>
      </x:c>
      <x:c r="L12145" s="103" t="str"/>
    </x:row>
    <x:row r="12146">
      <x:c r="A12146" s="103" t="str">
        <x:v>train</x:v>
      </x:c>
      <x:c r="B12146" s="103" t="str">
        <x:v>15097</x:v>
      </x:c>
      <x:c r="C12146" s="103" t="str">
        <x:v>120.0</x:v>
      </x:c>
      <x:c r="D12146" s="103" t="str">
        <x:v>F</x:v>
      </x:c>
      <x:c r="E12146" s="103" t="str">
        <x:v>D:\Hoctap\Doan_totnghiep\Dataset\RSNA\boneage-training-dataset\boneage-training-dataset\15097.png</x:v>
      </x:c>
      <x:c r="F12146" s="103" t="str">
        <x:v>1608702</x:v>
      </x:c>
      <x:c r="G12146" s="103" t="str">
        <x:v>ff59cb0241bef001412fef4896075a1d14fd89b58d736bf63a7a2e29c2b7b6ad</x:v>
      </x:c>
      <x:c r="H12146" s="103" t="str">
        <x:v>2000</x:v>
      </x:c>
      <x:c r="I12146" s="103" t="str">
        <x:v>2510</x:v>
      </x:c>
      <x:c r="J12146" s="103" t="str">
        <x:v>L</x:v>
      </x:c>
      <x:c r="K12146" s="103" t="str">
        <x:v>True</x:v>
      </x:c>
      <x:c r="L12146" s="103" t="str"/>
    </x:row>
    <x:row r="12147">
      <x:c r="A12147" s="103" t="str">
        <x:v>train</x:v>
      </x:c>
      <x:c r="B12147" s="103" t="str">
        <x:v>15098</x:v>
      </x:c>
      <x:c r="C12147" s="103" t="str">
        <x:v>156.0</x:v>
      </x:c>
      <x:c r="D12147" s="103" t="str">
        <x:v>M</x:v>
      </x:c>
      <x:c r="E12147" s="103" t="str">
        <x:v>D:\Hoctap\Doan_totnghiep\Dataset\RSNA\boneage-training-dataset\boneage-training-dataset\15098.png</x:v>
      </x:c>
      <x:c r="F12147" s="103" t="str">
        <x:v>636111</x:v>
      </x:c>
      <x:c r="G12147" s="103" t="str">
        <x:v>53cba5fe5540c99adf31e62d046402e2c09ad44fa6aa78a53100ab00b8258f85</x:v>
      </x:c>
      <x:c r="H12147" s="103" t="str">
        <x:v>1253</x:v>
      </x:c>
      <x:c r="I12147" s="103" t="str">
        <x:v>1778</x:v>
      </x:c>
      <x:c r="J12147" s="103" t="str">
        <x:v>L</x:v>
      </x:c>
      <x:c r="K12147" s="103" t="str">
        <x:v>True</x:v>
      </x:c>
      <x:c r="L12147" s="103" t="str"/>
    </x:row>
    <x:row r="12148">
      <x:c r="A12148" s="103" t="str">
        <x:v>train</x:v>
      </x:c>
      <x:c r="B12148" s="103" t="str">
        <x:v>15099</x:v>
      </x:c>
      <x:c r="C12148" s="103" t="str">
        <x:v>84.0</x:v>
      </x:c>
      <x:c r="D12148" s="103" t="str">
        <x:v>M</x:v>
      </x:c>
      <x:c r="E12148" s="103" t="str">
        <x:v>D:\Hoctap\Doan_totnghiep\Dataset\RSNA\boneage-training-dataset\boneage-training-dataset\15099.png</x:v>
      </x:c>
      <x:c r="F12148" s="103" t="str">
        <x:v>592577</x:v>
      </x:c>
      <x:c r="G12148" s="103" t="str">
        <x:v>45a1c82c5af1586840ea21c6bfec18be0a9bf727c10d80191ee3236c73480c59</x:v>
      </x:c>
      <x:c r="H12148" s="103" t="str">
        <x:v>1103</x:v>
      </x:c>
      <x:c r="I12148" s="103" t="str">
        <x:v>1223</x:v>
      </x:c>
      <x:c r="J12148" s="103" t="str">
        <x:v>L</x:v>
      </x:c>
      <x:c r="K12148" s="103" t="str">
        <x:v>True</x:v>
      </x:c>
      <x:c r="L12148" s="103" t="str"/>
    </x:row>
    <x:row r="12149">
      <x:c r="A12149" s="103" t="str">
        <x:v>train</x:v>
      </x:c>
      <x:c r="B12149" s="103" t="str">
        <x:v>15100</x:v>
      </x:c>
      <x:c r="C12149" s="103" t="str">
        <x:v>144.0</x:v>
      </x:c>
      <x:c r="D12149" s="103" t="str">
        <x:v>F</x:v>
      </x:c>
      <x:c r="E12149" s="103" t="str">
        <x:v>D:\Hoctap\Doan_totnghiep\Dataset\RSNA\boneage-training-dataset\boneage-training-dataset\15100.png</x:v>
      </x:c>
      <x:c r="F12149" s="103" t="str">
        <x:v>712910</x:v>
      </x:c>
      <x:c r="G12149" s="103" t="str">
        <x:v>d2203e7a56c055d6022e0357d58063a48c15e37c99e6ee16a274fbad33b6250e</x:v>
      </x:c>
      <x:c r="H12149" s="103" t="str">
        <x:v>1258</x:v>
      </x:c>
      <x:c r="I12149" s="103" t="str">
        <x:v>1748</x:v>
      </x:c>
      <x:c r="J12149" s="103" t="str">
        <x:v>L</x:v>
      </x:c>
      <x:c r="K12149" s="103" t="str">
        <x:v>True</x:v>
      </x:c>
      <x:c r="L12149" s="103" t="str"/>
    </x:row>
    <x:row r="12150">
      <x:c r="A12150" s="103" t="str">
        <x:v>train</x:v>
      </x:c>
      <x:c r="B12150" s="103" t="str">
        <x:v>15102</x:v>
      </x:c>
      <x:c r="C12150" s="103" t="str">
        <x:v>84.0</x:v>
      </x:c>
      <x:c r="D12150" s="103" t="str">
        <x:v>M</x:v>
      </x:c>
      <x:c r="E12150" s="103" t="str">
        <x:v>D:\Hoctap\Doan_totnghiep\Dataset\RSNA\boneage-training-dataset\boneage-training-dataset\15102.png</x:v>
      </x:c>
      <x:c r="F12150" s="103" t="str">
        <x:v>624851</x:v>
      </x:c>
      <x:c r="G12150" s="103" t="str">
        <x:v>c6c3d562d214a8fe369259f704c22407f325b0b52a115166df1bf6e20e0f98fa</x:v>
      </x:c>
      <x:c r="H12150" s="103" t="str">
        <x:v>1368</x:v>
      </x:c>
      <x:c r="I12150" s="103" t="str">
        <x:v>1346</x:v>
      </x:c>
      <x:c r="J12150" s="103" t="str">
        <x:v>L</x:v>
      </x:c>
      <x:c r="K12150" s="103" t="str">
        <x:v>True</x:v>
      </x:c>
      <x:c r="L12150" s="103" t="str"/>
    </x:row>
    <x:row r="12151">
      <x:c r="A12151" s="103" t="str">
        <x:v>train</x:v>
      </x:c>
      <x:c r="B12151" s="103" t="str">
        <x:v>15103</x:v>
      </x:c>
      <x:c r="C12151" s="103" t="str">
        <x:v>180.0</x:v>
      </x:c>
      <x:c r="D12151" s="103" t="str">
        <x:v>M</x:v>
      </x:c>
      <x:c r="E12151" s="103" t="str">
        <x:v>D:\Hoctap\Doan_totnghiep\Dataset\RSNA\boneage-training-dataset\boneage-training-dataset\15103.png</x:v>
      </x:c>
      <x:c r="F12151" s="103" t="str">
        <x:v>607510</x:v>
      </x:c>
      <x:c r="G12151" s="103" t="str">
        <x:v>bb7c0c2124facc2d01efa95ffac0f870080f9e757ed53a584c7bfc83ff31611b</x:v>
      </x:c>
      <x:c r="H12151" s="103" t="str">
        <x:v>1489</x:v>
      </x:c>
      <x:c r="I12151" s="103" t="str">
        <x:v>1880</x:v>
      </x:c>
      <x:c r="J12151" s="103" t="str">
        <x:v>L</x:v>
      </x:c>
      <x:c r="K12151" s="103" t="str">
        <x:v>True</x:v>
      </x:c>
      <x:c r="L12151" s="103" t="str"/>
    </x:row>
    <x:row r="12152">
      <x:c r="A12152" s="103" t="str">
        <x:v>train</x:v>
      </x:c>
      <x:c r="B12152" s="103" t="str">
        <x:v>15104</x:v>
      </x:c>
      <x:c r="C12152" s="103" t="str">
        <x:v>18.0</x:v>
      </x:c>
      <x:c r="D12152" s="103" t="str">
        <x:v>F</x:v>
      </x:c>
      <x:c r="E12152" s="103" t="str">
        <x:v>D:\Hoctap\Doan_totnghiep\Dataset\RSNA\boneage-training-dataset\boneage-training-dataset\15104.png</x:v>
      </x:c>
      <x:c r="F12152" s="103" t="str">
        <x:v>287492</x:v>
      </x:c>
      <x:c r="G12152" s="103" t="str">
        <x:v>6dbff5c1649fa7dfa417d4329ad9600e3d184d4e8a982e95d847376c09113308</x:v>
      </x:c>
      <x:c r="H12152" s="103" t="str">
        <x:v>779</x:v>
      </x:c>
      <x:c r="I12152" s="103" t="str">
        <x:v>1060</x:v>
      </x:c>
      <x:c r="J12152" s="103" t="str">
        <x:v>L</x:v>
      </x:c>
      <x:c r="K12152" s="103" t="str">
        <x:v>True</x:v>
      </x:c>
      <x:c r="L12152" s="103" t="str"/>
    </x:row>
    <x:row r="12153">
      <x:c r="A12153" s="103" t="str">
        <x:v>train</x:v>
      </x:c>
      <x:c r="B12153" s="103" t="str">
        <x:v>15105</x:v>
      </x:c>
      <x:c r="C12153" s="103" t="str">
        <x:v>106.0</x:v>
      </x:c>
      <x:c r="D12153" s="103" t="str">
        <x:v>F</x:v>
      </x:c>
      <x:c r="E12153" s="103" t="str">
        <x:v>D:\Hoctap\Doan_totnghiep\Dataset\RSNA\boneage-training-dataset\boneage-training-dataset\15105.png</x:v>
      </x:c>
      <x:c r="F12153" s="103" t="str">
        <x:v>626629</x:v>
      </x:c>
      <x:c r="G12153" s="103" t="str">
        <x:v>9a60be27686fc1d198f98cc983e87b463da4f6c9b929c4459b533ed591aaaed6</x:v>
      </x:c>
      <x:c r="H12153" s="103" t="str">
        <x:v>1369</x:v>
      </x:c>
      <x:c r="I12153" s="103" t="str">
        <x:v>1578</x:v>
      </x:c>
      <x:c r="J12153" s="103" t="str">
        <x:v>L</x:v>
      </x:c>
      <x:c r="K12153" s="103" t="str">
        <x:v>True</x:v>
      </x:c>
      <x:c r="L12153" s="103" t="str"/>
    </x:row>
    <x:row r="12154">
      <x:c r="A12154" s="103" t="str">
        <x:v>train</x:v>
      </x:c>
      <x:c r="B12154" s="103" t="str">
        <x:v>15106</x:v>
      </x:c>
      <x:c r="C12154" s="103" t="str">
        <x:v>96.0</x:v>
      </x:c>
      <x:c r="D12154" s="103" t="str">
        <x:v>M</x:v>
      </x:c>
      <x:c r="E12154" s="103" t="str">
        <x:v>D:\Hoctap\Doan_totnghiep\Dataset\RSNA\boneage-training-dataset\boneage-training-dataset\15106.png</x:v>
      </x:c>
      <x:c r="F12154" s="103" t="str">
        <x:v>673027</x:v>
      </x:c>
      <x:c r="G12154" s="103" t="str">
        <x:v>ed769dae7fccc89269d59e476f3aea1e4b31e8f73b80015f7e47f59096c2fb54</x:v>
      </x:c>
      <x:c r="H12154" s="103" t="str">
        <x:v>1289</x:v>
      </x:c>
      <x:c r="I12154" s="103" t="str">
        <x:v>1693</x:v>
      </x:c>
      <x:c r="J12154" s="103" t="str">
        <x:v>L</x:v>
      </x:c>
      <x:c r="K12154" s="103" t="str">
        <x:v>True</x:v>
      </x:c>
      <x:c r="L12154" s="103" t="str"/>
    </x:row>
    <x:row r="12155">
      <x:c r="A12155" s="103" t="str">
        <x:v>train</x:v>
      </x:c>
      <x:c r="B12155" s="103" t="str">
        <x:v>15107</x:v>
      </x:c>
      <x:c r="C12155" s="103" t="str">
        <x:v>36.0</x:v>
      </x:c>
      <x:c r="D12155" s="103" t="str">
        <x:v>M</x:v>
      </x:c>
      <x:c r="E12155" s="103" t="str">
        <x:v>D:\Hoctap\Doan_totnghiep\Dataset\RSNA\boneage-training-dataset\boneage-training-dataset\15107.png</x:v>
      </x:c>
      <x:c r="F12155" s="103" t="str">
        <x:v>501695</x:v>
      </x:c>
      <x:c r="G12155" s="103" t="str">
        <x:v>a3c68e7cd0e36b9be9b7210d29f62df50f3acace3991dc0186e6a56437f0e981</x:v>
      </x:c>
      <x:c r="H12155" s="103" t="str">
        <x:v>1169</x:v>
      </x:c>
      <x:c r="I12155" s="103" t="str">
        <x:v>1249</x:v>
      </x:c>
      <x:c r="J12155" s="103" t="str">
        <x:v>L</x:v>
      </x:c>
      <x:c r="K12155" s="103" t="str">
        <x:v>True</x:v>
      </x:c>
      <x:c r="L12155" s="103" t="str"/>
    </x:row>
    <x:row r="12156">
      <x:c r="A12156" s="103" t="str">
        <x:v>train</x:v>
      </x:c>
      <x:c r="B12156" s="103" t="str">
        <x:v>15108</x:v>
      </x:c>
      <x:c r="C12156" s="103" t="str">
        <x:v>106.0</x:v>
      </x:c>
      <x:c r="D12156" s="103" t="str">
        <x:v>F</x:v>
      </x:c>
      <x:c r="E12156" s="103" t="str">
        <x:v>D:\Hoctap\Doan_totnghiep\Dataset\RSNA\boneage-training-dataset\boneage-training-dataset\15108.png</x:v>
      </x:c>
      <x:c r="F12156" s="103" t="str">
        <x:v>678360</x:v>
      </x:c>
      <x:c r="G12156" s="103" t="str">
        <x:v>7a0cf840b1bc1e8b25b17eb3d2472f749a68e12c7a68b8cd3e11fd56263446dc</x:v>
      </x:c>
      <x:c r="H12156" s="103" t="str">
        <x:v>982</x:v>
      </x:c>
      <x:c r="I12156" s="103" t="str">
        <x:v>1422</x:v>
      </x:c>
      <x:c r="J12156" s="103" t="str">
        <x:v>L</x:v>
      </x:c>
      <x:c r="K12156" s="103" t="str">
        <x:v>True</x:v>
      </x:c>
      <x:c r="L12156" s="103" t="str"/>
    </x:row>
    <x:row r="12157">
      <x:c r="A12157" s="103" t="str">
        <x:v>train</x:v>
      </x:c>
      <x:c r="B12157" s="103" t="str">
        <x:v>15109</x:v>
      </x:c>
      <x:c r="C12157" s="103" t="str">
        <x:v>132.0</x:v>
      </x:c>
      <x:c r="D12157" s="103" t="str">
        <x:v>M</x:v>
      </x:c>
      <x:c r="E12157" s="103" t="str">
        <x:v>D:\Hoctap\Doan_totnghiep\Dataset\RSNA\boneage-training-dataset\boneage-training-dataset\15109.png</x:v>
      </x:c>
      <x:c r="F12157" s="103" t="str">
        <x:v>1579602</x:v>
      </x:c>
      <x:c r="G12157" s="103" t="str">
        <x:v>8621b6ad019a65d2478791c9ba49eefcdc9d8238ccf62db81f68abb03e63007e</x:v>
      </x:c>
      <x:c r="H12157" s="103" t="str">
        <x:v>1619</x:v>
      </x:c>
      <x:c r="I12157" s="103" t="str">
        <x:v>1775</x:v>
      </x:c>
      <x:c r="J12157" s="103" t="str">
        <x:v>L</x:v>
      </x:c>
      <x:c r="K12157" s="103" t="str">
        <x:v>True</x:v>
      </x:c>
      <x:c r="L12157" s="103" t="str"/>
    </x:row>
    <x:row r="12158">
      <x:c r="A12158" s="103" t="str">
        <x:v>train</x:v>
      </x:c>
      <x:c r="B12158" s="103" t="str">
        <x:v>15110</x:v>
      </x:c>
      <x:c r="C12158" s="103" t="str">
        <x:v>94.0</x:v>
      </x:c>
      <x:c r="D12158" s="103" t="str">
        <x:v>F</x:v>
      </x:c>
      <x:c r="E12158" s="103" t="str">
        <x:v>D:\Hoctap\Doan_totnghiep\Dataset\RSNA\boneage-training-dataset\boneage-training-dataset\15110.png</x:v>
      </x:c>
      <x:c r="F12158" s="103" t="str">
        <x:v>466923</x:v>
      </x:c>
      <x:c r="G12158" s="103" t="str">
        <x:v>ed538ea29ef5c259f58038549bc2a6fb6c6fab524df5d98ce87431e90fd22c90</x:v>
      </x:c>
      <x:c r="H12158" s="103" t="str">
        <x:v>952</x:v>
      </x:c>
      <x:c r="I12158" s="103" t="str">
        <x:v>1407</x:v>
      </x:c>
      <x:c r="J12158" s="103" t="str">
        <x:v>L</x:v>
      </x:c>
      <x:c r="K12158" s="103" t="str">
        <x:v>True</x:v>
      </x:c>
      <x:c r="L12158" s="103" t="str"/>
    </x:row>
    <x:row r="12159">
      <x:c r="A12159" s="103" t="str">
        <x:v>train</x:v>
      </x:c>
      <x:c r="B12159" s="103" t="str">
        <x:v>15111</x:v>
      </x:c>
      <x:c r="C12159" s="103" t="str">
        <x:v>132.0</x:v>
      </x:c>
      <x:c r="D12159" s="103" t="str">
        <x:v>M</x:v>
      </x:c>
      <x:c r="E12159" s="103" t="str">
        <x:v>D:\Hoctap\Doan_totnghiep\Dataset\RSNA\boneage-training-dataset\boneage-training-dataset\15111.png</x:v>
      </x:c>
      <x:c r="F12159" s="103" t="str">
        <x:v>655264</x:v>
      </x:c>
      <x:c r="G12159" s="103" t="str">
        <x:v>23009644b0b1a3ad2112d3b3aba900fe474c25bffb4ed8b70c2057c23e2db992</x:v>
      </x:c>
      <x:c r="H12159" s="103" t="str">
        <x:v>1210</x:v>
      </x:c>
      <x:c r="I12159" s="103" t="str">
        <x:v>1750</x:v>
      </x:c>
      <x:c r="J12159" s="103" t="str">
        <x:v>L</x:v>
      </x:c>
      <x:c r="K12159" s="103" t="str">
        <x:v>True</x:v>
      </x:c>
      <x:c r="L12159" s="103" t="str"/>
    </x:row>
    <x:row r="12160">
      <x:c r="A12160" s="103" t="str">
        <x:v>train</x:v>
      </x:c>
      <x:c r="B12160" s="103" t="str">
        <x:v>15112</x:v>
      </x:c>
      <x:c r="C12160" s="103" t="str">
        <x:v>132.0</x:v>
      </x:c>
      <x:c r="D12160" s="103" t="str">
        <x:v>F</x:v>
      </x:c>
      <x:c r="E12160" s="103" t="str">
        <x:v>D:\Hoctap\Doan_totnghiep\Dataset\RSNA\boneage-training-dataset\boneage-training-dataset\15112.png</x:v>
      </x:c>
      <x:c r="F12160" s="103" t="str">
        <x:v>703539</x:v>
      </x:c>
      <x:c r="G12160" s="103" t="str">
        <x:v>d5d66bc2be442838ce0380e4cd92ad49d5306e607bd3ef87b5c5edb57d23e0ec</x:v>
      </x:c>
      <x:c r="H12160" s="103" t="str">
        <x:v>1553</x:v>
      </x:c>
      <x:c r="I12160" s="103" t="str">
        <x:v>1752</x:v>
      </x:c>
      <x:c r="J12160" s="103" t="str">
        <x:v>L</x:v>
      </x:c>
      <x:c r="K12160" s="103" t="str">
        <x:v>True</x:v>
      </x:c>
      <x:c r="L12160" s="103" t="str"/>
    </x:row>
    <x:row r="12161">
      <x:c r="A12161" s="103" t="str">
        <x:v>train</x:v>
      </x:c>
      <x:c r="B12161" s="103" t="str">
        <x:v>15113</x:v>
      </x:c>
      <x:c r="C12161" s="103" t="str">
        <x:v>66.0</x:v>
      </x:c>
      <x:c r="D12161" s="103" t="str">
        <x:v>M</x:v>
      </x:c>
      <x:c r="E12161" s="103" t="str">
        <x:v>D:\Hoctap\Doan_totnghiep\Dataset\RSNA\boneage-training-dataset\boneage-training-dataset\15113.png</x:v>
      </x:c>
      <x:c r="F12161" s="103" t="str">
        <x:v>498566</x:v>
      </x:c>
      <x:c r="G12161" s="103" t="str">
        <x:v>3e0af9d3474fa3084493ec804f2c4224549bdaa04d0a71e39ad8720d6ce12887</x:v>
      </x:c>
      <x:c r="H12161" s="103" t="str">
        <x:v>892</x:v>
      </x:c>
      <x:c r="I12161" s="103" t="str">
        <x:v>1156</x:v>
      </x:c>
      <x:c r="J12161" s="103" t="str">
        <x:v>L</x:v>
      </x:c>
      <x:c r="K12161" s="103" t="str">
        <x:v>True</x:v>
      </x:c>
      <x:c r="L12161" s="103" t="str"/>
    </x:row>
    <x:row r="12162">
      <x:c r="A12162" s="103" t="str">
        <x:v>train</x:v>
      </x:c>
      <x:c r="B12162" s="103" t="str">
        <x:v>15114</x:v>
      </x:c>
      <x:c r="C12162" s="103" t="str">
        <x:v>120.0</x:v>
      </x:c>
      <x:c r="D12162" s="103" t="str">
        <x:v>M</x:v>
      </x:c>
      <x:c r="E12162" s="103" t="str">
        <x:v>D:\Hoctap\Doan_totnghiep\Dataset\RSNA\boneage-training-dataset\boneage-training-dataset\15114.png</x:v>
      </x:c>
      <x:c r="F12162" s="103" t="str">
        <x:v>798941</x:v>
      </x:c>
      <x:c r="G12162" s="103" t="str">
        <x:v>badcf02f1165b13b4c5d76339fa2fa7cd0f12406bd4027f50fe46133b8c4936e</x:v>
      </x:c>
      <x:c r="H12162" s="103" t="str">
        <x:v>1458</x:v>
      </x:c>
      <x:c r="I12162" s="103" t="str">
        <x:v>1667</x:v>
      </x:c>
      <x:c r="J12162" s="103" t="str">
        <x:v>L</x:v>
      </x:c>
      <x:c r="K12162" s="103" t="str">
        <x:v>True</x:v>
      </x:c>
      <x:c r="L12162" s="103" t="str"/>
    </x:row>
    <x:row r="12163">
      <x:c r="A12163" s="103" t="str">
        <x:v>train</x:v>
      </x:c>
      <x:c r="B12163" s="103" t="str">
        <x:v>15115</x:v>
      </x:c>
      <x:c r="C12163" s="103" t="str">
        <x:v>72.0</x:v>
      </x:c>
      <x:c r="D12163" s="103" t="str">
        <x:v>M</x:v>
      </x:c>
      <x:c r="E12163" s="103" t="str">
        <x:v>D:\Hoctap\Doan_totnghiep\Dataset\RSNA\boneage-training-dataset\boneage-training-dataset\15115.png</x:v>
      </x:c>
      <x:c r="F12163" s="103" t="str">
        <x:v>502897</x:v>
      </x:c>
      <x:c r="G12163" s="103" t="str">
        <x:v>eb487207b2de530255918733b6ab35b4656a2d0986edc413ec7b5f75315a6af4</x:v>
      </x:c>
      <x:c r="H12163" s="103" t="str">
        <x:v>1060</x:v>
      </x:c>
      <x:c r="I12163" s="103" t="str">
        <x:v>1458</x:v>
      </x:c>
      <x:c r="J12163" s="103" t="str">
        <x:v>L</x:v>
      </x:c>
      <x:c r="K12163" s="103" t="str">
        <x:v>True</x:v>
      </x:c>
      <x:c r="L12163" s="103" t="str"/>
    </x:row>
    <x:row r="12164">
      <x:c r="A12164" s="103" t="str">
        <x:v>train</x:v>
      </x:c>
      <x:c r="B12164" s="103" t="str">
        <x:v>15116</x:v>
      </x:c>
      <x:c r="C12164" s="103" t="str">
        <x:v>168.0</x:v>
      </x:c>
      <x:c r="D12164" s="103" t="str">
        <x:v>M</x:v>
      </x:c>
      <x:c r="E12164" s="103" t="str">
        <x:v>D:\Hoctap\Doan_totnghiep\Dataset\RSNA\boneage-training-dataset\boneage-training-dataset\15116.png</x:v>
      </x:c>
      <x:c r="F12164" s="103" t="str">
        <x:v>998822</x:v>
      </x:c>
      <x:c r="G12164" s="103" t="str">
        <x:v>63c7da4db49ca0accdd84f50beea55a893f473eaba4b6ca1b51cc6e88e80dfb9</x:v>
      </x:c>
      <x:c r="H12164" s="103" t="str">
        <x:v>1678</x:v>
      </x:c>
      <x:c r="I12164" s="103" t="str">
        <x:v>2042</x:v>
      </x:c>
      <x:c r="J12164" s="103" t="str">
        <x:v>L</x:v>
      </x:c>
      <x:c r="K12164" s="103" t="str">
        <x:v>True</x:v>
      </x:c>
      <x:c r="L12164" s="103" t="str"/>
    </x:row>
    <x:row r="12165">
      <x:c r="A12165" s="103" t="str">
        <x:v>train</x:v>
      </x:c>
      <x:c r="B12165" s="103" t="str">
        <x:v>15117</x:v>
      </x:c>
      <x:c r="C12165" s="103" t="str">
        <x:v>150.0</x:v>
      </x:c>
      <x:c r="D12165" s="103" t="str">
        <x:v>M</x:v>
      </x:c>
      <x:c r="E12165" s="103" t="str">
        <x:v>D:\Hoctap\Doan_totnghiep\Dataset\RSNA\boneage-training-dataset\boneage-training-dataset\15117.png</x:v>
      </x:c>
      <x:c r="F12165" s="103" t="str">
        <x:v>923994</x:v>
      </x:c>
      <x:c r="G12165" s="103" t="str">
        <x:v>c7b416aa3316d5792dfbe62a8602583a300daf98a5c7e751c87e65b13c537418</x:v>
      </x:c>
      <x:c r="H12165" s="103" t="str">
        <x:v>2575</x:v>
      </x:c>
      <x:c r="I12165" s="103" t="str">
        <x:v>2542</x:v>
      </x:c>
      <x:c r="J12165" s="103" t="str">
        <x:v>L</x:v>
      </x:c>
      <x:c r="K12165" s="103" t="str">
        <x:v>True</x:v>
      </x:c>
      <x:c r="L12165" s="103" t="str"/>
    </x:row>
    <x:row r="12166">
      <x:c r="A12166" s="103" t="str">
        <x:v>train</x:v>
      </x:c>
      <x:c r="B12166" s="103" t="str">
        <x:v>15118</x:v>
      </x:c>
      <x:c r="C12166" s="103" t="str">
        <x:v>54.0</x:v>
      </x:c>
      <x:c r="D12166" s="103" t="str">
        <x:v>M</x:v>
      </x:c>
      <x:c r="E12166" s="103" t="str">
        <x:v>D:\Hoctap\Doan_totnghiep\Dataset\RSNA\boneage-training-dataset\boneage-training-dataset\15118.png</x:v>
      </x:c>
      <x:c r="F12166" s="103" t="str">
        <x:v>419305</x:v>
      </x:c>
      <x:c r="G12166" s="103" t="str">
        <x:v>9a304b305efa42eb5743a2dc7a579a87f17fef44d2c02780b61983dcc6ac5d9e</x:v>
      </x:c>
      <x:c r="H12166" s="103" t="str">
        <x:v>1109</x:v>
      </x:c>
      <x:c r="I12166" s="103" t="str">
        <x:v>1228</x:v>
      </x:c>
      <x:c r="J12166" s="103" t="str">
        <x:v>L</x:v>
      </x:c>
      <x:c r="K12166" s="103" t="str">
        <x:v>True</x:v>
      </x:c>
      <x:c r="L12166" s="103" t="str"/>
    </x:row>
    <x:row r="12167">
      <x:c r="A12167" s="103" t="str">
        <x:v>train</x:v>
      </x:c>
      <x:c r="B12167" s="103" t="str">
        <x:v>15119</x:v>
      </x:c>
      <x:c r="C12167" s="103" t="str">
        <x:v>156.0</x:v>
      </x:c>
      <x:c r="D12167" s="103" t="str">
        <x:v>F</x:v>
      </x:c>
      <x:c r="E12167" s="103" t="str">
        <x:v>D:\Hoctap\Doan_totnghiep\Dataset\RSNA\boneage-training-dataset\boneage-training-dataset\15119.png</x:v>
      </x:c>
      <x:c r="F12167" s="103" t="str">
        <x:v>1041940</x:v>
      </x:c>
      <x:c r="G12167" s="103" t="str">
        <x:v>bcde21a9d27552808b8e1c33c05fb734cec102da925a8f5b421f919d7bc2fc0c</x:v>
      </x:c>
      <x:c r="H12167" s="103" t="str">
        <x:v>1314</x:v>
      </x:c>
      <x:c r="I12167" s="103" t="str">
        <x:v>1639</x:v>
      </x:c>
      <x:c r="J12167" s="103" t="str">
        <x:v>L</x:v>
      </x:c>
      <x:c r="K12167" s="103" t="str">
        <x:v>True</x:v>
      </x:c>
      <x:c r="L12167" s="103" t="str"/>
    </x:row>
    <x:row r="12168">
      <x:c r="A12168" s="103" t="str">
        <x:v>train</x:v>
      </x:c>
      <x:c r="B12168" s="103" t="str">
        <x:v>15120</x:v>
      </x:c>
      <x:c r="C12168" s="103" t="str">
        <x:v>162.0</x:v>
      </x:c>
      <x:c r="D12168" s="103" t="str">
        <x:v>F</x:v>
      </x:c>
      <x:c r="E12168" s="103" t="str">
        <x:v>D:\Hoctap\Doan_totnghiep\Dataset\RSNA\boneage-training-dataset\boneage-training-dataset\15120.png</x:v>
      </x:c>
      <x:c r="F12168" s="103" t="str">
        <x:v>1265337</x:v>
      </x:c>
      <x:c r="G12168" s="103" t="str">
        <x:v>8ff282e445841f75df4897602fc882c5be59658b12810fa6406124ca3f67815c</x:v>
      </x:c>
      <x:c r="H12168" s="103" t="str">
        <x:v>1522</x:v>
      </x:c>
      <x:c r="I12168" s="103" t="str">
        <x:v>1703</x:v>
      </x:c>
      <x:c r="J12168" s="103" t="str">
        <x:v>L</x:v>
      </x:c>
      <x:c r="K12168" s="103" t="str">
        <x:v>True</x:v>
      </x:c>
      <x:c r="L12168" s="103" t="str"/>
    </x:row>
    <x:row r="12169">
      <x:c r="A12169" s="103" t="str">
        <x:v>train</x:v>
      </x:c>
      <x:c r="B12169" s="103" t="str">
        <x:v>15121</x:v>
      </x:c>
      <x:c r="C12169" s="103" t="str">
        <x:v>156.0</x:v>
      </x:c>
      <x:c r="D12169" s="103" t="str">
        <x:v>M</x:v>
      </x:c>
      <x:c r="E12169" s="103" t="str">
        <x:v>D:\Hoctap\Doan_totnghiep\Dataset\RSNA\boneage-training-dataset\boneage-training-dataset\15121.png</x:v>
      </x:c>
      <x:c r="F12169" s="103" t="str">
        <x:v>600841</x:v>
      </x:c>
      <x:c r="G12169" s="103" t="str">
        <x:v>3d3c567a1d3c698442bc64d9ca27f2c206d27f156e777d3faa2c88636fed7519</x:v>
      </x:c>
      <x:c r="H12169" s="103" t="str">
        <x:v>1268</x:v>
      </x:c>
      <x:c r="I12169" s="103" t="str">
        <x:v>1483</x:v>
      </x:c>
      <x:c r="J12169" s="103" t="str">
        <x:v>L</x:v>
      </x:c>
      <x:c r="K12169" s="103" t="str">
        <x:v>True</x:v>
      </x:c>
      <x:c r="L12169" s="103" t="str"/>
    </x:row>
    <x:row r="12170">
      <x:c r="A12170" s="103" t="str">
        <x:v>train</x:v>
      </x:c>
      <x:c r="B12170" s="103" t="str">
        <x:v>15122</x:v>
      </x:c>
      <x:c r="C12170" s="103" t="str">
        <x:v>132.0</x:v>
      </x:c>
      <x:c r="D12170" s="103" t="str">
        <x:v>M</x:v>
      </x:c>
      <x:c r="E12170" s="103" t="str">
        <x:v>D:\Hoctap\Doan_totnghiep\Dataset\RSNA\boneage-training-dataset\boneage-training-dataset\15122.png</x:v>
      </x:c>
      <x:c r="F12170" s="103" t="str">
        <x:v>674252</x:v>
      </x:c>
      <x:c r="G12170" s="103" t="str">
        <x:v>6f26e51eb14223946df3f6859dd094dcf30efd85a561c604ff8f0def8facc1a0</x:v>
      </x:c>
      <x:c r="H12170" s="103" t="str">
        <x:v>1287</x:v>
      </x:c>
      <x:c r="I12170" s="103" t="str">
        <x:v>1632</x:v>
      </x:c>
      <x:c r="J12170" s="103" t="str">
        <x:v>L</x:v>
      </x:c>
      <x:c r="K12170" s="103" t="str">
        <x:v>True</x:v>
      </x:c>
      <x:c r="L12170" s="103" t="str"/>
    </x:row>
    <x:row r="12171">
      <x:c r="A12171" s="103" t="str">
        <x:v>train</x:v>
      </x:c>
      <x:c r="B12171" s="103" t="str">
        <x:v>15123</x:v>
      </x:c>
      <x:c r="C12171" s="103" t="str">
        <x:v>120.0</x:v>
      </x:c>
      <x:c r="D12171" s="103" t="str">
        <x:v>F</x:v>
      </x:c>
      <x:c r="E12171" s="103" t="str">
        <x:v>D:\Hoctap\Doan_totnghiep\Dataset\RSNA\boneage-training-dataset\boneage-training-dataset\15123.png</x:v>
      </x:c>
      <x:c r="F12171" s="103" t="str">
        <x:v>405427</x:v>
      </x:c>
      <x:c r="G12171" s="103" t="str">
        <x:v>93904bc1843af1bb1c626f2a07e4fe8f9c63afb39303ec62c542af3b5a22ca81</x:v>
      </x:c>
      <x:c r="H12171" s="103" t="str">
        <x:v>1555</x:v>
      </x:c>
      <x:c r="I12171" s="103" t="str">
        <x:v>1600</x:v>
      </x:c>
      <x:c r="J12171" s="103" t="str">
        <x:v>L</x:v>
      </x:c>
      <x:c r="K12171" s="103" t="str">
        <x:v>True</x:v>
      </x:c>
      <x:c r="L12171" s="103" t="str"/>
    </x:row>
    <x:row r="12172">
      <x:c r="A12172" s="103" t="str">
        <x:v>train</x:v>
      </x:c>
      <x:c r="B12172" s="103" t="str">
        <x:v>15124</x:v>
      </x:c>
      <x:c r="C12172" s="103" t="str">
        <x:v>156.0</x:v>
      </x:c>
      <x:c r="D12172" s="103" t="str">
        <x:v>M</x:v>
      </x:c>
      <x:c r="E12172" s="103" t="str">
        <x:v>D:\Hoctap\Doan_totnghiep\Dataset\RSNA\boneage-training-dataset\boneage-training-dataset\15124.png</x:v>
      </x:c>
      <x:c r="F12172" s="103" t="str">
        <x:v>815249</x:v>
      </x:c>
      <x:c r="G12172" s="103" t="str">
        <x:v>18843beb7d79bc1fe8cfaaf0f5a3e392ffa68e1ed9c452afb52d052bf207a1a1</x:v>
      </x:c>
      <x:c r="H12172" s="103" t="str">
        <x:v>1476</x:v>
      </x:c>
      <x:c r="I12172" s="103" t="str">
        <x:v>1877</x:v>
      </x:c>
      <x:c r="J12172" s="103" t="str">
        <x:v>L</x:v>
      </x:c>
      <x:c r="K12172" s="103" t="str">
        <x:v>True</x:v>
      </x:c>
      <x:c r="L12172" s="103" t="str"/>
    </x:row>
    <x:row r="12173">
      <x:c r="A12173" s="103" t="str">
        <x:v>train</x:v>
      </x:c>
      <x:c r="B12173" s="103" t="str">
        <x:v>15126</x:v>
      </x:c>
      <x:c r="C12173" s="103" t="str">
        <x:v>138.0</x:v>
      </x:c>
      <x:c r="D12173" s="103" t="str">
        <x:v>M</x:v>
      </x:c>
      <x:c r="E12173" s="103" t="str">
        <x:v>D:\Hoctap\Doan_totnghiep\Dataset\RSNA\boneage-training-dataset\boneage-training-dataset\15126.png</x:v>
      </x:c>
      <x:c r="F12173" s="103" t="str">
        <x:v>1580895</x:v>
      </x:c>
      <x:c r="G12173" s="103" t="str">
        <x:v>98509b68e759bfcaca1ebf3f0759f976bf498bdcaba080922bedc164a3790480</x:v>
      </x:c>
      <x:c r="H12173" s="103" t="str">
        <x:v>1431</x:v>
      </x:c>
      <x:c r="I12173" s="103" t="str">
        <x:v>1939</x:v>
      </x:c>
      <x:c r="J12173" s="103" t="str">
        <x:v>L</x:v>
      </x:c>
      <x:c r="K12173" s="103" t="str">
        <x:v>True</x:v>
      </x:c>
      <x:c r="L12173" s="103" t="str"/>
    </x:row>
    <x:row r="12174">
      <x:c r="A12174" s="103" t="str">
        <x:v>train</x:v>
      </x:c>
      <x:c r="B12174" s="103" t="str">
        <x:v>15127</x:v>
      </x:c>
      <x:c r="C12174" s="103" t="str">
        <x:v>162.0</x:v>
      </x:c>
      <x:c r="D12174" s="103" t="str">
        <x:v>F</x:v>
      </x:c>
      <x:c r="E12174" s="103" t="str">
        <x:v>D:\Hoctap\Doan_totnghiep\Dataset\RSNA\boneage-training-dataset\boneage-training-dataset\15127.png</x:v>
      </x:c>
      <x:c r="F12174" s="103" t="str">
        <x:v>823170</x:v>
      </x:c>
      <x:c r="G12174" s="103" t="str">
        <x:v>1e4c1fcd960f1e6af11dd4a2bf801058a5823807814a95ea62ae553bd2c312d3</x:v>
      </x:c>
      <x:c r="H12174" s="103" t="str">
        <x:v>1566</x:v>
      </x:c>
      <x:c r="I12174" s="103" t="str">
        <x:v>1678</x:v>
      </x:c>
      <x:c r="J12174" s="103" t="str">
        <x:v>L</x:v>
      </x:c>
      <x:c r="K12174" s="103" t="str">
        <x:v>True</x:v>
      </x:c>
      <x:c r="L12174" s="103" t="str"/>
    </x:row>
    <x:row r="12175">
      <x:c r="A12175" s="103" t="str">
        <x:v>train</x:v>
      </x:c>
      <x:c r="B12175" s="103" t="str">
        <x:v>15128</x:v>
      </x:c>
      <x:c r="C12175" s="103" t="str">
        <x:v>132.0</x:v>
      </x:c>
      <x:c r="D12175" s="103" t="str">
        <x:v>M</x:v>
      </x:c>
      <x:c r="E12175" s="103" t="str">
        <x:v>D:\Hoctap\Doan_totnghiep\Dataset\RSNA\boneage-training-dataset\boneage-training-dataset\15128.png</x:v>
      </x:c>
      <x:c r="F12175" s="103" t="str">
        <x:v>887830</x:v>
      </x:c>
      <x:c r="G12175" s="103" t="str">
        <x:v>6f3ecf8729a067950bcc27c0fefd369bd2d40447fdf540682f65c4563608b25b</x:v>
      </x:c>
      <x:c r="H12175" s="103" t="str">
        <x:v>1164</x:v>
      </x:c>
      <x:c r="I12175" s="103" t="str">
        <x:v>1465</x:v>
      </x:c>
      <x:c r="J12175" s="103" t="str">
        <x:v>L</x:v>
      </x:c>
      <x:c r="K12175" s="103" t="str">
        <x:v>True</x:v>
      </x:c>
      <x:c r="L12175" s="103" t="str"/>
    </x:row>
    <x:row r="12176">
      <x:c r="A12176" s="103" t="str">
        <x:v>train</x:v>
      </x:c>
      <x:c r="B12176" s="103" t="str">
        <x:v>15129</x:v>
      </x:c>
      <x:c r="C12176" s="103" t="str">
        <x:v>72.0</x:v>
      </x:c>
      <x:c r="D12176" s="103" t="str">
        <x:v>M</x:v>
      </x:c>
      <x:c r="E12176" s="103" t="str">
        <x:v>D:\Hoctap\Doan_totnghiep\Dataset\RSNA\boneage-training-dataset\boneage-training-dataset\15129.png</x:v>
      </x:c>
      <x:c r="F12176" s="103" t="str">
        <x:v>598210</x:v>
      </x:c>
      <x:c r="G12176" s="103" t="str">
        <x:v>750631e3875a074b1f9c7b65b490d9807cb81b88b2d2720e916603bd06384d92</x:v>
      </x:c>
      <x:c r="H12176" s="103" t="str">
        <x:v>1229</x:v>
      </x:c>
      <x:c r="I12176" s="103" t="str">
        <x:v>1386</x:v>
      </x:c>
      <x:c r="J12176" s="103" t="str">
        <x:v>L</x:v>
      </x:c>
      <x:c r="K12176" s="103" t="str">
        <x:v>True</x:v>
      </x:c>
      <x:c r="L12176" s="103" t="str"/>
    </x:row>
    <x:row r="12177">
      <x:c r="A12177" s="103" t="str">
        <x:v>train</x:v>
      </x:c>
      <x:c r="B12177" s="103" t="str">
        <x:v>15130</x:v>
      </x:c>
      <x:c r="C12177" s="103" t="str">
        <x:v>108.0</x:v>
      </x:c>
      <x:c r="D12177" s="103" t="str">
        <x:v>M</x:v>
      </x:c>
      <x:c r="E12177" s="103" t="str">
        <x:v>D:\Hoctap\Doan_totnghiep\Dataset\RSNA\boneage-training-dataset\boneage-training-dataset\15130.png</x:v>
      </x:c>
      <x:c r="F12177" s="103" t="str">
        <x:v>667315</x:v>
      </x:c>
      <x:c r="G12177" s="103" t="str">
        <x:v>f753fba4cfd7ebc27af539347e911e9eed922f4cd5d0938f469de7f6f8863498</x:v>
      </x:c>
      <x:c r="H12177" s="103" t="str">
        <x:v>1517</x:v>
      </x:c>
      <x:c r="I12177" s="103" t="str">
        <x:v>1500</x:v>
      </x:c>
      <x:c r="J12177" s="103" t="str">
        <x:v>L</x:v>
      </x:c>
      <x:c r="K12177" s="103" t="str">
        <x:v>True</x:v>
      </x:c>
      <x:c r="L12177" s="103" t="str"/>
    </x:row>
    <x:row r="12178">
      <x:c r="A12178" s="103" t="str">
        <x:v>train</x:v>
      </x:c>
      <x:c r="B12178" s="103" t="str">
        <x:v>15131</x:v>
      </x:c>
      <x:c r="C12178" s="103" t="str">
        <x:v>120.0</x:v>
      </x:c>
      <x:c r="D12178" s="103" t="str">
        <x:v>F</x:v>
      </x:c>
      <x:c r="E12178" s="103" t="str">
        <x:v>D:\Hoctap\Doan_totnghiep\Dataset\RSNA\boneage-training-dataset\boneage-training-dataset\15131.png</x:v>
      </x:c>
      <x:c r="F12178" s="103" t="str">
        <x:v>979712</x:v>
      </x:c>
      <x:c r="G12178" s="103" t="str">
        <x:v>20f25b358ec5b1005032eed20d7688ef3cbf573f67e8f222cf99039debc85cfe</x:v>
      </x:c>
      <x:c r="H12178" s="103" t="str">
        <x:v>1291</x:v>
      </x:c>
      <x:c r="I12178" s="103" t="str">
        <x:v>1593</x:v>
      </x:c>
      <x:c r="J12178" s="103" t="str">
        <x:v>L</x:v>
      </x:c>
      <x:c r="K12178" s="103" t="str">
        <x:v>True</x:v>
      </x:c>
      <x:c r="L12178" s="103" t="str"/>
    </x:row>
    <x:row r="12179">
      <x:c r="A12179" s="103" t="str">
        <x:v>train</x:v>
      </x:c>
      <x:c r="B12179" s="103" t="str">
        <x:v>15132</x:v>
      </x:c>
      <x:c r="C12179" s="103" t="str">
        <x:v>168.0</x:v>
      </x:c>
      <x:c r="D12179" s="103" t="str">
        <x:v>M</x:v>
      </x:c>
      <x:c r="E12179" s="103" t="str">
        <x:v>D:\Hoctap\Doan_totnghiep\Dataset\RSNA\boneage-training-dataset\boneage-training-dataset\15132.png</x:v>
      </x:c>
      <x:c r="F12179" s="103" t="str">
        <x:v>703819</x:v>
      </x:c>
      <x:c r="G12179" s="103" t="str">
        <x:v>34ecd4250958d6c00cfd4c68d0e1afe70deb34fb63b3b915ebf7c2cc61934aa0</x:v>
      </x:c>
      <x:c r="H12179" s="103" t="str">
        <x:v>1188</x:v>
      </x:c>
      <x:c r="I12179" s="103" t="str">
        <x:v>1902</x:v>
      </x:c>
      <x:c r="J12179" s="103" t="str">
        <x:v>L</x:v>
      </x:c>
      <x:c r="K12179" s="103" t="str">
        <x:v>True</x:v>
      </x:c>
      <x:c r="L12179" s="103" t="str"/>
    </x:row>
    <x:row r="12180">
      <x:c r="A12180" s="103" t="str">
        <x:v>train</x:v>
      </x:c>
      <x:c r="B12180" s="103" t="str">
        <x:v>15133</x:v>
      </x:c>
      <x:c r="C12180" s="103" t="str">
        <x:v>180.0</x:v>
      </x:c>
      <x:c r="D12180" s="103" t="str">
        <x:v>M</x:v>
      </x:c>
      <x:c r="E12180" s="103" t="str">
        <x:v>D:\Hoctap\Doan_totnghiep\Dataset\RSNA\boneage-training-dataset\boneage-training-dataset\15133.png</x:v>
      </x:c>
      <x:c r="F12180" s="103" t="str">
        <x:v>1039408</x:v>
      </x:c>
      <x:c r="G12180" s="103" t="str">
        <x:v>d765fb137ddbb105a5759d5cf247a240573f18c7ebec2f5835133ae6fd6fb187</x:v>
      </x:c>
      <x:c r="H12180" s="103" t="str">
        <x:v>1811</x:v>
      </x:c>
      <x:c r="I12180" s="103" t="str">
        <x:v>1752</x:v>
      </x:c>
      <x:c r="J12180" s="103" t="str">
        <x:v>L</x:v>
      </x:c>
      <x:c r="K12180" s="103" t="str">
        <x:v>True</x:v>
      </x:c>
      <x:c r="L12180" s="103" t="str"/>
    </x:row>
    <x:row r="12181">
      <x:c r="A12181" s="103" t="str">
        <x:v>train</x:v>
      </x:c>
      <x:c r="B12181" s="103" t="str">
        <x:v>15134</x:v>
      </x:c>
      <x:c r="C12181" s="103" t="str">
        <x:v>60.0</x:v>
      </x:c>
      <x:c r="D12181" s="103" t="str">
        <x:v>M</x:v>
      </x:c>
      <x:c r="E12181" s="103" t="str">
        <x:v>D:\Hoctap\Doan_totnghiep\Dataset\RSNA\boneage-training-dataset\boneage-training-dataset\15134.png</x:v>
      </x:c>
      <x:c r="F12181" s="103" t="str">
        <x:v>500860</x:v>
      </x:c>
      <x:c r="G12181" s="103" t="str">
        <x:v>cbdb9ff1be62d262a8ad42e0396e1248ff6e5696ec775f6d211502ea0f1ab963</x:v>
      </x:c>
      <x:c r="H12181" s="103" t="str">
        <x:v>1146</x:v>
      </x:c>
      <x:c r="I12181" s="103" t="str">
        <x:v>1249</x:v>
      </x:c>
      <x:c r="J12181" s="103" t="str">
        <x:v>L</x:v>
      </x:c>
      <x:c r="K12181" s="103" t="str">
        <x:v>True</x:v>
      </x:c>
      <x:c r="L12181" s="103" t="str"/>
    </x:row>
    <x:row r="12182">
      <x:c r="A12182" s="103" t="str">
        <x:v>train</x:v>
      </x:c>
      <x:c r="B12182" s="103" t="str">
        <x:v>15135</x:v>
      </x:c>
      <x:c r="C12182" s="103" t="str">
        <x:v>48.0</x:v>
      </x:c>
      <x:c r="D12182" s="103" t="str">
        <x:v>M</x:v>
      </x:c>
      <x:c r="E12182" s="103" t="str">
        <x:v>D:\Hoctap\Doan_totnghiep\Dataset\RSNA\boneage-training-dataset\boneage-training-dataset\15135.png</x:v>
      </x:c>
      <x:c r="F12182" s="103" t="str">
        <x:v>433305</x:v>
      </x:c>
      <x:c r="G12182" s="103" t="str">
        <x:v>d457e296d1f24e951e24903bbe7850110ea95817a9c9c5426580bba962f132a3</x:v>
      </x:c>
      <x:c r="H12182" s="103" t="str">
        <x:v>1073</x:v>
      </x:c>
      <x:c r="I12182" s="103" t="str">
        <x:v>1190</x:v>
      </x:c>
      <x:c r="J12182" s="103" t="str">
        <x:v>L</x:v>
      </x:c>
      <x:c r="K12182" s="103" t="str">
        <x:v>True</x:v>
      </x:c>
      <x:c r="L12182" s="103" t="str"/>
    </x:row>
    <x:row r="12183">
      <x:c r="A12183" s="103" t="str">
        <x:v>train</x:v>
      </x:c>
      <x:c r="B12183" s="103" t="str">
        <x:v>15136</x:v>
      </x:c>
      <x:c r="C12183" s="103" t="str">
        <x:v>106.0</x:v>
      </x:c>
      <x:c r="D12183" s="103" t="str">
        <x:v>F</x:v>
      </x:c>
      <x:c r="E12183" s="103" t="str">
        <x:v>D:\Hoctap\Doan_totnghiep\Dataset\RSNA\boneage-training-dataset\boneage-training-dataset\15136.png</x:v>
      </x:c>
      <x:c r="F12183" s="103" t="str">
        <x:v>816177</x:v>
      </x:c>
      <x:c r="G12183" s="103" t="str">
        <x:v>05f68e0e175bf656481a5d8bd0b52885d9eaa70ec00b4f10120139efe1d820dc</x:v>
      </x:c>
      <x:c r="H12183" s="103" t="str">
        <x:v>1100</x:v>
      </x:c>
      <x:c r="I12183" s="103" t="str">
        <x:v>1713</x:v>
      </x:c>
      <x:c r="J12183" s="103" t="str">
        <x:v>L</x:v>
      </x:c>
      <x:c r="K12183" s="103" t="str">
        <x:v>True</x:v>
      </x:c>
      <x:c r="L12183" s="103" t="str"/>
    </x:row>
    <x:row r="12184">
      <x:c r="A12184" s="103" t="str">
        <x:v>train</x:v>
      </x:c>
      <x:c r="B12184" s="103" t="str">
        <x:v>15137</x:v>
      </x:c>
      <x:c r="C12184" s="103" t="str">
        <x:v>114.0</x:v>
      </x:c>
      <x:c r="D12184" s="103" t="str">
        <x:v>M</x:v>
      </x:c>
      <x:c r="E12184" s="103" t="str">
        <x:v>D:\Hoctap\Doan_totnghiep\Dataset\RSNA\boneage-training-dataset\boneage-training-dataset\15137.png</x:v>
      </x:c>
      <x:c r="F12184" s="103" t="str">
        <x:v>666035</x:v>
      </x:c>
      <x:c r="G12184" s="103" t="str">
        <x:v>442577dfa54fbb3a1736e89cb4dd1ff7110b897e46b7d96949ed761e6bf35ea5</x:v>
      </x:c>
      <x:c r="H12184" s="103" t="str">
        <x:v>1254</x:v>
      </x:c>
      <x:c r="I12184" s="103" t="str">
        <x:v>1625</x:v>
      </x:c>
      <x:c r="J12184" s="103" t="str">
        <x:v>L</x:v>
      </x:c>
      <x:c r="K12184" s="103" t="str">
        <x:v>True</x:v>
      </x:c>
      <x:c r="L12184" s="103" t="str"/>
    </x:row>
    <x:row r="12185">
      <x:c r="A12185" s="103" t="str">
        <x:v>train</x:v>
      </x:c>
      <x:c r="B12185" s="103" t="str">
        <x:v>15138</x:v>
      </x:c>
      <x:c r="C12185" s="103" t="str">
        <x:v>138.0</x:v>
      </x:c>
      <x:c r="D12185" s="103" t="str">
        <x:v>M</x:v>
      </x:c>
      <x:c r="E12185" s="103" t="str">
        <x:v>D:\Hoctap\Doan_totnghiep\Dataset\RSNA\boneage-training-dataset\boneage-training-dataset\15138.png</x:v>
      </x:c>
      <x:c r="F12185" s="103" t="str">
        <x:v>630261</x:v>
      </x:c>
      <x:c r="G12185" s="103" t="str">
        <x:v>70de71cb18742635df440e385040d4a9c174be51eabee597d93bc6dafdd5f60b</x:v>
      </x:c>
      <x:c r="H12185" s="103" t="str">
        <x:v>1286</x:v>
      </x:c>
      <x:c r="I12185" s="103" t="str">
        <x:v>1531</x:v>
      </x:c>
      <x:c r="J12185" s="103" t="str">
        <x:v>L</x:v>
      </x:c>
      <x:c r="K12185" s="103" t="str">
        <x:v>True</x:v>
      </x:c>
      <x:c r="L12185" s="103" t="str"/>
    </x:row>
    <x:row r="12186">
      <x:c r="A12186" s="103" t="str">
        <x:v>train</x:v>
      </x:c>
      <x:c r="B12186" s="103" t="str">
        <x:v>15139</x:v>
      </x:c>
      <x:c r="C12186" s="103" t="str">
        <x:v>39.0</x:v>
      </x:c>
      <x:c r="D12186" s="103" t="str">
        <x:v>M</x:v>
      </x:c>
      <x:c r="E12186" s="103" t="str">
        <x:v>D:\Hoctap\Doan_totnghiep\Dataset\RSNA\boneage-training-dataset\boneage-training-dataset\15139.png</x:v>
      </x:c>
      <x:c r="F12186" s="103" t="str">
        <x:v>556622</x:v>
      </x:c>
      <x:c r="G12186" s="103" t="str">
        <x:v>d4e85d9c9902104dc336e7e4309a9dd89d5bfd9fa881815d8fab7aec1e0aec1a</x:v>
      </x:c>
      <x:c r="H12186" s="103" t="str">
        <x:v>1323</x:v>
      </x:c>
      <x:c r="I12186" s="103" t="str">
        <x:v>1412</x:v>
      </x:c>
      <x:c r="J12186" s="103" t="str">
        <x:v>L</x:v>
      </x:c>
      <x:c r="K12186" s="103" t="str">
        <x:v>True</x:v>
      </x:c>
      <x:c r="L12186" s="103" t="str"/>
    </x:row>
    <x:row r="12187">
      <x:c r="A12187" s="103" t="str">
        <x:v>train</x:v>
      </x:c>
      <x:c r="B12187" s="103" t="str">
        <x:v>15140</x:v>
      </x:c>
      <x:c r="C12187" s="103" t="str">
        <x:v>60.0</x:v>
      </x:c>
      <x:c r="D12187" s="103" t="str">
        <x:v>F</x:v>
      </x:c>
      <x:c r="E12187" s="103" t="str">
        <x:v>D:\Hoctap\Doan_totnghiep\Dataset\RSNA\boneage-training-dataset\boneage-training-dataset\15140.png</x:v>
      </x:c>
      <x:c r="F12187" s="103" t="str">
        <x:v>513138</x:v>
      </x:c>
      <x:c r="G12187" s="103" t="str">
        <x:v>93b0be2b50f59c93f6fcd8379b284c294e98c106fa20da9dbb0625dca21a73fb</x:v>
      </x:c>
      <x:c r="H12187" s="103" t="str">
        <x:v>1156</x:v>
      </x:c>
      <x:c r="I12187" s="103" t="str">
        <x:v>1216</x:v>
      </x:c>
      <x:c r="J12187" s="103" t="str">
        <x:v>L</x:v>
      </x:c>
      <x:c r="K12187" s="103" t="str">
        <x:v>True</x:v>
      </x:c>
      <x:c r="L12187" s="103" t="str"/>
    </x:row>
    <x:row r="12188">
      <x:c r="A12188" s="103" t="str">
        <x:v>train</x:v>
      </x:c>
      <x:c r="B12188" s="103" t="str">
        <x:v>15141</x:v>
      </x:c>
      <x:c r="C12188" s="103" t="str">
        <x:v>156.0</x:v>
      </x:c>
      <x:c r="D12188" s="103" t="str">
        <x:v>M</x:v>
      </x:c>
      <x:c r="E12188" s="103" t="str">
        <x:v>D:\Hoctap\Doan_totnghiep\Dataset\RSNA\boneage-training-dataset\boneage-training-dataset\15141.png</x:v>
      </x:c>
      <x:c r="F12188" s="103" t="str">
        <x:v>845417</x:v>
      </x:c>
      <x:c r="G12188" s="103" t="str">
        <x:v>18a0cb928c471dd729cdcd59ef8b222c12ea8f1c00b214ab6eabd804ed61c617</x:v>
      </x:c>
      <x:c r="H12188" s="103" t="str">
        <x:v>1829</x:v>
      </x:c>
      <x:c r="I12188" s="103" t="str">
        <x:v>2385</x:v>
      </x:c>
      <x:c r="J12188" s="103" t="str">
        <x:v>L</x:v>
      </x:c>
      <x:c r="K12188" s="103" t="str">
        <x:v>True</x:v>
      </x:c>
      <x:c r="L12188" s="103" t="str"/>
    </x:row>
    <x:row r="12189">
      <x:c r="A12189" s="103" t="str">
        <x:v>train</x:v>
      </x:c>
      <x:c r="B12189" s="103" t="str">
        <x:v>15142</x:v>
      </x:c>
      <x:c r="C12189" s="103" t="str">
        <x:v>106.0</x:v>
      </x:c>
      <x:c r="D12189" s="103" t="str">
        <x:v>F</x:v>
      </x:c>
      <x:c r="E12189" s="103" t="str">
        <x:v>D:\Hoctap\Doan_totnghiep\Dataset\RSNA\boneage-training-dataset\boneage-training-dataset\15142.png</x:v>
      </x:c>
      <x:c r="F12189" s="103" t="str">
        <x:v>706890</x:v>
      </x:c>
      <x:c r="G12189" s="103" t="str">
        <x:v>5c7d4002d47869b7c2cd69b87d857cd9faae79cdf217079a39152e57dd606306</x:v>
      </x:c>
      <x:c r="H12189" s="103" t="str">
        <x:v>1312</x:v>
      </x:c>
      <x:c r="I12189" s="103" t="str">
        <x:v>1854</x:v>
      </x:c>
      <x:c r="J12189" s="103" t="str">
        <x:v>L</x:v>
      </x:c>
      <x:c r="K12189" s="103" t="str">
        <x:v>True</x:v>
      </x:c>
      <x:c r="L12189" s="103" t="str"/>
    </x:row>
    <x:row r="12190">
      <x:c r="A12190" s="103" t="str">
        <x:v>train</x:v>
      </x:c>
      <x:c r="B12190" s="103" t="str">
        <x:v>15143</x:v>
      </x:c>
      <x:c r="C12190" s="103" t="str">
        <x:v>150.0</x:v>
      </x:c>
      <x:c r="D12190" s="103" t="str">
        <x:v>M</x:v>
      </x:c>
      <x:c r="E12190" s="103" t="str">
        <x:v>D:\Hoctap\Doan_totnghiep\Dataset\RSNA\boneage-training-dataset\boneage-training-dataset\15143.png</x:v>
      </x:c>
      <x:c r="F12190" s="103" t="str">
        <x:v>896342</x:v>
      </x:c>
      <x:c r="G12190" s="103" t="str">
        <x:v>8af60a498694ab2d4a0b0752577a7f9fd124a61b38561a2895f45cce08b7c87d</x:v>
      </x:c>
      <x:c r="H12190" s="103" t="str">
        <x:v>1552</x:v>
      </x:c>
      <x:c r="I12190" s="103" t="str">
        <x:v>1536</x:v>
      </x:c>
      <x:c r="J12190" s="103" t="str">
        <x:v>L</x:v>
      </x:c>
      <x:c r="K12190" s="103" t="str">
        <x:v>True</x:v>
      </x:c>
      <x:c r="L12190" s="103" t="str"/>
    </x:row>
    <x:row r="12191">
      <x:c r="A12191" s="103" t="str">
        <x:v>train</x:v>
      </x:c>
      <x:c r="B12191" s="103" t="str">
        <x:v>15144</x:v>
      </x:c>
      <x:c r="C12191" s="103" t="str">
        <x:v>144.0</x:v>
      </x:c>
      <x:c r="D12191" s="103" t="str">
        <x:v>F</x:v>
      </x:c>
      <x:c r="E12191" s="103" t="str">
        <x:v>D:\Hoctap\Doan_totnghiep\Dataset\RSNA\boneage-training-dataset\boneage-training-dataset\15144.png</x:v>
      </x:c>
      <x:c r="F12191" s="103" t="str">
        <x:v>904716</x:v>
      </x:c>
      <x:c r="G12191" s="103" t="str">
        <x:v>d0c3f24bd11495b991a0ccdcf4f8b500dfd5a7d57e2b73856e801186d517284f</x:v>
      </x:c>
      <x:c r="H12191" s="103" t="str">
        <x:v>1729</x:v>
      </x:c>
      <x:c r="I12191" s="103" t="str">
        <x:v>1580</x:v>
      </x:c>
      <x:c r="J12191" s="103" t="str">
        <x:v>L</x:v>
      </x:c>
      <x:c r="K12191" s="103" t="str">
        <x:v>True</x:v>
      </x:c>
      <x:c r="L12191" s="103" t="str"/>
    </x:row>
    <x:row r="12192">
      <x:c r="A12192" s="103" t="str">
        <x:v>train</x:v>
      </x:c>
      <x:c r="B12192" s="103" t="str">
        <x:v>15145</x:v>
      </x:c>
      <x:c r="C12192" s="103" t="str">
        <x:v>156.0</x:v>
      </x:c>
      <x:c r="D12192" s="103" t="str">
        <x:v>M</x:v>
      </x:c>
      <x:c r="E12192" s="103" t="str">
        <x:v>D:\Hoctap\Doan_totnghiep\Dataset\RSNA\boneage-training-dataset\boneage-training-dataset\15145.png</x:v>
      </x:c>
      <x:c r="F12192" s="103" t="str">
        <x:v>554203</x:v>
      </x:c>
      <x:c r="G12192" s="103" t="str">
        <x:v>409051d2b90227baca237776a3db82408f43129a14dfc9050c84a9bc270797f5</x:v>
      </x:c>
      <x:c r="H12192" s="103" t="str">
        <x:v>1165</x:v>
      </x:c>
      <x:c r="I12192" s="103" t="str">
        <x:v>1447</x:v>
      </x:c>
      <x:c r="J12192" s="103" t="str">
        <x:v>L</x:v>
      </x:c>
      <x:c r="K12192" s="103" t="str">
        <x:v>True</x:v>
      </x:c>
      <x:c r="L12192" s="103" t="str"/>
    </x:row>
    <x:row r="12193">
      <x:c r="A12193" s="103" t="str">
        <x:v>train</x:v>
      </x:c>
      <x:c r="B12193" s="103" t="str">
        <x:v>15146</x:v>
      </x:c>
      <x:c r="C12193" s="103" t="str">
        <x:v>120.0</x:v>
      </x:c>
      <x:c r="D12193" s="103" t="str">
        <x:v>M</x:v>
      </x:c>
      <x:c r="E12193" s="103" t="str">
        <x:v>D:\Hoctap\Doan_totnghiep\Dataset\RSNA\boneage-training-dataset\boneage-training-dataset\15146.png</x:v>
      </x:c>
      <x:c r="F12193" s="103" t="str">
        <x:v>830591</x:v>
      </x:c>
      <x:c r="G12193" s="103" t="str">
        <x:v>30bf18a9a205049817fe78a3feddc2a81a939d005d1e03b7469098f3a17fc7b7</x:v>
      </x:c>
      <x:c r="H12193" s="103" t="str">
        <x:v>1199</x:v>
      </x:c>
      <x:c r="I12193" s="103" t="str">
        <x:v>1592</x:v>
      </x:c>
      <x:c r="J12193" s="103" t="str">
        <x:v>L</x:v>
      </x:c>
      <x:c r="K12193" s="103" t="str">
        <x:v>True</x:v>
      </x:c>
      <x:c r="L12193" s="103" t="str"/>
    </x:row>
    <x:row r="12194">
      <x:c r="A12194" s="103" t="str">
        <x:v>train</x:v>
      </x:c>
      <x:c r="B12194" s="103" t="str">
        <x:v>15147</x:v>
      </x:c>
      <x:c r="C12194" s="103" t="str">
        <x:v>132.0</x:v>
      </x:c>
      <x:c r="D12194" s="103" t="str">
        <x:v>F</x:v>
      </x:c>
      <x:c r="E12194" s="103" t="str">
        <x:v>D:\Hoctap\Doan_totnghiep\Dataset\RSNA\boneage-training-dataset\boneage-training-dataset\15147.png</x:v>
      </x:c>
      <x:c r="F12194" s="103" t="str">
        <x:v>527975</x:v>
      </x:c>
      <x:c r="G12194" s="103" t="str">
        <x:v>554410310246cf537e22686c22582e175de0e75b5ceb296b68a60623e10efcfe</x:v>
      </x:c>
      <x:c r="H12194" s="103" t="str">
        <x:v>1261</x:v>
      </x:c>
      <x:c r="I12194" s="103" t="str">
        <x:v>1521</x:v>
      </x:c>
      <x:c r="J12194" s="103" t="str">
        <x:v>L</x:v>
      </x:c>
      <x:c r="K12194" s="103" t="str">
        <x:v>True</x:v>
      </x:c>
      <x:c r="L12194" s="103" t="str"/>
    </x:row>
    <x:row r="12195">
      <x:c r="A12195" s="103" t="str">
        <x:v>train</x:v>
      </x:c>
      <x:c r="B12195" s="103" t="str">
        <x:v>15148</x:v>
      </x:c>
      <x:c r="C12195" s="103" t="str">
        <x:v>69.0</x:v>
      </x:c>
      <x:c r="D12195" s="103" t="str">
        <x:v>F</x:v>
      </x:c>
      <x:c r="E12195" s="103" t="str">
        <x:v>D:\Hoctap\Doan_totnghiep\Dataset\RSNA\boneage-training-dataset\boneage-training-dataset\15148.png</x:v>
      </x:c>
      <x:c r="F12195" s="103" t="str">
        <x:v>398877</x:v>
      </x:c>
      <x:c r="G12195" s="103" t="str">
        <x:v>50949f8cb6469770827ea971ad64751c9092e14acf1d2f6ec44b5d9f5a67658f</x:v>
      </x:c>
      <x:c r="H12195" s="103" t="str">
        <x:v>860</x:v>
      </x:c>
      <x:c r="I12195" s="103" t="str">
        <x:v>1305</x:v>
      </x:c>
      <x:c r="J12195" s="103" t="str">
        <x:v>L</x:v>
      </x:c>
      <x:c r="K12195" s="103" t="str">
        <x:v>True</x:v>
      </x:c>
      <x:c r="L12195" s="103" t="str"/>
    </x:row>
    <x:row r="12196">
      <x:c r="A12196" s="103" t="str">
        <x:v>train</x:v>
      </x:c>
      <x:c r="B12196" s="103" t="str">
        <x:v>15149</x:v>
      </x:c>
      <x:c r="C12196" s="103" t="str">
        <x:v>94.0</x:v>
      </x:c>
      <x:c r="D12196" s="103" t="str">
        <x:v>F</x:v>
      </x:c>
      <x:c r="E12196" s="103" t="str">
        <x:v>D:\Hoctap\Doan_totnghiep\Dataset\RSNA\boneage-training-dataset\boneage-training-dataset\15149.png</x:v>
      </x:c>
      <x:c r="F12196" s="103" t="str">
        <x:v>943415</x:v>
      </x:c>
      <x:c r="G12196" s="103" t="str">
        <x:v>7f4779bb93534048e3b2288ea7d57818b70df97762c5fc7f77e2695881278657</x:v>
      </x:c>
      <x:c r="H12196" s="103" t="str">
        <x:v>1552</x:v>
      </x:c>
      <x:c r="I12196" s="103" t="str">
        <x:v>1706</x:v>
      </x:c>
      <x:c r="J12196" s="103" t="str">
        <x:v>L</x:v>
      </x:c>
      <x:c r="K12196" s="103" t="str">
        <x:v>True</x:v>
      </x:c>
      <x:c r="L12196" s="103" t="str"/>
    </x:row>
    <x:row r="12197">
      <x:c r="A12197" s="103" t="str">
        <x:v>train</x:v>
      </x:c>
      <x:c r="B12197" s="103" t="str">
        <x:v>15150</x:v>
      </x:c>
      <x:c r="C12197" s="103" t="str">
        <x:v>162.0</x:v>
      </x:c>
      <x:c r="D12197" s="103" t="str">
        <x:v>M</x:v>
      </x:c>
      <x:c r="E12197" s="103" t="str">
        <x:v>D:\Hoctap\Doan_totnghiep\Dataset\RSNA\boneage-training-dataset\boneage-training-dataset\15150.png</x:v>
      </x:c>
      <x:c r="F12197" s="103" t="str">
        <x:v>955749</x:v>
      </x:c>
      <x:c r="G12197" s="103" t="str">
        <x:v>19a4405f03c3f6a35a78a30764a12640765fb62ece31750f311ef39ab65d86b8</x:v>
      </x:c>
      <x:c r="H12197" s="103" t="str">
        <x:v>1636</x:v>
      </x:c>
      <x:c r="I12197" s="103" t="str">
        <x:v>1941</x:v>
      </x:c>
      <x:c r="J12197" s="103" t="str">
        <x:v>L</x:v>
      </x:c>
      <x:c r="K12197" s="103" t="str">
        <x:v>True</x:v>
      </x:c>
      <x:c r="L12197" s="103" t="str"/>
    </x:row>
    <x:row r="12198">
      <x:c r="A12198" s="103" t="str">
        <x:v>train</x:v>
      </x:c>
      <x:c r="B12198" s="103" t="str">
        <x:v>15151</x:v>
      </x:c>
      <x:c r="C12198" s="103" t="str">
        <x:v>108.0</x:v>
      </x:c>
      <x:c r="D12198" s="103" t="str">
        <x:v>M</x:v>
      </x:c>
      <x:c r="E12198" s="103" t="str">
        <x:v>D:\Hoctap\Doan_totnghiep\Dataset\RSNA\boneage-training-dataset\boneage-training-dataset\15151.png</x:v>
      </x:c>
      <x:c r="F12198" s="103" t="str">
        <x:v>530209</x:v>
      </x:c>
      <x:c r="G12198" s="103" t="str">
        <x:v>fd4b16ea4c00700a93a9d28a2238c31f1061efd64a42986ffa0cbd02fe29eda1</x:v>
      </x:c>
      <x:c r="H12198" s="103" t="str">
        <x:v>1532</x:v>
      </x:c>
      <x:c r="I12198" s="103" t="str">
        <x:v>1959</x:v>
      </x:c>
      <x:c r="J12198" s="103" t="str">
        <x:v>L</x:v>
      </x:c>
      <x:c r="K12198" s="103" t="str">
        <x:v>True</x:v>
      </x:c>
      <x:c r="L12198" s="103" t="str"/>
    </x:row>
    <x:row r="12199">
      <x:c r="A12199" s="103" t="str">
        <x:v>train</x:v>
      </x:c>
      <x:c r="B12199" s="103" t="str">
        <x:v>15152</x:v>
      </x:c>
      <x:c r="C12199" s="103" t="str">
        <x:v>132.0</x:v>
      </x:c>
      <x:c r="D12199" s="103" t="str">
        <x:v>F</x:v>
      </x:c>
      <x:c r="E12199" s="103" t="str">
        <x:v>D:\Hoctap\Doan_totnghiep\Dataset\RSNA\boneage-training-dataset\boneage-training-dataset\15152.png</x:v>
      </x:c>
      <x:c r="F12199" s="103" t="str">
        <x:v>800204</x:v>
      </x:c>
      <x:c r="G12199" s="103" t="str">
        <x:v>949165459f0f3a3b04ddde42a9f6c3e26c6574592aaed0f16b0ac548bd6da40b</x:v>
      </x:c>
      <x:c r="H12199" s="103" t="str">
        <x:v>1471</x:v>
      </x:c>
      <x:c r="I12199" s="103" t="str">
        <x:v>1482</x:v>
      </x:c>
      <x:c r="J12199" s="103" t="str">
        <x:v>L</x:v>
      </x:c>
      <x:c r="K12199" s="103" t="str">
        <x:v>True</x:v>
      </x:c>
      <x:c r="L12199" s="103" t="str"/>
    </x:row>
    <x:row r="12200">
      <x:c r="A12200" s="103" t="str">
        <x:v>train</x:v>
      </x:c>
      <x:c r="B12200" s="103" t="str">
        <x:v>15153</x:v>
      </x:c>
      <x:c r="C12200" s="103" t="str">
        <x:v>82.0</x:v>
      </x:c>
      <x:c r="D12200" s="103" t="str">
        <x:v>F</x:v>
      </x:c>
      <x:c r="E12200" s="103" t="str">
        <x:v>D:\Hoctap\Doan_totnghiep\Dataset\RSNA\boneage-training-dataset\boneage-training-dataset\15153.png</x:v>
      </x:c>
      <x:c r="F12200" s="103" t="str">
        <x:v>500091</x:v>
      </x:c>
      <x:c r="G12200" s="103" t="str">
        <x:v>e009f05acf660d418aaa92d2d47978f1116f84eaa5402c95e8e17a6258c3c8ef</x:v>
      </x:c>
      <x:c r="H12200" s="103" t="str">
        <x:v>1008</x:v>
      </x:c>
      <x:c r="I12200" s="103" t="str">
        <x:v>1532</x:v>
      </x:c>
      <x:c r="J12200" s="103" t="str">
        <x:v>L</x:v>
      </x:c>
      <x:c r="K12200" s="103" t="str">
        <x:v>True</x:v>
      </x:c>
      <x:c r="L12200" s="103" t="str"/>
    </x:row>
    <x:row r="12201">
      <x:c r="A12201" s="103" t="str">
        <x:v>train</x:v>
      </x:c>
      <x:c r="B12201" s="103" t="str">
        <x:v>15154</x:v>
      </x:c>
      <x:c r="C12201" s="103" t="str">
        <x:v>120.0</x:v>
      </x:c>
      <x:c r="D12201" s="103" t="str">
        <x:v>F</x:v>
      </x:c>
      <x:c r="E12201" s="103" t="str">
        <x:v>D:\Hoctap\Doan_totnghiep\Dataset\RSNA\boneage-training-dataset\boneage-training-dataset\15154.png</x:v>
      </x:c>
      <x:c r="F12201" s="103" t="str">
        <x:v>965580</x:v>
      </x:c>
      <x:c r="G12201" s="103" t="str">
        <x:v>ac7d1c67f462f95ebab2e40dc8110a50066d04ac321bb113f7318b4650c99bad</x:v>
      </x:c>
      <x:c r="H12201" s="103" t="str">
        <x:v>1510</x:v>
      </x:c>
      <x:c r="I12201" s="103" t="str">
        <x:v>2154</x:v>
      </x:c>
      <x:c r="J12201" s="103" t="str">
        <x:v>L</x:v>
      </x:c>
      <x:c r="K12201" s="103" t="str">
        <x:v>True</x:v>
      </x:c>
      <x:c r="L12201" s="103" t="str"/>
    </x:row>
    <x:row r="12202">
      <x:c r="A12202" s="103" t="str">
        <x:v>train</x:v>
      </x:c>
      <x:c r="B12202" s="103" t="str">
        <x:v>15155</x:v>
      </x:c>
      <x:c r="C12202" s="103" t="str">
        <x:v>204.0</x:v>
      </x:c>
      <x:c r="D12202" s="103" t="str">
        <x:v>M</x:v>
      </x:c>
      <x:c r="E12202" s="103" t="str">
        <x:v>D:\Hoctap\Doan_totnghiep\Dataset\RSNA\boneage-training-dataset\boneage-training-dataset\15155.png</x:v>
      </x:c>
      <x:c r="F12202" s="103" t="str">
        <x:v>873592</x:v>
      </x:c>
      <x:c r="G12202" s="103" t="str">
        <x:v>2a46fbd2c656d59357175000e211c205c060e44153b157f58f381f0607c82b4a</x:v>
      </x:c>
      <x:c r="H12202" s="103" t="str">
        <x:v>1528</x:v>
      </x:c>
      <x:c r="I12202" s="103" t="str">
        <x:v>1805</x:v>
      </x:c>
      <x:c r="J12202" s="103" t="str">
        <x:v>L</x:v>
      </x:c>
      <x:c r="K12202" s="103" t="str">
        <x:v>True</x:v>
      </x:c>
      <x:c r="L12202" s="103" t="str"/>
    </x:row>
    <x:row r="12203">
      <x:c r="A12203" s="103" t="str">
        <x:v>train</x:v>
      </x:c>
      <x:c r="B12203" s="103" t="str">
        <x:v>15156</x:v>
      </x:c>
      <x:c r="C12203" s="103" t="str">
        <x:v>94.0</x:v>
      </x:c>
      <x:c r="D12203" s="103" t="str">
        <x:v>F</x:v>
      </x:c>
      <x:c r="E12203" s="103" t="str">
        <x:v>D:\Hoctap\Doan_totnghiep\Dataset\RSNA\boneage-training-dataset\boneage-training-dataset\15156.png</x:v>
      </x:c>
      <x:c r="F12203" s="103" t="str">
        <x:v>669413</x:v>
      </x:c>
      <x:c r="G12203" s="103" t="str">
        <x:v>f0f7f5fe80c94b9141cb56d3c272488c05a0d78c002c9814e6445e4596f0a99b</x:v>
      </x:c>
      <x:c r="H12203" s="103" t="str">
        <x:v>1258</x:v>
      </x:c>
      <x:c r="I12203" s="103" t="str">
        <x:v>1634</x:v>
      </x:c>
      <x:c r="J12203" s="103" t="str">
        <x:v>L</x:v>
      </x:c>
      <x:c r="K12203" s="103" t="str">
        <x:v>True</x:v>
      </x:c>
      <x:c r="L12203" s="103" t="str"/>
    </x:row>
    <x:row r="12204">
      <x:c r="A12204" s="103" t="str">
        <x:v>train</x:v>
      </x:c>
      <x:c r="B12204" s="103" t="str">
        <x:v>15157</x:v>
      </x:c>
      <x:c r="C12204" s="103" t="str">
        <x:v>132.0</x:v>
      </x:c>
      <x:c r="D12204" s="103" t="str">
        <x:v>F</x:v>
      </x:c>
      <x:c r="E12204" s="103" t="str">
        <x:v>D:\Hoctap\Doan_totnghiep\Dataset\RSNA\boneage-training-dataset\boneage-training-dataset\15157.png</x:v>
      </x:c>
      <x:c r="F12204" s="103" t="str">
        <x:v>2982690</x:v>
      </x:c>
      <x:c r="G12204" s="103" t="str">
        <x:v>882dc8dbec5daf8a5e2c6220f937ad93509bba77e242533fd6e50a4d9206c728</x:v>
      </x:c>
      <x:c r="H12204" s="103" t="str">
        <x:v>2460</x:v>
      </x:c>
      <x:c r="I12204" s="103" t="str">
        <x:v>2970</x:v>
      </x:c>
      <x:c r="J12204" s="103" t="str">
        <x:v>L</x:v>
      </x:c>
      <x:c r="K12204" s="103" t="str">
        <x:v>True</x:v>
      </x:c>
      <x:c r="L12204" s="103" t="str"/>
    </x:row>
    <x:row r="12205">
      <x:c r="A12205" s="103" t="str">
        <x:v>train</x:v>
      </x:c>
      <x:c r="B12205" s="103" t="str">
        <x:v>15158</x:v>
      </x:c>
      <x:c r="C12205" s="103" t="str">
        <x:v>60.0</x:v>
      </x:c>
      <x:c r="D12205" s="103" t="str">
        <x:v>M</x:v>
      </x:c>
      <x:c r="E12205" s="103" t="str">
        <x:v>D:\Hoctap\Doan_totnghiep\Dataset\RSNA\boneage-training-dataset\boneage-training-dataset\15158.png</x:v>
      </x:c>
      <x:c r="F12205" s="103" t="str">
        <x:v>951969</x:v>
      </x:c>
      <x:c r="G12205" s="103" t="str">
        <x:v>1e552a03a3a85f513e12e29b7df0f9e5b1356cb7f2d41822ef20363172d1bc68</x:v>
      </x:c>
      <x:c r="H12205" s="103" t="str">
        <x:v>1902</x:v>
      </x:c>
      <x:c r="I12205" s="103" t="str">
        <x:v>1678</x:v>
      </x:c>
      <x:c r="J12205" s="103" t="str">
        <x:v>L</x:v>
      </x:c>
      <x:c r="K12205" s="103" t="str">
        <x:v>True</x:v>
      </x:c>
      <x:c r="L12205" s="103" t="str"/>
    </x:row>
    <x:row r="12206">
      <x:c r="A12206" s="103" t="str">
        <x:v>train</x:v>
      </x:c>
      <x:c r="B12206" s="103" t="str">
        <x:v>15159</x:v>
      </x:c>
      <x:c r="C12206" s="103" t="str">
        <x:v>180.0</x:v>
      </x:c>
      <x:c r="D12206" s="103" t="str">
        <x:v>M</x:v>
      </x:c>
      <x:c r="E12206" s="103" t="str">
        <x:v>D:\Hoctap\Doan_totnghiep\Dataset\RSNA\boneage-training-dataset\boneage-training-dataset\15159.png</x:v>
      </x:c>
      <x:c r="F12206" s="103" t="str">
        <x:v>1070383</x:v>
      </x:c>
      <x:c r="G12206" s="103" t="str">
        <x:v>9981d708a8725cfa27f52f51e747dacb4d7d250ff4aa7c33a2a17cb7abee331d</x:v>
      </x:c>
      <x:c r="H12206" s="103" t="str">
        <x:v>1323</x:v>
      </x:c>
      <x:c r="I12206" s="103" t="str">
        <x:v>1719</x:v>
      </x:c>
      <x:c r="J12206" s="103" t="str">
        <x:v>L</x:v>
      </x:c>
      <x:c r="K12206" s="103" t="str">
        <x:v>True</x:v>
      </x:c>
      <x:c r="L12206" s="103" t="str"/>
    </x:row>
    <x:row r="12207">
      <x:c r="A12207" s="103" t="str">
        <x:v>train</x:v>
      </x:c>
      <x:c r="B12207" s="103" t="str">
        <x:v>15160</x:v>
      </x:c>
      <x:c r="C12207" s="103" t="str">
        <x:v>106.0</x:v>
      </x:c>
      <x:c r="D12207" s="103" t="str">
        <x:v>F</x:v>
      </x:c>
      <x:c r="E12207" s="103" t="str">
        <x:v>D:\Hoctap\Doan_totnghiep\Dataset\RSNA\boneage-training-dataset\boneage-training-dataset\15160.png</x:v>
      </x:c>
      <x:c r="F12207" s="103" t="str">
        <x:v>620789</x:v>
      </x:c>
      <x:c r="G12207" s="103" t="str">
        <x:v>9667d8555c6e69dec34b6c8dfb3f9acc144f234506a83b2ee9bbf85c741ce063</x:v>
      </x:c>
      <x:c r="H12207" s="103" t="str">
        <x:v>1080</x:v>
      </x:c>
      <x:c r="I12207" s="103" t="str">
        <x:v>1575</x:v>
      </x:c>
      <x:c r="J12207" s="103" t="str">
        <x:v>L</x:v>
      </x:c>
      <x:c r="K12207" s="103" t="str">
        <x:v>True</x:v>
      </x:c>
      <x:c r="L12207" s="103" t="str"/>
    </x:row>
    <x:row r="12208">
      <x:c r="A12208" s="103" t="str">
        <x:v>train</x:v>
      </x:c>
      <x:c r="B12208" s="103" t="str">
        <x:v>15161</x:v>
      </x:c>
      <x:c r="C12208" s="103" t="str">
        <x:v>156.0</x:v>
      </x:c>
      <x:c r="D12208" s="103" t="str">
        <x:v>F</x:v>
      </x:c>
      <x:c r="E12208" s="103" t="str">
        <x:v>D:\Hoctap\Doan_totnghiep\Dataset\RSNA\boneage-training-dataset\boneage-training-dataset\15161.png</x:v>
      </x:c>
      <x:c r="F12208" s="103" t="str">
        <x:v>796615</x:v>
      </x:c>
      <x:c r="G12208" s="103" t="str">
        <x:v>002e7d75c424309c135ffe326908139cca8f2883f09e64db4a87fe10e3d0c079</x:v>
      </x:c>
      <x:c r="H12208" s="103" t="str">
        <x:v>1539</x:v>
      </x:c>
      <x:c r="I12208" s="103" t="str">
        <x:v>1904</x:v>
      </x:c>
      <x:c r="J12208" s="103" t="str">
        <x:v>L</x:v>
      </x:c>
      <x:c r="K12208" s="103" t="str">
        <x:v>True</x:v>
      </x:c>
      <x:c r="L12208" s="103" t="str"/>
    </x:row>
    <x:row r="12209">
      <x:c r="A12209" s="103" t="str">
        <x:v>train</x:v>
      </x:c>
      <x:c r="B12209" s="103" t="str">
        <x:v>15162</x:v>
      </x:c>
      <x:c r="C12209" s="103" t="str">
        <x:v>50.0</x:v>
      </x:c>
      <x:c r="D12209" s="103" t="str">
        <x:v>F</x:v>
      </x:c>
      <x:c r="E12209" s="103" t="str">
        <x:v>D:\Hoctap\Doan_totnghiep\Dataset\RSNA\boneage-training-dataset\boneage-training-dataset\15162.png</x:v>
      </x:c>
      <x:c r="F12209" s="103" t="str">
        <x:v>540633</x:v>
      </x:c>
      <x:c r="G12209" s="103" t="str">
        <x:v>dc06eec4c61b0ed1a68ca85f833876091cc4b7f56ee278d01ae272b94896faea</x:v>
      </x:c>
      <x:c r="H12209" s="103" t="str">
        <x:v>1186</x:v>
      </x:c>
      <x:c r="I12209" s="103" t="str">
        <x:v>1365</x:v>
      </x:c>
      <x:c r="J12209" s="103" t="str">
        <x:v>L</x:v>
      </x:c>
      <x:c r="K12209" s="103" t="str">
        <x:v>True</x:v>
      </x:c>
      <x:c r="L12209" s="103" t="str"/>
    </x:row>
    <x:row r="12210">
      <x:c r="A12210" s="103" t="str">
        <x:v>train</x:v>
      </x:c>
      <x:c r="B12210" s="103" t="str">
        <x:v>15163</x:v>
      </x:c>
      <x:c r="C12210" s="103" t="str">
        <x:v>106.0</x:v>
      </x:c>
      <x:c r="D12210" s="103" t="str">
        <x:v>F</x:v>
      </x:c>
      <x:c r="E12210" s="103" t="str">
        <x:v>D:\Hoctap\Doan_totnghiep\Dataset\RSNA\boneage-training-dataset\boneage-training-dataset\15163.png</x:v>
      </x:c>
      <x:c r="F12210" s="103" t="str">
        <x:v>744846</x:v>
      </x:c>
      <x:c r="G12210" s="103" t="str">
        <x:v>657872ef654697b651193c0b3eb2bdab29676ba224be9fdf884ffc4793d27c34</x:v>
      </x:c>
      <x:c r="H12210" s="103" t="str">
        <x:v>1448</x:v>
      </x:c>
      <x:c r="I12210" s="103" t="str">
        <x:v>1743</x:v>
      </x:c>
      <x:c r="J12210" s="103" t="str">
        <x:v>L</x:v>
      </x:c>
      <x:c r="K12210" s="103" t="str">
        <x:v>True</x:v>
      </x:c>
      <x:c r="L12210" s="103" t="str"/>
    </x:row>
    <x:row r="12211">
      <x:c r="A12211" s="103" t="str">
        <x:v>train</x:v>
      </x:c>
      <x:c r="B12211" s="103" t="str">
        <x:v>15164</x:v>
      </x:c>
      <x:c r="C12211" s="103" t="str">
        <x:v>60.0</x:v>
      </x:c>
      <x:c r="D12211" s="103" t="str">
        <x:v>F</x:v>
      </x:c>
      <x:c r="E12211" s="103" t="str">
        <x:v>D:\Hoctap\Doan_totnghiep\Dataset\RSNA\boneage-training-dataset\boneage-training-dataset\15164.png</x:v>
      </x:c>
      <x:c r="F12211" s="103" t="str">
        <x:v>587463</x:v>
      </x:c>
      <x:c r="G12211" s="103" t="str">
        <x:v>6a803686b5fb503c36292daf0ec48b26e251bb0db2ec109004049df5f1e9484e</x:v>
      </x:c>
      <x:c r="H12211" s="103" t="str">
        <x:v>1341</x:v>
      </x:c>
      <x:c r="I12211" s="103" t="str">
        <x:v>1351</x:v>
      </x:c>
      <x:c r="J12211" s="103" t="str">
        <x:v>L</x:v>
      </x:c>
      <x:c r="K12211" s="103" t="str">
        <x:v>True</x:v>
      </x:c>
      <x:c r="L12211" s="103" t="str"/>
    </x:row>
    <x:row r="12212">
      <x:c r="A12212" s="103" t="str">
        <x:v>train</x:v>
      </x:c>
      <x:c r="B12212" s="103" t="str">
        <x:v>15165</x:v>
      </x:c>
      <x:c r="C12212" s="103" t="str">
        <x:v>132.0</x:v>
      </x:c>
      <x:c r="D12212" s="103" t="str">
        <x:v>F</x:v>
      </x:c>
      <x:c r="E12212" s="103" t="str">
        <x:v>D:\Hoctap\Doan_totnghiep\Dataset\RSNA\boneage-training-dataset\boneage-training-dataset\15165.png</x:v>
      </x:c>
      <x:c r="F12212" s="103" t="str">
        <x:v>697925</x:v>
      </x:c>
      <x:c r="G12212" s="103" t="str">
        <x:v>d5b181dba85b1327929a25bb4bc1a8873556c7e16f53e030e8c06c236703704c</x:v>
      </x:c>
      <x:c r="H12212" s="103" t="str">
        <x:v>1464</x:v>
      </x:c>
      <x:c r="I12212" s="103" t="str">
        <x:v>1397</x:v>
      </x:c>
      <x:c r="J12212" s="103" t="str">
        <x:v>L</x:v>
      </x:c>
      <x:c r="K12212" s="103" t="str">
        <x:v>True</x:v>
      </x:c>
      <x:c r="L12212" s="103" t="str"/>
    </x:row>
    <x:row r="12213">
      <x:c r="A12213" s="103" t="str">
        <x:v>train</x:v>
      </x:c>
      <x:c r="B12213" s="103" t="str">
        <x:v>15166</x:v>
      </x:c>
      <x:c r="C12213" s="103" t="str">
        <x:v>168.0</x:v>
      </x:c>
      <x:c r="D12213" s="103" t="str">
        <x:v>M</x:v>
      </x:c>
      <x:c r="E12213" s="103" t="str">
        <x:v>D:\Hoctap\Doan_totnghiep\Dataset\RSNA\boneage-training-dataset\boneage-training-dataset\15166.png</x:v>
      </x:c>
      <x:c r="F12213" s="103" t="str">
        <x:v>768658</x:v>
      </x:c>
      <x:c r="G12213" s="103" t="str">
        <x:v>72c197e17387af3150fd50019876807d41820ab5fe7a8e65930cf58e9d31d5d0</x:v>
      </x:c>
      <x:c r="H12213" s="103" t="str">
        <x:v>1576</x:v>
      </x:c>
      <x:c r="I12213" s="103" t="str">
        <x:v>2181</x:v>
      </x:c>
      <x:c r="J12213" s="103" t="str">
        <x:v>L</x:v>
      </x:c>
      <x:c r="K12213" s="103" t="str">
        <x:v>True</x:v>
      </x:c>
      <x:c r="L12213" s="103" t="str"/>
    </x:row>
    <x:row r="12214">
      <x:c r="A12214" s="103" t="str">
        <x:v>train</x:v>
      </x:c>
      <x:c r="B12214" s="103" t="str">
        <x:v>15167</x:v>
      </x:c>
      <x:c r="C12214" s="103" t="str">
        <x:v>94.0</x:v>
      </x:c>
      <x:c r="D12214" s="103" t="str">
        <x:v>F</x:v>
      </x:c>
      <x:c r="E12214" s="103" t="str">
        <x:v>D:\Hoctap\Doan_totnghiep\Dataset\RSNA\boneage-training-dataset\boneage-training-dataset\15167.png</x:v>
      </x:c>
      <x:c r="F12214" s="103" t="str">
        <x:v>863958</x:v>
      </x:c>
      <x:c r="G12214" s="103" t="str">
        <x:v>89ad49f0f8cb7bfa5732926bfd855e5a6631472e78671fca7cfe66985dd094d5</x:v>
      </x:c>
      <x:c r="H12214" s="103" t="str">
        <x:v>1650</x:v>
      </x:c>
      <x:c r="I12214" s="103" t="str">
        <x:v>1566</x:v>
      </x:c>
      <x:c r="J12214" s="103" t="str">
        <x:v>L</x:v>
      </x:c>
      <x:c r="K12214" s="103" t="str">
        <x:v>True</x:v>
      </x:c>
      <x:c r="L12214" s="103" t="str"/>
    </x:row>
    <x:row r="12215">
      <x:c r="A12215" s="103" t="str">
        <x:v>train</x:v>
      </x:c>
      <x:c r="B12215" s="103" t="str">
        <x:v>15168</x:v>
      </x:c>
      <x:c r="C12215" s="103" t="str">
        <x:v>84.0</x:v>
      </x:c>
      <x:c r="D12215" s="103" t="str">
        <x:v>M</x:v>
      </x:c>
      <x:c r="E12215" s="103" t="str">
        <x:v>D:\Hoctap\Doan_totnghiep\Dataset\RSNA\boneage-training-dataset\boneage-training-dataset\15168.png</x:v>
      </x:c>
      <x:c r="F12215" s="103" t="str">
        <x:v>567400</x:v>
      </x:c>
      <x:c r="G12215" s="103" t="str">
        <x:v>ad476ff464e67f07ca9f2ea39144ffe2237556fb0b3de41b8fb52187241b3e35</x:v>
      </x:c>
      <x:c r="H12215" s="103" t="str">
        <x:v>1304</x:v>
      </x:c>
      <x:c r="I12215" s="103" t="str">
        <x:v>1570</x:v>
      </x:c>
      <x:c r="J12215" s="103" t="str">
        <x:v>L</x:v>
      </x:c>
      <x:c r="K12215" s="103" t="str">
        <x:v>True</x:v>
      </x:c>
      <x:c r="L12215" s="103" t="str"/>
    </x:row>
    <x:row r="12216">
      <x:c r="A12216" s="103" t="str">
        <x:v>train</x:v>
      </x:c>
      <x:c r="B12216" s="103" t="str">
        <x:v>15169</x:v>
      </x:c>
      <x:c r="C12216" s="103" t="str">
        <x:v>120.0</x:v>
      </x:c>
      <x:c r="D12216" s="103" t="str">
        <x:v>M</x:v>
      </x:c>
      <x:c r="E12216" s="103" t="str">
        <x:v>D:\Hoctap\Doan_totnghiep\Dataset\RSNA\boneage-training-dataset\boneage-training-dataset\15169.png</x:v>
      </x:c>
      <x:c r="F12216" s="103" t="str">
        <x:v>702643</x:v>
      </x:c>
      <x:c r="G12216" s="103" t="str">
        <x:v>7d3dbcf79fe99b81054f35e56d32eb80be8d47337c6a40ce9520b5113ad79555</x:v>
      </x:c>
      <x:c r="H12216" s="103" t="str">
        <x:v>1432</x:v>
      </x:c>
      <x:c r="I12216" s="103" t="str">
        <x:v>1551</x:v>
      </x:c>
      <x:c r="J12216" s="103" t="str">
        <x:v>L</x:v>
      </x:c>
      <x:c r="K12216" s="103" t="str">
        <x:v>True</x:v>
      </x:c>
      <x:c r="L12216" s="103" t="str"/>
    </x:row>
    <x:row r="12217">
      <x:c r="A12217" s="103" t="str">
        <x:v>train</x:v>
      </x:c>
      <x:c r="B12217" s="103" t="str">
        <x:v>15170</x:v>
      </x:c>
      <x:c r="C12217" s="103" t="str">
        <x:v>168.0</x:v>
      </x:c>
      <x:c r="D12217" s="103" t="str">
        <x:v>F</x:v>
      </x:c>
      <x:c r="E12217" s="103" t="str">
        <x:v>D:\Hoctap\Doan_totnghiep\Dataset\RSNA\boneage-training-dataset\boneage-training-dataset\15170.png</x:v>
      </x:c>
      <x:c r="F12217" s="103" t="str">
        <x:v>708291</x:v>
      </x:c>
      <x:c r="G12217" s="103" t="str">
        <x:v>f2f6860edc499f85e0245b42b37d5644aa570dc46848d1c8a7423ada27256f7d</x:v>
      </x:c>
      <x:c r="H12217" s="103" t="str">
        <x:v>1577</x:v>
      </x:c>
      <x:c r="I12217" s="103" t="str">
        <x:v>1804</x:v>
      </x:c>
      <x:c r="J12217" s="103" t="str">
        <x:v>L</x:v>
      </x:c>
      <x:c r="K12217" s="103" t="str">
        <x:v>True</x:v>
      </x:c>
      <x:c r="L12217" s="103" t="str"/>
    </x:row>
    <x:row r="12218">
      <x:c r="A12218" s="103" t="str">
        <x:v>train</x:v>
      </x:c>
      <x:c r="B12218" s="103" t="str">
        <x:v>15171</x:v>
      </x:c>
      <x:c r="C12218" s="103" t="str">
        <x:v>153.0</x:v>
      </x:c>
      <x:c r="D12218" s="103" t="str">
        <x:v>M</x:v>
      </x:c>
      <x:c r="E12218" s="103" t="str">
        <x:v>D:\Hoctap\Doan_totnghiep\Dataset\RSNA\boneage-training-dataset\boneage-training-dataset\15171.png</x:v>
      </x:c>
      <x:c r="F12218" s="103" t="str">
        <x:v>533744</x:v>
      </x:c>
      <x:c r="G12218" s="103" t="str">
        <x:v>cd196e4af94cf4cfb80a71847e42a6a89209df215e6b4ed27b9523a741fc9131</x:v>
      </x:c>
      <x:c r="H12218" s="103" t="str">
        <x:v>1411</x:v>
      </x:c>
      <x:c r="I12218" s="103" t="str">
        <x:v>1765</x:v>
      </x:c>
      <x:c r="J12218" s="103" t="str">
        <x:v>L</x:v>
      </x:c>
      <x:c r="K12218" s="103" t="str">
        <x:v>True</x:v>
      </x:c>
      <x:c r="L12218" s="103" t="str"/>
    </x:row>
    <x:row r="12219">
      <x:c r="A12219" s="103" t="str">
        <x:v>train</x:v>
      </x:c>
      <x:c r="B12219" s="103" t="str">
        <x:v>15172</x:v>
      </x:c>
      <x:c r="C12219" s="103" t="str">
        <x:v>138.0</x:v>
      </x:c>
      <x:c r="D12219" s="103" t="str">
        <x:v>M</x:v>
      </x:c>
      <x:c r="E12219" s="103" t="str">
        <x:v>D:\Hoctap\Doan_totnghiep\Dataset\RSNA\boneage-training-dataset\boneage-training-dataset\15172.png</x:v>
      </x:c>
      <x:c r="F12219" s="103" t="str">
        <x:v>701228</x:v>
      </x:c>
      <x:c r="G12219" s="103" t="str">
        <x:v>6a91195e261171dd574e1207835d67f679ae3bd1cbc184d874eff3c31bd68749</x:v>
      </x:c>
      <x:c r="H12219" s="103" t="str">
        <x:v>1014</x:v>
      </x:c>
      <x:c r="I12219" s="103" t="str">
        <x:v>1361</x:v>
      </x:c>
      <x:c r="J12219" s="103" t="str">
        <x:v>L</x:v>
      </x:c>
      <x:c r="K12219" s="103" t="str">
        <x:v>True</x:v>
      </x:c>
      <x:c r="L12219" s="103" t="str"/>
    </x:row>
    <x:row r="12220">
      <x:c r="A12220" s="103" t="str">
        <x:v>train</x:v>
      </x:c>
      <x:c r="B12220" s="103" t="str">
        <x:v>15173</x:v>
      </x:c>
      <x:c r="C12220" s="103" t="str">
        <x:v>102.0</x:v>
      </x:c>
      <x:c r="D12220" s="103" t="str">
        <x:v>M</x:v>
      </x:c>
      <x:c r="E12220" s="103" t="str">
        <x:v>D:\Hoctap\Doan_totnghiep\Dataset\RSNA\boneage-training-dataset\boneage-training-dataset\15173.png</x:v>
      </x:c>
      <x:c r="F12220" s="103" t="str">
        <x:v>592872</x:v>
      </x:c>
      <x:c r="G12220" s="103" t="str">
        <x:v>b827414731d93fcb8d7aad6870d19c7b9be2d44e9d08404be9469ebe52f4fbac</x:v>
      </x:c>
      <x:c r="H12220" s="103" t="str">
        <x:v>1302</x:v>
      </x:c>
      <x:c r="I12220" s="103" t="str">
        <x:v>1428</x:v>
      </x:c>
      <x:c r="J12220" s="103" t="str">
        <x:v>L</x:v>
      </x:c>
      <x:c r="K12220" s="103" t="str">
        <x:v>True</x:v>
      </x:c>
      <x:c r="L12220" s="103" t="str"/>
    </x:row>
    <x:row r="12221">
      <x:c r="A12221" s="103" t="str">
        <x:v>train</x:v>
      </x:c>
      <x:c r="B12221" s="103" t="str">
        <x:v>15174</x:v>
      </x:c>
      <x:c r="C12221" s="103" t="str">
        <x:v>50.0</x:v>
      </x:c>
      <x:c r="D12221" s="103" t="str">
        <x:v>F</x:v>
      </x:c>
      <x:c r="E12221" s="103" t="str">
        <x:v>D:\Hoctap\Doan_totnghiep\Dataset\RSNA\boneage-training-dataset\boneage-training-dataset\15174.png</x:v>
      </x:c>
      <x:c r="F12221" s="103" t="str">
        <x:v>349158</x:v>
      </x:c>
      <x:c r="G12221" s="103" t="str">
        <x:v>342f2f5bb9cd16ceb5c56f5aa7c20478c904626cb7970b7c862bcbf0f07c2706</x:v>
      </x:c>
      <x:c r="H12221" s="103" t="str">
        <x:v>1071</x:v>
      </x:c>
      <x:c r="I12221" s="103" t="str">
        <x:v>1134</x:v>
      </x:c>
      <x:c r="J12221" s="103" t="str">
        <x:v>L</x:v>
      </x:c>
      <x:c r="K12221" s="103" t="str">
        <x:v>True</x:v>
      </x:c>
      <x:c r="L12221" s="103" t="str"/>
    </x:row>
    <x:row r="12222">
      <x:c r="A12222" s="103" t="str">
        <x:v>train</x:v>
      </x:c>
      <x:c r="B12222" s="103" t="str">
        <x:v>15175</x:v>
      </x:c>
      <x:c r="C12222" s="103" t="str">
        <x:v>120.0</x:v>
      </x:c>
      <x:c r="D12222" s="103" t="str">
        <x:v>F</x:v>
      </x:c>
      <x:c r="E12222" s="103" t="str">
        <x:v>D:\Hoctap\Doan_totnghiep\Dataset\RSNA\boneage-training-dataset\boneage-training-dataset\15175.png</x:v>
      </x:c>
      <x:c r="F12222" s="103" t="str">
        <x:v>639514</x:v>
      </x:c>
      <x:c r="G12222" s="103" t="str">
        <x:v>73302536cd3dbb3ed9a34bcd6448ec6ed99b548e4d176de1b6fe53c45b11aab3</x:v>
      </x:c>
      <x:c r="H12222" s="103" t="str">
        <x:v>1456</x:v>
      </x:c>
      <x:c r="I12222" s="103" t="str">
        <x:v>1570</x:v>
      </x:c>
      <x:c r="J12222" s="103" t="str">
        <x:v>L</x:v>
      </x:c>
      <x:c r="K12222" s="103" t="str">
        <x:v>True</x:v>
      </x:c>
      <x:c r="L12222" s="103" t="str"/>
    </x:row>
    <x:row r="12223">
      <x:c r="A12223" s="103" t="str">
        <x:v>train</x:v>
      </x:c>
      <x:c r="B12223" s="103" t="str">
        <x:v>15176</x:v>
      </x:c>
      <x:c r="C12223" s="103" t="str">
        <x:v>204.0</x:v>
      </x:c>
      <x:c r="D12223" s="103" t="str">
        <x:v>M</x:v>
      </x:c>
      <x:c r="E12223" s="103" t="str">
        <x:v>D:\Hoctap\Doan_totnghiep\Dataset\RSNA\boneage-training-dataset\boneage-training-dataset\15176.png</x:v>
      </x:c>
      <x:c r="F12223" s="103" t="str">
        <x:v>992259</x:v>
      </x:c>
      <x:c r="G12223" s="103" t="str">
        <x:v>9a9babfc3c83e0b3151b1c7fb74799288aa81e1641c11c5f2480aee3d7c7cc66</x:v>
      </x:c>
      <x:c r="H12223" s="103" t="str">
        <x:v>1678</x:v>
      </x:c>
      <x:c r="I12223" s="103" t="str">
        <x:v>2098</x:v>
      </x:c>
      <x:c r="J12223" s="103" t="str">
        <x:v>L</x:v>
      </x:c>
      <x:c r="K12223" s="103" t="str">
        <x:v>True</x:v>
      </x:c>
      <x:c r="L12223" s="103" t="str"/>
    </x:row>
    <x:row r="12224">
      <x:c r="A12224" s="103" t="str">
        <x:v>train</x:v>
      </x:c>
      <x:c r="B12224" s="103" t="str">
        <x:v>15177</x:v>
      </x:c>
      <x:c r="C12224" s="103" t="str">
        <x:v>42.0</x:v>
      </x:c>
      <x:c r="D12224" s="103" t="str">
        <x:v>F</x:v>
      </x:c>
      <x:c r="E12224" s="103" t="str">
        <x:v>D:\Hoctap\Doan_totnghiep\Dataset\RSNA\boneage-training-dataset\boneage-training-dataset\15177.png</x:v>
      </x:c>
      <x:c r="F12224" s="103" t="str">
        <x:v>367700</x:v>
      </x:c>
      <x:c r="G12224" s="103" t="str">
        <x:v>55f0c77e7a5bf9baa343bd454b2ed84df0fadd3d2e7571b86a58bcf6225f9432</x:v>
      </x:c>
      <x:c r="H12224" s="103" t="str">
        <x:v>1127</x:v>
      </x:c>
      <x:c r="I12224" s="103" t="str">
        <x:v>1074</x:v>
      </x:c>
      <x:c r="J12224" s="103" t="str">
        <x:v>L</x:v>
      </x:c>
      <x:c r="K12224" s="103" t="str">
        <x:v>True</x:v>
      </x:c>
      <x:c r="L12224" s="103" t="str"/>
    </x:row>
    <x:row r="12225">
      <x:c r="A12225" s="103" t="str">
        <x:v>train</x:v>
      </x:c>
      <x:c r="B12225" s="103" t="str">
        <x:v>15178</x:v>
      </x:c>
      <x:c r="C12225" s="103" t="str">
        <x:v>132.0</x:v>
      </x:c>
      <x:c r="D12225" s="103" t="str">
        <x:v>F</x:v>
      </x:c>
      <x:c r="E12225" s="103" t="str">
        <x:v>D:\Hoctap\Doan_totnghiep\Dataset\RSNA\boneage-training-dataset\boneage-training-dataset\15178.png</x:v>
      </x:c>
      <x:c r="F12225" s="103" t="str">
        <x:v>595585</x:v>
      </x:c>
      <x:c r="G12225" s="103" t="str">
        <x:v>8f0ea5fbbf2571a4cefb806aeb568816bb8876033451159ff3250f21f954bb61</x:v>
      </x:c>
      <x:c r="H12225" s="103" t="str">
        <x:v>1365</x:v>
      </x:c>
      <x:c r="I12225" s="103" t="str">
        <x:v>1539</x:v>
      </x:c>
      <x:c r="J12225" s="103" t="str">
        <x:v>L</x:v>
      </x:c>
      <x:c r="K12225" s="103" t="str">
        <x:v>True</x:v>
      </x:c>
      <x:c r="L12225" s="103" t="str"/>
    </x:row>
    <x:row r="12226">
      <x:c r="A12226" s="103" t="str">
        <x:v>train</x:v>
      </x:c>
      <x:c r="B12226" s="103" t="str">
        <x:v>15179</x:v>
      </x:c>
      <x:c r="C12226" s="103" t="str">
        <x:v>94.0</x:v>
      </x:c>
      <x:c r="D12226" s="103" t="str">
        <x:v>F</x:v>
      </x:c>
      <x:c r="E12226" s="103" t="str">
        <x:v>D:\Hoctap\Doan_totnghiep\Dataset\RSNA\boneage-training-dataset\boneage-training-dataset\15179.png</x:v>
      </x:c>
      <x:c r="F12226" s="103" t="str">
        <x:v>751880</x:v>
      </x:c>
      <x:c r="G12226" s="103" t="str">
        <x:v>2055cfbea04b3dc55920d24cbbdc56b81d4de9a4d17f2e628e56aff1b1eafe0d</x:v>
      </x:c>
      <x:c r="H12226" s="103" t="str">
        <x:v>1230</x:v>
      </x:c>
      <x:c r="I12226" s="103" t="str">
        <x:v>1734</x:v>
      </x:c>
      <x:c r="J12226" s="103" t="str">
        <x:v>L</x:v>
      </x:c>
      <x:c r="K12226" s="103" t="str">
        <x:v>True</x:v>
      </x:c>
      <x:c r="L12226" s="103" t="str"/>
    </x:row>
    <x:row r="12227">
      <x:c r="A12227" s="103" t="str">
        <x:v>train</x:v>
      </x:c>
      <x:c r="B12227" s="103" t="str">
        <x:v>15180</x:v>
      </x:c>
      <x:c r="C12227" s="103" t="str">
        <x:v>132.0</x:v>
      </x:c>
      <x:c r="D12227" s="103" t="str">
        <x:v>F</x:v>
      </x:c>
      <x:c r="E12227" s="103" t="str">
        <x:v>D:\Hoctap\Doan_totnghiep\Dataset\RSNA\boneage-training-dataset\boneage-training-dataset\15180.png</x:v>
      </x:c>
      <x:c r="F12227" s="103" t="str">
        <x:v>863685</x:v>
      </x:c>
      <x:c r="G12227" s="103" t="str">
        <x:v>cadd9f8aee3b7eae7da93a59413f03754b63fe60efd27fc76303d3509076027b</x:v>
      </x:c>
      <x:c r="H12227" s="103" t="str">
        <x:v>1398</x:v>
      </x:c>
      <x:c r="I12227" s="103" t="str">
        <x:v>1902</x:v>
      </x:c>
      <x:c r="J12227" s="103" t="str">
        <x:v>L</x:v>
      </x:c>
      <x:c r="K12227" s="103" t="str">
        <x:v>True</x:v>
      </x:c>
      <x:c r="L12227" s="103" t="str"/>
    </x:row>
    <x:row r="12228">
      <x:c r="A12228" s="103" t="str">
        <x:v>train</x:v>
      </x:c>
      <x:c r="B12228" s="103" t="str">
        <x:v>15181</x:v>
      </x:c>
      <x:c r="C12228" s="103" t="str">
        <x:v>84.0</x:v>
      </x:c>
      <x:c r="D12228" s="103" t="str">
        <x:v>M</x:v>
      </x:c>
      <x:c r="E12228" s="103" t="str">
        <x:v>D:\Hoctap\Doan_totnghiep\Dataset\RSNA\boneage-training-dataset\boneage-training-dataset\15181.png</x:v>
      </x:c>
      <x:c r="F12228" s="103" t="str">
        <x:v>671949</x:v>
      </x:c>
      <x:c r="G12228" s="103" t="str">
        <x:v>e1807cdfb10f5eb581470a541813d0de188a39d7663e9929f3ff43a789c8473f</x:v>
      </x:c>
      <x:c r="H12228" s="103" t="str">
        <x:v>995</x:v>
      </x:c>
      <x:c r="I12228" s="103" t="str">
        <x:v>1419</x:v>
      </x:c>
      <x:c r="J12228" s="103" t="str">
        <x:v>L</x:v>
      </x:c>
      <x:c r="K12228" s="103" t="str">
        <x:v>True</x:v>
      </x:c>
      <x:c r="L12228" s="103" t="str"/>
    </x:row>
    <x:row r="12229">
      <x:c r="A12229" s="103" t="str">
        <x:v>train</x:v>
      </x:c>
      <x:c r="B12229" s="103" t="str">
        <x:v>15183</x:v>
      </x:c>
      <x:c r="C12229" s="103" t="str">
        <x:v>120.0</x:v>
      </x:c>
      <x:c r="D12229" s="103" t="str">
        <x:v>F</x:v>
      </x:c>
      <x:c r="E12229" s="103" t="str">
        <x:v>D:\Hoctap\Doan_totnghiep\Dataset\RSNA\boneage-training-dataset\boneage-training-dataset\15183.png</x:v>
      </x:c>
      <x:c r="F12229" s="103" t="str">
        <x:v>508943</x:v>
      </x:c>
      <x:c r="G12229" s="103" t="str">
        <x:v>daf65d62dd22b028d6112f492124106caa9a26115fd2134eccc4f2483e6af4e4</x:v>
      </x:c>
      <x:c r="H12229" s="103" t="str">
        <x:v>1630</x:v>
      </x:c>
      <x:c r="I12229" s="103" t="str">
        <x:v>1855</x:v>
      </x:c>
      <x:c r="J12229" s="103" t="str">
        <x:v>L</x:v>
      </x:c>
      <x:c r="K12229" s="103" t="str">
        <x:v>True</x:v>
      </x:c>
      <x:c r="L12229" s="103" t="str"/>
    </x:row>
    <x:row r="12230">
      <x:c r="A12230" s="103" t="str">
        <x:v>train</x:v>
      </x:c>
      <x:c r="B12230" s="103" t="str">
        <x:v>15185</x:v>
      </x:c>
      <x:c r="C12230" s="103" t="str">
        <x:v>108.0</x:v>
      </x:c>
      <x:c r="D12230" s="103" t="str">
        <x:v>M</x:v>
      </x:c>
      <x:c r="E12230" s="103" t="str">
        <x:v>D:\Hoctap\Doan_totnghiep\Dataset\RSNA\boneage-training-dataset\boneage-training-dataset\15185.png</x:v>
      </x:c>
      <x:c r="F12230" s="103" t="str">
        <x:v>710095</x:v>
      </x:c>
      <x:c r="G12230" s="103" t="str">
        <x:v>d9d6cdcf1488557d044b295ac01c44d81881023f2b7c60f2f346c4b7752d6b4b</x:v>
      </x:c>
      <x:c r="H12230" s="103" t="str">
        <x:v>1342</x:v>
      </x:c>
      <x:c r="I12230" s="103" t="str">
        <x:v>1429</x:v>
      </x:c>
      <x:c r="J12230" s="103" t="str">
        <x:v>L</x:v>
      </x:c>
      <x:c r="K12230" s="103" t="str">
        <x:v>True</x:v>
      </x:c>
      <x:c r="L12230" s="103" t="str"/>
    </x:row>
    <x:row r="12231">
      <x:c r="A12231" s="103" t="str">
        <x:v>train</x:v>
      </x:c>
      <x:c r="B12231" s="103" t="str">
        <x:v>15186</x:v>
      </x:c>
      <x:c r="C12231" s="103" t="str">
        <x:v>192.0</x:v>
      </x:c>
      <x:c r="D12231" s="103" t="str">
        <x:v>M</x:v>
      </x:c>
      <x:c r="E12231" s="103" t="str">
        <x:v>D:\Hoctap\Doan_totnghiep\Dataset\RSNA\boneage-training-dataset\boneage-training-dataset\15186.png</x:v>
      </x:c>
      <x:c r="F12231" s="103" t="str">
        <x:v>340617</x:v>
      </x:c>
      <x:c r="G12231" s="103" t="str">
        <x:v>479885a983a3b311fbeee8c03caf08c4fc2d9baf30363dcd546cd12014d4cab8</x:v>
      </x:c>
      <x:c r="H12231" s="103" t="str">
        <x:v>1434</x:v>
      </x:c>
      <x:c r="I12231" s="103" t="str">
        <x:v>1604</x:v>
      </x:c>
      <x:c r="J12231" s="103" t="str">
        <x:v>L</x:v>
      </x:c>
      <x:c r="K12231" s="103" t="str">
        <x:v>True</x:v>
      </x:c>
      <x:c r="L12231" s="103" t="str"/>
    </x:row>
    <x:row r="12232">
      <x:c r="A12232" s="103" t="str">
        <x:v>train</x:v>
      </x:c>
      <x:c r="B12232" s="103" t="str">
        <x:v>15187</x:v>
      </x:c>
      <x:c r="C12232" s="103" t="str">
        <x:v>168.0</x:v>
      </x:c>
      <x:c r="D12232" s="103" t="str">
        <x:v>M</x:v>
      </x:c>
      <x:c r="E12232" s="103" t="str">
        <x:v>D:\Hoctap\Doan_totnghiep\Dataset\RSNA\boneage-training-dataset\boneage-training-dataset\15187.png</x:v>
      </x:c>
      <x:c r="F12232" s="103" t="str">
        <x:v>888502</x:v>
      </x:c>
      <x:c r="G12232" s="103" t="str">
        <x:v>88208ab468374ab90814b69bff9fd63ea51e445e980ba4b8b3cc41a164ae51e9</x:v>
      </x:c>
      <x:c r="H12232" s="103" t="str">
        <x:v>1622</x:v>
      </x:c>
      <x:c r="I12232" s="103" t="str">
        <x:v>1734</x:v>
      </x:c>
      <x:c r="J12232" s="103" t="str">
        <x:v>L</x:v>
      </x:c>
      <x:c r="K12232" s="103" t="str">
        <x:v>True</x:v>
      </x:c>
      <x:c r="L12232" s="103" t="str"/>
    </x:row>
    <x:row r="12233">
      <x:c r="A12233" s="103" t="str">
        <x:v>train</x:v>
      </x:c>
      <x:c r="B12233" s="103" t="str">
        <x:v>15188</x:v>
      </x:c>
      <x:c r="C12233" s="103" t="str">
        <x:v>50.0</x:v>
      </x:c>
      <x:c r="D12233" s="103" t="str">
        <x:v>F</x:v>
      </x:c>
      <x:c r="E12233" s="103" t="str">
        <x:v>D:\Hoctap\Doan_totnghiep\Dataset\RSNA\boneage-training-dataset\boneage-training-dataset\15188.png</x:v>
      </x:c>
      <x:c r="F12233" s="103" t="str">
        <x:v>360002</x:v>
      </x:c>
      <x:c r="G12233" s="103" t="str">
        <x:v>8cd8a21f5e5ebec25312a9aa51e3c5c39ebac17fb6f858abf1ce7ddf5453a14c</x:v>
      </x:c>
      <x:c r="H12233" s="103" t="str">
        <x:v>1033</x:v>
      </x:c>
      <x:c r="I12233" s="103" t="str">
        <x:v>1136</x:v>
      </x:c>
      <x:c r="J12233" s="103" t="str">
        <x:v>L</x:v>
      </x:c>
      <x:c r="K12233" s="103" t="str">
        <x:v>True</x:v>
      </x:c>
      <x:c r="L12233" s="103" t="str"/>
    </x:row>
    <x:row r="12234">
      <x:c r="A12234" s="103" t="str">
        <x:v>train</x:v>
      </x:c>
      <x:c r="B12234" s="103" t="str">
        <x:v>15189</x:v>
      </x:c>
      <x:c r="C12234" s="103" t="str">
        <x:v>153.0</x:v>
      </x:c>
      <x:c r="D12234" s="103" t="str">
        <x:v>M</x:v>
      </x:c>
      <x:c r="E12234" s="103" t="str">
        <x:v>D:\Hoctap\Doan_totnghiep\Dataset\RSNA\boneage-training-dataset\boneage-training-dataset\15189.png</x:v>
      </x:c>
      <x:c r="F12234" s="103" t="str">
        <x:v>615838</x:v>
      </x:c>
      <x:c r="G12234" s="103" t="str">
        <x:v>824b04bd9630a38cc6e7c37b9ffe48ca57b5d0593e5e82ab40a1e6ed603761e1</x:v>
      </x:c>
      <x:c r="H12234" s="103" t="str">
        <x:v>1370</x:v>
      </x:c>
      <x:c r="I12234" s="103" t="str">
        <x:v>1510</x:v>
      </x:c>
      <x:c r="J12234" s="103" t="str">
        <x:v>L</x:v>
      </x:c>
      <x:c r="K12234" s="103" t="str">
        <x:v>True</x:v>
      </x:c>
      <x:c r="L12234" s="103" t="str"/>
    </x:row>
    <x:row r="12235">
      <x:c r="A12235" s="103" t="str">
        <x:v>train</x:v>
      </x:c>
      <x:c r="B12235" s="103" t="str">
        <x:v>15190</x:v>
      </x:c>
      <x:c r="C12235" s="103" t="str">
        <x:v>204.0</x:v>
      </x:c>
      <x:c r="D12235" s="103" t="str">
        <x:v>M</x:v>
      </x:c>
      <x:c r="E12235" s="103" t="str">
        <x:v>D:\Hoctap\Doan_totnghiep\Dataset\RSNA\boneage-training-dataset\boneage-training-dataset\15190.png</x:v>
      </x:c>
      <x:c r="F12235" s="103" t="str">
        <x:v>1098827</x:v>
      </x:c>
      <x:c r="G12235" s="103" t="str">
        <x:v>13a853626f6416031f4c0bd4cc0abc70ebc3fd3a488c677fe52c10ed4c59c7e8</x:v>
      </x:c>
      <x:c r="H12235" s="103" t="str">
        <x:v>1790</x:v>
      </x:c>
      <x:c r="I12235" s="103" t="str">
        <x:v>1860</x:v>
      </x:c>
      <x:c r="J12235" s="103" t="str">
        <x:v>L</x:v>
      </x:c>
      <x:c r="K12235" s="103" t="str">
        <x:v>True</x:v>
      </x:c>
      <x:c r="L12235" s="103" t="str"/>
    </x:row>
    <x:row r="12236">
      <x:c r="A12236" s="103" t="str">
        <x:v>train</x:v>
      </x:c>
      <x:c r="B12236" s="103" t="str">
        <x:v>15191</x:v>
      </x:c>
      <x:c r="C12236" s="103" t="str">
        <x:v>82.0</x:v>
      </x:c>
      <x:c r="D12236" s="103" t="str">
        <x:v>F</x:v>
      </x:c>
      <x:c r="E12236" s="103" t="str">
        <x:v>D:\Hoctap\Doan_totnghiep\Dataset\RSNA\boneage-training-dataset\boneage-training-dataset\15191.png</x:v>
      </x:c>
      <x:c r="F12236" s="103" t="str">
        <x:v>578959</x:v>
      </x:c>
      <x:c r="G12236" s="103" t="str">
        <x:v>9c8d2bbfa82f48f10d684e3f9dbff13ddcac467aebf0ce638e9d8789c3884e21</x:v>
      </x:c>
      <x:c r="H12236" s="103" t="str">
        <x:v>1170</x:v>
      </x:c>
      <x:c r="I12236" s="103" t="str">
        <x:v>1399</x:v>
      </x:c>
      <x:c r="J12236" s="103" t="str">
        <x:v>L</x:v>
      </x:c>
      <x:c r="K12236" s="103" t="str">
        <x:v>True</x:v>
      </x:c>
      <x:c r="L12236" s="103" t="str"/>
    </x:row>
    <x:row r="12237">
      <x:c r="A12237" s="103" t="str">
        <x:v>train</x:v>
      </x:c>
      <x:c r="B12237" s="103" t="str">
        <x:v>15192</x:v>
      </x:c>
      <x:c r="C12237" s="103" t="str">
        <x:v>82.0</x:v>
      </x:c>
      <x:c r="D12237" s="103" t="str">
        <x:v>F</x:v>
      </x:c>
      <x:c r="E12237" s="103" t="str">
        <x:v>D:\Hoctap\Doan_totnghiep\Dataset\RSNA\boneage-training-dataset\boneage-training-dataset\15192.png</x:v>
      </x:c>
      <x:c r="F12237" s="103" t="str">
        <x:v>527401</x:v>
      </x:c>
      <x:c r="G12237" s="103" t="str">
        <x:v>d04f618377c10cafdb14f37e8e0fb93eceb2fb59de4c8aaf829e1d69c730607b</x:v>
      </x:c>
      <x:c r="H12237" s="103" t="str">
        <x:v>1090</x:v>
      </x:c>
      <x:c r="I12237" s="103" t="str">
        <x:v>1404</x:v>
      </x:c>
      <x:c r="J12237" s="103" t="str">
        <x:v>L</x:v>
      </x:c>
      <x:c r="K12237" s="103" t="str">
        <x:v>True</x:v>
      </x:c>
      <x:c r="L12237" s="103" t="str"/>
    </x:row>
    <x:row r="12238">
      <x:c r="A12238" s="103" t="str">
        <x:v>train</x:v>
      </x:c>
      <x:c r="B12238" s="103" t="str">
        <x:v>15193</x:v>
      </x:c>
      <x:c r="C12238" s="103" t="str">
        <x:v>106.0</x:v>
      </x:c>
      <x:c r="D12238" s="103" t="str">
        <x:v>F</x:v>
      </x:c>
      <x:c r="E12238" s="103" t="str">
        <x:v>D:\Hoctap\Doan_totnghiep\Dataset\RSNA\boneage-training-dataset\boneage-training-dataset\15193.png</x:v>
      </x:c>
      <x:c r="F12238" s="103" t="str">
        <x:v>639050</x:v>
      </x:c>
      <x:c r="G12238" s="103" t="str">
        <x:v>2300dded3ab1fe624d34273e723192fdb00ea7d6eacfa4ed4abc42725a8053c9</x:v>
      </x:c>
      <x:c r="H12238" s="103" t="str">
        <x:v>1314</x:v>
      </x:c>
      <x:c r="I12238" s="103" t="str">
        <x:v>1538</x:v>
      </x:c>
      <x:c r="J12238" s="103" t="str">
        <x:v>L</x:v>
      </x:c>
      <x:c r="K12238" s="103" t="str">
        <x:v>True</x:v>
      </x:c>
      <x:c r="L12238" s="103" t="str"/>
    </x:row>
    <x:row r="12239">
      <x:c r="A12239" s="103" t="str">
        <x:v>train</x:v>
      </x:c>
      <x:c r="B12239" s="103" t="str">
        <x:v>15194</x:v>
      </x:c>
      <x:c r="C12239" s="103" t="str">
        <x:v>168.0</x:v>
      </x:c>
      <x:c r="D12239" s="103" t="str">
        <x:v>M</x:v>
      </x:c>
      <x:c r="E12239" s="103" t="str">
        <x:v>D:\Hoctap\Doan_totnghiep\Dataset\RSNA\boneage-training-dataset\boneage-training-dataset\15194.png</x:v>
      </x:c>
      <x:c r="F12239" s="103" t="str">
        <x:v>1211338</x:v>
      </x:c>
      <x:c r="G12239" s="103" t="str">
        <x:v>8ec00aa56c5838ccc0ea3323c24c14d62df359feb2155eb7e8c42d60724a7b19</x:v>
      </x:c>
      <x:c r="H12239" s="103" t="str">
        <x:v>1429</x:v>
      </x:c>
      <x:c r="I12239" s="103" t="str">
        <x:v>1771</x:v>
      </x:c>
      <x:c r="J12239" s="103" t="str">
        <x:v>L</x:v>
      </x:c>
      <x:c r="K12239" s="103" t="str">
        <x:v>True</x:v>
      </x:c>
      <x:c r="L12239" s="103" t="str"/>
    </x:row>
    <x:row r="12240">
      <x:c r="A12240" s="103" t="str">
        <x:v>train</x:v>
      </x:c>
      <x:c r="B12240" s="103" t="str">
        <x:v>15195</x:v>
      </x:c>
      <x:c r="C12240" s="103" t="str">
        <x:v>60.0</x:v>
      </x:c>
      <x:c r="D12240" s="103" t="str">
        <x:v>M</x:v>
      </x:c>
      <x:c r="E12240" s="103" t="str">
        <x:v>D:\Hoctap\Doan_totnghiep\Dataset\RSNA\boneage-training-dataset\boneage-training-dataset\15195.png</x:v>
      </x:c>
      <x:c r="F12240" s="103" t="str">
        <x:v>439551</x:v>
      </x:c>
      <x:c r="G12240" s="103" t="str">
        <x:v>728b1380f13314a1c004662d631246cb8e725eac13d8e8b760454daa84554b5e</x:v>
      </x:c>
      <x:c r="H12240" s="103" t="str">
        <x:v>1098</x:v>
      </x:c>
      <x:c r="I12240" s="103" t="str">
        <x:v>1344</x:v>
      </x:c>
      <x:c r="J12240" s="103" t="str">
        <x:v>L</x:v>
      </x:c>
      <x:c r="K12240" s="103" t="str">
        <x:v>True</x:v>
      </x:c>
      <x:c r="L12240" s="103" t="str"/>
    </x:row>
    <x:row r="12241">
      <x:c r="A12241" s="103" t="str">
        <x:v>train</x:v>
      </x:c>
      <x:c r="B12241" s="103" t="str">
        <x:v>15196</x:v>
      </x:c>
      <x:c r="C12241" s="103" t="str">
        <x:v>162.0</x:v>
      </x:c>
      <x:c r="D12241" s="103" t="str">
        <x:v>M</x:v>
      </x:c>
      <x:c r="E12241" s="103" t="str">
        <x:v>D:\Hoctap\Doan_totnghiep\Dataset\RSNA\boneage-training-dataset\boneage-training-dataset\15196.png</x:v>
      </x:c>
      <x:c r="F12241" s="103" t="str">
        <x:v>968395</x:v>
      </x:c>
      <x:c r="G12241" s="103" t="str">
        <x:v>44de838fe0428319a58ec7dd2da7d51cefcc0e71a2880ff3e15a04f51727952a</x:v>
      </x:c>
      <x:c r="H12241" s="103" t="str">
        <x:v>1644</x:v>
      </x:c>
      <x:c r="I12241" s="103" t="str">
        <x:v>2143</x:v>
      </x:c>
      <x:c r="J12241" s="103" t="str">
        <x:v>L</x:v>
      </x:c>
      <x:c r="K12241" s="103" t="str">
        <x:v>True</x:v>
      </x:c>
      <x:c r="L12241" s="103" t="str"/>
    </x:row>
    <x:row r="12242">
      <x:c r="A12242" s="103" t="str">
        <x:v>train</x:v>
      </x:c>
      <x:c r="B12242" s="103" t="str">
        <x:v>15197</x:v>
      </x:c>
      <x:c r="C12242" s="103" t="str">
        <x:v>162.0</x:v>
      </x:c>
      <x:c r="D12242" s="103" t="str">
        <x:v>M</x:v>
      </x:c>
      <x:c r="E12242" s="103" t="str">
        <x:v>D:\Hoctap\Doan_totnghiep\Dataset\RSNA\boneage-training-dataset\boneage-training-dataset\15197.png</x:v>
      </x:c>
      <x:c r="F12242" s="103" t="str">
        <x:v>608281</x:v>
      </x:c>
      <x:c r="G12242" s="103" t="str">
        <x:v>0585bf85a8a9205a02414a663bdf116c0ef305c591894b5e50ca2544d95feba1</x:v>
      </x:c>
      <x:c r="H12242" s="103" t="str">
        <x:v>1197</x:v>
      </x:c>
      <x:c r="I12242" s="103" t="str">
        <x:v>1577</x:v>
      </x:c>
      <x:c r="J12242" s="103" t="str">
        <x:v>L</x:v>
      </x:c>
      <x:c r="K12242" s="103" t="str">
        <x:v>True</x:v>
      </x:c>
      <x:c r="L12242" s="103" t="str"/>
    </x:row>
    <x:row r="12243">
      <x:c r="A12243" s="103" t="str">
        <x:v>train</x:v>
      </x:c>
      <x:c r="B12243" s="103" t="str">
        <x:v>15198</x:v>
      </x:c>
      <x:c r="C12243" s="103" t="str">
        <x:v>204.0</x:v>
      </x:c>
      <x:c r="D12243" s="103" t="str">
        <x:v>M</x:v>
      </x:c>
      <x:c r="E12243" s="103" t="str">
        <x:v>D:\Hoctap\Doan_totnghiep\Dataset\RSNA\boneage-training-dataset\boneage-training-dataset\15198.png</x:v>
      </x:c>
      <x:c r="F12243" s="103" t="str">
        <x:v>882692</x:v>
      </x:c>
      <x:c r="G12243" s="103" t="str">
        <x:v>6744872b14c8c2ae2644adbdc4ca8eed270482c50950fb98bacb0b3458c5e42e</x:v>
      </x:c>
      <x:c r="H12243" s="103" t="str">
        <x:v>1426</x:v>
      </x:c>
      <x:c r="I12243" s="103" t="str">
        <x:v>2014</x:v>
      </x:c>
      <x:c r="J12243" s="103" t="str">
        <x:v>L</x:v>
      </x:c>
      <x:c r="K12243" s="103" t="str">
        <x:v>True</x:v>
      </x:c>
      <x:c r="L12243" s="103" t="str"/>
    </x:row>
    <x:row r="12244">
      <x:c r="A12244" s="103" t="str">
        <x:v>train</x:v>
      </x:c>
      <x:c r="B12244" s="103" t="str">
        <x:v>15199</x:v>
      </x:c>
      <x:c r="C12244" s="103" t="str">
        <x:v>84.0</x:v>
      </x:c>
      <x:c r="D12244" s="103" t="str">
        <x:v>M</x:v>
      </x:c>
      <x:c r="E12244" s="103" t="str">
        <x:v>D:\Hoctap\Doan_totnghiep\Dataset\RSNA\boneage-training-dataset\boneage-training-dataset\15199.png</x:v>
      </x:c>
      <x:c r="F12244" s="103" t="str">
        <x:v>425196</x:v>
      </x:c>
      <x:c r="G12244" s="103" t="str">
        <x:v>91eb1aaa47051b175bee38c908fce644e169efc59bfd8a4e2548cec053ed9137</x:v>
      </x:c>
      <x:c r="H12244" s="103" t="str">
        <x:v>906</x:v>
      </x:c>
      <x:c r="I12244" s="103" t="str">
        <x:v>1403</x:v>
      </x:c>
      <x:c r="J12244" s="103" t="str">
        <x:v>L</x:v>
      </x:c>
      <x:c r="K12244" s="103" t="str">
        <x:v>True</x:v>
      </x:c>
      <x:c r="L12244" s="103" t="str"/>
    </x:row>
    <x:row r="12245">
      <x:c r="A12245" s="103" t="str">
        <x:v>train</x:v>
      </x:c>
      <x:c r="B12245" s="103" t="str">
        <x:v>15201</x:v>
      </x:c>
      <x:c r="C12245" s="103" t="str">
        <x:v>135.0</x:v>
      </x:c>
      <x:c r="D12245" s="103" t="str">
        <x:v>M</x:v>
      </x:c>
      <x:c r="E12245" s="103" t="str">
        <x:v>D:\Hoctap\Doan_totnghiep\Dataset\RSNA\boneage-training-dataset\boneage-training-dataset\15201.png</x:v>
      </x:c>
      <x:c r="F12245" s="103" t="str">
        <x:v>1191920</x:v>
      </x:c>
      <x:c r="G12245" s="103" t="str">
        <x:v>a4417aa750107cda29c82b3acc231056f310688a8ebd9127c8c97f996d9024b5</x:v>
      </x:c>
      <x:c r="H12245" s="103" t="str">
        <x:v>1396</x:v>
      </x:c>
      <x:c r="I12245" s="103" t="str">
        <x:v>1762</x:v>
      </x:c>
      <x:c r="J12245" s="103" t="str">
        <x:v>L</x:v>
      </x:c>
      <x:c r="K12245" s="103" t="str">
        <x:v>True</x:v>
      </x:c>
      <x:c r="L12245" s="103" t="str"/>
    </x:row>
    <x:row r="12246">
      <x:c r="A12246" s="103" t="str">
        <x:v>train</x:v>
      </x:c>
      <x:c r="B12246" s="103" t="str">
        <x:v>15202</x:v>
      </x:c>
      <x:c r="C12246" s="103" t="str">
        <x:v>156.0</x:v>
      </x:c>
      <x:c r="D12246" s="103" t="str">
        <x:v>M</x:v>
      </x:c>
      <x:c r="E12246" s="103" t="str">
        <x:v>D:\Hoctap\Doan_totnghiep\Dataset\RSNA\boneage-training-dataset\boneage-training-dataset\15202.png</x:v>
      </x:c>
      <x:c r="F12246" s="103" t="str">
        <x:v>803533</x:v>
      </x:c>
      <x:c r="G12246" s="103" t="str">
        <x:v>5c9ce91ee4036b97f0b5d52a7625a245bcce0510af0217cecf96828b0233cf2b</x:v>
      </x:c>
      <x:c r="H12246" s="103" t="str">
        <x:v>1396</x:v>
      </x:c>
      <x:c r="I12246" s="103" t="str">
        <x:v>1687</x:v>
      </x:c>
      <x:c r="J12246" s="103" t="str">
        <x:v>L</x:v>
      </x:c>
      <x:c r="K12246" s="103" t="str">
        <x:v>True</x:v>
      </x:c>
      <x:c r="L12246" s="103" t="str"/>
    </x:row>
    <x:row r="12247">
      <x:c r="A12247" s="103" t="str">
        <x:v>train</x:v>
      </x:c>
      <x:c r="B12247" s="103" t="str">
        <x:v>15203</x:v>
      </x:c>
      <x:c r="C12247" s="103" t="str">
        <x:v>120.0</x:v>
      </x:c>
      <x:c r="D12247" s="103" t="str">
        <x:v>F</x:v>
      </x:c>
      <x:c r="E12247" s="103" t="str">
        <x:v>D:\Hoctap\Doan_totnghiep\Dataset\RSNA\boneage-training-dataset\boneage-training-dataset\15203.png</x:v>
      </x:c>
      <x:c r="F12247" s="103" t="str">
        <x:v>702514</x:v>
      </x:c>
      <x:c r="G12247" s="103" t="str">
        <x:v>93eb8bbfa2c1b9e0f52c9a4cb453769b42777e466b6ed8b57878fe595eb8edce</x:v>
      </x:c>
      <x:c r="H12247" s="103" t="str">
        <x:v>1281</x:v>
      </x:c>
      <x:c r="I12247" s="103" t="str">
        <x:v>1388</x:v>
      </x:c>
      <x:c r="J12247" s="103" t="str">
        <x:v>L</x:v>
      </x:c>
      <x:c r="K12247" s="103" t="str">
        <x:v>True</x:v>
      </x:c>
      <x:c r="L12247" s="103" t="str"/>
    </x:row>
    <x:row r="12248">
      <x:c r="A12248" s="103" t="str">
        <x:v>train</x:v>
      </x:c>
      <x:c r="B12248" s="103" t="str">
        <x:v>15204</x:v>
      </x:c>
      <x:c r="C12248" s="103" t="str">
        <x:v>168.0</x:v>
      </x:c>
      <x:c r="D12248" s="103" t="str">
        <x:v>M</x:v>
      </x:c>
      <x:c r="E12248" s="103" t="str">
        <x:v>D:\Hoctap\Doan_totnghiep\Dataset\RSNA\boneage-training-dataset\boneage-training-dataset\15204.png</x:v>
      </x:c>
      <x:c r="F12248" s="103" t="str">
        <x:v>2061238</x:v>
      </x:c>
      <x:c r="G12248" s="103" t="str">
        <x:v>d88f5e8927b9ae02e1a21e1dc88d9801922d4ee03dd718725703de571d08f86f</x:v>
      </x:c>
      <x:c r="H12248" s="103" t="str">
        <x:v>2088</x:v>
      </x:c>
      <x:c r="I12248" s="103" t="str">
        <x:v>1963</x:v>
      </x:c>
      <x:c r="J12248" s="103" t="str">
        <x:v>L</x:v>
      </x:c>
      <x:c r="K12248" s="103" t="str">
        <x:v>True</x:v>
      </x:c>
      <x:c r="L12248" s="103" t="str"/>
    </x:row>
    <x:row r="12249">
      <x:c r="A12249" s="103" t="str">
        <x:v>train</x:v>
      </x:c>
      <x:c r="B12249" s="103" t="str">
        <x:v>15206</x:v>
      </x:c>
      <x:c r="C12249" s="103" t="str">
        <x:v>156.0</x:v>
      </x:c>
      <x:c r="D12249" s="103" t="str">
        <x:v>M</x:v>
      </x:c>
      <x:c r="E12249" s="103" t="str">
        <x:v>D:\Hoctap\Doan_totnghiep\Dataset\RSNA\boneage-training-dataset\boneage-training-dataset\15206.png</x:v>
      </x:c>
      <x:c r="F12249" s="103" t="str">
        <x:v>775654</x:v>
      </x:c>
      <x:c r="G12249" s="103" t="str">
        <x:v>40b91fe79ebfe46ba54a99daf12dfa3348b03ab7d93b0668579daa291808d452</x:v>
      </x:c>
      <x:c r="H12249" s="103" t="str">
        <x:v>1441</x:v>
      </x:c>
      <x:c r="I12249" s="103" t="str">
        <x:v>1749</x:v>
      </x:c>
      <x:c r="J12249" s="103" t="str">
        <x:v>L</x:v>
      </x:c>
      <x:c r="K12249" s="103" t="str">
        <x:v>True</x:v>
      </x:c>
      <x:c r="L12249" s="103" t="str"/>
    </x:row>
    <x:row r="12250">
      <x:c r="A12250" s="103" t="str">
        <x:v>train</x:v>
      </x:c>
      <x:c r="B12250" s="103" t="str">
        <x:v>15207</x:v>
      </x:c>
      <x:c r="C12250" s="103" t="str">
        <x:v>138.0</x:v>
      </x:c>
      <x:c r="D12250" s="103" t="str">
        <x:v>M</x:v>
      </x:c>
      <x:c r="E12250" s="103" t="str">
        <x:v>D:\Hoctap\Doan_totnghiep\Dataset\RSNA\boneage-training-dataset\boneage-training-dataset\15207.png</x:v>
      </x:c>
      <x:c r="F12250" s="103" t="str">
        <x:v>806346</x:v>
      </x:c>
      <x:c r="G12250" s="103" t="str">
        <x:v>8e3a93a745c15b0ad17f3db6b09c2b71d543bb62b8d41858f728833f49c0e2b5</x:v>
      </x:c>
      <x:c r="H12250" s="103" t="str">
        <x:v>1580</x:v>
      </x:c>
      <x:c r="I12250" s="103" t="str">
        <x:v>1689</x:v>
      </x:c>
      <x:c r="J12250" s="103" t="str">
        <x:v>L</x:v>
      </x:c>
      <x:c r="K12250" s="103" t="str">
        <x:v>True</x:v>
      </x:c>
      <x:c r="L12250" s="103" t="str"/>
    </x:row>
    <x:row r="12251">
      <x:c r="A12251" s="103" t="str">
        <x:v>train</x:v>
      </x:c>
      <x:c r="B12251" s="103" t="str">
        <x:v>15208</x:v>
      </x:c>
      <x:c r="C12251" s="103" t="str">
        <x:v>106.0</x:v>
      </x:c>
      <x:c r="D12251" s="103" t="str">
        <x:v>F</x:v>
      </x:c>
      <x:c r="E12251" s="103" t="str">
        <x:v>D:\Hoctap\Doan_totnghiep\Dataset\RSNA\boneage-training-dataset\boneage-training-dataset\15208.png</x:v>
      </x:c>
      <x:c r="F12251" s="103" t="str">
        <x:v>689005</x:v>
      </x:c>
      <x:c r="G12251" s="103" t="str">
        <x:v>70388dd53dd7c4deadd29c5b12f01b78616071c85a43de3d05f0b947c69e1ec5</x:v>
      </x:c>
      <x:c r="H12251" s="103" t="str">
        <x:v>1308</x:v>
      </x:c>
      <x:c r="I12251" s="103" t="str">
        <x:v>1742</x:v>
      </x:c>
      <x:c r="J12251" s="103" t="str">
        <x:v>L</x:v>
      </x:c>
      <x:c r="K12251" s="103" t="str">
        <x:v>True</x:v>
      </x:c>
      <x:c r="L12251" s="103" t="str"/>
    </x:row>
    <x:row r="12252">
      <x:c r="A12252" s="103" t="str">
        <x:v>train</x:v>
      </x:c>
      <x:c r="B12252" s="103" t="str">
        <x:v>15209</x:v>
      </x:c>
      <x:c r="C12252" s="103" t="str">
        <x:v>94.0</x:v>
      </x:c>
      <x:c r="D12252" s="103" t="str">
        <x:v>F</x:v>
      </x:c>
      <x:c r="E12252" s="103" t="str">
        <x:v>D:\Hoctap\Doan_totnghiep\Dataset\RSNA\boneage-training-dataset\boneage-training-dataset\15209.png</x:v>
      </x:c>
      <x:c r="F12252" s="103" t="str">
        <x:v>551781</x:v>
      </x:c>
      <x:c r="G12252" s="103" t="str">
        <x:v>69966c5ed910c26e09841ac1e3d7f365fdc894bd2369577792867448baf45b31</x:v>
      </x:c>
      <x:c r="H12252" s="103" t="str">
        <x:v>1165</x:v>
      </x:c>
      <x:c r="I12252" s="103" t="str">
        <x:v>1418</x:v>
      </x:c>
      <x:c r="J12252" s="103" t="str">
        <x:v>L</x:v>
      </x:c>
      <x:c r="K12252" s="103" t="str">
        <x:v>True</x:v>
      </x:c>
      <x:c r="L12252" s="103" t="str"/>
    </x:row>
    <x:row r="12253">
      <x:c r="A12253" s="103" t="str">
        <x:v>train</x:v>
      </x:c>
      <x:c r="B12253" s="103" t="str">
        <x:v>15210</x:v>
      </x:c>
      <x:c r="C12253" s="103" t="str">
        <x:v>168.0</x:v>
      </x:c>
      <x:c r="D12253" s="103" t="str">
        <x:v>M</x:v>
      </x:c>
      <x:c r="E12253" s="103" t="str">
        <x:v>D:\Hoctap\Doan_totnghiep\Dataset\RSNA\boneage-training-dataset\boneage-training-dataset\15210.png</x:v>
      </x:c>
      <x:c r="F12253" s="103" t="str">
        <x:v>574457</x:v>
      </x:c>
      <x:c r="G12253" s="103" t="str">
        <x:v>9abd3de00eabdb663db6f2eee590cbc43dd679507caa5b1536a3e2535b0def50</x:v>
      </x:c>
      <x:c r="H12253" s="103" t="str">
        <x:v>1672</x:v>
      </x:c>
      <x:c r="I12253" s="103" t="str">
        <x:v>1935</x:v>
      </x:c>
      <x:c r="J12253" s="103" t="str">
        <x:v>L</x:v>
      </x:c>
      <x:c r="K12253" s="103" t="str">
        <x:v>True</x:v>
      </x:c>
      <x:c r="L12253" s="103" t="str"/>
    </x:row>
    <x:row r="12254">
      <x:c r="A12254" s="103" t="str">
        <x:v>train</x:v>
      </x:c>
      <x:c r="B12254" s="103" t="str">
        <x:v>15211</x:v>
      </x:c>
      <x:c r="C12254" s="103" t="str">
        <x:v>106.0</x:v>
      </x:c>
      <x:c r="D12254" s="103" t="str">
        <x:v>F</x:v>
      </x:c>
      <x:c r="E12254" s="103" t="str">
        <x:v>D:\Hoctap\Doan_totnghiep\Dataset\RSNA\boneage-training-dataset\boneage-training-dataset\15211.png</x:v>
      </x:c>
      <x:c r="F12254" s="103" t="str">
        <x:v>929323</x:v>
      </x:c>
      <x:c r="G12254" s="103" t="str">
        <x:v>60510c535aacdeba901c7d6571dc45a7a6009ae7a68f58d4543a1d7751138392</x:v>
      </x:c>
      <x:c r="H12254" s="103" t="str">
        <x:v>1470</x:v>
      </x:c>
      <x:c r="I12254" s="103" t="str">
        <x:v>1490</x:v>
      </x:c>
      <x:c r="J12254" s="103" t="str">
        <x:v>L</x:v>
      </x:c>
      <x:c r="K12254" s="103" t="str">
        <x:v>True</x:v>
      </x:c>
      <x:c r="L12254" s="103" t="str"/>
    </x:row>
    <x:row r="12255">
      <x:c r="A12255" s="103" t="str">
        <x:v>train</x:v>
      </x:c>
      <x:c r="B12255" s="103" t="str">
        <x:v>15212</x:v>
      </x:c>
      <x:c r="C12255" s="103" t="str">
        <x:v>156.0</x:v>
      </x:c>
      <x:c r="D12255" s="103" t="str">
        <x:v>M</x:v>
      </x:c>
      <x:c r="E12255" s="103" t="str">
        <x:v>D:\Hoctap\Doan_totnghiep\Dataset\RSNA\boneage-training-dataset\boneage-training-dataset\15212.png</x:v>
      </x:c>
      <x:c r="F12255" s="103" t="str">
        <x:v>633000</x:v>
      </x:c>
      <x:c r="G12255" s="103" t="str">
        <x:v>4e7bb2c590b418f3423dea63de3696d2fd2afeffa545e47605ee19dea8007ef9</x:v>
      </x:c>
      <x:c r="H12255" s="103" t="str">
        <x:v>1275</x:v>
      </x:c>
      <x:c r="I12255" s="103" t="str">
        <x:v>1748</x:v>
      </x:c>
      <x:c r="J12255" s="103" t="str">
        <x:v>L</x:v>
      </x:c>
      <x:c r="K12255" s="103" t="str">
        <x:v>True</x:v>
      </x:c>
      <x:c r="L12255" s="103" t="str"/>
    </x:row>
    <x:row r="12256">
      <x:c r="A12256" s="103" t="str">
        <x:v>train</x:v>
      </x:c>
      <x:c r="B12256" s="103" t="str">
        <x:v>15213</x:v>
      </x:c>
      <x:c r="C12256" s="103" t="str">
        <x:v>60.0</x:v>
      </x:c>
      <x:c r="D12256" s="103" t="str">
        <x:v>M</x:v>
      </x:c>
      <x:c r="E12256" s="103" t="str">
        <x:v>D:\Hoctap\Doan_totnghiep\Dataset\RSNA\boneage-training-dataset\boneage-training-dataset\15213.png</x:v>
      </x:c>
      <x:c r="F12256" s="103" t="str">
        <x:v>403245</x:v>
      </x:c>
      <x:c r="G12256" s="103" t="str">
        <x:v>089d90ff9ea22e50f2c0d9d3dbb78708cec71990ccff1e97a65b6be110771686</x:v>
      </x:c>
      <x:c r="H12256" s="103" t="str">
        <x:v>992</x:v>
      </x:c>
      <x:c r="I12256" s="103" t="str">
        <x:v>1186</x:v>
      </x:c>
      <x:c r="J12256" s="103" t="str">
        <x:v>L</x:v>
      </x:c>
      <x:c r="K12256" s="103" t="str">
        <x:v>True</x:v>
      </x:c>
      <x:c r="L12256" s="103" t="str"/>
    </x:row>
    <x:row r="12257">
      <x:c r="A12257" s="103" t="str">
        <x:v>train</x:v>
      </x:c>
      <x:c r="B12257" s="103" t="str">
        <x:v>15214</x:v>
      </x:c>
      <x:c r="C12257" s="103" t="str">
        <x:v>168.0</x:v>
      </x:c>
      <x:c r="D12257" s="103" t="str">
        <x:v>M</x:v>
      </x:c>
      <x:c r="E12257" s="103" t="str">
        <x:v>D:\Hoctap\Doan_totnghiep\Dataset\RSNA\boneage-training-dataset\boneage-training-dataset\15214.png</x:v>
      </x:c>
      <x:c r="F12257" s="103" t="str">
        <x:v>1231828</x:v>
      </x:c>
      <x:c r="G12257" s="103" t="str">
        <x:v>9681900fcda9bfd5fe7e6ac46fe4392ba7ae562f7c4a92ba46c6e3eac4291815</x:v>
      </x:c>
      <x:c r="H12257" s="103" t="str">
        <x:v>1368</x:v>
      </x:c>
      <x:c r="I12257" s="103" t="str">
        <x:v>2190</x:v>
      </x:c>
      <x:c r="J12257" s="103" t="str">
        <x:v>L</x:v>
      </x:c>
      <x:c r="K12257" s="103" t="str">
        <x:v>True</x:v>
      </x:c>
      <x:c r="L12257" s="103" t="str"/>
    </x:row>
    <x:row r="12258">
      <x:c r="A12258" s="103" t="str">
        <x:v>train</x:v>
      </x:c>
      <x:c r="B12258" s="103" t="str">
        <x:v>15215</x:v>
      </x:c>
      <x:c r="C12258" s="103" t="str">
        <x:v>168.0</x:v>
      </x:c>
      <x:c r="D12258" s="103" t="str">
        <x:v>M</x:v>
      </x:c>
      <x:c r="E12258" s="103" t="str">
        <x:v>D:\Hoctap\Doan_totnghiep\Dataset\RSNA\boneage-training-dataset\boneage-training-dataset\15215.png</x:v>
      </x:c>
      <x:c r="F12258" s="103" t="str">
        <x:v>1411030</x:v>
      </x:c>
      <x:c r="G12258" s="103" t="str">
        <x:v>b3eba0d9f4d8198aee884268378cd56f1e021df25d79ba43d6b4582b3c1619c5</x:v>
      </x:c>
      <x:c r="H12258" s="103" t="str">
        <x:v>1401</x:v>
      </x:c>
      <x:c r="I12258" s="103" t="str">
        <x:v>1982</x:v>
      </x:c>
      <x:c r="J12258" s="103" t="str">
        <x:v>L</x:v>
      </x:c>
      <x:c r="K12258" s="103" t="str">
        <x:v>True</x:v>
      </x:c>
      <x:c r="L12258" s="103" t="str"/>
    </x:row>
    <x:row r="12259">
      <x:c r="A12259" s="103" t="str">
        <x:v>train</x:v>
      </x:c>
      <x:c r="B12259" s="103" t="str">
        <x:v>15216</x:v>
      </x:c>
      <x:c r="C12259" s="103" t="str">
        <x:v>126.0</x:v>
      </x:c>
      <x:c r="D12259" s="103" t="str">
        <x:v>M</x:v>
      </x:c>
      <x:c r="E12259" s="103" t="str">
        <x:v>D:\Hoctap\Doan_totnghiep\Dataset\RSNA\boneage-training-dataset\boneage-training-dataset\15216.png</x:v>
      </x:c>
      <x:c r="F12259" s="103" t="str">
        <x:v>712671</x:v>
      </x:c>
      <x:c r="G12259" s="103" t="str">
        <x:v>14a8afe1d5c73c663d01e64d15b594d1a7c408064983f9cb9a4549fc6ddc806f</x:v>
      </x:c>
      <x:c r="H12259" s="103" t="str">
        <x:v>1395</x:v>
      </x:c>
      <x:c r="I12259" s="103" t="str">
        <x:v>1521</x:v>
      </x:c>
      <x:c r="J12259" s="103" t="str">
        <x:v>L</x:v>
      </x:c>
      <x:c r="K12259" s="103" t="str">
        <x:v>True</x:v>
      </x:c>
      <x:c r="L12259" s="103" t="str"/>
    </x:row>
    <x:row r="12260">
      <x:c r="A12260" s="103" t="str">
        <x:v>train</x:v>
      </x:c>
      <x:c r="B12260" s="103" t="str">
        <x:v>15218</x:v>
      </x:c>
      <x:c r="C12260" s="103" t="str">
        <x:v>60.0</x:v>
      </x:c>
      <x:c r="D12260" s="103" t="str">
        <x:v>M</x:v>
      </x:c>
      <x:c r="E12260" s="103" t="str">
        <x:v>D:\Hoctap\Doan_totnghiep\Dataset\RSNA\boneage-training-dataset\boneage-training-dataset\15218.png</x:v>
      </x:c>
      <x:c r="F12260" s="103" t="str">
        <x:v>439148</x:v>
      </x:c>
      <x:c r="G12260" s="103" t="str">
        <x:v>2ef2e59f01e849afe210f710a0ebbd794e021f2e49c20920814c7e0c46ee8048</x:v>
      </x:c>
      <x:c r="H12260" s="103" t="str">
        <x:v>1132</x:v>
      </x:c>
      <x:c r="I12260" s="103" t="str">
        <x:v>1236</x:v>
      </x:c>
      <x:c r="J12260" s="103" t="str">
        <x:v>L</x:v>
      </x:c>
      <x:c r="K12260" s="103" t="str">
        <x:v>True</x:v>
      </x:c>
      <x:c r="L12260" s="103" t="str"/>
    </x:row>
    <x:row r="12261">
      <x:c r="A12261" s="103" t="str">
        <x:v>train</x:v>
      </x:c>
      <x:c r="B12261" s="103" t="str">
        <x:v>15220</x:v>
      </x:c>
      <x:c r="C12261" s="103" t="str">
        <x:v>82.0</x:v>
      </x:c>
      <x:c r="D12261" s="103" t="str">
        <x:v>F</x:v>
      </x:c>
      <x:c r="E12261" s="103" t="str">
        <x:v>D:\Hoctap\Doan_totnghiep\Dataset\RSNA\boneage-training-dataset\boneage-training-dataset\15220.png</x:v>
      </x:c>
      <x:c r="F12261" s="103" t="str">
        <x:v>775767</x:v>
      </x:c>
      <x:c r="G12261" s="103" t="str">
        <x:v>ebba96e60e1c46d3f9e0c065620e69f0c5b156ea77c0c57f8a7361672a73c8d5</x:v>
      </x:c>
      <x:c r="H12261" s="103" t="str">
        <x:v>1129</x:v>
      </x:c>
      <x:c r="I12261" s="103" t="str">
        <x:v>1400</x:v>
      </x:c>
      <x:c r="J12261" s="103" t="str">
        <x:v>L</x:v>
      </x:c>
      <x:c r="K12261" s="103" t="str">
        <x:v>True</x:v>
      </x:c>
      <x:c r="L12261" s="103" t="str"/>
    </x:row>
    <x:row r="12262">
      <x:c r="A12262" s="103" t="str">
        <x:v>train</x:v>
      </x:c>
      <x:c r="B12262" s="103" t="str">
        <x:v>15221</x:v>
      </x:c>
      <x:c r="C12262" s="103" t="str">
        <x:v>96.0</x:v>
      </x:c>
      <x:c r="D12262" s="103" t="str">
        <x:v>M</x:v>
      </x:c>
      <x:c r="E12262" s="103" t="str">
        <x:v>D:\Hoctap\Doan_totnghiep\Dataset\RSNA\boneage-training-dataset\boneage-training-dataset\15221.png</x:v>
      </x:c>
      <x:c r="F12262" s="103" t="str">
        <x:v>682654</x:v>
      </x:c>
      <x:c r="G12262" s="103" t="str">
        <x:v>85e6383f31318e5bc39c8fb627d6c27b7159750ade5cc6be1a5fc3f80c21636d</x:v>
      </x:c>
      <x:c r="H12262" s="103" t="str">
        <x:v>993</x:v>
      </x:c>
      <x:c r="I12262" s="103" t="str">
        <x:v>1388</x:v>
      </x:c>
      <x:c r="J12262" s="103" t="str">
        <x:v>L</x:v>
      </x:c>
      <x:c r="K12262" s="103" t="str">
        <x:v>True</x:v>
      </x:c>
      <x:c r="L12262" s="103" t="str"/>
    </x:row>
    <x:row r="12263">
      <x:c r="A12263" s="103" t="str">
        <x:v>train</x:v>
      </x:c>
      <x:c r="B12263" s="103" t="str">
        <x:v>15222</x:v>
      </x:c>
      <x:c r="C12263" s="103" t="str">
        <x:v>120.0</x:v>
      </x:c>
      <x:c r="D12263" s="103" t="str">
        <x:v>M</x:v>
      </x:c>
      <x:c r="E12263" s="103" t="str">
        <x:v>D:\Hoctap\Doan_totnghiep\Dataset\RSNA\boneage-training-dataset\boneage-training-dataset\15222.png</x:v>
      </x:c>
      <x:c r="F12263" s="103" t="str">
        <x:v>787350</x:v>
      </x:c>
      <x:c r="G12263" s="103" t="str">
        <x:v>2e9370593f5c69434e19a8373690e7f420ccf5f1a13daaf75f5fdc298dddaf94</x:v>
      </x:c>
      <x:c r="H12263" s="103" t="str">
        <x:v>1175</x:v>
      </x:c>
      <x:c r="I12263" s="103" t="str">
        <x:v>1338</x:v>
      </x:c>
      <x:c r="J12263" s="103" t="str">
        <x:v>L</x:v>
      </x:c>
      <x:c r="K12263" s="103" t="str">
        <x:v>True</x:v>
      </x:c>
      <x:c r="L12263" s="103" t="str"/>
    </x:row>
    <x:row r="12264">
      <x:c r="A12264" s="103" t="str">
        <x:v>train</x:v>
      </x:c>
      <x:c r="B12264" s="103" t="str">
        <x:v>15223</x:v>
      </x:c>
      <x:c r="C12264" s="103" t="str">
        <x:v>168.0</x:v>
      </x:c>
      <x:c r="D12264" s="103" t="str">
        <x:v>M</x:v>
      </x:c>
      <x:c r="E12264" s="103" t="str">
        <x:v>D:\Hoctap\Doan_totnghiep\Dataset\RSNA\boneage-training-dataset\boneage-training-dataset\15223.png</x:v>
      </x:c>
      <x:c r="F12264" s="103" t="str">
        <x:v>777200</x:v>
      </x:c>
      <x:c r="G12264" s="103" t="str">
        <x:v>551e943b6ce4a1789c4a8b5669f244ec420cf94df3d389aedda70c7df31b98b5</x:v>
      </x:c>
      <x:c r="H12264" s="103" t="str">
        <x:v>1136</x:v>
      </x:c>
      <x:c r="I12264" s="103" t="str">
        <x:v>2120</x:v>
      </x:c>
      <x:c r="J12264" s="103" t="str">
        <x:v>L</x:v>
      </x:c>
      <x:c r="K12264" s="103" t="str">
        <x:v>True</x:v>
      </x:c>
      <x:c r="L12264" s="103" t="str"/>
    </x:row>
    <x:row r="12265">
      <x:c r="A12265" s="103" t="str">
        <x:v>train</x:v>
      </x:c>
      <x:c r="B12265" s="103" t="str">
        <x:v>15224</x:v>
      </x:c>
      <x:c r="C12265" s="103" t="str">
        <x:v>144.0</x:v>
      </x:c>
      <x:c r="D12265" s="103" t="str">
        <x:v>F</x:v>
      </x:c>
      <x:c r="E12265" s="103" t="str">
        <x:v>D:\Hoctap\Doan_totnghiep\Dataset\RSNA\boneage-training-dataset\boneage-training-dataset\15224.png</x:v>
      </x:c>
      <x:c r="F12265" s="103" t="str">
        <x:v>766423</x:v>
      </x:c>
      <x:c r="G12265" s="103" t="str">
        <x:v>96f28e6dff9699efd2e139ee600c93a4b9382dff7bbc397369e632db771441ea</x:v>
      </x:c>
      <x:c r="H12265" s="103" t="str">
        <x:v>1259</x:v>
      </x:c>
      <x:c r="I12265" s="103" t="str">
        <x:v>1618</x:v>
      </x:c>
      <x:c r="J12265" s="103" t="str">
        <x:v>L</x:v>
      </x:c>
      <x:c r="K12265" s="103" t="str">
        <x:v>True</x:v>
      </x:c>
      <x:c r="L12265" s="103" t="str"/>
    </x:row>
    <x:row r="12266">
      <x:c r="A12266" s="103" t="str">
        <x:v>train</x:v>
      </x:c>
      <x:c r="B12266" s="103" t="str">
        <x:v>15225</x:v>
      </x:c>
      <x:c r="C12266" s="103" t="str">
        <x:v>180.0</x:v>
      </x:c>
      <x:c r="D12266" s="103" t="str">
        <x:v>F</x:v>
      </x:c>
      <x:c r="E12266" s="103" t="str">
        <x:v>D:\Hoctap\Doan_totnghiep\Dataset\RSNA\boneage-training-dataset\boneage-training-dataset\15225.png</x:v>
      </x:c>
      <x:c r="F12266" s="103" t="str">
        <x:v>1090611</x:v>
      </x:c>
      <x:c r="G12266" s="103" t="str">
        <x:v>fc4c4f2db1cddd07b8793f578365f59f6e9667c42fd373d7951bde8f44d9cf92</x:v>
      </x:c>
      <x:c r="H12266" s="103" t="str">
        <x:v>1401</x:v>
      </x:c>
      <x:c r="I12266" s="103" t="str">
        <x:v>1856</x:v>
      </x:c>
      <x:c r="J12266" s="103" t="str">
        <x:v>L</x:v>
      </x:c>
      <x:c r="K12266" s="103" t="str">
        <x:v>True</x:v>
      </x:c>
      <x:c r="L12266" s="103" t="str"/>
    </x:row>
    <x:row r="12267">
      <x:c r="A12267" s="103" t="str">
        <x:v>train</x:v>
      </x:c>
      <x:c r="B12267" s="103" t="str">
        <x:v>15226</x:v>
      </x:c>
      <x:c r="C12267" s="103" t="str">
        <x:v>144.0</x:v>
      </x:c>
      <x:c r="D12267" s="103" t="str">
        <x:v>F</x:v>
      </x:c>
      <x:c r="E12267" s="103" t="str">
        <x:v>D:\Hoctap\Doan_totnghiep\Dataset\RSNA\boneage-training-dataset\boneage-training-dataset\15226.png</x:v>
      </x:c>
      <x:c r="F12267" s="103" t="str">
        <x:v>821406</x:v>
      </x:c>
      <x:c r="G12267" s="103" t="str">
        <x:v>c7f2975e5ea177369a00647252ead362f2fc33ddcb178e184a9ee68e0b48a1ee</x:v>
      </x:c>
      <x:c r="H12267" s="103" t="str">
        <x:v>1460</x:v>
      </x:c>
      <x:c r="I12267" s="103" t="str">
        <x:v>1792</x:v>
      </x:c>
      <x:c r="J12267" s="103" t="str">
        <x:v>L</x:v>
      </x:c>
      <x:c r="K12267" s="103" t="str">
        <x:v>True</x:v>
      </x:c>
      <x:c r="L12267" s="103" t="str"/>
    </x:row>
    <x:row r="12268">
      <x:c r="A12268" s="103" t="str">
        <x:v>train</x:v>
      </x:c>
      <x:c r="B12268" s="103" t="str">
        <x:v>15227</x:v>
      </x:c>
      <x:c r="C12268" s="103" t="str">
        <x:v>168.0</x:v>
      </x:c>
      <x:c r="D12268" s="103" t="str">
        <x:v>M</x:v>
      </x:c>
      <x:c r="E12268" s="103" t="str">
        <x:v>D:\Hoctap\Doan_totnghiep\Dataset\RSNA\boneage-training-dataset\boneage-training-dataset\15227.png</x:v>
      </x:c>
      <x:c r="F12268" s="103" t="str">
        <x:v>1297893</x:v>
      </x:c>
      <x:c r="G12268" s="103" t="str">
        <x:v>afdcfd0ddd8d101c2da484faed996ca8580075c99ab4189d597bcde5f4682638</x:v>
      </x:c>
      <x:c r="H12268" s="103" t="str">
        <x:v>1734</x:v>
      </x:c>
      <x:c r="I12268" s="103" t="str">
        <x:v>2588</x:v>
      </x:c>
      <x:c r="J12268" s="103" t="str">
        <x:v>L</x:v>
      </x:c>
      <x:c r="K12268" s="103" t="str">
        <x:v>True</x:v>
      </x:c>
      <x:c r="L12268" s="103" t="str"/>
    </x:row>
    <x:row r="12269">
      <x:c r="A12269" s="103" t="str">
        <x:v>train</x:v>
      </x:c>
      <x:c r="B12269" s="103" t="str">
        <x:v>15228</x:v>
      </x:c>
      <x:c r="C12269" s="103" t="str">
        <x:v>150.0</x:v>
      </x:c>
      <x:c r="D12269" s="103" t="str">
        <x:v>M</x:v>
      </x:c>
      <x:c r="E12269" s="103" t="str">
        <x:v>D:\Hoctap\Doan_totnghiep\Dataset\RSNA\boneage-training-dataset\boneage-training-dataset\15228.png</x:v>
      </x:c>
      <x:c r="F12269" s="103" t="str">
        <x:v>935189</x:v>
      </x:c>
      <x:c r="G12269" s="103" t="str">
        <x:v>22f8c92336dfabcbf4cf4cf7082bdebb2e0d8bd3ded043b6f816e21e7cb6aee6</x:v>
      </x:c>
      <x:c r="H12269" s="103" t="str">
        <x:v>1552</x:v>
      </x:c>
      <x:c r="I12269" s="103" t="str">
        <x:v>1734</x:v>
      </x:c>
      <x:c r="J12269" s="103" t="str">
        <x:v>L</x:v>
      </x:c>
      <x:c r="K12269" s="103" t="str">
        <x:v>True</x:v>
      </x:c>
      <x:c r="L12269" s="103" t="str"/>
    </x:row>
    <x:row r="12270">
      <x:c r="A12270" s="103" t="str">
        <x:v>train</x:v>
      </x:c>
      <x:c r="B12270" s="103" t="str">
        <x:v>15229</x:v>
      </x:c>
      <x:c r="C12270" s="103" t="str">
        <x:v>156.0</x:v>
      </x:c>
      <x:c r="D12270" s="103" t="str">
        <x:v>M</x:v>
      </x:c>
      <x:c r="E12270" s="103" t="str">
        <x:v>D:\Hoctap\Doan_totnghiep\Dataset\RSNA\boneage-training-dataset\boneage-training-dataset\15229.png</x:v>
      </x:c>
      <x:c r="F12270" s="103" t="str">
        <x:v>1011681</x:v>
      </x:c>
      <x:c r="G12270" s="103" t="str">
        <x:v>1e9bbaaab06cd904c2e55bad848481c10b8deb0bd506d464320d1159686e265f</x:v>
      </x:c>
      <x:c r="H12270" s="103" t="str">
        <x:v>1159</x:v>
      </x:c>
      <x:c r="I12270" s="103" t="str">
        <x:v>1794</x:v>
      </x:c>
      <x:c r="J12270" s="103" t="str">
        <x:v>L</x:v>
      </x:c>
      <x:c r="K12270" s="103" t="str">
        <x:v>True</x:v>
      </x:c>
      <x:c r="L12270" s="103" t="str"/>
    </x:row>
    <x:row r="12271">
      <x:c r="A12271" s="103" t="str">
        <x:v>train</x:v>
      </x:c>
      <x:c r="B12271" s="103" t="str">
        <x:v>15230</x:v>
      </x:c>
      <x:c r="C12271" s="103" t="str">
        <x:v>84.0</x:v>
      </x:c>
      <x:c r="D12271" s="103" t="str">
        <x:v>M</x:v>
      </x:c>
      <x:c r="E12271" s="103" t="str">
        <x:v>D:\Hoctap\Doan_totnghiep\Dataset\RSNA\boneage-training-dataset\boneage-training-dataset\15230.png</x:v>
      </x:c>
      <x:c r="F12271" s="103" t="str">
        <x:v>617569</x:v>
      </x:c>
      <x:c r="G12271" s="103" t="str">
        <x:v>cabd2cf278f4807f450a7b5d600dde54092ef070c9e0719bdc669d206b390317</x:v>
      </x:c>
      <x:c r="H12271" s="103" t="str">
        <x:v>1250</x:v>
      </x:c>
      <x:c r="I12271" s="103" t="str">
        <x:v>1396</x:v>
      </x:c>
      <x:c r="J12271" s="103" t="str">
        <x:v>L</x:v>
      </x:c>
      <x:c r="K12271" s="103" t="str">
        <x:v>True</x:v>
      </x:c>
      <x:c r="L12271" s="103" t="str"/>
    </x:row>
    <x:row r="12272">
      <x:c r="A12272" s="103" t="str">
        <x:v>train</x:v>
      </x:c>
      <x:c r="B12272" s="103" t="str">
        <x:v>15231</x:v>
      </x:c>
      <x:c r="C12272" s="103" t="str">
        <x:v>162.0</x:v>
      </x:c>
      <x:c r="D12272" s="103" t="str">
        <x:v>M</x:v>
      </x:c>
      <x:c r="E12272" s="103" t="str">
        <x:v>D:\Hoctap\Doan_totnghiep\Dataset\RSNA\boneage-training-dataset\boneage-training-dataset\15231.png</x:v>
      </x:c>
      <x:c r="F12272" s="103" t="str">
        <x:v>1003189</x:v>
      </x:c>
      <x:c r="G12272" s="103" t="str">
        <x:v>060c2a0f5f08cbcfb57a4d4f65e892ff61b1a53c11bba633891c503f3fa72c80</x:v>
      </x:c>
      <x:c r="H12272" s="103" t="str">
        <x:v>1636</x:v>
      </x:c>
      <x:c r="I12272" s="103" t="str">
        <x:v>2112</x:v>
      </x:c>
      <x:c r="J12272" s="103" t="str">
        <x:v>L</x:v>
      </x:c>
      <x:c r="K12272" s="103" t="str">
        <x:v>True</x:v>
      </x:c>
      <x:c r="L12272" s="103" t="str"/>
    </x:row>
    <x:row r="12273">
      <x:c r="A12273" s="103" t="str">
        <x:v>train</x:v>
      </x:c>
      <x:c r="B12273" s="103" t="str">
        <x:v>15232</x:v>
      </x:c>
      <x:c r="C12273" s="103" t="str">
        <x:v>132.0</x:v>
      </x:c>
      <x:c r="D12273" s="103" t="str">
        <x:v>M</x:v>
      </x:c>
      <x:c r="E12273" s="103" t="str">
        <x:v>D:\Hoctap\Doan_totnghiep\Dataset\RSNA\boneage-training-dataset\boneage-training-dataset\15232.png</x:v>
      </x:c>
      <x:c r="F12273" s="103" t="str">
        <x:v>966727</x:v>
      </x:c>
      <x:c r="G12273" s="103" t="str">
        <x:v>fd1c5d01e00015fb23a594194cc3562910f18eb9dbb11317bd671a7b63316fbd</x:v>
      </x:c>
      <x:c r="H12273" s="103" t="str">
        <x:v>1243</x:v>
      </x:c>
      <x:c r="I12273" s="103" t="str">
        <x:v>1701</x:v>
      </x:c>
      <x:c r="J12273" s="103" t="str">
        <x:v>L</x:v>
      </x:c>
      <x:c r="K12273" s="103" t="str">
        <x:v>True</x:v>
      </x:c>
      <x:c r="L12273" s="103" t="str"/>
    </x:row>
    <x:row r="12274">
      <x:c r="A12274" s="103" t="str">
        <x:v>train</x:v>
      </x:c>
      <x:c r="B12274" s="103" t="str">
        <x:v>15233</x:v>
      </x:c>
      <x:c r="C12274" s="103" t="str">
        <x:v>126.0</x:v>
      </x:c>
      <x:c r="D12274" s="103" t="str">
        <x:v>F</x:v>
      </x:c>
      <x:c r="E12274" s="103" t="str">
        <x:v>D:\Hoctap\Doan_totnghiep\Dataset\RSNA\boneage-training-dataset\boneage-training-dataset\15233.png</x:v>
      </x:c>
      <x:c r="F12274" s="103" t="str">
        <x:v>669149</x:v>
      </x:c>
      <x:c r="G12274" s="103" t="str">
        <x:v>3a891d622451148777f0a3f456c707794d058185ea78f56e04ad0cc53b4447f4</x:v>
      </x:c>
      <x:c r="H12274" s="103" t="str">
        <x:v>1668</x:v>
      </x:c>
      <x:c r="I12274" s="103" t="str">
        <x:v>1687</x:v>
      </x:c>
      <x:c r="J12274" s="103" t="str">
        <x:v>L</x:v>
      </x:c>
      <x:c r="K12274" s="103" t="str">
        <x:v>True</x:v>
      </x:c>
      <x:c r="L12274" s="103" t="str"/>
    </x:row>
    <x:row r="12275">
      <x:c r="A12275" s="103" t="str">
        <x:v>train</x:v>
      </x:c>
      <x:c r="B12275" s="103" t="str">
        <x:v>15234</x:v>
      </x:c>
      <x:c r="C12275" s="103" t="str">
        <x:v>106.0</x:v>
      </x:c>
      <x:c r="D12275" s="103" t="str">
        <x:v>F</x:v>
      </x:c>
      <x:c r="E12275" s="103" t="str">
        <x:v>D:\Hoctap\Doan_totnghiep\Dataset\RSNA\boneage-training-dataset\boneage-training-dataset\15234.png</x:v>
      </x:c>
      <x:c r="F12275" s="103" t="str">
        <x:v>714428</x:v>
      </x:c>
      <x:c r="G12275" s="103" t="str">
        <x:v>1c2887e6d313c79b67f42476f805d4fa0b47491b9a326143f630b88d35bf630b</x:v>
      </x:c>
      <x:c r="H12275" s="103" t="str">
        <x:v>1483</x:v>
      </x:c>
      <x:c r="I12275" s="103" t="str">
        <x:v>1749</x:v>
      </x:c>
      <x:c r="J12275" s="103" t="str">
        <x:v>L</x:v>
      </x:c>
      <x:c r="K12275" s="103" t="str">
        <x:v>True</x:v>
      </x:c>
      <x:c r="L12275" s="103" t="str"/>
    </x:row>
    <x:row r="12276">
      <x:c r="A12276" s="103" t="str">
        <x:v>train</x:v>
      </x:c>
      <x:c r="B12276" s="103" t="str">
        <x:v>15235</x:v>
      </x:c>
      <x:c r="C12276" s="103" t="str">
        <x:v>78.0</x:v>
      </x:c>
      <x:c r="D12276" s="103" t="str">
        <x:v>M</x:v>
      </x:c>
      <x:c r="E12276" s="103" t="str">
        <x:v>D:\Hoctap\Doan_totnghiep\Dataset\RSNA\boneage-training-dataset\boneage-training-dataset\15235.png</x:v>
      </x:c>
      <x:c r="F12276" s="103" t="str">
        <x:v>445895</x:v>
      </x:c>
      <x:c r="G12276" s="103" t="str">
        <x:v>b42940313235ae9fd7fa1f62cce9d16ff4b637ebeea7ec6df460030cb93311aa</x:v>
      </x:c>
      <x:c r="H12276" s="103" t="str">
        <x:v>1019</x:v>
      </x:c>
      <x:c r="I12276" s="103" t="str">
        <x:v>1329</x:v>
      </x:c>
      <x:c r="J12276" s="103" t="str">
        <x:v>L</x:v>
      </x:c>
      <x:c r="K12276" s="103" t="str">
        <x:v>True</x:v>
      </x:c>
      <x:c r="L12276" s="103" t="str"/>
    </x:row>
    <x:row r="12277">
      <x:c r="A12277" s="103" t="str">
        <x:v>train</x:v>
      </x:c>
      <x:c r="B12277" s="103" t="str">
        <x:v>15236</x:v>
      </x:c>
      <x:c r="C12277" s="103" t="str">
        <x:v>69.0</x:v>
      </x:c>
      <x:c r="D12277" s="103" t="str">
        <x:v>F</x:v>
      </x:c>
      <x:c r="E12277" s="103" t="str">
        <x:v>D:\Hoctap\Doan_totnghiep\Dataset\RSNA\boneage-training-dataset\boneage-training-dataset\15236.png</x:v>
      </x:c>
      <x:c r="F12277" s="103" t="str">
        <x:v>699546</x:v>
      </x:c>
      <x:c r="G12277" s="103" t="str">
        <x:v>7e11224a94c029e1387d961cb4430dab0993b6f2ad4d25b4085e08186aca49f0</x:v>
      </x:c>
      <x:c r="H12277" s="103" t="str">
        <x:v>1384</x:v>
      </x:c>
      <x:c r="I12277" s="103" t="str">
        <x:v>1566</x:v>
      </x:c>
      <x:c r="J12277" s="103" t="str">
        <x:v>L</x:v>
      </x:c>
      <x:c r="K12277" s="103" t="str">
        <x:v>True</x:v>
      </x:c>
      <x:c r="L12277" s="103" t="str"/>
    </x:row>
    <x:row r="12278">
      <x:c r="A12278" s="103" t="str">
        <x:v>train</x:v>
      </x:c>
      <x:c r="B12278" s="103" t="str">
        <x:v>15237</x:v>
      </x:c>
      <x:c r="C12278" s="103" t="str">
        <x:v>94.0</x:v>
      </x:c>
      <x:c r="D12278" s="103" t="str">
        <x:v>F</x:v>
      </x:c>
      <x:c r="E12278" s="103" t="str">
        <x:v>D:\Hoctap\Doan_totnghiep\Dataset\RSNA\boneage-training-dataset\boneage-training-dataset\15237.png</x:v>
      </x:c>
      <x:c r="F12278" s="103" t="str">
        <x:v>599567</x:v>
      </x:c>
      <x:c r="G12278" s="103" t="str">
        <x:v>f6853762eacacd9abe1a7b239579fc4be6c92dffb0b3290952474bfd534b2ddb</x:v>
      </x:c>
      <x:c r="H12278" s="103" t="str">
        <x:v>1135</x:v>
      </x:c>
      <x:c r="I12278" s="103" t="str">
        <x:v>1485</x:v>
      </x:c>
      <x:c r="J12278" s="103" t="str">
        <x:v>L</x:v>
      </x:c>
      <x:c r="K12278" s="103" t="str">
        <x:v>True</x:v>
      </x:c>
      <x:c r="L12278" s="103" t="str"/>
    </x:row>
    <x:row r="12279">
      <x:c r="A12279" s="103" t="str">
        <x:v>train</x:v>
      </x:c>
      <x:c r="B12279" s="103" t="str">
        <x:v>15238</x:v>
      </x:c>
      <x:c r="C12279" s="103" t="str">
        <x:v>162.0</x:v>
      </x:c>
      <x:c r="D12279" s="103" t="str">
        <x:v>M</x:v>
      </x:c>
      <x:c r="E12279" s="103" t="str">
        <x:v>D:\Hoctap\Doan_totnghiep\Dataset\RSNA\boneage-training-dataset\boneage-training-dataset\15238.png</x:v>
      </x:c>
      <x:c r="F12279" s="103" t="str">
        <x:v>691632</x:v>
      </x:c>
      <x:c r="G12279" s="103" t="str">
        <x:v>0da004e6ca84eaf4907868e5afdc97bb63488a31edaff4f2466d7cd34adaa6a7</x:v>
      </x:c>
      <x:c r="H12279" s="103" t="str">
        <x:v>1218</x:v>
      </x:c>
      <x:c r="I12279" s="103" t="str">
        <x:v>1935</x:v>
      </x:c>
      <x:c r="J12279" s="103" t="str">
        <x:v>L</x:v>
      </x:c>
      <x:c r="K12279" s="103" t="str">
        <x:v>True</x:v>
      </x:c>
      <x:c r="L12279" s="103" t="str"/>
    </x:row>
    <x:row r="12280">
      <x:c r="A12280" s="103" t="str">
        <x:v>train</x:v>
      </x:c>
      <x:c r="B12280" s="103" t="str">
        <x:v>15239</x:v>
      </x:c>
      <x:c r="C12280" s="103" t="str">
        <x:v>106.0</x:v>
      </x:c>
      <x:c r="D12280" s="103" t="str">
        <x:v>F</x:v>
      </x:c>
      <x:c r="E12280" s="103" t="str">
        <x:v>D:\Hoctap\Doan_totnghiep\Dataset\RSNA\boneage-training-dataset\boneage-training-dataset\15239.png</x:v>
      </x:c>
      <x:c r="F12280" s="103" t="str">
        <x:v>647129</x:v>
      </x:c>
      <x:c r="G12280" s="103" t="str">
        <x:v>f5a08536e8b5e15eb1a075b31513ec2c35e66a94c8837fdbf5534b945c6970e4</x:v>
      </x:c>
      <x:c r="H12280" s="103" t="str">
        <x:v>1371</x:v>
      </x:c>
      <x:c r="I12280" s="103" t="str">
        <x:v>1640</x:v>
      </x:c>
      <x:c r="J12280" s="103" t="str">
        <x:v>L</x:v>
      </x:c>
      <x:c r="K12280" s="103" t="str">
        <x:v>True</x:v>
      </x:c>
      <x:c r="L12280" s="103" t="str"/>
    </x:row>
    <x:row r="12281">
      <x:c r="A12281" s="103" t="str">
        <x:v>train</x:v>
      </x:c>
      <x:c r="B12281" s="103" t="str">
        <x:v>15240</x:v>
      </x:c>
      <x:c r="C12281" s="103" t="str">
        <x:v>126.0</x:v>
      </x:c>
      <x:c r="D12281" s="103" t="str">
        <x:v>M</x:v>
      </x:c>
      <x:c r="E12281" s="103" t="str">
        <x:v>D:\Hoctap\Doan_totnghiep\Dataset\RSNA\boneage-training-dataset\boneage-training-dataset\15240.png</x:v>
      </x:c>
      <x:c r="F12281" s="103" t="str">
        <x:v>1075505</x:v>
      </x:c>
      <x:c r="G12281" s="103" t="str">
        <x:v>7d8b0795c196bee02d4d13e3b1b9b3c447577b1c1249dd41b90025cfadd080b1</x:v>
      </x:c>
      <x:c r="H12281" s="103" t="str">
        <x:v>1367</x:v>
      </x:c>
      <x:c r="I12281" s="103" t="str">
        <x:v>1617</x:v>
      </x:c>
      <x:c r="J12281" s="103" t="str">
        <x:v>L</x:v>
      </x:c>
      <x:c r="K12281" s="103" t="str">
        <x:v>True</x:v>
      </x:c>
      <x:c r="L12281" s="103" t="str"/>
    </x:row>
    <x:row r="12282">
      <x:c r="A12282" s="103" t="str">
        <x:v>train</x:v>
      </x:c>
      <x:c r="B12282" s="103" t="str">
        <x:v>15241</x:v>
      </x:c>
      <x:c r="C12282" s="103" t="str">
        <x:v>84.0</x:v>
      </x:c>
      <x:c r="D12282" s="103" t="str">
        <x:v>M</x:v>
      </x:c>
      <x:c r="E12282" s="103" t="str">
        <x:v>D:\Hoctap\Doan_totnghiep\Dataset\RSNA\boneage-training-dataset\boneage-training-dataset\15241.png</x:v>
      </x:c>
      <x:c r="F12282" s="103" t="str">
        <x:v>565727</x:v>
      </x:c>
      <x:c r="G12282" s="103" t="str">
        <x:v>effa20becef3a8cac7396ae4733087aa59f692919e0c52133a818f87d70d955d</x:v>
      </x:c>
      <x:c r="H12282" s="103" t="str">
        <x:v>1227</x:v>
      </x:c>
      <x:c r="I12282" s="103" t="str">
        <x:v>1454</x:v>
      </x:c>
      <x:c r="J12282" s="103" t="str">
        <x:v>L</x:v>
      </x:c>
      <x:c r="K12282" s="103" t="str">
        <x:v>True</x:v>
      </x:c>
      <x:c r="L12282" s="103" t="str"/>
    </x:row>
    <x:row r="12283">
      <x:c r="A12283" s="103" t="str">
        <x:v>train</x:v>
      </x:c>
      <x:c r="B12283" s="103" t="str">
        <x:v>15242</x:v>
      </x:c>
      <x:c r="C12283" s="103" t="str">
        <x:v>150.0</x:v>
      </x:c>
      <x:c r="D12283" s="103" t="str">
        <x:v>M</x:v>
      </x:c>
      <x:c r="E12283" s="103" t="str">
        <x:v>D:\Hoctap\Doan_totnghiep\Dataset\RSNA\boneage-training-dataset\boneage-training-dataset\15242.png</x:v>
      </x:c>
      <x:c r="F12283" s="103" t="str">
        <x:v>603140</x:v>
      </x:c>
      <x:c r="G12283" s="103" t="str">
        <x:v>5bc57fa71f9956a52a2bb0fe26c5beb08feddffc60037fce14805f46944d350a</x:v>
      </x:c>
      <x:c r="H12283" s="103" t="str">
        <x:v>1120</x:v>
      </x:c>
      <x:c r="I12283" s="103" t="str">
        <x:v>1683</x:v>
      </x:c>
      <x:c r="J12283" s="103" t="str">
        <x:v>L</x:v>
      </x:c>
      <x:c r="K12283" s="103" t="str">
        <x:v>True</x:v>
      </x:c>
      <x:c r="L12283" s="103" t="str"/>
    </x:row>
    <x:row r="12284">
      <x:c r="A12284" s="103" t="str">
        <x:v>train</x:v>
      </x:c>
      <x:c r="B12284" s="103" t="str">
        <x:v>15243</x:v>
      </x:c>
      <x:c r="C12284" s="103" t="str">
        <x:v>132.0</x:v>
      </x:c>
      <x:c r="D12284" s="103" t="str">
        <x:v>F</x:v>
      </x:c>
      <x:c r="E12284" s="103" t="str">
        <x:v>D:\Hoctap\Doan_totnghiep\Dataset\RSNA\boneage-training-dataset\boneage-training-dataset\15243.png</x:v>
      </x:c>
      <x:c r="F12284" s="103" t="str">
        <x:v>696565</x:v>
      </x:c>
      <x:c r="G12284" s="103" t="str">
        <x:v>86ebb6a37414481db09e936cad62811012a8856b0344334cab1302948948db1e</x:v>
      </x:c>
      <x:c r="H12284" s="103" t="str">
        <x:v>1202</x:v>
      </x:c>
      <x:c r="I12284" s="103" t="str">
        <x:v>1818</x:v>
      </x:c>
      <x:c r="J12284" s="103" t="str">
        <x:v>L</x:v>
      </x:c>
      <x:c r="K12284" s="103" t="str">
        <x:v>True</x:v>
      </x:c>
      <x:c r="L12284" s="103" t="str"/>
    </x:row>
    <x:row r="12285">
      <x:c r="A12285" s="103" t="str">
        <x:v>train</x:v>
      </x:c>
      <x:c r="B12285" s="103" t="str">
        <x:v>15244</x:v>
      </x:c>
      <x:c r="C12285" s="103" t="str">
        <x:v>156.0</x:v>
      </x:c>
      <x:c r="D12285" s="103" t="str">
        <x:v>M</x:v>
      </x:c>
      <x:c r="E12285" s="103" t="str">
        <x:v>D:\Hoctap\Doan_totnghiep\Dataset\RSNA\boneage-training-dataset\boneage-training-dataset\15244.png</x:v>
      </x:c>
      <x:c r="F12285" s="103" t="str">
        <x:v>659648</x:v>
      </x:c>
      <x:c r="G12285" s="103" t="str">
        <x:v>41d188632fe584c019adfe95c3149ada8faa862edcc8c6da94c9b72b1032b9c2</x:v>
      </x:c>
      <x:c r="H12285" s="103" t="str">
        <x:v>1244</x:v>
      </x:c>
      <x:c r="I12285" s="103" t="str">
        <x:v>1527</x:v>
      </x:c>
      <x:c r="J12285" s="103" t="str">
        <x:v>L</x:v>
      </x:c>
      <x:c r="K12285" s="103" t="str">
        <x:v>True</x:v>
      </x:c>
      <x:c r="L12285" s="103" t="str"/>
    </x:row>
    <x:row r="12286">
      <x:c r="A12286" s="103" t="str">
        <x:v>train</x:v>
      </x:c>
      <x:c r="B12286" s="103" t="str">
        <x:v>15245</x:v>
      </x:c>
      <x:c r="C12286" s="103" t="str">
        <x:v>144.0</x:v>
      </x:c>
      <x:c r="D12286" s="103" t="str">
        <x:v>F</x:v>
      </x:c>
      <x:c r="E12286" s="103" t="str">
        <x:v>D:\Hoctap\Doan_totnghiep\Dataset\RSNA\boneage-training-dataset\boneage-training-dataset\15245.png</x:v>
      </x:c>
      <x:c r="F12286" s="103" t="str">
        <x:v>997349</x:v>
      </x:c>
      <x:c r="G12286" s="103" t="str">
        <x:v>641e2ba42082b4a974bb3425074bfa21b4a3bd7c89161e7c164ff02bf0bbaad0</x:v>
      </x:c>
      <x:c r="H12286" s="103" t="str">
        <x:v>1423</x:v>
      </x:c>
      <x:c r="I12286" s="103" t="str">
        <x:v>1450</x:v>
      </x:c>
      <x:c r="J12286" s="103" t="str">
        <x:v>L</x:v>
      </x:c>
      <x:c r="K12286" s="103" t="str">
        <x:v>True</x:v>
      </x:c>
      <x:c r="L12286" s="103" t="str"/>
    </x:row>
    <x:row r="12287">
      <x:c r="A12287" s="103" t="str">
        <x:v>train</x:v>
      </x:c>
      <x:c r="B12287" s="103" t="str">
        <x:v>15246</x:v>
      </x:c>
      <x:c r="C12287" s="103" t="str">
        <x:v>168.0</x:v>
      </x:c>
      <x:c r="D12287" s="103" t="str">
        <x:v>F</x:v>
      </x:c>
      <x:c r="E12287" s="103" t="str">
        <x:v>D:\Hoctap\Doan_totnghiep\Dataset\RSNA\boneage-training-dataset\boneage-training-dataset\15246.png</x:v>
      </x:c>
      <x:c r="F12287" s="103" t="str">
        <x:v>726087</x:v>
      </x:c>
      <x:c r="G12287" s="103" t="str">
        <x:v>4dde4bd48186b2e82cef157c6ba70e7c217ca916ccfbfc0f8215a2964415244a</x:v>
      </x:c>
      <x:c r="H12287" s="103" t="str">
        <x:v>1148</x:v>
      </x:c>
      <x:c r="I12287" s="103" t="str">
        <x:v>1826</x:v>
      </x:c>
      <x:c r="J12287" s="103" t="str">
        <x:v>L</x:v>
      </x:c>
      <x:c r="K12287" s="103" t="str">
        <x:v>True</x:v>
      </x:c>
      <x:c r="L12287" s="103" t="str"/>
    </x:row>
    <x:row r="12288">
      <x:c r="A12288" s="103" t="str">
        <x:v>train</x:v>
      </x:c>
      <x:c r="B12288" s="103" t="str">
        <x:v>15247</x:v>
      </x:c>
      <x:c r="C12288" s="103" t="str">
        <x:v>94.0</x:v>
      </x:c>
      <x:c r="D12288" s="103" t="str">
        <x:v>F</x:v>
      </x:c>
      <x:c r="E12288" s="103" t="str">
        <x:v>D:\Hoctap\Doan_totnghiep\Dataset\RSNA\boneage-training-dataset\boneage-training-dataset\15247.png</x:v>
      </x:c>
      <x:c r="F12288" s="103" t="str">
        <x:v>525872</x:v>
      </x:c>
      <x:c r="G12288" s="103" t="str">
        <x:v>76663b7d7967f008f710e1bba210e03d800ae9891adb2c83327a194bd60703a5</x:v>
      </x:c>
      <x:c r="H12288" s="103" t="str">
        <x:v>1113</x:v>
      </x:c>
      <x:c r="I12288" s="103" t="str">
        <x:v>1433</x:v>
      </x:c>
      <x:c r="J12288" s="103" t="str">
        <x:v>L</x:v>
      </x:c>
      <x:c r="K12288" s="103" t="str">
        <x:v>True</x:v>
      </x:c>
      <x:c r="L12288" s="103" t="str"/>
    </x:row>
    <x:row r="12289">
      <x:c r="A12289" s="103" t="str">
        <x:v>train</x:v>
      </x:c>
      <x:c r="B12289" s="103" t="str">
        <x:v>15249</x:v>
      </x:c>
      <x:c r="C12289" s="103" t="str">
        <x:v>204.0</x:v>
      </x:c>
      <x:c r="D12289" s="103" t="str">
        <x:v>M</x:v>
      </x:c>
      <x:c r="E12289" s="103" t="str">
        <x:v>D:\Hoctap\Doan_totnghiep\Dataset\RSNA\boneage-training-dataset\boneage-training-dataset\15249.png</x:v>
      </x:c>
      <x:c r="F12289" s="103" t="str">
        <x:v>1167242</x:v>
      </x:c>
      <x:c r="G12289" s="103" t="str">
        <x:v>829da83cdd530dd9b2b3532fbf1c385df029c1e1b7a55148998a2d74345fe8f6</x:v>
      </x:c>
      <x:c r="H12289" s="103" t="str">
        <x:v>1756</x:v>
      </x:c>
      <x:c r="I12289" s="103" t="str">
        <x:v>2006</x:v>
      </x:c>
      <x:c r="J12289" s="103" t="str">
        <x:v>L</x:v>
      </x:c>
      <x:c r="K12289" s="103" t="str">
        <x:v>True</x:v>
      </x:c>
      <x:c r="L12289" s="103" t="str"/>
    </x:row>
    <x:row r="12290">
      <x:c r="A12290" s="103" t="str">
        <x:v>train</x:v>
      </x:c>
      <x:c r="B12290" s="103" t="str">
        <x:v>15250</x:v>
      </x:c>
      <x:c r="C12290" s="103" t="str">
        <x:v>132.0</x:v>
      </x:c>
      <x:c r="D12290" s="103" t="str">
        <x:v>F</x:v>
      </x:c>
      <x:c r="E12290" s="103" t="str">
        <x:v>D:\Hoctap\Doan_totnghiep\Dataset\RSNA\boneage-training-dataset\boneage-training-dataset\15250.png</x:v>
      </x:c>
      <x:c r="F12290" s="103" t="str">
        <x:v>843419</x:v>
      </x:c>
      <x:c r="G12290" s="103" t="str">
        <x:v>5f9414d383bb8be7d211bb78844f3ea7a97020e41fd53f5a873fbe33db95438e</x:v>
      </x:c>
      <x:c r="H12290" s="103" t="str">
        <x:v>1134</x:v>
      </x:c>
      <x:c r="I12290" s="103" t="str">
        <x:v>1507</x:v>
      </x:c>
      <x:c r="J12290" s="103" t="str">
        <x:v>L</x:v>
      </x:c>
      <x:c r="K12290" s="103" t="str">
        <x:v>True</x:v>
      </x:c>
      <x:c r="L12290" s="103" t="str"/>
    </x:row>
    <x:row r="12291">
      <x:c r="A12291" s="103" t="str">
        <x:v>train</x:v>
      </x:c>
      <x:c r="B12291" s="103" t="str">
        <x:v>15251</x:v>
      </x:c>
      <x:c r="C12291" s="103" t="str">
        <x:v>69.0</x:v>
      </x:c>
      <x:c r="D12291" s="103" t="str">
        <x:v>F</x:v>
      </x:c>
      <x:c r="E12291" s="103" t="str">
        <x:v>D:\Hoctap\Doan_totnghiep\Dataset\RSNA\boneage-training-dataset\boneage-training-dataset\15251.png</x:v>
      </x:c>
      <x:c r="F12291" s="103" t="str">
        <x:v>648270</x:v>
      </x:c>
      <x:c r="G12291" s="103" t="str">
        <x:v>f587ebd8e61ba82d09f9a1676843dbd62542b1d8c555da17683d0c2273ee1318</x:v>
      </x:c>
      <x:c r="H12291" s="103" t="str">
        <x:v>1252</x:v>
      </x:c>
      <x:c r="I12291" s="103" t="str">
        <x:v>1751</x:v>
      </x:c>
      <x:c r="J12291" s="103" t="str">
        <x:v>L</x:v>
      </x:c>
      <x:c r="K12291" s="103" t="str">
        <x:v>True</x:v>
      </x:c>
      <x:c r="L12291" s="103" t="str"/>
    </x:row>
    <x:row r="12292">
      <x:c r="A12292" s="103" t="str">
        <x:v>train</x:v>
      </x:c>
      <x:c r="B12292" s="103" t="str">
        <x:v>15252</x:v>
      </x:c>
      <x:c r="C12292" s="103" t="str">
        <x:v>168.0</x:v>
      </x:c>
      <x:c r="D12292" s="103" t="str">
        <x:v>M</x:v>
      </x:c>
      <x:c r="E12292" s="103" t="str">
        <x:v>D:\Hoctap\Doan_totnghiep\Dataset\RSNA\boneage-training-dataset\boneage-training-dataset\15252.png</x:v>
      </x:c>
      <x:c r="F12292" s="103" t="str">
        <x:v>1279362</x:v>
      </x:c>
      <x:c r="G12292" s="103" t="str">
        <x:v>6aedf7d86b2dd69bbe91118ba12ebbc6d07d209594d1e8feb495806c6166bf43</x:v>
      </x:c>
      <x:c r="H12292" s="103" t="str">
        <x:v>1633</x:v>
      </x:c>
      <x:c r="I12292" s="103" t="str">
        <x:v>1872</x:v>
      </x:c>
      <x:c r="J12292" s="103" t="str">
        <x:v>L</x:v>
      </x:c>
      <x:c r="K12292" s="103" t="str">
        <x:v>True</x:v>
      </x:c>
      <x:c r="L12292" s="103" t="str"/>
    </x:row>
    <x:row r="12293">
      <x:c r="A12293" s="103" t="str">
        <x:v>train</x:v>
      </x:c>
      <x:c r="B12293" s="103" t="str">
        <x:v>15253</x:v>
      </x:c>
      <x:c r="C12293" s="103" t="str">
        <x:v>132.0</x:v>
      </x:c>
      <x:c r="D12293" s="103" t="str">
        <x:v>M</x:v>
      </x:c>
      <x:c r="E12293" s="103" t="str">
        <x:v>D:\Hoctap\Doan_totnghiep\Dataset\RSNA\boneage-training-dataset\boneage-training-dataset\15253.png</x:v>
      </x:c>
      <x:c r="F12293" s="103" t="str">
        <x:v>563884</x:v>
      </x:c>
      <x:c r="G12293" s="103" t="str">
        <x:v>22dcbf9fb152ed333e3437d7040610fffaf96379c31edd8a63a807d7af3b8bd0</x:v>
      </x:c>
      <x:c r="H12293" s="103" t="str">
        <x:v>1128</x:v>
      </x:c>
      <x:c r="I12293" s="103" t="str">
        <x:v>1491</x:v>
      </x:c>
      <x:c r="J12293" s="103" t="str">
        <x:v>L</x:v>
      </x:c>
      <x:c r="K12293" s="103" t="str">
        <x:v>True</x:v>
      </x:c>
      <x:c r="L12293" s="103" t="str"/>
    </x:row>
    <x:row r="12294">
      <x:c r="A12294" s="103" t="str">
        <x:v>train</x:v>
      </x:c>
      <x:c r="B12294" s="103" t="str">
        <x:v>15254</x:v>
      </x:c>
      <x:c r="C12294" s="103" t="str">
        <x:v>138.0</x:v>
      </x:c>
      <x:c r="D12294" s="103" t="str">
        <x:v>M</x:v>
      </x:c>
      <x:c r="E12294" s="103" t="str">
        <x:v>D:\Hoctap\Doan_totnghiep\Dataset\RSNA\boneage-training-dataset\boneage-training-dataset\15254.png</x:v>
      </x:c>
      <x:c r="F12294" s="103" t="str">
        <x:v>857660</x:v>
      </x:c>
      <x:c r="G12294" s="103" t="str">
        <x:v>0881e72d2fa10f45f2a86ba688db564ce421f345b21ae4e54c6f7a6a754bf7c3</x:v>
      </x:c>
      <x:c r="H12294" s="103" t="str">
        <x:v>1167</x:v>
      </x:c>
      <x:c r="I12294" s="103" t="str">
        <x:v>1442</x:v>
      </x:c>
      <x:c r="J12294" s="103" t="str">
        <x:v>L</x:v>
      </x:c>
      <x:c r="K12294" s="103" t="str">
        <x:v>True</x:v>
      </x:c>
      <x:c r="L12294" s="103" t="str"/>
    </x:row>
    <x:row r="12295">
      <x:c r="A12295" s="103" t="str">
        <x:v>train</x:v>
      </x:c>
      <x:c r="B12295" s="103" t="str">
        <x:v>15255</x:v>
      </x:c>
      <x:c r="C12295" s="103" t="str">
        <x:v>186.0</x:v>
      </x:c>
      <x:c r="D12295" s="103" t="str">
        <x:v>M</x:v>
      </x:c>
      <x:c r="E12295" s="103" t="str">
        <x:v>D:\Hoctap\Doan_totnghiep\Dataset\RSNA\boneage-training-dataset\boneage-training-dataset\15255.png</x:v>
      </x:c>
      <x:c r="F12295" s="103" t="str">
        <x:v>774805</x:v>
      </x:c>
      <x:c r="G12295" s="103" t="str">
        <x:v>5ffbd74603ee9bb3dc0f30393323e1a57c775002ba326ffd8096e6ed89dddcb8</x:v>
      </x:c>
      <x:c r="H12295" s="103" t="str">
        <x:v>1393</x:v>
      </x:c>
      <x:c r="I12295" s="103" t="str">
        <x:v>1894</x:v>
      </x:c>
      <x:c r="J12295" s="103" t="str">
        <x:v>L</x:v>
      </x:c>
      <x:c r="K12295" s="103" t="str">
        <x:v>True</x:v>
      </x:c>
      <x:c r="L12295" s="103" t="str"/>
    </x:row>
    <x:row r="12296">
      <x:c r="A12296" s="103" t="str">
        <x:v>train</x:v>
      </x:c>
      <x:c r="B12296" s="103" t="str">
        <x:v>15257</x:v>
      </x:c>
      <x:c r="C12296" s="103" t="str">
        <x:v>60.0</x:v>
      </x:c>
      <x:c r="D12296" s="103" t="str">
        <x:v>M</x:v>
      </x:c>
      <x:c r="E12296" s="103" t="str">
        <x:v>D:\Hoctap\Doan_totnghiep\Dataset\RSNA\boneage-training-dataset\boneage-training-dataset\15257.png</x:v>
      </x:c>
      <x:c r="F12296" s="103" t="str">
        <x:v>486339</x:v>
      </x:c>
      <x:c r="G12296" s="103" t="str">
        <x:v>aa24b8a06ce7df4d95e74b19fe0cf8c0c6e226c599d1249462af488f11ad93d8</x:v>
      </x:c>
      <x:c r="H12296" s="103" t="str">
        <x:v>1048</x:v>
      </x:c>
      <x:c r="I12296" s="103" t="str">
        <x:v>1398</x:v>
      </x:c>
      <x:c r="J12296" s="103" t="str">
        <x:v>L</x:v>
      </x:c>
      <x:c r="K12296" s="103" t="str">
        <x:v>True</x:v>
      </x:c>
      <x:c r="L12296" s="103" t="str"/>
    </x:row>
    <x:row r="12297">
      <x:c r="A12297" s="103" t="str">
        <x:v>train</x:v>
      </x:c>
      <x:c r="B12297" s="103" t="str">
        <x:v>15258</x:v>
      </x:c>
      <x:c r="C12297" s="103" t="str">
        <x:v>60.0</x:v>
      </x:c>
      <x:c r="D12297" s="103" t="str">
        <x:v>F</x:v>
      </x:c>
      <x:c r="E12297" s="103" t="str">
        <x:v>D:\Hoctap\Doan_totnghiep\Dataset\RSNA\boneage-training-dataset\boneage-training-dataset\15258.png</x:v>
      </x:c>
      <x:c r="F12297" s="103" t="str">
        <x:v>522233</x:v>
      </x:c>
      <x:c r="G12297" s="103" t="str">
        <x:v>f5a5d10313a4ccadaa5f367bb3f65b595c8679388b41e1250f095a64298c543f</x:v>
      </x:c>
      <x:c r="H12297" s="103" t="str">
        <x:v>1166</x:v>
      </x:c>
      <x:c r="I12297" s="103" t="str">
        <x:v>1350</x:v>
      </x:c>
      <x:c r="J12297" s="103" t="str">
        <x:v>L</x:v>
      </x:c>
      <x:c r="K12297" s="103" t="str">
        <x:v>True</x:v>
      </x:c>
      <x:c r="L12297" s="103" t="str"/>
    </x:row>
    <x:row r="12298">
      <x:c r="A12298" s="103" t="str">
        <x:v>train</x:v>
      </x:c>
      <x:c r="B12298" s="103" t="str">
        <x:v>15259</x:v>
      </x:c>
      <x:c r="C12298" s="103" t="str">
        <x:v>156.0</x:v>
      </x:c>
      <x:c r="D12298" s="103" t="str">
        <x:v>M</x:v>
      </x:c>
      <x:c r="E12298" s="103" t="str">
        <x:v>D:\Hoctap\Doan_totnghiep\Dataset\RSNA\boneage-training-dataset\boneage-training-dataset\15259.png</x:v>
      </x:c>
      <x:c r="F12298" s="103" t="str">
        <x:v>639515</x:v>
      </x:c>
      <x:c r="G12298" s="103" t="str">
        <x:v>ed19464eebb5b908ddf074eb1ddac32c1dcffa81e5574cf795379cc16f996996</x:v>
      </x:c>
      <x:c r="H12298" s="103" t="str">
        <x:v>1356</x:v>
      </x:c>
      <x:c r="I12298" s="103" t="str">
        <x:v>1566</x:v>
      </x:c>
      <x:c r="J12298" s="103" t="str">
        <x:v>L</x:v>
      </x:c>
      <x:c r="K12298" s="103" t="str">
        <x:v>True</x:v>
      </x:c>
      <x:c r="L12298" s="103" t="str"/>
    </x:row>
    <x:row r="12299">
      <x:c r="A12299" s="103" t="str">
        <x:v>train</x:v>
      </x:c>
      <x:c r="B12299" s="103" t="str">
        <x:v>15260</x:v>
      </x:c>
      <x:c r="C12299" s="103" t="str">
        <x:v>132.0</x:v>
      </x:c>
      <x:c r="D12299" s="103" t="str">
        <x:v>F</x:v>
      </x:c>
      <x:c r="E12299" s="103" t="str">
        <x:v>D:\Hoctap\Doan_totnghiep\Dataset\RSNA\boneage-training-dataset\boneage-training-dataset\15260.png</x:v>
      </x:c>
      <x:c r="F12299" s="103" t="str">
        <x:v>726039</x:v>
      </x:c>
      <x:c r="G12299" s="103" t="str">
        <x:v>d7a41d545dfb7a432d4c347e587c21bcc7af2fa94c412f014500ca2a133aa51a</x:v>
      </x:c>
      <x:c r="H12299" s="103" t="str">
        <x:v>1415</x:v>
      </x:c>
      <x:c r="I12299" s="103" t="str">
        <x:v>1666</x:v>
      </x:c>
      <x:c r="J12299" s="103" t="str">
        <x:v>L</x:v>
      </x:c>
      <x:c r="K12299" s="103" t="str">
        <x:v>True</x:v>
      </x:c>
      <x:c r="L12299" s="103" t="str"/>
    </x:row>
    <x:row r="12300">
      <x:c r="A12300" s="103" t="str">
        <x:v>train</x:v>
      </x:c>
      <x:c r="B12300" s="103" t="str">
        <x:v>15261</x:v>
      </x:c>
      <x:c r="C12300" s="103" t="str">
        <x:v>159.0</x:v>
      </x:c>
      <x:c r="D12300" s="103" t="str">
        <x:v>M</x:v>
      </x:c>
      <x:c r="E12300" s="103" t="str">
        <x:v>D:\Hoctap\Doan_totnghiep\Dataset\RSNA\boneage-training-dataset\boneage-training-dataset\15261.png</x:v>
      </x:c>
      <x:c r="F12300" s="103" t="str">
        <x:v>795691</x:v>
      </x:c>
      <x:c r="G12300" s="103" t="str">
        <x:v>0c25dcda3b1b970aa5a49ed5a32ae22bbd12bd628ecd4fabeece94a291372eec</x:v>
      </x:c>
      <x:c r="H12300" s="103" t="str">
        <x:v>1405</x:v>
      </x:c>
      <x:c r="I12300" s="103" t="str">
        <x:v>1853</x:v>
      </x:c>
      <x:c r="J12300" s="103" t="str">
        <x:v>L</x:v>
      </x:c>
      <x:c r="K12300" s="103" t="str">
        <x:v>True</x:v>
      </x:c>
      <x:c r="L12300" s="103" t="str"/>
    </x:row>
    <x:row r="12301">
      <x:c r="A12301" s="103" t="str">
        <x:v>train</x:v>
      </x:c>
      <x:c r="B12301" s="103" t="str">
        <x:v>15262</x:v>
      </x:c>
      <x:c r="C12301" s="103" t="str">
        <x:v>150.0</x:v>
      </x:c>
      <x:c r="D12301" s="103" t="str">
        <x:v>M</x:v>
      </x:c>
      <x:c r="E12301" s="103" t="str">
        <x:v>D:\Hoctap\Doan_totnghiep\Dataset\RSNA\boneage-training-dataset\boneage-training-dataset\15262.png</x:v>
      </x:c>
      <x:c r="F12301" s="103" t="str">
        <x:v>931010</x:v>
      </x:c>
      <x:c r="G12301" s="103" t="str">
        <x:v>9fa3e5459a6f7d53e16a9b749504f5a761340813c64524a3db599460055e00f0</x:v>
      </x:c>
      <x:c r="H12301" s="103" t="str">
        <x:v>1288</x:v>
      </x:c>
      <x:c r="I12301" s="103" t="str">
        <x:v>1679</x:v>
      </x:c>
      <x:c r="J12301" s="103" t="str">
        <x:v>L</x:v>
      </x:c>
      <x:c r="K12301" s="103" t="str">
        <x:v>True</x:v>
      </x:c>
      <x:c r="L12301" s="103" t="str"/>
    </x:row>
    <x:row r="12302">
      <x:c r="A12302" s="103" t="str">
        <x:v>train</x:v>
      </x:c>
      <x:c r="B12302" s="103" t="str">
        <x:v>15263</x:v>
      </x:c>
      <x:c r="C12302" s="103" t="str">
        <x:v>94.0</x:v>
      </x:c>
      <x:c r="D12302" s="103" t="str">
        <x:v>F</x:v>
      </x:c>
      <x:c r="E12302" s="103" t="str">
        <x:v>D:\Hoctap\Doan_totnghiep\Dataset\RSNA\boneage-training-dataset\boneage-training-dataset\15263.png</x:v>
      </x:c>
      <x:c r="F12302" s="103" t="str">
        <x:v>490606</x:v>
      </x:c>
      <x:c r="G12302" s="103" t="str">
        <x:v>3d0f1b82f2d69c27d58e70e03290c10ab4dc5be9d3b136ce5df9bf8562dbd123</x:v>
      </x:c>
      <x:c r="H12302" s="103" t="str">
        <x:v>1104</x:v>
      </x:c>
      <x:c r="I12302" s="103" t="str">
        <x:v>1314</x:v>
      </x:c>
      <x:c r="J12302" s="103" t="str">
        <x:v>L</x:v>
      </x:c>
      <x:c r="K12302" s="103" t="str">
        <x:v>True</x:v>
      </x:c>
      <x:c r="L12302" s="103" t="str"/>
    </x:row>
    <x:row r="12303">
      <x:c r="A12303" s="103" t="str">
        <x:v>train</x:v>
      </x:c>
      <x:c r="B12303" s="103" t="str">
        <x:v>15265</x:v>
      </x:c>
      <x:c r="C12303" s="103" t="str">
        <x:v>120.0</x:v>
      </x:c>
      <x:c r="D12303" s="103" t="str">
        <x:v>F</x:v>
      </x:c>
      <x:c r="E12303" s="103" t="str">
        <x:v>D:\Hoctap\Doan_totnghiep\Dataset\RSNA\boneage-training-dataset\boneage-training-dataset\15265.png</x:v>
      </x:c>
      <x:c r="F12303" s="103" t="str">
        <x:v>914099</x:v>
      </x:c>
      <x:c r="G12303" s="103" t="str">
        <x:v>c3cb1a5ae2605713b122390ca68bf7bc08b05ef8b10ad0c8edd55996399c64dc</x:v>
      </x:c>
      <x:c r="H12303" s="103" t="str">
        <x:v>1692</x:v>
      </x:c>
      <x:c r="I12303" s="103" t="str">
        <x:v>1636</x:v>
      </x:c>
      <x:c r="J12303" s="103" t="str">
        <x:v>L</x:v>
      </x:c>
      <x:c r="K12303" s="103" t="str">
        <x:v>True</x:v>
      </x:c>
      <x:c r="L12303" s="103" t="str"/>
    </x:row>
    <x:row r="12304">
      <x:c r="A12304" s="103" t="str">
        <x:v>train</x:v>
      </x:c>
      <x:c r="B12304" s="103" t="str">
        <x:v>15266</x:v>
      </x:c>
      <x:c r="C12304" s="103" t="str">
        <x:v>138.0</x:v>
      </x:c>
      <x:c r="D12304" s="103" t="str">
        <x:v>M</x:v>
      </x:c>
      <x:c r="E12304" s="103" t="str">
        <x:v>D:\Hoctap\Doan_totnghiep\Dataset\RSNA\boneage-training-dataset\boneage-training-dataset\15266.png</x:v>
      </x:c>
      <x:c r="F12304" s="103" t="str">
        <x:v>430624</x:v>
      </x:c>
      <x:c r="G12304" s="103" t="str">
        <x:v>7d144dc9ed7af3abc11f5cdb7b72b3750177156d755b5ee300b788345bd88bc4</x:v>
      </x:c>
      <x:c r="H12304" s="103" t="str">
        <x:v>930</x:v>
      </x:c>
      <x:c r="I12304" s="103" t="str">
        <x:v>1442</x:v>
      </x:c>
      <x:c r="J12304" s="103" t="str">
        <x:v>L</x:v>
      </x:c>
      <x:c r="K12304" s="103" t="str">
        <x:v>True</x:v>
      </x:c>
      <x:c r="L12304" s="103" t="str"/>
    </x:row>
    <x:row r="12305">
      <x:c r="A12305" s="103" t="str">
        <x:v>train</x:v>
      </x:c>
      <x:c r="B12305" s="103" t="str">
        <x:v>15267</x:v>
      </x:c>
      <x:c r="C12305" s="103" t="str">
        <x:v>162.0</x:v>
      </x:c>
      <x:c r="D12305" s="103" t="str">
        <x:v>F</x:v>
      </x:c>
      <x:c r="E12305" s="103" t="str">
        <x:v>D:\Hoctap\Doan_totnghiep\Dataset\RSNA\boneage-training-dataset\boneage-training-dataset\15267.png</x:v>
      </x:c>
      <x:c r="F12305" s="103" t="str">
        <x:v>775078</x:v>
      </x:c>
      <x:c r="G12305" s="103" t="str">
        <x:v>3f36c47e347720cce692740f8426300377c84b9e557077c494f44cd66ebd0d74</x:v>
      </x:c>
      <x:c r="H12305" s="103" t="str">
        <x:v>1414</x:v>
      </x:c>
      <x:c r="I12305" s="103" t="str">
        <x:v>1933</x:v>
      </x:c>
      <x:c r="J12305" s="103" t="str">
        <x:v>L</x:v>
      </x:c>
      <x:c r="K12305" s="103" t="str">
        <x:v>True</x:v>
      </x:c>
      <x:c r="L12305" s="103" t="str"/>
    </x:row>
    <x:row r="12306">
      <x:c r="A12306" s="103" t="str">
        <x:v>train</x:v>
      </x:c>
      <x:c r="B12306" s="103" t="str">
        <x:v>15268</x:v>
      </x:c>
      <x:c r="C12306" s="103" t="str">
        <x:v>108.0</x:v>
      </x:c>
      <x:c r="D12306" s="103" t="str">
        <x:v>M</x:v>
      </x:c>
      <x:c r="E12306" s="103" t="str">
        <x:v>D:\Hoctap\Doan_totnghiep\Dataset\RSNA\boneage-training-dataset\boneage-training-dataset\15268.png</x:v>
      </x:c>
      <x:c r="F12306" s="103" t="str">
        <x:v>479700</x:v>
      </x:c>
      <x:c r="G12306" s="103" t="str">
        <x:v>391bde6850fc2f1bee4b72d5293a2bbde52ab66cccf7d3e2cb70bca7ff192ea6</x:v>
      </x:c>
      <x:c r="H12306" s="103" t="str">
        <x:v>962</x:v>
      </x:c>
      <x:c r="I12306" s="103" t="str">
        <x:v>1381</x:v>
      </x:c>
      <x:c r="J12306" s="103" t="str">
        <x:v>L</x:v>
      </x:c>
      <x:c r="K12306" s="103" t="str">
        <x:v>True</x:v>
      </x:c>
      <x:c r="L12306" s="103" t="str"/>
    </x:row>
    <x:row r="12307">
      <x:c r="A12307" s="103" t="str">
        <x:v>train</x:v>
      </x:c>
      <x:c r="B12307" s="103" t="str">
        <x:v>15269</x:v>
      </x:c>
      <x:c r="C12307" s="103" t="str">
        <x:v>156.0</x:v>
      </x:c>
      <x:c r="D12307" s="103" t="str">
        <x:v>F</x:v>
      </x:c>
      <x:c r="E12307" s="103" t="str">
        <x:v>D:\Hoctap\Doan_totnghiep\Dataset\RSNA\boneage-training-dataset\boneage-training-dataset\15269.png</x:v>
      </x:c>
      <x:c r="F12307" s="103" t="str">
        <x:v>1009516</x:v>
      </x:c>
      <x:c r="G12307" s="103" t="str">
        <x:v>c0f00e012c936fe4f9c0be0804e5a6a2b8f0f882c994305264123d4876bdf10f</x:v>
      </x:c>
      <x:c r="H12307" s="103" t="str">
        <x:v>1608</x:v>
      </x:c>
      <x:c r="I12307" s="103" t="str">
        <x:v>2074</x:v>
      </x:c>
      <x:c r="J12307" s="103" t="str">
        <x:v>L</x:v>
      </x:c>
      <x:c r="K12307" s="103" t="str">
        <x:v>True</x:v>
      </x:c>
      <x:c r="L12307" s="103" t="str"/>
    </x:row>
    <x:row r="12308">
      <x:c r="A12308" s="103" t="str">
        <x:v>train</x:v>
      </x:c>
      <x:c r="B12308" s="103" t="str">
        <x:v>15270</x:v>
      </x:c>
      <x:c r="C12308" s="103" t="str">
        <x:v>96.0</x:v>
      </x:c>
      <x:c r="D12308" s="103" t="str">
        <x:v>M</x:v>
      </x:c>
      <x:c r="E12308" s="103" t="str">
        <x:v>D:\Hoctap\Doan_totnghiep\Dataset\RSNA\boneage-training-dataset\boneage-training-dataset\15270.png</x:v>
      </x:c>
      <x:c r="F12308" s="103" t="str">
        <x:v>496128</x:v>
      </x:c>
      <x:c r="G12308" s="103" t="str">
        <x:v>ef2d2b3f1541140106feccad1c3810178e69deab5bb2d7a9c9cb26f985e72bae</x:v>
      </x:c>
      <x:c r="H12308" s="103" t="str">
        <x:v>1113</x:v>
      </x:c>
      <x:c r="I12308" s="103" t="str">
        <x:v>1301</x:v>
      </x:c>
      <x:c r="J12308" s="103" t="str">
        <x:v>L</x:v>
      </x:c>
      <x:c r="K12308" s="103" t="str">
        <x:v>True</x:v>
      </x:c>
      <x:c r="L12308" s="103" t="str"/>
    </x:row>
    <x:row r="12309">
      <x:c r="A12309" s="103" t="str">
        <x:v>train</x:v>
      </x:c>
      <x:c r="B12309" s="103" t="str">
        <x:v>15271</x:v>
      </x:c>
      <x:c r="C12309" s="103" t="str">
        <x:v>132.0</x:v>
      </x:c>
      <x:c r="D12309" s="103" t="str">
        <x:v>F</x:v>
      </x:c>
      <x:c r="E12309" s="103" t="str">
        <x:v>D:\Hoctap\Doan_totnghiep\Dataset\RSNA\boneage-training-dataset\boneage-training-dataset\15271.png</x:v>
      </x:c>
      <x:c r="F12309" s="103" t="str">
        <x:v>561500</x:v>
      </x:c>
      <x:c r="G12309" s="103" t="str">
        <x:v>517a9d4e84fb71225b3f2fef2a7244e6e28bd21b9f912b511698142c1f566b20</x:v>
      </x:c>
      <x:c r="H12309" s="103" t="str">
        <x:v>1188</x:v>
      </x:c>
      <x:c r="I12309" s="103" t="str">
        <x:v>1538</x:v>
      </x:c>
      <x:c r="J12309" s="103" t="str">
        <x:v>L</x:v>
      </x:c>
      <x:c r="K12309" s="103" t="str">
        <x:v>True</x:v>
      </x:c>
      <x:c r="L12309" s="103" t="str"/>
    </x:row>
    <x:row r="12310">
      <x:c r="A12310" s="103" t="str">
        <x:v>train</x:v>
      </x:c>
      <x:c r="B12310" s="103" t="str">
        <x:v>15272</x:v>
      </x:c>
      <x:c r="C12310" s="103" t="str">
        <x:v>96.0</x:v>
      </x:c>
      <x:c r="D12310" s="103" t="str">
        <x:v>M</x:v>
      </x:c>
      <x:c r="E12310" s="103" t="str">
        <x:v>D:\Hoctap\Doan_totnghiep\Dataset\RSNA\boneage-training-dataset\boneage-training-dataset\15272.png</x:v>
      </x:c>
      <x:c r="F12310" s="103" t="str">
        <x:v>508866</x:v>
      </x:c>
      <x:c r="G12310" s="103" t="str">
        <x:v>b7158d947ad557950bc36ae173d4ff7256c686473961660ef4e0e3a06f56894b</x:v>
      </x:c>
      <x:c r="H12310" s="103" t="str">
        <x:v>1048</x:v>
      </x:c>
      <x:c r="I12310" s="103" t="str">
        <x:v>1398</x:v>
      </x:c>
      <x:c r="J12310" s="103" t="str">
        <x:v>L</x:v>
      </x:c>
      <x:c r="K12310" s="103" t="str">
        <x:v>True</x:v>
      </x:c>
      <x:c r="L12310" s="103" t="str"/>
    </x:row>
    <x:row r="12311">
      <x:c r="A12311" s="103" t="str">
        <x:v>train</x:v>
      </x:c>
      <x:c r="B12311" s="103" t="str">
        <x:v>15273</x:v>
      </x:c>
      <x:c r="C12311" s="103" t="str">
        <x:v>150.0</x:v>
      </x:c>
      <x:c r="D12311" s="103" t="str">
        <x:v>M</x:v>
      </x:c>
      <x:c r="E12311" s="103" t="str">
        <x:v>D:\Hoctap\Doan_totnghiep\Dataset\RSNA\boneage-training-dataset\boneage-training-dataset\15273.png</x:v>
      </x:c>
      <x:c r="F12311" s="103" t="str">
        <x:v>728823</x:v>
      </x:c>
      <x:c r="G12311" s="103" t="str">
        <x:v>c51bce721e8051d2ebabbd6b357f7661f2e76892a48bc7edc844b97513033be1</x:v>
      </x:c>
      <x:c r="H12311" s="103" t="str">
        <x:v>1417</x:v>
      </x:c>
      <x:c r="I12311" s="103" t="str">
        <x:v>1664</x:v>
      </x:c>
      <x:c r="J12311" s="103" t="str">
        <x:v>L</x:v>
      </x:c>
      <x:c r="K12311" s="103" t="str">
        <x:v>True</x:v>
      </x:c>
      <x:c r="L12311" s="103" t="str"/>
    </x:row>
    <x:row r="12312">
      <x:c r="A12312" s="103" t="str">
        <x:v>train</x:v>
      </x:c>
      <x:c r="B12312" s="103" t="str">
        <x:v>15274</x:v>
      </x:c>
      <x:c r="C12312" s="103" t="str">
        <x:v>60.0</x:v>
      </x:c>
      <x:c r="D12312" s="103" t="str">
        <x:v>F</x:v>
      </x:c>
      <x:c r="E12312" s="103" t="str">
        <x:v>D:\Hoctap\Doan_totnghiep\Dataset\RSNA\boneage-training-dataset\boneage-training-dataset\15274.png</x:v>
      </x:c>
      <x:c r="F12312" s="103" t="str">
        <x:v>628610</x:v>
      </x:c>
      <x:c r="G12312" s="103" t="str">
        <x:v>0bb5ff107ad8add03816c06f155ccde607d460ef76e15b5119d75e5c923ab3bd</x:v>
      </x:c>
      <x:c r="H12312" s="103" t="str">
        <x:v>1258</x:v>
      </x:c>
      <x:c r="I12312" s="103" t="str">
        <x:v>1678</x:v>
      </x:c>
      <x:c r="J12312" s="103" t="str">
        <x:v>L</x:v>
      </x:c>
      <x:c r="K12312" s="103" t="str">
        <x:v>True</x:v>
      </x:c>
      <x:c r="L12312" s="103" t="str"/>
    </x:row>
    <x:row r="12313">
      <x:c r="A12313" s="103" t="str">
        <x:v>train</x:v>
      </x:c>
      <x:c r="B12313" s="103" t="str">
        <x:v>15275</x:v>
      </x:c>
      <x:c r="C12313" s="103" t="str">
        <x:v>84.0</x:v>
      </x:c>
      <x:c r="D12313" s="103" t="str">
        <x:v>M</x:v>
      </x:c>
      <x:c r="E12313" s="103" t="str">
        <x:v>D:\Hoctap\Doan_totnghiep\Dataset\RSNA\boneage-training-dataset\boneage-training-dataset\15275.png</x:v>
      </x:c>
      <x:c r="F12313" s="103" t="str">
        <x:v>499457</x:v>
      </x:c>
      <x:c r="G12313" s="103" t="str">
        <x:v>78db72de78df14086fa9103137ab55ba0e3aa5ffc95f69730e48eccd7728fc73</x:v>
      </x:c>
      <x:c r="H12313" s="103" t="str">
        <x:v>1141</x:v>
      </x:c>
      <x:c r="I12313" s="103" t="str">
        <x:v>1406</x:v>
      </x:c>
      <x:c r="J12313" s="103" t="str">
        <x:v>L</x:v>
      </x:c>
      <x:c r="K12313" s="103" t="str">
        <x:v>True</x:v>
      </x:c>
      <x:c r="L12313" s="103" t="str"/>
    </x:row>
    <x:row r="12314">
      <x:c r="A12314" s="103" t="str">
        <x:v>train</x:v>
      </x:c>
      <x:c r="B12314" s="103" t="str">
        <x:v>15276</x:v>
      </x:c>
      <x:c r="C12314" s="103" t="str">
        <x:v>94.0</x:v>
      </x:c>
      <x:c r="D12314" s="103" t="str">
        <x:v>F</x:v>
      </x:c>
      <x:c r="E12314" s="103" t="str">
        <x:v>D:\Hoctap\Doan_totnghiep\Dataset\RSNA\boneage-training-dataset\boneage-training-dataset\15276.png</x:v>
      </x:c>
      <x:c r="F12314" s="103" t="str">
        <x:v>630992</x:v>
      </x:c>
      <x:c r="G12314" s="103" t="str">
        <x:v>1e09cc6d9b8d5f74881778bdc5ddb23f47ba607ee347f484788fa208a91e51b1</x:v>
      </x:c>
      <x:c r="H12314" s="103" t="str">
        <x:v>1244</x:v>
      </x:c>
      <x:c r="I12314" s="103" t="str">
        <x:v>1580</x:v>
      </x:c>
      <x:c r="J12314" s="103" t="str">
        <x:v>L</x:v>
      </x:c>
      <x:c r="K12314" s="103" t="str">
        <x:v>True</x:v>
      </x:c>
      <x:c r="L12314" s="103" t="str"/>
    </x:row>
    <x:row r="12315">
      <x:c r="A12315" s="103" t="str">
        <x:v>train</x:v>
      </x:c>
      <x:c r="B12315" s="103" t="str">
        <x:v>15277</x:v>
      </x:c>
      <x:c r="C12315" s="103" t="str">
        <x:v>36.0</x:v>
      </x:c>
      <x:c r="D12315" s="103" t="str">
        <x:v>F</x:v>
      </x:c>
      <x:c r="E12315" s="103" t="str">
        <x:v>D:\Hoctap\Doan_totnghiep\Dataset\RSNA\boneage-training-dataset\boneage-training-dataset\15277.png</x:v>
      </x:c>
      <x:c r="F12315" s="103" t="str">
        <x:v>308941</x:v>
      </x:c>
      <x:c r="G12315" s="103" t="str">
        <x:v>909449b52c1c030167350100ef0dbd7e0132854a4a6313f8f972c45d3003056c</x:v>
      </x:c>
      <x:c r="H12315" s="103" t="str">
        <x:v>836</x:v>
      </x:c>
      <x:c r="I12315" s="103" t="str">
        <x:v>1155</x:v>
      </x:c>
      <x:c r="J12315" s="103" t="str">
        <x:v>L</x:v>
      </x:c>
      <x:c r="K12315" s="103" t="str">
        <x:v>True</x:v>
      </x:c>
      <x:c r="L12315" s="103" t="str"/>
    </x:row>
    <x:row r="12316">
      <x:c r="A12316" s="103" t="str">
        <x:v>train</x:v>
      </x:c>
      <x:c r="B12316" s="103" t="str">
        <x:v>15278</x:v>
      </x:c>
      <x:c r="C12316" s="103" t="str">
        <x:v>102.0</x:v>
      </x:c>
      <x:c r="D12316" s="103" t="str">
        <x:v>M</x:v>
      </x:c>
      <x:c r="E12316" s="103" t="str">
        <x:v>D:\Hoctap\Doan_totnghiep\Dataset\RSNA\boneage-training-dataset\boneage-training-dataset\15278.png</x:v>
      </x:c>
      <x:c r="F12316" s="103" t="str">
        <x:v>688218</x:v>
      </x:c>
      <x:c r="G12316" s="103" t="str">
        <x:v>c2135b46b292dd26cdef6a06189fd48fa482c2d3bd1f3cc0b120a3758a2a7e2f</x:v>
      </x:c>
      <x:c r="H12316" s="103" t="str">
        <x:v>1276</x:v>
      </x:c>
      <x:c r="I12316" s="103" t="str">
        <x:v>1503</x:v>
      </x:c>
      <x:c r="J12316" s="103" t="str">
        <x:v>L</x:v>
      </x:c>
      <x:c r="K12316" s="103" t="str">
        <x:v>True</x:v>
      </x:c>
      <x:c r="L12316" s="103" t="str"/>
    </x:row>
    <x:row r="12317">
      <x:c r="A12317" s="103" t="str">
        <x:v>train</x:v>
      </x:c>
      <x:c r="B12317" s="103" t="str">
        <x:v>15279</x:v>
      </x:c>
      <x:c r="C12317" s="103" t="str">
        <x:v>75.0</x:v>
      </x:c>
      <x:c r="D12317" s="103" t="str">
        <x:v>F</x:v>
      </x:c>
      <x:c r="E12317" s="103" t="str">
        <x:v>D:\Hoctap\Doan_totnghiep\Dataset\RSNA\boneage-training-dataset\boneage-training-dataset\15279.png</x:v>
      </x:c>
      <x:c r="F12317" s="103" t="str">
        <x:v>1044660</x:v>
      </x:c>
      <x:c r="G12317" s="103" t="str">
        <x:v>af23b3e16b7390a60d1c3e759741edf4a57d15db966c222d3da6ee2ac9d82a4f</x:v>
      </x:c>
      <x:c r="H12317" s="103" t="str">
        <x:v>1176</x:v>
      </x:c>
      <x:c r="I12317" s="103" t="str">
        <x:v>1539</x:v>
      </x:c>
      <x:c r="J12317" s="103" t="str">
        <x:v>L</x:v>
      </x:c>
      <x:c r="K12317" s="103" t="str">
        <x:v>True</x:v>
      </x:c>
      <x:c r="L12317" s="103" t="str"/>
    </x:row>
    <x:row r="12318">
      <x:c r="A12318" s="103" t="str">
        <x:v>train</x:v>
      </x:c>
      <x:c r="B12318" s="103" t="str">
        <x:v>15282</x:v>
      </x:c>
      <x:c r="C12318" s="103" t="str">
        <x:v>84.0</x:v>
      </x:c>
      <x:c r="D12318" s="103" t="str">
        <x:v>M</x:v>
      </x:c>
      <x:c r="E12318" s="103" t="str">
        <x:v>D:\Hoctap\Doan_totnghiep\Dataset\RSNA\boneage-training-dataset\boneage-training-dataset\15282.png</x:v>
      </x:c>
      <x:c r="F12318" s="103" t="str">
        <x:v>1842423</x:v>
      </x:c>
      <x:c r="G12318" s="103" t="str">
        <x:v>6f022d11cad9bd6953a9e0b4b9133e9afae96aeedc34adc6ec9a02fddea702bd</x:v>
      </x:c>
      <x:c r="H12318" s="103" t="str">
        <x:v>1759</x:v>
      </x:c>
      <x:c r="I12318" s="103" t="str">
        <x:v>1843</x:v>
      </x:c>
      <x:c r="J12318" s="103" t="str">
        <x:v>L</x:v>
      </x:c>
      <x:c r="K12318" s="103" t="str">
        <x:v>True</x:v>
      </x:c>
      <x:c r="L12318" s="103" t="str"/>
    </x:row>
    <x:row r="12319">
      <x:c r="A12319" s="103" t="str">
        <x:v>train</x:v>
      </x:c>
      <x:c r="B12319" s="103" t="str">
        <x:v>15283</x:v>
      </x:c>
      <x:c r="C12319" s="103" t="str">
        <x:v>132.0</x:v>
      </x:c>
      <x:c r="D12319" s="103" t="str">
        <x:v>M</x:v>
      </x:c>
      <x:c r="E12319" s="103" t="str">
        <x:v>D:\Hoctap\Doan_totnghiep\Dataset\RSNA\boneage-training-dataset\boneage-training-dataset\15283.png</x:v>
      </x:c>
      <x:c r="F12319" s="103" t="str">
        <x:v>754248</x:v>
      </x:c>
      <x:c r="G12319" s="103" t="str">
        <x:v>5696647490ddce5ec7f3b59777dff828b11748078eb0d4543501d82e0c2fcaf0</x:v>
      </x:c>
      <x:c r="H12319" s="103" t="str">
        <x:v>1333</x:v>
      </x:c>
      <x:c r="I12319" s="103" t="str">
        <x:v>1931</x:v>
      </x:c>
      <x:c r="J12319" s="103" t="str">
        <x:v>L</x:v>
      </x:c>
      <x:c r="K12319" s="103" t="str">
        <x:v>True</x:v>
      </x:c>
      <x:c r="L12319" s="103" t="str"/>
    </x:row>
    <x:row r="12320">
      <x:c r="A12320" s="103" t="str">
        <x:v>train</x:v>
      </x:c>
      <x:c r="B12320" s="103" t="str">
        <x:v>15284</x:v>
      </x:c>
      <x:c r="C12320" s="103" t="str">
        <x:v>132.0</x:v>
      </x:c>
      <x:c r="D12320" s="103" t="str">
        <x:v>F</x:v>
      </x:c>
      <x:c r="E12320" s="103" t="str">
        <x:v>D:\Hoctap\Doan_totnghiep\Dataset\RSNA\boneage-training-dataset\boneage-training-dataset\15284.png</x:v>
      </x:c>
      <x:c r="F12320" s="103" t="str">
        <x:v>360806</x:v>
      </x:c>
      <x:c r="G12320" s="103" t="str">
        <x:v>98d8e648ac9dcf66711bffd10d44302528c3465f8cd806e80cc3f3661f87975f</x:v>
      </x:c>
      <x:c r="H12320" s="103" t="str">
        <x:v>1085</x:v>
      </x:c>
      <x:c r="I12320" s="103" t="str">
        <x:v>1526</x:v>
      </x:c>
      <x:c r="J12320" s="103" t="str">
        <x:v>L</x:v>
      </x:c>
      <x:c r="K12320" s="103" t="str">
        <x:v>True</x:v>
      </x:c>
      <x:c r="L12320" s="103" t="str"/>
    </x:row>
    <x:row r="12321">
      <x:c r="A12321" s="103" t="str">
        <x:v>train</x:v>
      </x:c>
      <x:c r="B12321" s="103" t="str">
        <x:v>15285</x:v>
      </x:c>
      <x:c r="C12321" s="103" t="str">
        <x:v>82.0</x:v>
      </x:c>
      <x:c r="D12321" s="103" t="str">
        <x:v>F</x:v>
      </x:c>
      <x:c r="E12321" s="103" t="str">
        <x:v>D:\Hoctap\Doan_totnghiep\Dataset\RSNA\boneage-training-dataset\boneage-training-dataset\15285.png</x:v>
      </x:c>
      <x:c r="F12321" s="103" t="str">
        <x:v>510273</x:v>
      </x:c>
      <x:c r="G12321" s="103" t="str">
        <x:v>ae79f2e3a0d7dbef8e09a64446aae793543dd918a273a6fe48184d00f7448966</x:v>
      </x:c>
      <x:c r="H12321" s="103" t="str">
        <x:v>1132</x:v>
      </x:c>
      <x:c r="I12321" s="103" t="str">
        <x:v>1420</x:v>
      </x:c>
      <x:c r="J12321" s="103" t="str">
        <x:v>L</x:v>
      </x:c>
      <x:c r="K12321" s="103" t="str">
        <x:v>True</x:v>
      </x:c>
      <x:c r="L12321" s="103" t="str"/>
    </x:row>
    <x:row r="12322">
      <x:c r="A12322" s="103" t="str">
        <x:v>train</x:v>
      </x:c>
      <x:c r="B12322" s="103" t="str">
        <x:v>15286</x:v>
      </x:c>
      <x:c r="C12322" s="103" t="str">
        <x:v>72.0</x:v>
      </x:c>
      <x:c r="D12322" s="103" t="str">
        <x:v>M</x:v>
      </x:c>
      <x:c r="E12322" s="103" t="str">
        <x:v>D:\Hoctap\Doan_totnghiep\Dataset\RSNA\boneage-training-dataset\boneage-training-dataset\15286.png</x:v>
      </x:c>
      <x:c r="F12322" s="103" t="str">
        <x:v>504228</x:v>
      </x:c>
      <x:c r="G12322" s="103" t="str">
        <x:v>25189733485752f0f73c22f04ba25af8d06c098b2b8523d5777063234615ab42</x:v>
      </x:c>
      <x:c r="H12322" s="103" t="str">
        <x:v>1060</x:v>
      </x:c>
      <x:c r="I12322" s="103" t="str">
        <x:v>1392</x:v>
      </x:c>
      <x:c r="J12322" s="103" t="str">
        <x:v>L</x:v>
      </x:c>
      <x:c r="K12322" s="103" t="str">
        <x:v>True</x:v>
      </x:c>
      <x:c r="L12322" s="103" t="str"/>
    </x:row>
    <x:row r="12323">
      <x:c r="A12323" s="103" t="str">
        <x:v>train</x:v>
      </x:c>
      <x:c r="B12323" s="103" t="str">
        <x:v>15287</x:v>
      </x:c>
      <x:c r="C12323" s="103" t="str">
        <x:v>106.0</x:v>
      </x:c>
      <x:c r="D12323" s="103" t="str">
        <x:v>F</x:v>
      </x:c>
      <x:c r="E12323" s="103" t="str">
        <x:v>D:\Hoctap\Doan_totnghiep\Dataset\RSNA\boneage-training-dataset\boneage-training-dataset\15287.png</x:v>
      </x:c>
      <x:c r="F12323" s="103" t="str">
        <x:v>761081</x:v>
      </x:c>
      <x:c r="G12323" s="103" t="str">
        <x:v>a5c1593b4431210a9dd34e07680658f2297561732a2f40df00b224c94b552798</x:v>
      </x:c>
      <x:c r="H12323" s="103" t="str">
        <x:v>1482</x:v>
      </x:c>
      <x:c r="I12323" s="103" t="str">
        <x:v>1832</x:v>
      </x:c>
      <x:c r="J12323" s="103" t="str">
        <x:v>L</x:v>
      </x:c>
      <x:c r="K12323" s="103" t="str">
        <x:v>True</x:v>
      </x:c>
      <x:c r="L12323" s="103" t="str"/>
    </x:row>
    <x:row r="12324">
      <x:c r="A12324" s="103" t="str">
        <x:v>train</x:v>
      </x:c>
      <x:c r="B12324" s="103" t="str">
        <x:v>15288</x:v>
      </x:c>
      <x:c r="C12324" s="103" t="str">
        <x:v>192.0</x:v>
      </x:c>
      <x:c r="D12324" s="103" t="str">
        <x:v>M</x:v>
      </x:c>
      <x:c r="E12324" s="103" t="str">
        <x:v>D:\Hoctap\Doan_totnghiep\Dataset\RSNA\boneage-training-dataset\boneage-training-dataset\15288.png</x:v>
      </x:c>
      <x:c r="F12324" s="103" t="str">
        <x:v>925467</x:v>
      </x:c>
      <x:c r="G12324" s="103" t="str">
        <x:v>33b856b40b28aa0ee78b6a91a173b5d9b983fc097eb0ca6d2f5f3733f9c0f944</x:v>
      </x:c>
      <x:c r="H12324" s="103" t="str">
        <x:v>1528</x:v>
      </x:c>
      <x:c r="I12324" s="103" t="str">
        <x:v>1821</x:v>
      </x:c>
      <x:c r="J12324" s="103" t="str">
        <x:v>L</x:v>
      </x:c>
      <x:c r="K12324" s="103" t="str">
        <x:v>True</x:v>
      </x:c>
      <x:c r="L12324" s="103" t="str"/>
    </x:row>
    <x:row r="12325">
      <x:c r="A12325" s="103" t="str">
        <x:v>train</x:v>
      </x:c>
      <x:c r="B12325" s="103" t="str">
        <x:v>15289</x:v>
      </x:c>
      <x:c r="C12325" s="103" t="str">
        <x:v>94.0</x:v>
      </x:c>
      <x:c r="D12325" s="103" t="str">
        <x:v>F</x:v>
      </x:c>
      <x:c r="E12325" s="103" t="str">
        <x:v>D:\Hoctap\Doan_totnghiep\Dataset\RSNA\boneage-training-dataset\boneage-training-dataset\15289.png</x:v>
      </x:c>
      <x:c r="F12325" s="103" t="str">
        <x:v>608627</x:v>
      </x:c>
      <x:c r="G12325" s="103" t="str">
        <x:v>2f63f8abe5620fc02c4ce5168cc1178074c495561759df90f9b136ce8dcafae6</x:v>
      </x:c>
      <x:c r="H12325" s="103" t="str">
        <x:v>1428</x:v>
      </x:c>
      <x:c r="I12325" s="103" t="str">
        <x:v>1513</x:v>
      </x:c>
      <x:c r="J12325" s="103" t="str">
        <x:v>L</x:v>
      </x:c>
      <x:c r="K12325" s="103" t="str">
        <x:v>True</x:v>
      </x:c>
      <x:c r="L12325" s="103" t="str"/>
    </x:row>
    <x:row r="12326">
      <x:c r="A12326" s="103" t="str">
        <x:v>train</x:v>
      </x:c>
      <x:c r="B12326" s="103" t="str">
        <x:v>15290</x:v>
      </x:c>
      <x:c r="C12326" s="103" t="str">
        <x:v>84.0</x:v>
      </x:c>
      <x:c r="D12326" s="103" t="str">
        <x:v>M</x:v>
      </x:c>
      <x:c r="E12326" s="103" t="str">
        <x:v>D:\Hoctap\Doan_totnghiep\Dataset\RSNA\boneage-training-dataset\boneage-training-dataset\15290.png</x:v>
      </x:c>
      <x:c r="F12326" s="103" t="str">
        <x:v>883855</x:v>
      </x:c>
      <x:c r="G12326" s="103" t="str">
        <x:v>88820a89a5fea8161257919f5629133b2921f7f78f5bfb60413c67fc0877a66e</x:v>
      </x:c>
      <x:c r="H12326" s="103" t="str">
        <x:v>1163</x:v>
      </x:c>
      <x:c r="I12326" s="103" t="str">
        <x:v>1520</x:v>
      </x:c>
      <x:c r="J12326" s="103" t="str">
        <x:v>L</x:v>
      </x:c>
      <x:c r="K12326" s="103" t="str">
        <x:v>True</x:v>
      </x:c>
      <x:c r="L12326" s="103" t="str"/>
    </x:row>
    <x:row r="12327">
      <x:c r="A12327" s="103" t="str">
        <x:v>train</x:v>
      </x:c>
      <x:c r="B12327" s="103" t="str">
        <x:v>15291</x:v>
      </x:c>
      <x:c r="C12327" s="103" t="str">
        <x:v>120.0</x:v>
      </x:c>
      <x:c r="D12327" s="103" t="str">
        <x:v>F</x:v>
      </x:c>
      <x:c r="E12327" s="103" t="str">
        <x:v>D:\Hoctap\Doan_totnghiep\Dataset\RSNA\boneage-training-dataset\boneage-training-dataset\15291.png</x:v>
      </x:c>
      <x:c r="F12327" s="103" t="str">
        <x:v>716185</x:v>
      </x:c>
      <x:c r="G12327" s="103" t="str">
        <x:v>6661fed4a56a89789a640baa4c78437fb1c8752642f022cb8febc9f564929a26</x:v>
      </x:c>
      <x:c r="H12327" s="103" t="str">
        <x:v>1314</x:v>
      </x:c>
      <x:c r="I12327" s="103" t="str">
        <x:v>1608</x:v>
      </x:c>
      <x:c r="J12327" s="103" t="str">
        <x:v>L</x:v>
      </x:c>
      <x:c r="K12327" s="103" t="str">
        <x:v>True</x:v>
      </x:c>
      <x:c r="L12327" s="103" t="str"/>
    </x:row>
    <x:row r="12328">
      <x:c r="A12328" s="103" t="str">
        <x:v>train</x:v>
      </x:c>
      <x:c r="B12328" s="103" t="str">
        <x:v>15292</x:v>
      </x:c>
      <x:c r="C12328" s="103" t="str">
        <x:v>132.0</x:v>
      </x:c>
      <x:c r="D12328" s="103" t="str">
        <x:v>F</x:v>
      </x:c>
      <x:c r="E12328" s="103" t="str">
        <x:v>D:\Hoctap\Doan_totnghiep\Dataset\RSNA\boneage-training-dataset\boneage-training-dataset\15292.png</x:v>
      </x:c>
      <x:c r="F12328" s="103" t="str">
        <x:v>658824</x:v>
      </x:c>
      <x:c r="G12328" s="103" t="str">
        <x:v>fe9f5397e6f2d3a7ade4ad152dfe9ce1bce95f06d727620b714adbb7f4fd27ca</x:v>
      </x:c>
      <x:c r="H12328" s="103" t="str">
        <x:v>1106</x:v>
      </x:c>
      <x:c r="I12328" s="103" t="str">
        <x:v>1622</x:v>
      </x:c>
      <x:c r="J12328" s="103" t="str">
        <x:v>L</x:v>
      </x:c>
      <x:c r="K12328" s="103" t="str">
        <x:v>True</x:v>
      </x:c>
      <x:c r="L12328" s="103" t="str"/>
    </x:row>
    <x:row r="12329">
      <x:c r="A12329" s="103" t="str">
        <x:v>train</x:v>
      </x:c>
      <x:c r="B12329" s="103" t="str">
        <x:v>15293</x:v>
      </x:c>
      <x:c r="C12329" s="103" t="str">
        <x:v>72.0</x:v>
      </x:c>
      <x:c r="D12329" s="103" t="str">
        <x:v>M</x:v>
      </x:c>
      <x:c r="E12329" s="103" t="str">
        <x:v>D:\Hoctap\Doan_totnghiep\Dataset\RSNA\boneage-training-dataset\boneage-training-dataset\15293.png</x:v>
      </x:c>
      <x:c r="F12329" s="103" t="str">
        <x:v>463282</x:v>
      </x:c>
      <x:c r="G12329" s="103" t="str">
        <x:v>4de05d7b8a4192efa323382fd67a4ac9d8ebd01fcc80b025f7f375cd21e6d6cd</x:v>
      </x:c>
      <x:c r="H12329" s="103" t="str">
        <x:v>1008</x:v>
      </x:c>
      <x:c r="I12329" s="103" t="str">
        <x:v>1349</x:v>
      </x:c>
      <x:c r="J12329" s="103" t="str">
        <x:v>L</x:v>
      </x:c>
      <x:c r="K12329" s="103" t="str">
        <x:v>True</x:v>
      </x:c>
      <x:c r="L12329" s="103" t="str"/>
    </x:row>
    <x:row r="12330">
      <x:c r="A12330" s="103" t="str">
        <x:v>train</x:v>
      </x:c>
      <x:c r="B12330" s="103" t="str">
        <x:v>15294</x:v>
      </x:c>
      <x:c r="C12330" s="103" t="str">
        <x:v>192.0</x:v>
      </x:c>
      <x:c r="D12330" s="103" t="str">
        <x:v>M</x:v>
      </x:c>
      <x:c r="E12330" s="103" t="str">
        <x:v>D:\Hoctap\Doan_totnghiep\Dataset\RSNA\boneage-training-dataset\boneage-training-dataset\15294.png</x:v>
      </x:c>
      <x:c r="F12330" s="103" t="str">
        <x:v>1456343</x:v>
      </x:c>
      <x:c r="G12330" s="103" t="str">
        <x:v>139e7732b5d8e55f66319b43c0e28444be2c6a14f3ee57d7a2ed83538f02b262</x:v>
      </x:c>
      <x:c r="H12330" s="103" t="str">
        <x:v>1589</x:v>
      </x:c>
      <x:c r="I12330" s="103" t="str">
        <x:v>1872</x:v>
      </x:c>
      <x:c r="J12330" s="103" t="str">
        <x:v>L</x:v>
      </x:c>
      <x:c r="K12330" s="103" t="str">
        <x:v>True</x:v>
      </x:c>
      <x:c r="L12330" s="103" t="str"/>
    </x:row>
    <x:row r="12331">
      <x:c r="A12331" s="103" t="str">
        <x:v>train</x:v>
      </x:c>
      <x:c r="B12331" s="103" t="str">
        <x:v>15295</x:v>
      </x:c>
      <x:c r="C12331" s="103" t="str">
        <x:v>150.0</x:v>
      </x:c>
      <x:c r="D12331" s="103" t="str">
        <x:v>M</x:v>
      </x:c>
      <x:c r="E12331" s="103" t="str">
        <x:v>D:\Hoctap\Doan_totnghiep\Dataset\RSNA\boneage-training-dataset\boneage-training-dataset\15295.png</x:v>
      </x:c>
      <x:c r="F12331" s="103" t="str">
        <x:v>620294</x:v>
      </x:c>
      <x:c r="G12331" s="103" t="str">
        <x:v>f9797aa2e084fdf9b99e08cade073cec102013f454e65a31f20e3ff1e2f217e3</x:v>
      </x:c>
      <x:c r="H12331" s="103" t="str">
        <x:v>1230</x:v>
      </x:c>
      <x:c r="I12331" s="103" t="str">
        <x:v>1572</x:v>
      </x:c>
      <x:c r="J12331" s="103" t="str">
        <x:v>L</x:v>
      </x:c>
      <x:c r="K12331" s="103" t="str">
        <x:v>True</x:v>
      </x:c>
      <x:c r="L12331" s="103" t="str"/>
    </x:row>
    <x:row r="12332">
      <x:c r="A12332" s="103" t="str">
        <x:v>train</x:v>
      </x:c>
      <x:c r="B12332" s="103" t="str">
        <x:v>15296</x:v>
      </x:c>
      <x:c r="C12332" s="103" t="str">
        <x:v>82.0</x:v>
      </x:c>
      <x:c r="D12332" s="103" t="str">
        <x:v>F</x:v>
      </x:c>
      <x:c r="E12332" s="103" t="str">
        <x:v>D:\Hoctap\Doan_totnghiep\Dataset\RSNA\boneage-training-dataset\boneage-training-dataset\15296.png</x:v>
      </x:c>
      <x:c r="F12332" s="103" t="str">
        <x:v>577596</x:v>
      </x:c>
      <x:c r="G12332" s="103" t="str">
        <x:v>1b1ad28557922e3cebda04e118ce2d084e0d0ace2525a6e3bd9cf16f45689ad6</x:v>
      </x:c>
      <x:c r="H12332" s="103" t="str">
        <x:v>1258</x:v>
      </x:c>
      <x:c r="I12332" s="103" t="str">
        <x:v>1328</x:v>
      </x:c>
      <x:c r="J12332" s="103" t="str">
        <x:v>L</x:v>
      </x:c>
      <x:c r="K12332" s="103" t="str">
        <x:v>True</x:v>
      </x:c>
      <x:c r="L12332" s="103" t="str"/>
    </x:row>
    <x:row r="12333">
      <x:c r="A12333" s="103" t="str">
        <x:v>train</x:v>
      </x:c>
      <x:c r="B12333" s="103" t="str">
        <x:v>15297</x:v>
      </x:c>
      <x:c r="C12333" s="103" t="str">
        <x:v>106.0</x:v>
      </x:c>
      <x:c r="D12333" s="103" t="str">
        <x:v>F</x:v>
      </x:c>
      <x:c r="E12333" s="103" t="str">
        <x:v>D:\Hoctap\Doan_totnghiep\Dataset\RSNA\boneage-training-dataset\boneage-training-dataset\15297.png</x:v>
      </x:c>
      <x:c r="F12333" s="103" t="str">
        <x:v>354083</x:v>
      </x:c>
      <x:c r="G12333" s="103" t="str">
        <x:v>5fc26a6ba6b2ff1ba666f3a5edbd824a512ce6ab4eb5cdd39b7ea1c5488f7ac9</x:v>
      </x:c>
      <x:c r="H12333" s="103" t="str">
        <x:v>1412</x:v>
      </x:c>
      <x:c r="I12333" s="103" t="str">
        <x:v>1665</x:v>
      </x:c>
      <x:c r="J12333" s="103" t="str">
        <x:v>L</x:v>
      </x:c>
      <x:c r="K12333" s="103" t="str">
        <x:v>True</x:v>
      </x:c>
      <x:c r="L12333" s="103" t="str"/>
    </x:row>
    <x:row r="12334">
      <x:c r="A12334" s="103" t="str">
        <x:v>train</x:v>
      </x:c>
      <x:c r="B12334" s="103" t="str">
        <x:v>15298</x:v>
      </x:c>
      <x:c r="C12334" s="103" t="str">
        <x:v>204.0</x:v>
      </x:c>
      <x:c r="D12334" s="103" t="str">
        <x:v>M</x:v>
      </x:c>
      <x:c r="E12334" s="103" t="str">
        <x:v>D:\Hoctap\Doan_totnghiep\Dataset\RSNA\boneage-training-dataset\boneage-training-dataset\15298.png</x:v>
      </x:c>
      <x:c r="F12334" s="103" t="str">
        <x:v>1068461</x:v>
      </x:c>
      <x:c r="G12334" s="103" t="str">
        <x:v>e82bc98cd27359f7696b20de1f427379c0b5d96601f7be2b72e5cae658b53460</x:v>
      </x:c>
      <x:c r="H12334" s="103" t="str">
        <x:v>1734</x:v>
      </x:c>
      <x:c r="I12334" s="103" t="str">
        <x:v>1818</x:v>
      </x:c>
      <x:c r="J12334" s="103" t="str">
        <x:v>L</x:v>
      </x:c>
      <x:c r="K12334" s="103" t="str">
        <x:v>True</x:v>
      </x:c>
      <x:c r="L12334" s="103" t="str"/>
    </x:row>
    <x:row r="12335">
      <x:c r="A12335" s="103" t="str">
        <x:v>train</x:v>
      </x:c>
      <x:c r="B12335" s="103" t="str">
        <x:v>15299</x:v>
      </x:c>
      <x:c r="C12335" s="103" t="str">
        <x:v>60.0</x:v>
      </x:c>
      <x:c r="D12335" s="103" t="str">
        <x:v>M</x:v>
      </x:c>
      <x:c r="E12335" s="103" t="str">
        <x:v>D:\Hoctap\Doan_totnghiep\Dataset\RSNA\boneage-training-dataset\boneage-training-dataset\15299.png</x:v>
      </x:c>
      <x:c r="F12335" s="103" t="str">
        <x:v>465998</x:v>
      </x:c>
      <x:c r="G12335" s="103" t="str">
        <x:v>9f5622927092e81f13b63ae740b12deb90ee28db98aac685c6bd71b7b6e513bb</x:v>
      </x:c>
      <x:c r="H12335" s="103" t="str">
        <x:v>1057</x:v>
      </x:c>
      <x:c r="I12335" s="103" t="str">
        <x:v>1286</x:v>
      </x:c>
      <x:c r="J12335" s="103" t="str">
        <x:v>L</x:v>
      </x:c>
      <x:c r="K12335" s="103" t="str">
        <x:v>True</x:v>
      </x:c>
      <x:c r="L12335" s="103" t="str"/>
    </x:row>
    <x:row r="12336">
      <x:c r="A12336" s="103" t="str">
        <x:v>train</x:v>
      </x:c>
      <x:c r="B12336" s="103" t="str">
        <x:v>15300</x:v>
      </x:c>
      <x:c r="C12336" s="103" t="str">
        <x:v>150.0</x:v>
      </x:c>
      <x:c r="D12336" s="103" t="str">
        <x:v>M</x:v>
      </x:c>
      <x:c r="E12336" s="103" t="str">
        <x:v>D:\Hoctap\Doan_totnghiep\Dataset\RSNA\boneage-training-dataset\boneage-training-dataset\15300.png</x:v>
      </x:c>
      <x:c r="F12336" s="103" t="str">
        <x:v>664291</x:v>
      </x:c>
      <x:c r="G12336" s="103" t="str">
        <x:v>e94e53b2cc920b4f54a88f648ff38d636381cca7e23b06cc47a10d7f1907f89b</x:v>
      </x:c>
      <x:c r="H12336" s="103" t="str">
        <x:v>1240</x:v>
      </x:c>
      <x:c r="I12336" s="103" t="str">
        <x:v>1783</x:v>
      </x:c>
      <x:c r="J12336" s="103" t="str">
        <x:v>L</x:v>
      </x:c>
      <x:c r="K12336" s="103" t="str">
        <x:v>True</x:v>
      </x:c>
      <x:c r="L12336" s="103" t="str"/>
    </x:row>
    <x:row r="12337">
      <x:c r="A12337" s="103" t="str">
        <x:v>train</x:v>
      </x:c>
      <x:c r="B12337" s="103" t="str">
        <x:v>15301</x:v>
      </x:c>
      <x:c r="C12337" s="103" t="str">
        <x:v>150.0</x:v>
      </x:c>
      <x:c r="D12337" s="103" t="str">
        <x:v>M</x:v>
      </x:c>
      <x:c r="E12337" s="103" t="str">
        <x:v>D:\Hoctap\Doan_totnghiep\Dataset\RSNA\boneage-training-dataset\boneage-training-dataset\15301.png</x:v>
      </x:c>
      <x:c r="F12337" s="103" t="str">
        <x:v>1089211</x:v>
      </x:c>
      <x:c r="G12337" s="103" t="str">
        <x:v>4f0338c1973a07e96cf63a49e72e1d8b81a9078e126082f39cd89ad5f4f8a99c</x:v>
      </x:c>
      <x:c r="H12337" s="103" t="str">
        <x:v>1338</x:v>
      </x:c>
      <x:c r="I12337" s="103" t="str">
        <x:v>1622</x:v>
      </x:c>
      <x:c r="J12337" s="103" t="str">
        <x:v>L</x:v>
      </x:c>
      <x:c r="K12337" s="103" t="str">
        <x:v>True</x:v>
      </x:c>
      <x:c r="L12337" s="103" t="str"/>
    </x:row>
    <x:row r="12338">
      <x:c r="A12338" s="103" t="str">
        <x:v>train</x:v>
      </x:c>
      <x:c r="B12338" s="103" t="str">
        <x:v>15302</x:v>
      </x:c>
      <x:c r="C12338" s="103" t="str">
        <x:v>132.0</x:v>
      </x:c>
      <x:c r="D12338" s="103" t="str">
        <x:v>F</x:v>
      </x:c>
      <x:c r="E12338" s="103" t="str">
        <x:v>D:\Hoctap\Doan_totnghiep\Dataset\RSNA\boneage-training-dataset\boneage-training-dataset\15302.png</x:v>
      </x:c>
      <x:c r="F12338" s="103" t="str">
        <x:v>910547</x:v>
      </x:c>
      <x:c r="G12338" s="103" t="str">
        <x:v>84d50f98b0b2da6be9f183c4258c90ffa9a7495e652b357155dc7a8755f846b1</x:v>
      </x:c>
      <x:c r="H12338" s="103" t="str">
        <x:v>1191</x:v>
      </x:c>
      <x:c r="I12338" s="103" t="str">
        <x:v>1587</x:v>
      </x:c>
      <x:c r="J12338" s="103" t="str">
        <x:v>L</x:v>
      </x:c>
      <x:c r="K12338" s="103" t="str">
        <x:v>True</x:v>
      </x:c>
      <x:c r="L12338" s="103" t="str"/>
    </x:row>
    <x:row r="12339">
      <x:c r="A12339" s="103" t="str">
        <x:v>train</x:v>
      </x:c>
      <x:c r="B12339" s="103" t="str">
        <x:v>15303</x:v>
      </x:c>
      <x:c r="C12339" s="103" t="str">
        <x:v>186.0</x:v>
      </x:c>
      <x:c r="D12339" s="103" t="str">
        <x:v>M</x:v>
      </x:c>
      <x:c r="E12339" s="103" t="str">
        <x:v>D:\Hoctap\Doan_totnghiep\Dataset\RSNA\boneage-training-dataset\boneage-training-dataset\15303.png</x:v>
      </x:c>
      <x:c r="F12339" s="103" t="str">
        <x:v>1735303</x:v>
      </x:c>
      <x:c r="G12339" s="103" t="str">
        <x:v>e09a9745347dca62b457c319327dd27ee27170ded08befa68611244faa000ebc</x:v>
      </x:c>
      <x:c r="H12339" s="103" t="str">
        <x:v>1625</x:v>
      </x:c>
      <x:c r="I12339" s="103" t="str">
        <x:v>2099</x:v>
      </x:c>
      <x:c r="J12339" s="103" t="str">
        <x:v>L</x:v>
      </x:c>
      <x:c r="K12339" s="103" t="str">
        <x:v>True</x:v>
      </x:c>
      <x:c r="L12339" s="103" t="str"/>
    </x:row>
    <x:row r="12340">
      <x:c r="A12340" s="103" t="str">
        <x:v>train</x:v>
      </x:c>
      <x:c r="B12340" s="103" t="str">
        <x:v>15304</x:v>
      </x:c>
      <x:c r="C12340" s="103" t="str">
        <x:v>69.0</x:v>
      </x:c>
      <x:c r="D12340" s="103" t="str">
        <x:v>F</x:v>
      </x:c>
      <x:c r="E12340" s="103" t="str">
        <x:v>D:\Hoctap\Doan_totnghiep\Dataset\RSNA\boneage-training-dataset\boneage-training-dataset\15304.png</x:v>
      </x:c>
      <x:c r="F12340" s="103" t="str">
        <x:v>770621</x:v>
      </x:c>
      <x:c r="G12340" s="103" t="str">
        <x:v>1a5dd3062496c86ba46590461b95d647bd9ed3986828cd3a4c9c4742319f570c</x:v>
      </x:c>
      <x:c r="H12340" s="103" t="str">
        <x:v>1464</x:v>
      </x:c>
      <x:c r="I12340" s="103" t="str">
        <x:v>1477</x:v>
      </x:c>
      <x:c r="J12340" s="103" t="str">
        <x:v>L</x:v>
      </x:c>
      <x:c r="K12340" s="103" t="str">
        <x:v>True</x:v>
      </x:c>
      <x:c r="L12340" s="103" t="str"/>
    </x:row>
    <x:row r="12341">
      <x:c r="A12341" s="103" t="str">
        <x:v>train</x:v>
      </x:c>
      <x:c r="B12341" s="103" t="str">
        <x:v>15306</x:v>
      </x:c>
      <x:c r="C12341" s="103" t="str">
        <x:v>132.0</x:v>
      </x:c>
      <x:c r="D12341" s="103" t="str">
        <x:v>M</x:v>
      </x:c>
      <x:c r="E12341" s="103" t="str">
        <x:v>D:\Hoctap\Doan_totnghiep\Dataset\RSNA\boneage-training-dataset\boneage-training-dataset\15306.png</x:v>
      </x:c>
      <x:c r="F12341" s="103" t="str">
        <x:v>493421</x:v>
      </x:c>
      <x:c r="G12341" s="103" t="str">
        <x:v>ebcd7ac5658735f18250bfe44490c491ba3d4988a661d965bb0bc09250c2af80</x:v>
      </x:c>
      <x:c r="H12341" s="103" t="str">
        <x:v>977</x:v>
      </x:c>
      <x:c r="I12341" s="103" t="str">
        <x:v>1386</x:v>
      </x:c>
      <x:c r="J12341" s="103" t="str">
        <x:v>L</x:v>
      </x:c>
      <x:c r="K12341" s="103" t="str">
        <x:v>True</x:v>
      </x:c>
      <x:c r="L12341" s="103" t="str"/>
    </x:row>
    <x:row r="12342">
      <x:c r="A12342" s="103" t="str">
        <x:v>train</x:v>
      </x:c>
      <x:c r="B12342" s="103" t="str">
        <x:v>15307</x:v>
      </x:c>
      <x:c r="C12342" s="103" t="str">
        <x:v>132.0</x:v>
      </x:c>
      <x:c r="D12342" s="103" t="str">
        <x:v>M</x:v>
      </x:c>
      <x:c r="E12342" s="103" t="str">
        <x:v>D:\Hoctap\Doan_totnghiep\Dataset\RSNA\boneage-training-dataset\boneage-training-dataset\15307.png</x:v>
      </x:c>
      <x:c r="F12342" s="103" t="str">
        <x:v>759617</x:v>
      </x:c>
      <x:c r="G12342" s="103" t="str">
        <x:v>182ae855d4ffdd260a4d9af7c0e9305bddcf2293b835f53443f98501b849abc3</x:v>
      </x:c>
      <x:c r="H12342" s="103" t="str">
        <x:v>1205</x:v>
      </x:c>
      <x:c r="I12342" s="103" t="str">
        <x:v>1937</x:v>
      </x:c>
      <x:c r="J12342" s="103" t="str">
        <x:v>L</x:v>
      </x:c>
      <x:c r="K12342" s="103" t="str">
        <x:v>True</x:v>
      </x:c>
      <x:c r="L12342" s="103" t="str"/>
    </x:row>
    <x:row r="12343">
      <x:c r="A12343" s="103" t="str">
        <x:v>train</x:v>
      </x:c>
      <x:c r="B12343" s="103" t="str">
        <x:v>15309</x:v>
      </x:c>
      <x:c r="C12343" s="103" t="str">
        <x:v>84.0</x:v>
      </x:c>
      <x:c r="D12343" s="103" t="str">
        <x:v>M</x:v>
      </x:c>
      <x:c r="E12343" s="103" t="str">
        <x:v>D:\Hoctap\Doan_totnghiep\Dataset\RSNA\boneage-training-dataset\boneage-training-dataset\15309.png</x:v>
      </x:c>
      <x:c r="F12343" s="103" t="str">
        <x:v>532522</x:v>
      </x:c>
      <x:c r="G12343" s="103" t="str">
        <x:v>d6940183c493d976baacd3ee0454e6e4fd77001907db873741a123d21cab571c</x:v>
      </x:c>
      <x:c r="H12343" s="103" t="str">
        <x:v>1048</x:v>
      </x:c>
      <x:c r="I12343" s="103" t="str">
        <x:v>1398</x:v>
      </x:c>
      <x:c r="J12343" s="103" t="str">
        <x:v>L</x:v>
      </x:c>
      <x:c r="K12343" s="103" t="str">
        <x:v>True</x:v>
      </x:c>
      <x:c r="L12343" s="103" t="str"/>
    </x:row>
    <x:row r="12344">
      <x:c r="A12344" s="103" t="str">
        <x:v>train</x:v>
      </x:c>
      <x:c r="B12344" s="103" t="str">
        <x:v>15310</x:v>
      </x:c>
      <x:c r="C12344" s="103" t="str">
        <x:v>162.0</x:v>
      </x:c>
      <x:c r="D12344" s="103" t="str">
        <x:v>F</x:v>
      </x:c>
      <x:c r="E12344" s="103" t="str">
        <x:v>D:\Hoctap\Doan_totnghiep\Dataset\RSNA\boneage-training-dataset\boneage-training-dataset\15310.png</x:v>
      </x:c>
      <x:c r="F12344" s="103" t="str">
        <x:v>611946</x:v>
      </x:c>
      <x:c r="G12344" s="103" t="str">
        <x:v>172c147ecdafca81f43bc5cf7f6da68e70ef07b1c05b12c2dcb0350e7c208f06</x:v>
      </x:c>
      <x:c r="H12344" s="103" t="str">
        <x:v>1425</x:v>
      </x:c>
      <x:c r="I12344" s="103" t="str">
        <x:v>1496</x:v>
      </x:c>
      <x:c r="J12344" s="103" t="str">
        <x:v>L</x:v>
      </x:c>
      <x:c r="K12344" s="103" t="str">
        <x:v>True</x:v>
      </x:c>
      <x:c r="L12344" s="103" t="str"/>
    </x:row>
    <x:row r="12345">
      <x:c r="A12345" s="103" t="str">
        <x:v>train</x:v>
      </x:c>
      <x:c r="B12345" s="103" t="str">
        <x:v>15311</x:v>
      </x:c>
      <x:c r="C12345" s="103" t="str">
        <x:v>120.0</x:v>
      </x:c>
      <x:c r="D12345" s="103" t="str">
        <x:v>F</x:v>
      </x:c>
      <x:c r="E12345" s="103" t="str">
        <x:v>D:\Hoctap\Doan_totnghiep\Dataset\RSNA\boneage-training-dataset\boneage-training-dataset\15311.png</x:v>
      </x:c>
      <x:c r="F12345" s="103" t="str">
        <x:v>439355</x:v>
      </x:c>
      <x:c r="G12345" s="103" t="str">
        <x:v>38915231976c41c9abea2e0b5bab26369c4b2df8d2984541b80a79df0549c521</x:v>
      </x:c>
      <x:c r="H12345" s="103" t="str">
        <x:v>1060</x:v>
      </x:c>
      <x:c r="I12345" s="103" t="str">
        <x:v>1311</x:v>
      </x:c>
      <x:c r="J12345" s="103" t="str">
        <x:v>L</x:v>
      </x:c>
      <x:c r="K12345" s="103" t="str">
        <x:v>True</x:v>
      </x:c>
      <x:c r="L12345" s="103" t="str"/>
    </x:row>
    <x:row r="12346">
      <x:c r="A12346" s="103" t="str">
        <x:v>train</x:v>
      </x:c>
      <x:c r="B12346" s="103" t="str">
        <x:v>15312</x:v>
      </x:c>
      <x:c r="C12346" s="103" t="str">
        <x:v>120.0</x:v>
      </x:c>
      <x:c r="D12346" s="103" t="str">
        <x:v>M</x:v>
      </x:c>
      <x:c r="E12346" s="103" t="str">
        <x:v>D:\Hoctap\Doan_totnghiep\Dataset\RSNA\boneage-training-dataset\boneage-training-dataset\15312.png</x:v>
      </x:c>
      <x:c r="F12346" s="103" t="str">
        <x:v>616306</x:v>
      </x:c>
      <x:c r="G12346" s="103" t="str">
        <x:v>e3c6f12a3bd3de2c685f052be3b959870845054e954a8668ff69a49415051f9b</x:v>
      </x:c>
      <x:c r="H12346" s="103" t="str">
        <x:v>1295</x:v>
      </x:c>
      <x:c r="I12346" s="103" t="str">
        <x:v>1612</x:v>
      </x:c>
      <x:c r="J12346" s="103" t="str">
        <x:v>L</x:v>
      </x:c>
      <x:c r="K12346" s="103" t="str">
        <x:v>True</x:v>
      </x:c>
      <x:c r="L12346" s="103" t="str"/>
    </x:row>
    <x:row r="12347">
      <x:c r="A12347" s="103" t="str">
        <x:v>train</x:v>
      </x:c>
      <x:c r="B12347" s="103" t="str">
        <x:v>15313</x:v>
      </x:c>
      <x:c r="C12347" s="103" t="str">
        <x:v>159.0</x:v>
      </x:c>
      <x:c r="D12347" s="103" t="str">
        <x:v>F</x:v>
      </x:c>
      <x:c r="E12347" s="103" t="str">
        <x:v>D:\Hoctap\Doan_totnghiep\Dataset\RSNA\boneage-training-dataset\boneage-training-dataset\15313.png</x:v>
      </x:c>
      <x:c r="F12347" s="103" t="str">
        <x:v>697591</x:v>
      </x:c>
      <x:c r="G12347" s="103" t="str">
        <x:v>7da492ed67ccea44da5361a8b4b6077a86c4880b69fdbebaa062eb668faf30df</x:v>
      </x:c>
      <x:c r="H12347" s="103" t="str">
        <x:v>1288</x:v>
      </x:c>
      <x:c r="I12347" s="103" t="str">
        <x:v>1707</x:v>
      </x:c>
      <x:c r="J12347" s="103" t="str">
        <x:v>L</x:v>
      </x:c>
      <x:c r="K12347" s="103" t="str">
        <x:v>True</x:v>
      </x:c>
      <x:c r="L12347" s="103" t="str"/>
    </x:row>
    <x:row r="12348">
      <x:c r="A12348" s="103" t="str">
        <x:v>train</x:v>
      </x:c>
      <x:c r="B12348" s="103" t="str">
        <x:v>15314</x:v>
      </x:c>
      <x:c r="C12348" s="103" t="str">
        <x:v>106.0</x:v>
      </x:c>
      <x:c r="D12348" s="103" t="str">
        <x:v>F</x:v>
      </x:c>
      <x:c r="E12348" s="103" t="str">
        <x:v>D:\Hoctap\Doan_totnghiep\Dataset\RSNA\boneage-training-dataset\boneage-training-dataset\15314.png</x:v>
      </x:c>
      <x:c r="F12348" s="103" t="str">
        <x:v>643992</x:v>
      </x:c>
      <x:c r="G12348" s="103" t="str">
        <x:v>a6d465cd9b875ce52aa240fbac530152ae312850da285f260829f966e05321ba</x:v>
      </x:c>
      <x:c r="H12348" s="103" t="str">
        <x:v>1508</x:v>
      </x:c>
      <x:c r="I12348" s="103" t="str">
        <x:v>1594</x:v>
      </x:c>
      <x:c r="J12348" s="103" t="str">
        <x:v>L</x:v>
      </x:c>
      <x:c r="K12348" s="103" t="str">
        <x:v>True</x:v>
      </x:c>
      <x:c r="L12348" s="103" t="str"/>
    </x:row>
    <x:row r="12349">
      <x:c r="A12349" s="103" t="str">
        <x:v>train</x:v>
      </x:c>
      <x:c r="B12349" s="103" t="str">
        <x:v>15315</x:v>
      </x:c>
      <x:c r="C12349" s="103" t="str">
        <x:v>168.0</x:v>
      </x:c>
      <x:c r="D12349" s="103" t="str">
        <x:v>M</x:v>
      </x:c>
      <x:c r="E12349" s="103" t="str">
        <x:v>D:\Hoctap\Doan_totnghiep\Dataset\RSNA\boneage-training-dataset\boneage-training-dataset\15315.png</x:v>
      </x:c>
      <x:c r="F12349" s="103" t="str">
        <x:v>944593</x:v>
      </x:c>
      <x:c r="G12349" s="103" t="str">
        <x:v>97ec39f7df325feec227f2b9c73c09fed5206d9c1f8b6d31c48d2901923cccc6</x:v>
      </x:c>
      <x:c r="H12349" s="103" t="str">
        <x:v>1419</x:v>
      </x:c>
      <x:c r="I12349" s="103" t="str">
        <x:v>1748</x:v>
      </x:c>
      <x:c r="J12349" s="103" t="str">
        <x:v>L</x:v>
      </x:c>
      <x:c r="K12349" s="103" t="str">
        <x:v>True</x:v>
      </x:c>
      <x:c r="L12349" s="103" t="str"/>
    </x:row>
    <x:row r="12350">
      <x:c r="A12350" s="103" t="str">
        <x:v>train</x:v>
      </x:c>
      <x:c r="B12350" s="103" t="str">
        <x:v>15316</x:v>
      </x:c>
      <x:c r="C12350" s="103" t="str">
        <x:v>168.0</x:v>
      </x:c>
      <x:c r="D12350" s="103" t="str">
        <x:v>M</x:v>
      </x:c>
      <x:c r="E12350" s="103" t="str">
        <x:v>D:\Hoctap\Doan_totnghiep\Dataset\RSNA\boneage-training-dataset\boneage-training-dataset\15316.png</x:v>
      </x:c>
      <x:c r="F12350" s="103" t="str">
        <x:v>1287410</x:v>
      </x:c>
      <x:c r="G12350" s="103" t="str">
        <x:v>f230280b55abd077a4cced580e64266b5b8325debcf69ad5b5cbfa1c6960c1a5</x:v>
      </x:c>
      <x:c r="H12350" s="103" t="str">
        <x:v>1592</x:v>
      </x:c>
      <x:c r="I12350" s="103" t="str">
        <x:v>1987</x:v>
      </x:c>
      <x:c r="J12350" s="103" t="str">
        <x:v>L</x:v>
      </x:c>
      <x:c r="K12350" s="103" t="str">
        <x:v>True</x:v>
      </x:c>
      <x:c r="L12350" s="103" t="str"/>
    </x:row>
    <x:row r="12351">
      <x:c r="A12351" s="103" t="str">
        <x:v>train</x:v>
      </x:c>
      <x:c r="B12351" s="103" t="str">
        <x:v>15317</x:v>
      </x:c>
      <x:c r="C12351" s="103" t="str">
        <x:v>60.0</x:v>
      </x:c>
      <x:c r="D12351" s="103" t="str">
        <x:v>F</x:v>
      </x:c>
      <x:c r="E12351" s="103" t="str">
        <x:v>D:\Hoctap\Doan_totnghiep\Dataset\RSNA\boneage-training-dataset\boneage-training-dataset\15317.png</x:v>
      </x:c>
      <x:c r="F12351" s="103" t="str">
        <x:v>457348</x:v>
      </x:c>
      <x:c r="G12351" s="103" t="str">
        <x:v>b5fb5dd732319de8ae283f3124d25eecd3ad0c9bd49b396792a8931d80da9351</x:v>
      </x:c>
      <x:c r="H12351" s="103" t="str">
        <x:v>1048</x:v>
      </x:c>
      <x:c r="I12351" s="103" t="str">
        <x:v>1300</x:v>
      </x:c>
      <x:c r="J12351" s="103" t="str">
        <x:v>L</x:v>
      </x:c>
      <x:c r="K12351" s="103" t="str">
        <x:v>True</x:v>
      </x:c>
      <x:c r="L12351" s="103" t="str"/>
    </x:row>
    <x:row r="12352">
      <x:c r="A12352" s="103" t="str">
        <x:v>train</x:v>
      </x:c>
      <x:c r="B12352" s="103" t="str">
        <x:v>15318</x:v>
      </x:c>
      <x:c r="C12352" s="103" t="str">
        <x:v>108.0</x:v>
      </x:c>
      <x:c r="D12352" s="103" t="str">
        <x:v>M</x:v>
      </x:c>
      <x:c r="E12352" s="103" t="str">
        <x:v>D:\Hoctap\Doan_totnghiep\Dataset\RSNA\boneage-training-dataset\boneage-training-dataset\15318.png</x:v>
      </x:c>
      <x:c r="F12352" s="103" t="str">
        <x:v>930005</x:v>
      </x:c>
      <x:c r="G12352" s="103" t="str">
        <x:v>5d71aaf8d438aaec397540d89282ae4daaacc3a30c1ad140721c78f4e836cdc9</x:v>
      </x:c>
      <x:c r="H12352" s="103" t="str">
        <x:v>1369</x:v>
      </x:c>
      <x:c r="I12352" s="103" t="str">
        <x:v>1644</x:v>
      </x:c>
      <x:c r="J12352" s="103" t="str">
        <x:v>L</x:v>
      </x:c>
      <x:c r="K12352" s="103" t="str">
        <x:v>True</x:v>
      </x:c>
      <x:c r="L12352" s="103" t="str"/>
    </x:row>
    <x:row r="12353">
      <x:c r="A12353" s="103" t="str">
        <x:v>train</x:v>
      </x:c>
      <x:c r="B12353" s="103" t="str">
        <x:v>15319</x:v>
      </x:c>
      <x:c r="C12353" s="103" t="str">
        <x:v>144.0</x:v>
      </x:c>
      <x:c r="D12353" s="103" t="str">
        <x:v>F</x:v>
      </x:c>
      <x:c r="E12353" s="103" t="str">
        <x:v>D:\Hoctap\Doan_totnghiep\Dataset\RSNA\boneage-training-dataset\boneage-training-dataset\15319.png</x:v>
      </x:c>
      <x:c r="F12353" s="103" t="str">
        <x:v>1064724</x:v>
      </x:c>
      <x:c r="G12353" s="103" t="str">
        <x:v>2859b366a13d1ef0e70e9f100e66953e89d62c423aeb46ab6d79dfae412acc73</x:v>
      </x:c>
      <x:c r="H12353" s="103" t="str">
        <x:v>1295</x:v>
      </x:c>
      <x:c r="I12353" s="103" t="str">
        <x:v>1666</x:v>
      </x:c>
      <x:c r="J12353" s="103" t="str">
        <x:v>L</x:v>
      </x:c>
      <x:c r="K12353" s="103" t="str">
        <x:v>True</x:v>
      </x:c>
      <x:c r="L12353" s="103" t="str"/>
    </x:row>
    <x:row r="12354">
      <x:c r="A12354" s="103" t="str">
        <x:v>train</x:v>
      </x:c>
      <x:c r="B12354" s="103" t="str">
        <x:v>15320</x:v>
      </x:c>
      <x:c r="C12354" s="103" t="str">
        <x:v>144.0</x:v>
      </x:c>
      <x:c r="D12354" s="103" t="str">
        <x:v>F</x:v>
      </x:c>
      <x:c r="E12354" s="103" t="str">
        <x:v>D:\Hoctap\Doan_totnghiep\Dataset\RSNA\boneage-training-dataset\boneage-training-dataset\15320.png</x:v>
      </x:c>
      <x:c r="F12354" s="103" t="str">
        <x:v>696099</x:v>
      </x:c>
      <x:c r="G12354" s="103" t="str">
        <x:v>4cfb22dd94104f54c758919060be36b3a90ddf10d241109f2b6e86bab274cc7c</x:v>
      </x:c>
      <x:c r="H12354" s="103" t="str">
        <x:v>1341</x:v>
      </x:c>
      <x:c r="I12354" s="103" t="str">
        <x:v>1528</x:v>
      </x:c>
      <x:c r="J12354" s="103" t="str">
        <x:v>L</x:v>
      </x:c>
      <x:c r="K12354" s="103" t="str">
        <x:v>True</x:v>
      </x:c>
      <x:c r="L12354" s="103" t="str"/>
    </x:row>
    <x:row r="12355">
      <x:c r="A12355" s="103" t="str">
        <x:v>train</x:v>
      </x:c>
      <x:c r="B12355" s="103" t="str">
        <x:v>15321</x:v>
      </x:c>
      <x:c r="C12355" s="103" t="str">
        <x:v>82.0</x:v>
      </x:c>
      <x:c r="D12355" s="103" t="str">
        <x:v>F</x:v>
      </x:c>
      <x:c r="E12355" s="103" t="str">
        <x:v>D:\Hoctap\Doan_totnghiep\Dataset\RSNA\boneage-training-dataset\boneage-training-dataset\15321.png</x:v>
      </x:c>
      <x:c r="F12355" s="103" t="str">
        <x:v>679649</x:v>
      </x:c>
      <x:c r="G12355" s="103" t="str">
        <x:v>a2630f51d123bb988f76bfaf1ef30d6f8e2735fc5c7e7a37680ad479052b7013</x:v>
      </x:c>
      <x:c r="H12355" s="103" t="str">
        <x:v>1319</x:v>
      </x:c>
      <x:c r="I12355" s="103" t="str">
        <x:v>1438</x:v>
      </x:c>
      <x:c r="J12355" s="103" t="str">
        <x:v>L</x:v>
      </x:c>
      <x:c r="K12355" s="103" t="str">
        <x:v>True</x:v>
      </x:c>
      <x:c r="L12355" s="103" t="str"/>
    </x:row>
    <x:row r="12356">
      <x:c r="A12356" s="103" t="str">
        <x:v>train</x:v>
      </x:c>
      <x:c r="B12356" s="103" t="str">
        <x:v>15322</x:v>
      </x:c>
      <x:c r="C12356" s="103" t="str">
        <x:v>126.0</x:v>
      </x:c>
      <x:c r="D12356" s="103" t="str">
        <x:v>F</x:v>
      </x:c>
      <x:c r="E12356" s="103" t="str">
        <x:v>D:\Hoctap\Doan_totnghiep\Dataset\RSNA\boneage-training-dataset\boneage-training-dataset\15322.png</x:v>
      </x:c>
      <x:c r="F12356" s="103" t="str">
        <x:v>619097</x:v>
      </x:c>
      <x:c r="G12356" s="103" t="str">
        <x:v>d5fcf0747ca6a07b427bbca18d645023ce64cc894b416c3855d246dc55435e7d</x:v>
      </x:c>
      <x:c r="H12356" s="103" t="str">
        <x:v>1160</x:v>
      </x:c>
      <x:c r="I12356" s="103" t="str">
        <x:v>1510</x:v>
      </x:c>
      <x:c r="J12356" s="103" t="str">
        <x:v>L</x:v>
      </x:c>
      <x:c r="K12356" s="103" t="str">
        <x:v>True</x:v>
      </x:c>
      <x:c r="L12356" s="103" t="str"/>
    </x:row>
    <x:row r="12357">
      <x:c r="A12357" s="103" t="str">
        <x:v>train</x:v>
      </x:c>
      <x:c r="B12357" s="103" t="str">
        <x:v>15323</x:v>
      </x:c>
      <x:c r="C12357" s="103" t="str">
        <x:v>90.0</x:v>
      </x:c>
      <x:c r="D12357" s="103" t="str">
        <x:v>M</x:v>
      </x:c>
      <x:c r="E12357" s="103" t="str">
        <x:v>D:\Hoctap\Doan_totnghiep\Dataset\RSNA\boneage-training-dataset\boneage-training-dataset\15323.png</x:v>
      </x:c>
      <x:c r="F12357" s="103" t="str">
        <x:v>589568</x:v>
      </x:c>
      <x:c r="G12357" s="103" t="str">
        <x:v>500cab5497058cf72e6ee410bd540b488a5e2e0f8cb36898629c7dc56fb9fbb3</x:v>
      </x:c>
      <x:c r="H12357" s="103" t="str">
        <x:v>1255</x:v>
      </x:c>
      <x:c r="I12357" s="103" t="str">
        <x:v>1496</x:v>
      </x:c>
      <x:c r="J12357" s="103" t="str">
        <x:v>L</x:v>
      </x:c>
      <x:c r="K12357" s="103" t="str">
        <x:v>True</x:v>
      </x:c>
      <x:c r="L12357" s="103" t="str"/>
    </x:row>
    <x:row r="12358">
      <x:c r="A12358" s="103" t="str">
        <x:v>train</x:v>
      </x:c>
      <x:c r="B12358" s="103" t="str">
        <x:v>15324</x:v>
      </x:c>
      <x:c r="C12358" s="103" t="str">
        <x:v>144.0</x:v>
      </x:c>
      <x:c r="D12358" s="103" t="str">
        <x:v>F</x:v>
      </x:c>
      <x:c r="E12358" s="103" t="str">
        <x:v>D:\Hoctap\Doan_totnghiep\Dataset\RSNA\boneage-training-dataset\boneage-training-dataset\15324.png</x:v>
      </x:c>
      <x:c r="F12358" s="103" t="str">
        <x:v>666261</x:v>
      </x:c>
      <x:c r="G12358" s="103" t="str">
        <x:v>26fa0f2d79a522cd3ad28233039f87c1f6698a1fac64a64e1359b86682ce8ff2</x:v>
      </x:c>
      <x:c r="H12358" s="103" t="str">
        <x:v>1344</x:v>
      </x:c>
      <x:c r="I12358" s="103" t="str">
        <x:v>1623</x:v>
      </x:c>
      <x:c r="J12358" s="103" t="str">
        <x:v>L</x:v>
      </x:c>
      <x:c r="K12358" s="103" t="str">
        <x:v>True</x:v>
      </x:c>
      <x:c r="L12358" s="103" t="str"/>
    </x:row>
    <x:row r="12359">
      <x:c r="A12359" s="103" t="str">
        <x:v>train</x:v>
      </x:c>
      <x:c r="B12359" s="103" t="str">
        <x:v>15325</x:v>
      </x:c>
      <x:c r="C12359" s="103" t="str">
        <x:v>132.0</x:v>
      </x:c>
      <x:c r="D12359" s="103" t="str">
        <x:v>F</x:v>
      </x:c>
      <x:c r="E12359" s="103" t="str">
        <x:v>D:\Hoctap\Doan_totnghiep\Dataset\RSNA\boneage-training-dataset\boneage-training-dataset\15325.png</x:v>
      </x:c>
      <x:c r="F12359" s="103" t="str">
        <x:v>563557</x:v>
      </x:c>
      <x:c r="G12359" s="103" t="str">
        <x:v>6b69f64170918220382c339db3c9802d1511b3fa39abb14adee23da1f5ef800f</x:v>
      </x:c>
      <x:c r="H12359" s="103" t="str">
        <x:v>1198</x:v>
      </x:c>
      <x:c r="I12359" s="103" t="str">
        <x:v>1559</x:v>
      </x:c>
      <x:c r="J12359" s="103" t="str">
        <x:v>L</x:v>
      </x:c>
      <x:c r="K12359" s="103" t="str">
        <x:v>True</x:v>
      </x:c>
      <x:c r="L12359" s="103" t="str"/>
    </x:row>
    <x:row r="12360">
      <x:c r="A12360" s="103" t="str">
        <x:v>train</x:v>
      </x:c>
      <x:c r="B12360" s="103" t="str">
        <x:v>15326</x:v>
      </x:c>
      <x:c r="C12360" s="103" t="str">
        <x:v>144.0</x:v>
      </x:c>
      <x:c r="D12360" s="103" t="str">
        <x:v>F</x:v>
      </x:c>
      <x:c r="E12360" s="103" t="str">
        <x:v>D:\Hoctap\Doan_totnghiep\Dataset\RSNA\boneage-training-dataset\boneage-training-dataset\15326.png</x:v>
      </x:c>
      <x:c r="F12360" s="103" t="str">
        <x:v>873621</x:v>
      </x:c>
      <x:c r="G12360" s="103" t="str">
        <x:v>aadd47de22f301ade905dfb98ec0caea47a49d57e3af5e0aecdfe4d7655a608a</x:v>
      </x:c>
      <x:c r="H12360" s="103" t="str">
        <x:v>1400</x:v>
      </x:c>
      <x:c r="I12360" s="103" t="str">
        <x:v>1883</x:v>
      </x:c>
      <x:c r="J12360" s="103" t="str">
        <x:v>L</x:v>
      </x:c>
      <x:c r="K12360" s="103" t="str">
        <x:v>True</x:v>
      </x:c>
      <x:c r="L12360" s="103" t="str"/>
    </x:row>
    <x:row r="12361">
      <x:c r="A12361" s="103" t="str">
        <x:v>train</x:v>
      </x:c>
      <x:c r="B12361" s="103" t="str">
        <x:v>15327</x:v>
      </x:c>
      <x:c r="C12361" s="103" t="str">
        <x:v>36.0</x:v>
      </x:c>
      <x:c r="D12361" s="103" t="str">
        <x:v>M</x:v>
      </x:c>
      <x:c r="E12361" s="103" t="str">
        <x:v>D:\Hoctap\Doan_totnghiep\Dataset\RSNA\boneage-training-dataset\boneage-training-dataset\15327.png</x:v>
      </x:c>
      <x:c r="F12361" s="103" t="str">
        <x:v>344115</x:v>
      </x:c>
      <x:c r="G12361" s="103" t="str">
        <x:v>e3125a9888b49431f316566436f5bd7538897316884f36ed3f4f2bcce0699ce7</x:v>
      </x:c>
      <x:c r="H12361" s="103" t="str">
        <x:v>904</x:v>
      </x:c>
      <x:c r="I12361" s="103" t="str">
        <x:v>1069</x:v>
      </x:c>
      <x:c r="J12361" s="103" t="str">
        <x:v>L</x:v>
      </x:c>
      <x:c r="K12361" s="103" t="str">
        <x:v>True</x:v>
      </x:c>
      <x:c r="L12361" s="103" t="str"/>
    </x:row>
    <x:row r="12362">
      <x:c r="A12362" s="103" t="str">
        <x:v>train</x:v>
      </x:c>
      <x:c r="B12362" s="103" t="str">
        <x:v>15328</x:v>
      </x:c>
      <x:c r="C12362" s="103" t="str">
        <x:v>120.0</x:v>
      </x:c>
      <x:c r="D12362" s="103" t="str">
        <x:v>M</x:v>
      </x:c>
      <x:c r="E12362" s="103" t="str">
        <x:v>D:\Hoctap\Doan_totnghiep\Dataset\RSNA\boneage-training-dataset\boneage-training-dataset\15328.png</x:v>
      </x:c>
      <x:c r="F12362" s="103" t="str">
        <x:v>590467</x:v>
      </x:c>
      <x:c r="G12362" s="103" t="str">
        <x:v>f867a740062cf2e3b3afecd54815da0abd81cc63492c3a8572db162a6ac8f457</x:v>
      </x:c>
      <x:c r="H12362" s="103" t="str">
        <x:v>1207</x:v>
      </x:c>
      <x:c r="I12362" s="103" t="str">
        <x:v>1486</x:v>
      </x:c>
      <x:c r="J12362" s="103" t="str">
        <x:v>L</x:v>
      </x:c>
      <x:c r="K12362" s="103" t="str">
        <x:v>True</x:v>
      </x:c>
      <x:c r="L12362" s="103" t="str"/>
    </x:row>
    <x:row r="12363">
      <x:c r="A12363" s="103" t="str">
        <x:v>train</x:v>
      </x:c>
      <x:c r="B12363" s="103" t="str">
        <x:v>15329</x:v>
      </x:c>
      <x:c r="C12363" s="103" t="str">
        <x:v>144.0</x:v>
      </x:c>
      <x:c r="D12363" s="103" t="str">
        <x:v>F</x:v>
      </x:c>
      <x:c r="E12363" s="103" t="str">
        <x:v>D:\Hoctap\Doan_totnghiep\Dataset\RSNA\boneage-training-dataset\boneage-training-dataset\15329.png</x:v>
      </x:c>
      <x:c r="F12363" s="103" t="str">
        <x:v>648328</x:v>
      </x:c>
      <x:c r="G12363" s="103" t="str">
        <x:v>7bd3f7f2a195a88d7e669a825868da4d9438573a0a6986643c2b2b6f167268c3</x:v>
      </x:c>
      <x:c r="H12363" s="103" t="str">
        <x:v>1052</x:v>
      </x:c>
      <x:c r="I12363" s="103" t="str">
        <x:v>1755</x:v>
      </x:c>
      <x:c r="J12363" s="103" t="str">
        <x:v>L</x:v>
      </x:c>
      <x:c r="K12363" s="103" t="str">
        <x:v>True</x:v>
      </x:c>
      <x:c r="L12363" s="103" t="str"/>
    </x:row>
    <x:row r="12364">
      <x:c r="A12364" s="103" t="str">
        <x:v>train</x:v>
      </x:c>
      <x:c r="B12364" s="103" t="str">
        <x:v>15330</x:v>
      </x:c>
      <x:c r="C12364" s="103" t="str">
        <x:v>192.0</x:v>
      </x:c>
      <x:c r="D12364" s="103" t="str">
        <x:v>M</x:v>
      </x:c>
      <x:c r="E12364" s="103" t="str">
        <x:v>D:\Hoctap\Doan_totnghiep\Dataset\RSNA\boneage-training-dataset\boneage-training-dataset\15330.png</x:v>
      </x:c>
      <x:c r="F12364" s="103" t="str">
        <x:v>844708</x:v>
      </x:c>
      <x:c r="G12364" s="103" t="str">
        <x:v>b356db103bd680092bde7ab29431863b7832cb7dffcb1290316a2808850db55f</x:v>
      </x:c>
      <x:c r="H12364" s="103" t="str">
        <x:v>1390</x:v>
      </x:c>
      <x:c r="I12364" s="103" t="str">
        <x:v>1832</x:v>
      </x:c>
      <x:c r="J12364" s="103" t="str">
        <x:v>L</x:v>
      </x:c>
      <x:c r="K12364" s="103" t="str">
        <x:v>True</x:v>
      </x:c>
      <x:c r="L12364" s="103" t="str"/>
    </x:row>
    <x:row r="12365">
      <x:c r="A12365" s="103" t="str">
        <x:v>train</x:v>
      </x:c>
      <x:c r="B12365" s="103" t="str">
        <x:v>15331</x:v>
      </x:c>
      <x:c r="C12365" s="103" t="str">
        <x:v>126.0</x:v>
      </x:c>
      <x:c r="D12365" s="103" t="str">
        <x:v>F</x:v>
      </x:c>
      <x:c r="E12365" s="103" t="str">
        <x:v>D:\Hoctap\Doan_totnghiep\Dataset\RSNA\boneage-training-dataset\boneage-training-dataset\15331.png</x:v>
      </x:c>
      <x:c r="F12365" s="103" t="str">
        <x:v>462875</x:v>
      </x:c>
      <x:c r="G12365" s="103" t="str">
        <x:v>e54e945c2378d4c13ed99ab76bc9c95f28df836441fb18b5e32709304866ae72</x:v>
      </x:c>
      <x:c r="H12365" s="103" t="str">
        <x:v>892</x:v>
      </x:c>
      <x:c r="I12365" s="103" t="str">
        <x:v>1534</x:v>
      </x:c>
      <x:c r="J12365" s="103" t="str">
        <x:v>L</x:v>
      </x:c>
      <x:c r="K12365" s="103" t="str">
        <x:v>True</x:v>
      </x:c>
      <x:c r="L12365" s="103" t="str"/>
    </x:row>
    <x:row r="12366">
      <x:c r="A12366" s="103" t="str">
        <x:v>train</x:v>
      </x:c>
      <x:c r="B12366" s="103" t="str">
        <x:v>15332</x:v>
      </x:c>
      <x:c r="C12366" s="103" t="str">
        <x:v>180.0</x:v>
      </x:c>
      <x:c r="D12366" s="103" t="str">
        <x:v>F</x:v>
      </x:c>
      <x:c r="E12366" s="103" t="str">
        <x:v>D:\Hoctap\Doan_totnghiep\Dataset\RSNA\boneage-training-dataset\boneage-training-dataset\15332.png</x:v>
      </x:c>
      <x:c r="F12366" s="103" t="str">
        <x:v>691687</x:v>
      </x:c>
      <x:c r="G12366" s="103" t="str">
        <x:v>5723b4e9ec0507fe20804298a4d8c97db1ff9cf26b0039973455affcd2509e31</x:v>
      </x:c>
      <x:c r="H12366" s="103" t="str">
        <x:v>1323</x:v>
      </x:c>
      <x:c r="I12366" s="103" t="str">
        <x:v>1769</x:v>
      </x:c>
      <x:c r="J12366" s="103" t="str">
        <x:v>L</x:v>
      </x:c>
      <x:c r="K12366" s="103" t="str">
        <x:v>True</x:v>
      </x:c>
      <x:c r="L12366" s="103" t="str"/>
    </x:row>
    <x:row r="12367">
      <x:c r="A12367" s="103" t="str">
        <x:v>train</x:v>
      </x:c>
      <x:c r="B12367" s="103" t="str">
        <x:v>15333</x:v>
      </x:c>
      <x:c r="C12367" s="103" t="str">
        <x:v>156.0</x:v>
      </x:c>
      <x:c r="D12367" s="103" t="str">
        <x:v>F</x:v>
      </x:c>
      <x:c r="E12367" s="103" t="str">
        <x:v>D:\Hoctap\Doan_totnghiep\Dataset\RSNA\boneage-training-dataset\boneage-training-dataset\15333.png</x:v>
      </x:c>
      <x:c r="F12367" s="103" t="str">
        <x:v>640037</x:v>
      </x:c>
      <x:c r="G12367" s="103" t="str">
        <x:v>9a34494d50adc9d6c0c55940116850d833136fa033ae064765e2c1ea21506729</x:v>
      </x:c>
      <x:c r="H12367" s="103" t="str">
        <x:v>1289</x:v>
      </x:c>
      <x:c r="I12367" s="103" t="str">
        <x:v>1632</x:v>
      </x:c>
      <x:c r="J12367" s="103" t="str">
        <x:v>L</x:v>
      </x:c>
      <x:c r="K12367" s="103" t="str">
        <x:v>True</x:v>
      </x:c>
      <x:c r="L12367" s="103" t="str"/>
    </x:row>
    <x:row r="12368">
      <x:c r="A12368" s="103" t="str">
        <x:v>train</x:v>
      </x:c>
      <x:c r="B12368" s="103" t="str">
        <x:v>15334</x:v>
      </x:c>
      <x:c r="C12368" s="103" t="str">
        <x:v>150.0</x:v>
      </x:c>
      <x:c r="D12368" s="103" t="str">
        <x:v>M</x:v>
      </x:c>
      <x:c r="E12368" s="103" t="str">
        <x:v>D:\Hoctap\Doan_totnghiep\Dataset\RSNA\boneage-training-dataset\boneage-training-dataset\15334.png</x:v>
      </x:c>
      <x:c r="F12368" s="103" t="str">
        <x:v>553625</x:v>
      </x:c>
      <x:c r="G12368" s="103" t="str">
        <x:v>d2a09c90c3ec7eec49743735835f6151262a2b8bfc507aa7d1345f9e013f6056</x:v>
      </x:c>
      <x:c r="H12368" s="103" t="str">
        <x:v>1043</x:v>
      </x:c>
      <x:c r="I12368" s="103" t="str">
        <x:v>1597</x:v>
      </x:c>
      <x:c r="J12368" s="103" t="str">
        <x:v>L</x:v>
      </x:c>
      <x:c r="K12368" s="103" t="str">
        <x:v>True</x:v>
      </x:c>
      <x:c r="L12368" s="103" t="str"/>
    </x:row>
    <x:row r="12369">
      <x:c r="A12369" s="103" t="str">
        <x:v>train</x:v>
      </x:c>
      <x:c r="B12369" s="103" t="str">
        <x:v>15335</x:v>
      </x:c>
      <x:c r="C12369" s="103" t="str">
        <x:v>180.0</x:v>
      </x:c>
      <x:c r="D12369" s="103" t="str">
        <x:v>M</x:v>
      </x:c>
      <x:c r="E12369" s="103" t="str">
        <x:v>D:\Hoctap\Doan_totnghiep\Dataset\RSNA\boneage-training-dataset\boneage-training-dataset\15335.png</x:v>
      </x:c>
      <x:c r="F12369" s="103" t="str">
        <x:v>1004375</x:v>
      </x:c>
      <x:c r="G12369" s="103" t="str">
        <x:v>e7d3da87865938cb3ee42d8b4d24ee2c4b207eb3443d9d0f4ba211586926260c</x:v>
      </x:c>
      <x:c r="H12369" s="103" t="str">
        <x:v>1580</x:v>
      </x:c>
      <x:c r="I12369" s="103" t="str">
        <x:v>1972</x:v>
      </x:c>
      <x:c r="J12369" s="103" t="str">
        <x:v>L</x:v>
      </x:c>
      <x:c r="K12369" s="103" t="str">
        <x:v>True</x:v>
      </x:c>
      <x:c r="L12369" s="103" t="str"/>
    </x:row>
    <x:row r="12370">
      <x:c r="A12370" s="103" t="str">
        <x:v>train</x:v>
      </x:c>
      <x:c r="B12370" s="103" t="str">
        <x:v>15336</x:v>
      </x:c>
      <x:c r="C12370" s="103" t="str">
        <x:v>144.0</x:v>
      </x:c>
      <x:c r="D12370" s="103" t="str">
        <x:v>F</x:v>
      </x:c>
      <x:c r="E12370" s="103" t="str">
        <x:v>D:\Hoctap\Doan_totnghiep\Dataset\RSNA\boneage-training-dataset\boneage-training-dataset\15336.png</x:v>
      </x:c>
      <x:c r="F12370" s="103" t="str">
        <x:v>719071</x:v>
      </x:c>
      <x:c r="G12370" s="103" t="str">
        <x:v>cc1fa3e359359cc07f3b8d893646e0fc27436ba07cc897d8c3782df950e94415</x:v>
      </x:c>
      <x:c r="H12370" s="103" t="str">
        <x:v>1352</x:v>
      </x:c>
      <x:c r="I12370" s="103" t="str">
        <x:v>1435</x:v>
      </x:c>
      <x:c r="J12370" s="103" t="str">
        <x:v>L</x:v>
      </x:c>
      <x:c r="K12370" s="103" t="str">
        <x:v>True</x:v>
      </x:c>
      <x:c r="L12370" s="103" t="str"/>
    </x:row>
    <x:row r="12371">
      <x:c r="A12371" s="103" t="str">
        <x:v>train</x:v>
      </x:c>
      <x:c r="B12371" s="103" t="str">
        <x:v>15337</x:v>
      </x:c>
      <x:c r="C12371" s="103" t="str">
        <x:v>162.0</x:v>
      </x:c>
      <x:c r="D12371" s="103" t="str">
        <x:v>F</x:v>
      </x:c>
      <x:c r="E12371" s="103" t="str">
        <x:v>D:\Hoctap\Doan_totnghiep\Dataset\RSNA\boneage-training-dataset\boneage-training-dataset\15337.png</x:v>
      </x:c>
      <x:c r="F12371" s="103" t="str">
        <x:v>1114316</x:v>
      </x:c>
      <x:c r="G12371" s="103" t="str">
        <x:v>cfe08fcd69fd894f78ba3240a79964e6dc63ea729d9c7b7cf94bf2d0b7a5f0e2</x:v>
      </x:c>
      <x:c r="H12371" s="103" t="str">
        <x:v>1327</x:v>
      </x:c>
      <x:c r="I12371" s="103" t="str">
        <x:v>1779</x:v>
      </x:c>
      <x:c r="J12371" s="103" t="str">
        <x:v>L</x:v>
      </x:c>
      <x:c r="K12371" s="103" t="str">
        <x:v>True</x:v>
      </x:c>
      <x:c r="L12371" s="103" t="str"/>
    </x:row>
    <x:row r="12372">
      <x:c r="A12372" s="103" t="str">
        <x:v>train</x:v>
      </x:c>
      <x:c r="B12372" s="103" t="str">
        <x:v>15338</x:v>
      </x:c>
      <x:c r="C12372" s="103" t="str">
        <x:v>126.0</x:v>
      </x:c>
      <x:c r="D12372" s="103" t="str">
        <x:v>F</x:v>
      </x:c>
      <x:c r="E12372" s="103" t="str">
        <x:v>D:\Hoctap\Doan_totnghiep\Dataset\RSNA\boneage-training-dataset\boneage-training-dataset\15338.png</x:v>
      </x:c>
      <x:c r="F12372" s="103" t="str">
        <x:v>830493</x:v>
      </x:c>
      <x:c r="G12372" s="103" t="str">
        <x:v>9dbe4a9d50e75fe632664a53a95250705e219641174e9cbc9f0d6a8b3b260b3e</x:v>
      </x:c>
      <x:c r="H12372" s="103" t="str">
        <x:v>1564</x:v>
      </x:c>
      <x:c r="I12372" s="103" t="str">
        <x:v>1806</x:v>
      </x:c>
      <x:c r="J12372" s="103" t="str">
        <x:v>L</x:v>
      </x:c>
      <x:c r="K12372" s="103" t="str">
        <x:v>True</x:v>
      </x:c>
      <x:c r="L12372" s="103" t="str"/>
    </x:row>
    <x:row r="12373">
      <x:c r="A12373" s="103" t="str">
        <x:v>train</x:v>
      </x:c>
      <x:c r="B12373" s="103" t="str">
        <x:v>15339</x:v>
      </x:c>
      <x:c r="C12373" s="103" t="str">
        <x:v>94.0</x:v>
      </x:c>
      <x:c r="D12373" s="103" t="str">
        <x:v>F</x:v>
      </x:c>
      <x:c r="E12373" s="103" t="str">
        <x:v>D:\Hoctap\Doan_totnghiep\Dataset\RSNA\boneage-training-dataset\boneage-training-dataset\15339.png</x:v>
      </x:c>
      <x:c r="F12373" s="103" t="str">
        <x:v>870056</x:v>
      </x:c>
      <x:c r="G12373" s="103" t="str">
        <x:v>9e3fd9a5e7bd81419f3ac63dc782a05695c4c7613083cfff9f8e1a081c346579</x:v>
      </x:c>
      <x:c r="H12373" s="103" t="str">
        <x:v>1161</x:v>
      </x:c>
      <x:c r="I12373" s="103" t="str">
        <x:v>1375</x:v>
      </x:c>
      <x:c r="J12373" s="103" t="str">
        <x:v>L</x:v>
      </x:c>
      <x:c r="K12373" s="103" t="str">
        <x:v>True</x:v>
      </x:c>
      <x:c r="L12373" s="103" t="str"/>
    </x:row>
    <x:row r="12374">
      <x:c r="A12374" s="103" t="str">
        <x:v>train</x:v>
      </x:c>
      <x:c r="B12374" s="103" t="str">
        <x:v>15340</x:v>
      </x:c>
      <x:c r="C12374" s="103" t="str">
        <x:v>132.0</x:v>
      </x:c>
      <x:c r="D12374" s="103" t="str">
        <x:v>M</x:v>
      </x:c>
      <x:c r="E12374" s="103" t="str">
        <x:v>D:\Hoctap\Doan_totnghiep\Dataset\RSNA\boneage-training-dataset\boneage-training-dataset\15340.png</x:v>
      </x:c>
      <x:c r="F12374" s="103" t="str">
        <x:v>547124</x:v>
      </x:c>
      <x:c r="G12374" s="103" t="str">
        <x:v>4b33388e1690a93fc3672ee058a6581bd791bac32617f35c6e2cbb5ec3c0ff2f</x:v>
      </x:c>
      <x:c r="H12374" s="103" t="str">
        <x:v>1093</x:v>
      </x:c>
      <x:c r="I12374" s="103" t="str">
        <x:v>1528</x:v>
      </x:c>
      <x:c r="J12374" s="103" t="str">
        <x:v>L</x:v>
      </x:c>
      <x:c r="K12374" s="103" t="str">
        <x:v>True</x:v>
      </x:c>
      <x:c r="L12374" s="103" t="str"/>
    </x:row>
    <x:row r="12375">
      <x:c r="A12375" s="103" t="str">
        <x:v>train</x:v>
      </x:c>
      <x:c r="B12375" s="103" t="str">
        <x:v>15341</x:v>
      </x:c>
      <x:c r="C12375" s="103" t="str">
        <x:v>94.0</x:v>
      </x:c>
      <x:c r="D12375" s="103" t="str">
        <x:v>F</x:v>
      </x:c>
      <x:c r="E12375" s="103" t="str">
        <x:v>D:\Hoctap\Doan_totnghiep\Dataset\RSNA\boneage-training-dataset\boneage-training-dataset\15341.png</x:v>
      </x:c>
      <x:c r="F12375" s="103" t="str">
        <x:v>508562</x:v>
      </x:c>
      <x:c r="G12375" s="103" t="str">
        <x:v>35f3e3d3389155c247fd481f2be749e957cffe54052e6cc04c2abf022a6a5fdf</x:v>
      </x:c>
      <x:c r="H12375" s="103" t="str">
        <x:v>1211</x:v>
      </x:c>
      <x:c r="I12375" s="103" t="str">
        <x:v>1458</x:v>
      </x:c>
      <x:c r="J12375" s="103" t="str">
        <x:v>L</x:v>
      </x:c>
      <x:c r="K12375" s="103" t="str">
        <x:v>True</x:v>
      </x:c>
      <x:c r="L12375" s="103" t="str"/>
    </x:row>
    <x:row r="12376">
      <x:c r="A12376" s="103" t="str">
        <x:v>train</x:v>
      </x:c>
      <x:c r="B12376" s="103" t="str">
        <x:v>15343</x:v>
      </x:c>
      <x:c r="C12376" s="103" t="str">
        <x:v>120.0</x:v>
      </x:c>
      <x:c r="D12376" s="103" t="str">
        <x:v>M</x:v>
      </x:c>
      <x:c r="E12376" s="103" t="str">
        <x:v>D:\Hoctap\Doan_totnghiep\Dataset\RSNA\boneage-training-dataset\boneage-training-dataset\15343.png</x:v>
      </x:c>
      <x:c r="F12376" s="103" t="str">
        <x:v>653048</x:v>
      </x:c>
      <x:c r="G12376" s="103" t="str">
        <x:v>a740aa7cfcd0cd669b70e959bb4c6ebfed8d21d8cf377e0623b0dd1c378a2922</x:v>
      </x:c>
      <x:c r="H12376" s="103" t="str">
        <x:v>1269</x:v>
      </x:c>
      <x:c r="I12376" s="103" t="str">
        <x:v>1712</x:v>
      </x:c>
      <x:c r="J12376" s="103" t="str">
        <x:v>L</x:v>
      </x:c>
      <x:c r="K12376" s="103" t="str">
        <x:v>True</x:v>
      </x:c>
      <x:c r="L12376" s="103" t="str"/>
    </x:row>
    <x:row r="12377">
      <x:c r="A12377" s="103" t="str">
        <x:v>train</x:v>
      </x:c>
      <x:c r="B12377" s="103" t="str">
        <x:v>15344</x:v>
      </x:c>
      <x:c r="C12377" s="103" t="str">
        <x:v>156.0</x:v>
      </x:c>
      <x:c r="D12377" s="103" t="str">
        <x:v>M</x:v>
      </x:c>
      <x:c r="E12377" s="103" t="str">
        <x:v>D:\Hoctap\Doan_totnghiep\Dataset\RSNA\boneage-training-dataset\boneage-training-dataset\15344.png</x:v>
      </x:c>
      <x:c r="F12377" s="103" t="str">
        <x:v>914700</x:v>
      </x:c>
      <x:c r="G12377" s="103" t="str">
        <x:v>85ee232c0a7e239a8f55127cc20b300ff0eae5654d3a3fec9103b5d1a0c331e1</x:v>
      </x:c>
      <x:c r="H12377" s="103" t="str">
        <x:v>1566</x:v>
      </x:c>
      <x:c r="I12377" s="103" t="str">
        <x:v>1916</x:v>
      </x:c>
      <x:c r="J12377" s="103" t="str">
        <x:v>L</x:v>
      </x:c>
      <x:c r="K12377" s="103" t="str">
        <x:v>True</x:v>
      </x:c>
      <x:c r="L12377" s="103" t="str"/>
    </x:row>
    <x:row r="12378">
      <x:c r="A12378" s="103" t="str">
        <x:v>train</x:v>
      </x:c>
      <x:c r="B12378" s="103" t="str">
        <x:v>15345</x:v>
      </x:c>
      <x:c r="C12378" s="103" t="str">
        <x:v>84.0</x:v>
      </x:c>
      <x:c r="D12378" s="103" t="str">
        <x:v>M</x:v>
      </x:c>
      <x:c r="E12378" s="103" t="str">
        <x:v>D:\Hoctap\Doan_totnghiep\Dataset\RSNA\boneage-training-dataset\boneage-training-dataset\15345.png</x:v>
      </x:c>
      <x:c r="F12378" s="103" t="str">
        <x:v>827467</x:v>
      </x:c>
      <x:c r="G12378" s="103" t="str">
        <x:v>42e2e07c9b2655213c6b32958adb1ef18c29dcc5804847f177856aa4de6bc695</x:v>
      </x:c>
      <x:c r="H12378" s="103" t="str">
        <x:v>1023</x:v>
      </x:c>
      <x:c r="I12378" s="103" t="str">
        <x:v>1602</x:v>
      </x:c>
      <x:c r="J12378" s="103" t="str">
        <x:v>L</x:v>
      </x:c>
      <x:c r="K12378" s="103" t="str">
        <x:v>True</x:v>
      </x:c>
      <x:c r="L12378" s="103" t="str"/>
    </x:row>
    <x:row r="12379">
      <x:c r="A12379" s="103" t="str">
        <x:v>train</x:v>
      </x:c>
      <x:c r="B12379" s="103" t="str">
        <x:v>15346</x:v>
      </x:c>
      <x:c r="C12379" s="103" t="str">
        <x:v>138.0</x:v>
      </x:c>
      <x:c r="D12379" s="103" t="str">
        <x:v>M</x:v>
      </x:c>
      <x:c r="E12379" s="103" t="str">
        <x:v>D:\Hoctap\Doan_totnghiep\Dataset\RSNA\boneage-training-dataset\boneage-training-dataset\15346.png</x:v>
      </x:c>
      <x:c r="F12379" s="103" t="str">
        <x:v>721342</x:v>
      </x:c>
      <x:c r="G12379" s="103" t="str">
        <x:v>f0440542e4f7e94cdfb767f896b5df773ebc8ca23d1cdb23117f5416a52d67a8</x:v>
      </x:c>
      <x:c r="H12379" s="103" t="str">
        <x:v>1232</x:v>
      </x:c>
      <x:c r="I12379" s="103" t="str">
        <x:v>1817</x:v>
      </x:c>
      <x:c r="J12379" s="103" t="str">
        <x:v>L</x:v>
      </x:c>
      <x:c r="K12379" s="103" t="str">
        <x:v>True</x:v>
      </x:c>
      <x:c r="L12379" s="103" t="str"/>
    </x:row>
    <x:row r="12380">
      <x:c r="A12380" s="103" t="str">
        <x:v>train</x:v>
      </x:c>
      <x:c r="B12380" s="103" t="str">
        <x:v>15347</x:v>
      </x:c>
      <x:c r="C12380" s="103" t="str">
        <x:v>156.0</x:v>
      </x:c>
      <x:c r="D12380" s="103" t="str">
        <x:v>M</x:v>
      </x:c>
      <x:c r="E12380" s="103" t="str">
        <x:v>D:\Hoctap\Doan_totnghiep\Dataset\RSNA\boneage-training-dataset\boneage-training-dataset\15347.png</x:v>
      </x:c>
      <x:c r="F12380" s="103" t="str">
        <x:v>735139</x:v>
      </x:c>
      <x:c r="G12380" s="103" t="str">
        <x:v>b4aaabf6786558eb8b196ea3a0aa48a1a88dd207432a3a873a5adc304ac491d8</x:v>
      </x:c>
      <x:c r="H12380" s="103" t="str">
        <x:v>1265</x:v>
      </x:c>
      <x:c r="I12380" s="103" t="str">
        <x:v>1928</x:v>
      </x:c>
      <x:c r="J12380" s="103" t="str">
        <x:v>L</x:v>
      </x:c>
      <x:c r="K12380" s="103" t="str">
        <x:v>True</x:v>
      </x:c>
      <x:c r="L12380" s="103" t="str"/>
    </x:row>
    <x:row r="12381">
      <x:c r="A12381" s="103" t="str">
        <x:v>train</x:v>
      </x:c>
      <x:c r="B12381" s="103" t="str">
        <x:v>15348</x:v>
      </x:c>
      <x:c r="C12381" s="103" t="str">
        <x:v>150.0</x:v>
      </x:c>
      <x:c r="D12381" s="103" t="str">
        <x:v>M</x:v>
      </x:c>
      <x:c r="E12381" s="103" t="str">
        <x:v>D:\Hoctap\Doan_totnghiep\Dataset\RSNA\boneage-training-dataset\boneage-training-dataset\15348.png</x:v>
      </x:c>
      <x:c r="F12381" s="103" t="str">
        <x:v>861671</x:v>
      </x:c>
      <x:c r="G12381" s="103" t="str">
        <x:v>1ff92bb231618697d9b7d6fbef879b09a60162260a61f99eb75807c5c63184be</x:v>
      </x:c>
      <x:c r="H12381" s="103" t="str">
        <x:v>1327</x:v>
      </x:c>
      <x:c r="I12381" s="103" t="str">
        <x:v>1836</x:v>
      </x:c>
      <x:c r="J12381" s="103" t="str">
        <x:v>L</x:v>
      </x:c>
      <x:c r="K12381" s="103" t="str">
        <x:v>True</x:v>
      </x:c>
      <x:c r="L12381" s="103" t="str"/>
    </x:row>
    <x:row r="12382">
      <x:c r="A12382" s="103" t="str">
        <x:v>train</x:v>
      </x:c>
      <x:c r="B12382" s="103" t="str">
        <x:v>15350</x:v>
      </x:c>
      <x:c r="C12382" s="103" t="str">
        <x:v>82.0</x:v>
      </x:c>
      <x:c r="D12382" s="103" t="str">
        <x:v>F</x:v>
      </x:c>
      <x:c r="E12382" s="103" t="str">
        <x:v>D:\Hoctap\Doan_totnghiep\Dataset\RSNA\boneage-training-dataset\boneage-training-dataset\15350.png</x:v>
      </x:c>
      <x:c r="F12382" s="103" t="str">
        <x:v>476741</x:v>
      </x:c>
      <x:c r="G12382" s="103" t="str">
        <x:v>f91a94db0374d14c65fe79b1878f9dcddea566786e509a77949b03350bb3a5bb</x:v>
      </x:c>
      <x:c r="H12382" s="103" t="str">
        <x:v>1044</x:v>
      </x:c>
      <x:c r="I12382" s="103" t="str">
        <x:v>1383</x:v>
      </x:c>
      <x:c r="J12382" s="103" t="str">
        <x:v>L</x:v>
      </x:c>
      <x:c r="K12382" s="103" t="str">
        <x:v>True</x:v>
      </x:c>
      <x:c r="L12382" s="103" t="str"/>
    </x:row>
    <x:row r="12383">
      <x:c r="A12383" s="103" t="str">
        <x:v>train</x:v>
      </x:c>
      <x:c r="B12383" s="103" t="str">
        <x:v>15351</x:v>
      </x:c>
      <x:c r="C12383" s="103" t="str">
        <x:v>156.0</x:v>
      </x:c>
      <x:c r="D12383" s="103" t="str">
        <x:v>M</x:v>
      </x:c>
      <x:c r="E12383" s="103" t="str">
        <x:v>D:\Hoctap\Doan_totnghiep\Dataset\RSNA\boneage-training-dataset\boneage-training-dataset\15351.png</x:v>
      </x:c>
      <x:c r="F12383" s="103" t="str">
        <x:v>971484</x:v>
      </x:c>
      <x:c r="G12383" s="103" t="str">
        <x:v>32ec3f564de7203707e5cf8a4a57f54bf30bcce91bd1483cd8e817f543fbd914</x:v>
      </x:c>
      <x:c r="H12383" s="103" t="str">
        <x:v>1468</x:v>
      </x:c>
      <x:c r="I12383" s="103" t="str">
        <x:v>2196</x:v>
      </x:c>
      <x:c r="J12383" s="103" t="str">
        <x:v>L</x:v>
      </x:c>
      <x:c r="K12383" s="103" t="str">
        <x:v>True</x:v>
      </x:c>
      <x:c r="L12383" s="103" t="str"/>
    </x:row>
    <x:row r="12384">
      <x:c r="A12384" s="103" t="str">
        <x:v>train</x:v>
      </x:c>
      <x:c r="B12384" s="103" t="str">
        <x:v>15352</x:v>
      </x:c>
      <x:c r="C12384" s="103" t="str">
        <x:v>156.0</x:v>
      </x:c>
      <x:c r="D12384" s="103" t="str">
        <x:v>M</x:v>
      </x:c>
      <x:c r="E12384" s="103" t="str">
        <x:v>D:\Hoctap\Doan_totnghiep\Dataset\RSNA\boneage-training-dataset\boneage-training-dataset\15352.png</x:v>
      </x:c>
      <x:c r="F12384" s="103" t="str">
        <x:v>584156</x:v>
      </x:c>
      <x:c r="G12384" s="103" t="str">
        <x:v>250282e1a9f880891c343b1368218d6e60c0c2c4861c6584c93c35b6497b25c8</x:v>
      </x:c>
      <x:c r="H12384" s="103" t="str">
        <x:v>1366</x:v>
      </x:c>
      <x:c r="I12384" s="103" t="str">
        <x:v>1452</x:v>
      </x:c>
      <x:c r="J12384" s="103" t="str">
        <x:v>L</x:v>
      </x:c>
      <x:c r="K12384" s="103" t="str">
        <x:v>True</x:v>
      </x:c>
      <x:c r="L12384" s="103" t="str"/>
    </x:row>
    <x:row r="12385">
      <x:c r="A12385" s="103" t="str">
        <x:v>train</x:v>
      </x:c>
      <x:c r="B12385" s="103" t="str">
        <x:v>15353</x:v>
      </x:c>
      <x:c r="C12385" s="103" t="str">
        <x:v>120.0</x:v>
      </x:c>
      <x:c r="D12385" s="103" t="str">
        <x:v>F</x:v>
      </x:c>
      <x:c r="E12385" s="103" t="str">
        <x:v>D:\Hoctap\Doan_totnghiep\Dataset\RSNA\boneage-training-dataset\boneage-training-dataset\15353.png</x:v>
      </x:c>
      <x:c r="F12385" s="103" t="str">
        <x:v>789381</x:v>
      </x:c>
      <x:c r="G12385" s="103" t="str">
        <x:v>3f6ea7981c31869054be1eef18dc6d595d032d580aefb8c5e337e3119581db4c</x:v>
      </x:c>
      <x:c r="H12385" s="103" t="str">
        <x:v>1265</x:v>
      </x:c>
      <x:c r="I12385" s="103" t="str">
        <x:v>1839</x:v>
      </x:c>
      <x:c r="J12385" s="103" t="str">
        <x:v>L</x:v>
      </x:c>
      <x:c r="K12385" s="103" t="str">
        <x:v>True</x:v>
      </x:c>
      <x:c r="L12385" s="103" t="str"/>
    </x:row>
    <x:row r="12386">
      <x:c r="A12386" s="103" t="str">
        <x:v>train</x:v>
      </x:c>
      <x:c r="B12386" s="103" t="str">
        <x:v>15354</x:v>
      </x:c>
      <x:c r="C12386" s="103" t="str">
        <x:v>150.0</x:v>
      </x:c>
      <x:c r="D12386" s="103" t="str">
        <x:v>M</x:v>
      </x:c>
      <x:c r="E12386" s="103" t="str">
        <x:v>D:\Hoctap\Doan_totnghiep\Dataset\RSNA\boneage-training-dataset\boneage-training-dataset\15354.png</x:v>
      </x:c>
      <x:c r="F12386" s="103" t="str">
        <x:v>739911</x:v>
      </x:c>
      <x:c r="G12386" s="103" t="str">
        <x:v>c1186ca5436bd7cae555742491c6b11f80c902025da84833a37be719105a63cb</x:v>
      </x:c>
      <x:c r="H12386" s="103" t="str">
        <x:v>1298</x:v>
      </x:c>
      <x:c r="I12386" s="103" t="str">
        <x:v>1795</x:v>
      </x:c>
      <x:c r="J12386" s="103" t="str">
        <x:v>L</x:v>
      </x:c>
      <x:c r="K12386" s="103" t="str">
        <x:v>True</x:v>
      </x:c>
      <x:c r="L12386" s="103" t="str"/>
    </x:row>
    <x:row r="12387">
      <x:c r="A12387" s="103" t="str">
        <x:v>train</x:v>
      </x:c>
      <x:c r="B12387" s="103" t="str">
        <x:v>15355</x:v>
      </x:c>
      <x:c r="C12387" s="103" t="str">
        <x:v>69.0</x:v>
      </x:c>
      <x:c r="D12387" s="103" t="str">
        <x:v>F</x:v>
      </x:c>
      <x:c r="E12387" s="103" t="str">
        <x:v>D:\Hoctap\Doan_totnghiep\Dataset\RSNA\boneage-training-dataset\boneage-training-dataset\15355.png</x:v>
      </x:c>
      <x:c r="F12387" s="103" t="str">
        <x:v>806820</x:v>
      </x:c>
      <x:c r="G12387" s="103" t="str">
        <x:v>6ea50567228b7416659e58abee72901ebfe4eaea7b43c736973f93f0c394eec3</x:v>
      </x:c>
      <x:c r="H12387" s="103" t="str">
        <x:v>1153</x:v>
      </x:c>
      <x:c r="I12387" s="103" t="str">
        <x:v>1666</x:v>
      </x:c>
      <x:c r="J12387" s="103" t="str">
        <x:v>L</x:v>
      </x:c>
      <x:c r="K12387" s="103" t="str">
        <x:v>True</x:v>
      </x:c>
      <x:c r="L12387" s="103" t="str"/>
    </x:row>
    <x:row r="12388">
      <x:c r="A12388" s="103" t="str">
        <x:v>train</x:v>
      </x:c>
      <x:c r="B12388" s="103" t="str">
        <x:v>15356</x:v>
      </x:c>
      <x:c r="C12388" s="103" t="str">
        <x:v>120.0</x:v>
      </x:c>
      <x:c r="D12388" s="103" t="str">
        <x:v>F</x:v>
      </x:c>
      <x:c r="E12388" s="103" t="str">
        <x:v>D:\Hoctap\Doan_totnghiep\Dataset\RSNA\boneage-training-dataset\boneage-training-dataset\15356.png</x:v>
      </x:c>
      <x:c r="F12388" s="103" t="str">
        <x:v>673290</x:v>
      </x:c>
      <x:c r="G12388" s="103" t="str">
        <x:v>6d3a5e4d7c1ad56aac18234eb152b18ae09b3c7eddf5031ce15ff167cc6463d1</x:v>
      </x:c>
      <x:c r="H12388" s="103" t="str">
        <x:v>1208</x:v>
      </x:c>
      <x:c r="I12388" s="103" t="str">
        <x:v>1354</x:v>
      </x:c>
      <x:c r="J12388" s="103" t="str">
        <x:v>L</x:v>
      </x:c>
      <x:c r="K12388" s="103" t="str">
        <x:v>True</x:v>
      </x:c>
      <x:c r="L12388" s="103" t="str"/>
    </x:row>
    <x:row r="12389">
      <x:c r="A12389" s="103" t="str">
        <x:v>train</x:v>
      </x:c>
      <x:c r="B12389" s="103" t="str">
        <x:v>15357</x:v>
      </x:c>
      <x:c r="C12389" s="103" t="str">
        <x:v>106.0</x:v>
      </x:c>
      <x:c r="D12389" s="103" t="str">
        <x:v>F</x:v>
      </x:c>
      <x:c r="E12389" s="103" t="str">
        <x:v>D:\Hoctap\Doan_totnghiep\Dataset\RSNA\boneage-training-dataset\boneage-training-dataset\15357.png</x:v>
      </x:c>
      <x:c r="F12389" s="103" t="str">
        <x:v>593789</x:v>
      </x:c>
      <x:c r="G12389" s="103" t="str">
        <x:v>7cd5a0ab5c98a007b9ff2aab71d205ed6e2b99b935ae4abeeaed66d25922cd62</x:v>
      </x:c>
      <x:c r="H12389" s="103" t="str">
        <x:v>1171</x:v>
      </x:c>
      <x:c r="I12389" s="103" t="str">
        <x:v>1534</x:v>
      </x:c>
      <x:c r="J12389" s="103" t="str">
        <x:v>L</x:v>
      </x:c>
      <x:c r="K12389" s="103" t="str">
        <x:v>True</x:v>
      </x:c>
      <x:c r="L12389" s="103" t="str"/>
    </x:row>
    <x:row r="12390">
      <x:c r="A12390" s="103" t="str">
        <x:v>train</x:v>
      </x:c>
      <x:c r="B12390" s="103" t="str">
        <x:v>15358</x:v>
      </x:c>
      <x:c r="C12390" s="103" t="str">
        <x:v>156.0</x:v>
      </x:c>
      <x:c r="D12390" s="103" t="str">
        <x:v>F</x:v>
      </x:c>
      <x:c r="E12390" s="103" t="str">
        <x:v>D:\Hoctap\Doan_totnghiep\Dataset\RSNA\boneage-training-dataset\boneage-training-dataset\15358.png</x:v>
      </x:c>
      <x:c r="F12390" s="103" t="str">
        <x:v>573276</x:v>
      </x:c>
      <x:c r="G12390" s="103" t="str">
        <x:v>2d53326b177b04f33c1f3ec840922883702f5f35488d106ea2ea0c783c6a0563</x:v>
      </x:c>
      <x:c r="H12390" s="103" t="str">
        <x:v>1064</x:v>
      </x:c>
      <x:c r="I12390" s="103" t="str">
        <x:v>1716</x:v>
      </x:c>
      <x:c r="J12390" s="103" t="str">
        <x:v>L</x:v>
      </x:c>
      <x:c r="K12390" s="103" t="str">
        <x:v>True</x:v>
      </x:c>
      <x:c r="L12390" s="103" t="str"/>
    </x:row>
    <x:row r="12391">
      <x:c r="A12391" s="103" t="str">
        <x:v>train</x:v>
      </x:c>
      <x:c r="B12391" s="103" t="str">
        <x:v>15359</x:v>
      </x:c>
      <x:c r="C12391" s="103" t="str">
        <x:v>156.0</x:v>
      </x:c>
      <x:c r="D12391" s="103" t="str">
        <x:v>F</x:v>
      </x:c>
      <x:c r="E12391" s="103" t="str">
        <x:v>D:\Hoctap\Doan_totnghiep\Dataset\RSNA\boneage-training-dataset\boneage-training-dataset\15359.png</x:v>
      </x:c>
      <x:c r="F12391" s="103" t="str">
        <x:v>822791</x:v>
      </x:c>
      <x:c r="G12391" s="103" t="str">
        <x:v>a6415807bcf4fe66fc03b29b9b635b759eecd1e946e47fe54cfb1ac4ae20d226</x:v>
      </x:c>
      <x:c r="H12391" s="103" t="str">
        <x:v>1487</x:v>
      </x:c>
      <x:c r="I12391" s="103" t="str">
        <x:v>2131</x:v>
      </x:c>
      <x:c r="J12391" s="103" t="str">
        <x:v>L</x:v>
      </x:c>
      <x:c r="K12391" s="103" t="str">
        <x:v>True</x:v>
      </x:c>
      <x:c r="L12391" s="103" t="str"/>
    </x:row>
    <x:row r="12392">
      <x:c r="A12392" s="103" t="str">
        <x:v>train</x:v>
      </x:c>
      <x:c r="B12392" s="103" t="str">
        <x:v>15360</x:v>
      </x:c>
      <x:c r="C12392" s="103" t="str">
        <x:v>72.0</x:v>
      </x:c>
      <x:c r="D12392" s="103" t="str">
        <x:v>M</x:v>
      </x:c>
      <x:c r="E12392" s="103" t="str">
        <x:v>D:\Hoctap\Doan_totnghiep\Dataset\RSNA\boneage-training-dataset\boneage-training-dataset\15360.png</x:v>
      </x:c>
      <x:c r="F12392" s="103" t="str">
        <x:v>795125</x:v>
      </x:c>
      <x:c r="G12392" s="103" t="str">
        <x:v>0b52b40ad53db85e80f2cc0d6ebc0a18cf261c9f3fcd6c9e1e68ebbb271a5d51</x:v>
      </x:c>
      <x:c r="H12392" s="103" t="str">
        <x:v>1370</x:v>
      </x:c>
      <x:c r="I12392" s="103" t="str">
        <x:v>1664</x:v>
      </x:c>
      <x:c r="J12392" s="103" t="str">
        <x:v>L</x:v>
      </x:c>
      <x:c r="K12392" s="103" t="str">
        <x:v>True</x:v>
      </x:c>
      <x:c r="L12392" s="103" t="str"/>
    </x:row>
    <x:row r="12393">
      <x:c r="A12393" s="103" t="str">
        <x:v>train</x:v>
      </x:c>
      <x:c r="B12393" s="103" t="str">
        <x:v>15361</x:v>
      </x:c>
      <x:c r="C12393" s="103" t="str">
        <x:v>72.0</x:v>
      </x:c>
      <x:c r="D12393" s="103" t="str">
        <x:v>M</x:v>
      </x:c>
      <x:c r="E12393" s="103" t="str">
        <x:v>D:\Hoctap\Doan_totnghiep\Dataset\RSNA\boneage-training-dataset\boneage-training-dataset\15361.png</x:v>
      </x:c>
      <x:c r="F12393" s="103" t="str">
        <x:v>518332</x:v>
      </x:c>
      <x:c r="G12393" s="103" t="str">
        <x:v>bfdd8eac872249d0c73c4de45b0190d70c3d5aec6d88920c9f9e7dfb14c8dcf5</x:v>
      </x:c>
      <x:c r="H12393" s="103" t="str">
        <x:v>907</x:v>
      </x:c>
      <x:c r="I12393" s="103" t="str">
        <x:v>1334</x:v>
      </x:c>
      <x:c r="J12393" s="103" t="str">
        <x:v>L</x:v>
      </x:c>
      <x:c r="K12393" s="103" t="str">
        <x:v>True</x:v>
      </x:c>
      <x:c r="L12393" s="103" t="str"/>
    </x:row>
    <x:row r="12394">
      <x:c r="A12394" s="103" t="str">
        <x:v>train</x:v>
      </x:c>
      <x:c r="B12394" s="103" t="str">
        <x:v>15362</x:v>
      </x:c>
      <x:c r="C12394" s="103" t="str">
        <x:v>69.0</x:v>
      </x:c>
      <x:c r="D12394" s="103" t="str">
        <x:v>F</x:v>
      </x:c>
      <x:c r="E12394" s="103" t="str">
        <x:v>D:\Hoctap\Doan_totnghiep\Dataset\RSNA\boneage-training-dataset\boneage-training-dataset\15362.png</x:v>
      </x:c>
      <x:c r="F12394" s="103" t="str">
        <x:v>417231</x:v>
      </x:c>
      <x:c r="G12394" s="103" t="str">
        <x:v>721fc357784662ac2b6441943d8bc2136f66908c67b8e400910382f03c206f1e</x:v>
      </x:c>
      <x:c r="H12394" s="103" t="str">
        <x:v>1132</x:v>
      </x:c>
      <x:c r="I12394" s="103" t="str">
        <x:v>1280</x:v>
      </x:c>
      <x:c r="J12394" s="103" t="str">
        <x:v>L</x:v>
      </x:c>
      <x:c r="K12394" s="103" t="str">
        <x:v>True</x:v>
      </x:c>
      <x:c r="L12394" s="103" t="str"/>
    </x:row>
    <x:row r="12395">
      <x:c r="A12395" s="103" t="str">
        <x:v>train</x:v>
      </x:c>
      <x:c r="B12395" s="103" t="str">
        <x:v>15363</x:v>
      </x:c>
      <x:c r="C12395" s="103" t="str">
        <x:v>132.0</x:v>
      </x:c>
      <x:c r="D12395" s="103" t="str">
        <x:v>F</x:v>
      </x:c>
      <x:c r="E12395" s="103" t="str">
        <x:v>D:\Hoctap\Doan_totnghiep\Dataset\RSNA\boneage-training-dataset\boneage-training-dataset\15363.png</x:v>
      </x:c>
      <x:c r="F12395" s="103" t="str">
        <x:v>1859741</x:v>
      </x:c>
      <x:c r="G12395" s="103" t="str">
        <x:v>29f5c672af2c4ff7ad9f2513cfc5af89019436a3bb4150abb647514eb47ccb7c</x:v>
      </x:c>
      <x:c r="H12395" s="103" t="str">
        <x:v>1735</x:v>
      </x:c>
      <x:c r="I12395" s="103" t="str">
        <x:v>2214</x:v>
      </x:c>
      <x:c r="J12395" s="103" t="str">
        <x:v>L</x:v>
      </x:c>
      <x:c r="K12395" s="103" t="str">
        <x:v>True</x:v>
      </x:c>
      <x:c r="L12395" s="103" t="str"/>
    </x:row>
    <x:row r="12396">
      <x:c r="A12396" s="103" t="str">
        <x:v>train</x:v>
      </x:c>
      <x:c r="B12396" s="103" t="str">
        <x:v>15364</x:v>
      </x:c>
      <x:c r="C12396" s="103" t="str">
        <x:v>82.0</x:v>
      </x:c>
      <x:c r="D12396" s="103" t="str">
        <x:v>F</x:v>
      </x:c>
      <x:c r="E12396" s="103" t="str">
        <x:v>D:\Hoctap\Doan_totnghiep\Dataset\RSNA\boneage-training-dataset\boneage-training-dataset\15364.png</x:v>
      </x:c>
      <x:c r="F12396" s="103" t="str">
        <x:v>539047</x:v>
      </x:c>
      <x:c r="G12396" s="103" t="str">
        <x:v>a2a963e1018d75b77d118b69ffdaec7e2050721998a4894fe77fa0bd8f175ac6</x:v>
      </x:c>
      <x:c r="H12396" s="103" t="str">
        <x:v>1122</x:v>
      </x:c>
      <x:c r="I12396" s="103" t="str">
        <x:v>1597</x:v>
      </x:c>
      <x:c r="J12396" s="103" t="str">
        <x:v>L</x:v>
      </x:c>
      <x:c r="K12396" s="103" t="str">
        <x:v>True</x:v>
      </x:c>
      <x:c r="L12396" s="103" t="str"/>
    </x:row>
    <x:row r="12397">
      <x:c r="A12397" s="103" t="str">
        <x:v>train</x:v>
      </x:c>
      <x:c r="B12397" s="103" t="str">
        <x:v>15365</x:v>
      </x:c>
      <x:c r="C12397" s="103" t="str">
        <x:v>120.0</x:v>
      </x:c>
      <x:c r="D12397" s="103" t="str">
        <x:v>F</x:v>
      </x:c>
      <x:c r="E12397" s="103" t="str">
        <x:v>D:\Hoctap\Doan_totnghiep\Dataset\RSNA\boneage-training-dataset\boneage-training-dataset\15365.png</x:v>
      </x:c>
      <x:c r="F12397" s="103" t="str">
        <x:v>391082</x:v>
      </x:c>
      <x:c r="G12397" s="103" t="str">
        <x:v>2ad74a253c5ff9732b6dc6cd4a5728ebb488168ad3021583b88ba8b42f2ca997</x:v>
      </x:c>
      <x:c r="H12397" s="103" t="str">
        <x:v>1276</x:v>
      </x:c>
      <x:c r="I12397" s="103" t="str">
        <x:v>1637</x:v>
      </x:c>
      <x:c r="J12397" s="103" t="str">
        <x:v>L</x:v>
      </x:c>
      <x:c r="K12397" s="103" t="str">
        <x:v>True</x:v>
      </x:c>
      <x:c r="L12397" s="103" t="str"/>
    </x:row>
    <x:row r="12398">
      <x:c r="A12398" s="103" t="str">
        <x:v>train</x:v>
      </x:c>
      <x:c r="B12398" s="103" t="str">
        <x:v>15367</x:v>
      </x:c>
      <x:c r="C12398" s="103" t="str">
        <x:v>24.0</x:v>
      </x:c>
      <x:c r="D12398" s="103" t="str">
        <x:v>M</x:v>
      </x:c>
      <x:c r="E12398" s="103" t="str">
        <x:v>D:\Hoctap\Doan_totnghiep\Dataset\RSNA\boneage-training-dataset\boneage-training-dataset\15367.png</x:v>
      </x:c>
      <x:c r="F12398" s="103" t="str">
        <x:v>341553</x:v>
      </x:c>
      <x:c r="G12398" s="103" t="str">
        <x:v>512aab9604941d7d4185c39d0b2c2897dac6eaaa42e0134f4fa5701466066398</x:v>
      </x:c>
      <x:c r="H12398" s="103" t="str">
        <x:v>814</x:v>
      </x:c>
      <x:c r="I12398" s="103" t="str">
        <x:v>1168</x:v>
      </x:c>
      <x:c r="J12398" s="103" t="str">
        <x:v>L</x:v>
      </x:c>
      <x:c r="K12398" s="103" t="str">
        <x:v>True</x:v>
      </x:c>
      <x:c r="L12398" s="103" t="str"/>
    </x:row>
    <x:row r="12399">
      <x:c r="A12399" s="103" t="str">
        <x:v>train</x:v>
      </x:c>
      <x:c r="B12399" s="103" t="str">
        <x:v>15368</x:v>
      </x:c>
      <x:c r="C12399" s="103" t="str">
        <x:v>162.0</x:v>
      </x:c>
      <x:c r="D12399" s="103" t="str">
        <x:v>M</x:v>
      </x:c>
      <x:c r="E12399" s="103" t="str">
        <x:v>D:\Hoctap\Doan_totnghiep\Dataset\RSNA\boneage-training-dataset\boneage-training-dataset\15368.png</x:v>
      </x:c>
      <x:c r="F12399" s="103" t="str">
        <x:v>518583</x:v>
      </x:c>
      <x:c r="G12399" s="103" t="str">
        <x:v>6e72ef75e35f57cf0dbdac9771b5149e021930225a5a680bca5a65c445695031</x:v>
      </x:c>
      <x:c r="H12399" s="103" t="str">
        <x:v>1118</x:v>
      </x:c>
      <x:c r="I12399" s="103" t="str">
        <x:v>1495</x:v>
      </x:c>
      <x:c r="J12399" s="103" t="str">
        <x:v>L</x:v>
      </x:c>
      <x:c r="K12399" s="103" t="str">
        <x:v>True</x:v>
      </x:c>
      <x:c r="L12399" s="103" t="str"/>
    </x:row>
    <x:row r="12400">
      <x:c r="A12400" s="103" t="str">
        <x:v>train</x:v>
      </x:c>
      <x:c r="B12400" s="103" t="str">
        <x:v>15369</x:v>
      </x:c>
      <x:c r="C12400" s="103" t="str">
        <x:v>69.0</x:v>
      </x:c>
      <x:c r="D12400" s="103" t="str">
        <x:v>F</x:v>
      </x:c>
      <x:c r="E12400" s="103" t="str">
        <x:v>D:\Hoctap\Doan_totnghiep\Dataset\RSNA\boneage-training-dataset\boneage-training-dataset\15369.png</x:v>
      </x:c>
      <x:c r="F12400" s="103" t="str">
        <x:v>1467662</x:v>
      </x:c>
      <x:c r="G12400" s="103" t="str">
        <x:v>2e5185d5972553241d0561e52a4c25c844250cbb80c5777f5f5a6765291354c7</x:v>
      </x:c>
      <x:c r="H12400" s="103" t="str">
        <x:v>1656</x:v>
      </x:c>
      <x:c r="I12400" s="103" t="str">
        <x:v>1615</x:v>
      </x:c>
      <x:c r="J12400" s="103" t="str">
        <x:v>L</x:v>
      </x:c>
      <x:c r="K12400" s="103" t="str">
        <x:v>True</x:v>
      </x:c>
      <x:c r="L12400" s="103" t="str"/>
    </x:row>
    <x:row r="12401">
      <x:c r="A12401" s="103" t="str">
        <x:v>train</x:v>
      </x:c>
      <x:c r="B12401" s="103" t="str">
        <x:v>15371</x:v>
      </x:c>
      <x:c r="C12401" s="103" t="str">
        <x:v>144.0</x:v>
      </x:c>
      <x:c r="D12401" s="103" t="str">
        <x:v>F</x:v>
      </x:c>
      <x:c r="E12401" s="103" t="str">
        <x:v>D:\Hoctap\Doan_totnghiep\Dataset\RSNA\boneage-training-dataset\boneage-training-dataset\15371.png</x:v>
      </x:c>
      <x:c r="F12401" s="103" t="str">
        <x:v>763138</x:v>
      </x:c>
      <x:c r="G12401" s="103" t="str">
        <x:v>4abd17f37bb0c496a8e0719966b9209875279b8b724d8f5c367b7159668874e4</x:v>
      </x:c>
      <x:c r="H12401" s="103" t="str">
        <x:v>1342</x:v>
      </x:c>
      <x:c r="I12401" s="103" t="str">
        <x:v>1930</x:v>
      </x:c>
      <x:c r="J12401" s="103" t="str">
        <x:v>L</x:v>
      </x:c>
      <x:c r="K12401" s="103" t="str">
        <x:v>True</x:v>
      </x:c>
      <x:c r="L12401" s="103" t="str"/>
    </x:row>
    <x:row r="12402">
      <x:c r="A12402" s="103" t="str">
        <x:v>train</x:v>
      </x:c>
      <x:c r="B12402" s="103" t="str">
        <x:v>15372</x:v>
      </x:c>
      <x:c r="C12402" s="103" t="str">
        <x:v>24.0</x:v>
      </x:c>
      <x:c r="D12402" s="103" t="str">
        <x:v>M</x:v>
      </x:c>
      <x:c r="E12402" s="103" t="str">
        <x:v>D:\Hoctap\Doan_totnghiep\Dataset\RSNA\boneage-training-dataset\boneage-training-dataset\15372.png</x:v>
      </x:c>
      <x:c r="F12402" s="103" t="str">
        <x:v>394546</x:v>
      </x:c>
      <x:c r="G12402" s="103" t="str">
        <x:v>2ed2e7a8226011be695fa6b3c6e6559414dfa6a41725fcbc9878ca5ae9ee5675</x:v>
      </x:c>
      <x:c r="H12402" s="103" t="str">
        <x:v>1087</x:v>
      </x:c>
      <x:c r="I12402" s="103" t="str">
        <x:v>1014</x:v>
      </x:c>
      <x:c r="J12402" s="103" t="str">
        <x:v>L</x:v>
      </x:c>
      <x:c r="K12402" s="103" t="str">
        <x:v>True</x:v>
      </x:c>
      <x:c r="L12402" s="103" t="str"/>
    </x:row>
    <x:row r="12403">
      <x:c r="A12403" s="103" t="str">
        <x:v>train</x:v>
      </x:c>
      <x:c r="B12403" s="103" t="str">
        <x:v>15373</x:v>
      </x:c>
      <x:c r="C12403" s="103" t="str">
        <x:v>156.0</x:v>
      </x:c>
      <x:c r="D12403" s="103" t="str">
        <x:v>M</x:v>
      </x:c>
      <x:c r="E12403" s="103" t="str">
        <x:v>D:\Hoctap\Doan_totnghiep\Dataset\RSNA\boneage-training-dataset\boneage-training-dataset\15373.png</x:v>
      </x:c>
      <x:c r="F12403" s="103" t="str">
        <x:v>428298</x:v>
      </x:c>
      <x:c r="G12403" s="103" t="str">
        <x:v>91d0b6f1ff0750fe61a5113babaf73fa3bea936103a2c9a1c94d2a022497b664</x:v>
      </x:c>
      <x:c r="H12403" s="103" t="str">
        <x:v>1220</x:v>
      </x:c>
      <x:c r="I12403" s="103" t="str">
        <x:v>1741</x:v>
      </x:c>
      <x:c r="J12403" s="103" t="str">
        <x:v>L</x:v>
      </x:c>
      <x:c r="K12403" s="103" t="str">
        <x:v>True</x:v>
      </x:c>
      <x:c r="L12403" s="103" t="str"/>
    </x:row>
    <x:row r="12404">
      <x:c r="A12404" s="103" t="str">
        <x:v>train</x:v>
      </x:c>
      <x:c r="B12404" s="103" t="str">
        <x:v>15374</x:v>
      </x:c>
      <x:c r="C12404" s="103" t="str">
        <x:v>162.0</x:v>
      </x:c>
      <x:c r="D12404" s="103" t="str">
        <x:v>M</x:v>
      </x:c>
      <x:c r="E12404" s="103" t="str">
        <x:v>D:\Hoctap\Doan_totnghiep\Dataset\RSNA\boneage-training-dataset\boneage-training-dataset\15374.png</x:v>
      </x:c>
      <x:c r="F12404" s="103" t="str">
        <x:v>850872</x:v>
      </x:c>
      <x:c r="G12404" s="103" t="str">
        <x:v>73d783001200b63b46849d18da8aec595dd33ee42fe28379f69cb482382c112c</x:v>
      </x:c>
      <x:c r="H12404" s="103" t="str">
        <x:v>1370</x:v>
      </x:c>
      <x:c r="I12404" s="103" t="str">
        <x:v>1944</x:v>
      </x:c>
      <x:c r="J12404" s="103" t="str">
        <x:v>L</x:v>
      </x:c>
      <x:c r="K12404" s="103" t="str">
        <x:v>True</x:v>
      </x:c>
      <x:c r="L12404" s="103" t="str"/>
    </x:row>
    <x:row r="12405">
      <x:c r="A12405" s="103" t="str">
        <x:v>train</x:v>
      </x:c>
      <x:c r="B12405" s="103" t="str">
        <x:v>15375</x:v>
      </x:c>
      <x:c r="C12405" s="103" t="str">
        <x:v>150.0</x:v>
      </x:c>
      <x:c r="D12405" s="103" t="str">
        <x:v>F</x:v>
      </x:c>
      <x:c r="E12405" s="103" t="str">
        <x:v>D:\Hoctap\Doan_totnghiep\Dataset\RSNA\boneage-training-dataset\boneage-training-dataset\15375.png</x:v>
      </x:c>
      <x:c r="F12405" s="103" t="str">
        <x:v>2453399</x:v>
      </x:c>
      <x:c r="G12405" s="103" t="str">
        <x:v>0fdde44f2b5bcb385beec3c108e9c791101f1524c6b0f07110e5111163bc312c</x:v>
      </x:c>
      <x:c r="H12405" s="103" t="str">
        <x:v>2207</x:v>
      </x:c>
      <x:c r="I12405" s="103" t="str">
        <x:v>2245</x:v>
      </x:c>
      <x:c r="J12405" s="103" t="str">
        <x:v>L</x:v>
      </x:c>
      <x:c r="K12405" s="103" t="str">
        <x:v>True</x:v>
      </x:c>
      <x:c r="L12405" s="103" t="str"/>
    </x:row>
    <x:row r="12406">
      <x:c r="A12406" s="103" t="str">
        <x:v>train</x:v>
      </x:c>
      <x:c r="B12406" s="103" t="str">
        <x:v>15376</x:v>
      </x:c>
      <x:c r="C12406" s="103" t="str">
        <x:v>138.0</x:v>
      </x:c>
      <x:c r="D12406" s="103" t="str">
        <x:v>M</x:v>
      </x:c>
      <x:c r="E12406" s="103" t="str">
        <x:v>D:\Hoctap\Doan_totnghiep\Dataset\RSNA\boneage-training-dataset\boneage-training-dataset\15376.png</x:v>
      </x:c>
      <x:c r="F12406" s="103" t="str">
        <x:v>726628</x:v>
      </x:c>
      <x:c r="G12406" s="103" t="str">
        <x:v>5017a92dbd286eeb16f14a00a2bb2ff8e1c71df59d52617821e5fcffdf6b3c9d</x:v>
      </x:c>
      <x:c r="H12406" s="103" t="str">
        <x:v>1084</x:v>
      </x:c>
      <x:c r="I12406" s="103" t="str">
        <x:v>1550</x:v>
      </x:c>
      <x:c r="J12406" s="103" t="str">
        <x:v>L</x:v>
      </x:c>
      <x:c r="K12406" s="103" t="str">
        <x:v>True</x:v>
      </x:c>
      <x:c r="L12406" s="103" t="str"/>
    </x:row>
    <x:row r="12407">
      <x:c r="A12407" s="103" t="str">
        <x:v>train</x:v>
      </x:c>
      <x:c r="B12407" s="103" t="str">
        <x:v>15377</x:v>
      </x:c>
      <x:c r="C12407" s="103" t="str">
        <x:v>120.0</x:v>
      </x:c>
      <x:c r="D12407" s="103" t="str">
        <x:v>F</x:v>
      </x:c>
      <x:c r="E12407" s="103" t="str">
        <x:v>D:\Hoctap\Doan_totnghiep\Dataset\RSNA\boneage-training-dataset\boneage-training-dataset\15377.png</x:v>
      </x:c>
      <x:c r="F12407" s="103" t="str">
        <x:v>598696</x:v>
      </x:c>
      <x:c r="G12407" s="103" t="str">
        <x:v>13993df46679fc765ce2e73f51483142224493a336d03dbc9c33c0c1bb7529f7</x:v>
      </x:c>
      <x:c r="H12407" s="103" t="str">
        <x:v>1188</x:v>
      </x:c>
      <x:c r="I12407" s="103" t="str">
        <x:v>1580</x:v>
      </x:c>
      <x:c r="J12407" s="103" t="str">
        <x:v>L</x:v>
      </x:c>
      <x:c r="K12407" s="103" t="str">
        <x:v>True</x:v>
      </x:c>
      <x:c r="L12407" s="103" t="str"/>
    </x:row>
    <x:row r="12408">
      <x:c r="A12408" s="103" t="str">
        <x:v>train</x:v>
      </x:c>
      <x:c r="B12408" s="103" t="str">
        <x:v>15378</x:v>
      </x:c>
      <x:c r="C12408" s="103" t="str">
        <x:v>180.0</x:v>
      </x:c>
      <x:c r="D12408" s="103" t="str">
        <x:v>F</x:v>
      </x:c>
      <x:c r="E12408" s="103" t="str">
        <x:v>D:\Hoctap\Doan_totnghiep\Dataset\RSNA\boneage-training-dataset\boneage-training-dataset\15378.png</x:v>
      </x:c>
      <x:c r="F12408" s="103" t="str">
        <x:v>466652</x:v>
      </x:c>
      <x:c r="G12408" s="103" t="str">
        <x:v>5bd93292b34f849cd697445ff77f08a7144719de59206b4699337e85af0713e4</x:v>
      </x:c>
      <x:c r="H12408" s="103" t="str">
        <x:v>1232</x:v>
      </x:c>
      <x:c r="I12408" s="103" t="str">
        <x:v>1931</x:v>
      </x:c>
      <x:c r="J12408" s="103" t="str">
        <x:v>L</x:v>
      </x:c>
      <x:c r="K12408" s="103" t="str">
        <x:v>True</x:v>
      </x:c>
      <x:c r="L12408" s="103" t="str"/>
    </x:row>
    <x:row r="12409">
      <x:c r="A12409" s="103" t="str">
        <x:v>train</x:v>
      </x:c>
      <x:c r="B12409" s="103" t="str">
        <x:v>15379</x:v>
      </x:c>
      <x:c r="C12409" s="103" t="str">
        <x:v>168.0</x:v>
      </x:c>
      <x:c r="D12409" s="103" t="str">
        <x:v>F</x:v>
      </x:c>
      <x:c r="E12409" s="103" t="str">
        <x:v>D:\Hoctap\Doan_totnghiep\Dataset\RSNA\boneage-training-dataset\boneage-training-dataset\15379.png</x:v>
      </x:c>
      <x:c r="F12409" s="103" t="str">
        <x:v>812592</x:v>
      </x:c>
      <x:c r="G12409" s="103" t="str">
        <x:v>ffd40bff5fe1307ac0058687ef9d7e473c74059862bdaff2982de51e5bd6f1dd</x:v>
      </x:c>
      <x:c r="H12409" s="103" t="str">
        <x:v>1510</x:v>
      </x:c>
      <x:c r="I12409" s="103" t="str">
        <x:v>2112</x:v>
      </x:c>
      <x:c r="J12409" s="103" t="str">
        <x:v>L</x:v>
      </x:c>
      <x:c r="K12409" s="103" t="str">
        <x:v>True</x:v>
      </x:c>
      <x:c r="L12409" s="103" t="str"/>
    </x:row>
    <x:row r="12410">
      <x:c r="A12410" s="103" t="str">
        <x:v>train</x:v>
      </x:c>
      <x:c r="B12410" s="103" t="str">
        <x:v>15380</x:v>
      </x:c>
      <x:c r="C12410" s="103" t="str">
        <x:v>42.0</x:v>
      </x:c>
      <x:c r="D12410" s="103" t="str">
        <x:v>M</x:v>
      </x:c>
      <x:c r="E12410" s="103" t="str">
        <x:v>D:\Hoctap\Doan_totnghiep\Dataset\RSNA\boneage-training-dataset\boneage-training-dataset\15380.png</x:v>
      </x:c>
      <x:c r="F12410" s="103" t="str">
        <x:v>359123</x:v>
      </x:c>
      <x:c r="G12410" s="103" t="str">
        <x:v>537202d41a150611876242ebef634bbf32cb106e40e1b3c0c718ee550ae6a7c4</x:v>
      </x:c>
      <x:c r="H12410" s="103" t="str">
        <x:v>1103</x:v>
      </x:c>
      <x:c r="I12410" s="103" t="str">
        <x:v>1095</x:v>
      </x:c>
      <x:c r="J12410" s="103" t="str">
        <x:v>L</x:v>
      </x:c>
      <x:c r="K12410" s="103" t="str">
        <x:v>True</x:v>
      </x:c>
      <x:c r="L12410" s="103" t="str"/>
    </x:row>
    <x:row r="12411">
      <x:c r="A12411" s="103" t="str">
        <x:v>train</x:v>
      </x:c>
      <x:c r="B12411" s="103" t="str">
        <x:v>15381</x:v>
      </x:c>
      <x:c r="C12411" s="103" t="str">
        <x:v>106.0</x:v>
      </x:c>
      <x:c r="D12411" s="103" t="str">
        <x:v>F</x:v>
      </x:c>
      <x:c r="E12411" s="103" t="str">
        <x:v>D:\Hoctap\Doan_totnghiep\Dataset\RSNA\boneage-training-dataset\boneage-training-dataset\15381.png</x:v>
      </x:c>
      <x:c r="F12411" s="103" t="str">
        <x:v>628857</x:v>
      </x:c>
      <x:c r="G12411" s="103" t="str">
        <x:v>872f67ca7be3c38d3434347e468addc551db3160e62ea43ef841863697bd8f7f</x:v>
      </x:c>
      <x:c r="H12411" s="103" t="str">
        <x:v>1187</x:v>
      </x:c>
      <x:c r="I12411" s="103" t="str">
        <x:v>1441</x:v>
      </x:c>
      <x:c r="J12411" s="103" t="str">
        <x:v>L</x:v>
      </x:c>
      <x:c r="K12411" s="103" t="str">
        <x:v>True</x:v>
      </x:c>
      <x:c r="L12411" s="103" t="str"/>
    </x:row>
    <x:row r="12412">
      <x:c r="A12412" s="103" t="str">
        <x:v>train</x:v>
      </x:c>
      <x:c r="B12412" s="103" t="str">
        <x:v>15382</x:v>
      </x:c>
      <x:c r="C12412" s="103" t="str">
        <x:v>60.0</x:v>
      </x:c>
      <x:c r="D12412" s="103" t="str">
        <x:v>M</x:v>
      </x:c>
      <x:c r="E12412" s="103" t="str">
        <x:v>D:\Hoctap\Doan_totnghiep\Dataset\RSNA\boneage-training-dataset\boneage-training-dataset\15382.png</x:v>
      </x:c>
      <x:c r="F12412" s="103" t="str">
        <x:v>489757</x:v>
      </x:c>
      <x:c r="G12412" s="103" t="str">
        <x:v>3cfb7e0b253807e7b746223c4f0a889bb9d0e3ee6ce69887558861a140240ef0</x:v>
      </x:c>
      <x:c r="H12412" s="103" t="str">
        <x:v>1072</x:v>
      </x:c>
      <x:c r="I12412" s="103" t="str">
        <x:v>1338</x:v>
      </x:c>
      <x:c r="J12412" s="103" t="str">
        <x:v>L</x:v>
      </x:c>
      <x:c r="K12412" s="103" t="str">
        <x:v>True</x:v>
      </x:c>
      <x:c r="L12412" s="103" t="str"/>
    </x:row>
    <x:row r="12413">
      <x:c r="A12413" s="103" t="str">
        <x:v>train</x:v>
      </x:c>
      <x:c r="B12413" s="103" t="str">
        <x:v>15383</x:v>
      </x:c>
      <x:c r="C12413" s="103" t="str">
        <x:v>96.0</x:v>
      </x:c>
      <x:c r="D12413" s="103" t="str">
        <x:v>M</x:v>
      </x:c>
      <x:c r="E12413" s="103" t="str">
        <x:v>D:\Hoctap\Doan_totnghiep\Dataset\RSNA\boneage-training-dataset\boneage-training-dataset\15383.png</x:v>
      </x:c>
      <x:c r="F12413" s="103" t="str">
        <x:v>599788</x:v>
      </x:c>
      <x:c r="G12413" s="103" t="str">
        <x:v>57b4e92550d118510fbfaa4e8ff04b320bfb1163188079805ec18e02126d809c</x:v>
      </x:c>
      <x:c r="H12413" s="103" t="str">
        <x:v>1305</x:v>
      </x:c>
      <x:c r="I12413" s="103" t="str">
        <x:v>1587</x:v>
      </x:c>
      <x:c r="J12413" s="103" t="str">
        <x:v>L</x:v>
      </x:c>
      <x:c r="K12413" s="103" t="str">
        <x:v>True</x:v>
      </x:c>
      <x:c r="L12413" s="103" t="str"/>
    </x:row>
    <x:row r="12414">
      <x:c r="A12414" s="103" t="str">
        <x:v>train</x:v>
      </x:c>
      <x:c r="B12414" s="103" t="str">
        <x:v>15384</x:v>
      </x:c>
      <x:c r="C12414" s="103" t="str">
        <x:v>150.0</x:v>
      </x:c>
      <x:c r="D12414" s="103" t="str">
        <x:v>M</x:v>
      </x:c>
      <x:c r="E12414" s="103" t="str">
        <x:v>D:\Hoctap\Doan_totnghiep\Dataset\RSNA\boneage-training-dataset\boneage-training-dataset\15384.png</x:v>
      </x:c>
      <x:c r="F12414" s="103" t="str">
        <x:v>897657</x:v>
      </x:c>
      <x:c r="G12414" s="103" t="str">
        <x:v>c767ed05e652a45565a915359a7023bc54c118107e233806989739ff2ea9049b</x:v>
      </x:c>
      <x:c r="H12414" s="103" t="str">
        <x:v>1238</x:v>
      </x:c>
      <x:c r="I12414" s="103" t="str">
        <x:v>1740</x:v>
      </x:c>
      <x:c r="J12414" s="103" t="str">
        <x:v>L</x:v>
      </x:c>
      <x:c r="K12414" s="103" t="str">
        <x:v>True</x:v>
      </x:c>
      <x:c r="L12414" s="103" t="str"/>
    </x:row>
    <x:row r="12415">
      <x:c r="A12415" s="103" t="str">
        <x:v>train</x:v>
      </x:c>
      <x:c r="B12415" s="103" t="str">
        <x:v>15385</x:v>
      </x:c>
      <x:c r="C12415" s="103" t="str">
        <x:v>168.0</x:v>
      </x:c>
      <x:c r="D12415" s="103" t="str">
        <x:v>M</x:v>
      </x:c>
      <x:c r="E12415" s="103" t="str">
        <x:v>D:\Hoctap\Doan_totnghiep\Dataset\RSNA\boneage-training-dataset\boneage-training-dataset\15385.png</x:v>
      </x:c>
      <x:c r="F12415" s="103" t="str">
        <x:v>666381</x:v>
      </x:c>
      <x:c r="G12415" s="103" t="str">
        <x:v>4b785309f5c00768ae5d250619ed2fd4e7fe7b4bc6aa830317485ec64f20f796</x:v>
      </x:c>
      <x:c r="H12415" s="103" t="str">
        <x:v>1264</x:v>
      </x:c>
      <x:c r="I12415" s="103" t="str">
        <x:v>1689</x:v>
      </x:c>
      <x:c r="J12415" s="103" t="str">
        <x:v>L</x:v>
      </x:c>
      <x:c r="K12415" s="103" t="str">
        <x:v>True</x:v>
      </x:c>
      <x:c r="L12415" s="103" t="str"/>
    </x:row>
    <x:row r="12416">
      <x:c r="A12416" s="103" t="str">
        <x:v>train</x:v>
      </x:c>
      <x:c r="B12416" s="103" t="str">
        <x:v>15386</x:v>
      </x:c>
      <x:c r="C12416" s="103" t="str">
        <x:v>69.0</x:v>
      </x:c>
      <x:c r="D12416" s="103" t="str">
        <x:v>F</x:v>
      </x:c>
      <x:c r="E12416" s="103" t="str">
        <x:v>D:\Hoctap\Doan_totnghiep\Dataset\RSNA\boneage-training-dataset\boneage-training-dataset\15386.png</x:v>
      </x:c>
      <x:c r="F12416" s="103" t="str">
        <x:v>643739</x:v>
      </x:c>
      <x:c r="G12416" s="103" t="str">
        <x:v>b9c923eb55c926c872c7b4e3f284973ee7da8842ac08f9e6b94eeb7435dafcd9</x:v>
      </x:c>
      <x:c r="H12416" s="103" t="str">
        <x:v>1244</x:v>
      </x:c>
      <x:c r="I12416" s="103" t="str">
        <x:v>1529</x:v>
      </x:c>
      <x:c r="J12416" s="103" t="str">
        <x:v>L</x:v>
      </x:c>
      <x:c r="K12416" s="103" t="str">
        <x:v>True</x:v>
      </x:c>
      <x:c r="L12416" s="103" t="str"/>
    </x:row>
    <x:row r="12417">
      <x:c r="A12417" s="103" t="str">
        <x:v>train</x:v>
      </x:c>
      <x:c r="B12417" s="103" t="str">
        <x:v>15387</x:v>
      </x:c>
      <x:c r="C12417" s="103" t="str">
        <x:v>150.0</x:v>
      </x:c>
      <x:c r="D12417" s="103" t="str">
        <x:v>M</x:v>
      </x:c>
      <x:c r="E12417" s="103" t="str">
        <x:v>D:\Hoctap\Doan_totnghiep\Dataset\RSNA\boneage-training-dataset\boneage-training-dataset\15387.png</x:v>
      </x:c>
      <x:c r="F12417" s="103" t="str">
        <x:v>815331</x:v>
      </x:c>
      <x:c r="G12417" s="103" t="str">
        <x:v>518d5ac068a910e2c24dd368d37289debdc55b32c1cc1e2699c65c24038ed571</x:v>
      </x:c>
      <x:c r="H12417" s="103" t="str">
        <x:v>1386</x:v>
      </x:c>
      <x:c r="I12417" s="103" t="str">
        <x:v>1768</x:v>
      </x:c>
      <x:c r="J12417" s="103" t="str">
        <x:v>L</x:v>
      </x:c>
      <x:c r="K12417" s="103" t="str">
        <x:v>True</x:v>
      </x:c>
      <x:c r="L12417" s="103" t="str"/>
    </x:row>
    <x:row r="12418">
      <x:c r="A12418" s="103" t="str">
        <x:v>train</x:v>
      </x:c>
      <x:c r="B12418" s="103" t="str">
        <x:v>15388</x:v>
      </x:c>
      <x:c r="C12418" s="103" t="str">
        <x:v>180.0</x:v>
      </x:c>
      <x:c r="D12418" s="103" t="str">
        <x:v>M</x:v>
      </x:c>
      <x:c r="E12418" s="103" t="str">
        <x:v>D:\Hoctap\Doan_totnghiep\Dataset\RSNA\boneage-training-dataset\boneage-training-dataset\15388.png</x:v>
      </x:c>
      <x:c r="F12418" s="103" t="str">
        <x:v>726776</x:v>
      </x:c>
      <x:c r="G12418" s="103" t="str">
        <x:v>1fc99148dca2820b347eda84011d5ab1c509ffd7ea8514e4413d01e51cc5be12</x:v>
      </x:c>
      <x:c r="H12418" s="103" t="str">
        <x:v>1708</x:v>
      </x:c>
      <x:c r="I12418" s="103" t="str">
        <x:v>2082</x:v>
      </x:c>
      <x:c r="J12418" s="103" t="str">
        <x:v>L</x:v>
      </x:c>
      <x:c r="K12418" s="103" t="str">
        <x:v>True</x:v>
      </x:c>
      <x:c r="L12418" s="103" t="str"/>
    </x:row>
    <x:row r="12419">
      <x:c r="A12419" s="103" t="str">
        <x:v>train</x:v>
      </x:c>
      <x:c r="B12419" s="103" t="str">
        <x:v>15389</x:v>
      </x:c>
      <x:c r="C12419" s="103" t="str">
        <x:v>192.0</x:v>
      </x:c>
      <x:c r="D12419" s="103" t="str">
        <x:v>F</x:v>
      </x:c>
      <x:c r="E12419" s="103" t="str">
        <x:v>D:\Hoctap\Doan_totnghiep\Dataset\RSNA\boneage-training-dataset\boneage-training-dataset\15389.png</x:v>
      </x:c>
      <x:c r="F12419" s="103" t="str">
        <x:v>697175</x:v>
      </x:c>
      <x:c r="G12419" s="103" t="str">
        <x:v>d36901603feb0cd540fb4651cfe6c27c43e0b5399d4912e635c9f0fb4e01effc</x:v>
      </x:c>
      <x:c r="H12419" s="103" t="str">
        <x:v>1306</x:v>
      </x:c>
      <x:c r="I12419" s="103" t="str">
        <x:v>1752</x:v>
      </x:c>
      <x:c r="J12419" s="103" t="str">
        <x:v>L</x:v>
      </x:c>
      <x:c r="K12419" s="103" t="str">
        <x:v>True</x:v>
      </x:c>
      <x:c r="L12419" s="103" t="str"/>
    </x:row>
    <x:row r="12420">
      <x:c r="A12420" s="103" t="str">
        <x:v>train</x:v>
      </x:c>
      <x:c r="B12420" s="103" t="str">
        <x:v>15391</x:v>
      </x:c>
      <x:c r="C12420" s="103" t="str">
        <x:v>132.0</x:v>
      </x:c>
      <x:c r="D12420" s="103" t="str">
        <x:v>F</x:v>
      </x:c>
      <x:c r="E12420" s="103" t="str">
        <x:v>D:\Hoctap\Doan_totnghiep\Dataset\RSNA\boneage-training-dataset\boneage-training-dataset\15391.png</x:v>
      </x:c>
      <x:c r="F12420" s="103" t="str">
        <x:v>797158</x:v>
      </x:c>
      <x:c r="G12420" s="103" t="str">
        <x:v>886cf8e9eac8be1a0a96bb1ba78164ae347ce8f07df8aa3c4c2a0944bccc2d54</x:v>
      </x:c>
      <x:c r="H12420" s="103" t="str">
        <x:v>1303</x:v>
      </x:c>
      <x:c r="I12420" s="103" t="str">
        <x:v>1671</x:v>
      </x:c>
      <x:c r="J12420" s="103" t="str">
        <x:v>L</x:v>
      </x:c>
      <x:c r="K12420" s="103" t="str">
        <x:v>True</x:v>
      </x:c>
      <x:c r="L12420" s="103" t="str"/>
    </x:row>
    <x:row r="12421">
      <x:c r="A12421" s="103" t="str">
        <x:v>train</x:v>
      </x:c>
      <x:c r="B12421" s="103" t="str">
        <x:v>15392</x:v>
      </x:c>
      <x:c r="C12421" s="103" t="str">
        <x:v>108.0</x:v>
      </x:c>
      <x:c r="D12421" s="103" t="str">
        <x:v>M</x:v>
      </x:c>
      <x:c r="E12421" s="103" t="str">
        <x:v>D:\Hoctap\Doan_totnghiep\Dataset\RSNA\boneage-training-dataset\boneage-training-dataset\15392.png</x:v>
      </x:c>
      <x:c r="F12421" s="103" t="str">
        <x:v>513253</x:v>
      </x:c>
      <x:c r="G12421" s="103" t="str">
        <x:v>88575f124be56dde5c1c56477fad84bbe8c6a99ec825f68a8b34b61e62cd837c</x:v>
      </x:c>
      <x:c r="H12421" s="103" t="str">
        <x:v>1153</x:v>
      </x:c>
      <x:c r="I12421" s="103" t="str">
        <x:v>1407</x:v>
      </x:c>
      <x:c r="J12421" s="103" t="str">
        <x:v>L</x:v>
      </x:c>
      <x:c r="K12421" s="103" t="str">
        <x:v>True</x:v>
      </x:c>
      <x:c r="L12421" s="103" t="str"/>
    </x:row>
    <x:row r="12422">
      <x:c r="A12422" s="103" t="str">
        <x:v>train</x:v>
      </x:c>
      <x:c r="B12422" s="103" t="str">
        <x:v>15393</x:v>
      </x:c>
      <x:c r="C12422" s="103" t="str">
        <x:v>120.0</x:v>
      </x:c>
      <x:c r="D12422" s="103" t="str">
        <x:v>M</x:v>
      </x:c>
      <x:c r="E12422" s="103" t="str">
        <x:v>D:\Hoctap\Doan_totnghiep\Dataset\RSNA\boneage-training-dataset\boneage-training-dataset\15393.png</x:v>
      </x:c>
      <x:c r="F12422" s="103" t="str">
        <x:v>622423</x:v>
      </x:c>
      <x:c r="G12422" s="103" t="str">
        <x:v>dd1429b0c795ad25b928a43fed1b43468302a9e062e7b2350d0898bd256f5880</x:v>
      </x:c>
      <x:c r="H12422" s="103" t="str">
        <x:v>1345</x:v>
      </x:c>
      <x:c r="I12422" s="103" t="str">
        <x:v>1814</x:v>
      </x:c>
      <x:c r="J12422" s="103" t="str">
        <x:v>L</x:v>
      </x:c>
      <x:c r="K12422" s="103" t="str">
        <x:v>True</x:v>
      </x:c>
      <x:c r="L12422" s="103" t="str"/>
    </x:row>
    <x:row r="12423">
      <x:c r="A12423" s="103" t="str">
        <x:v>train</x:v>
      </x:c>
      <x:c r="B12423" s="103" t="str">
        <x:v>15395</x:v>
      </x:c>
      <x:c r="C12423" s="103" t="str">
        <x:v>84.0</x:v>
      </x:c>
      <x:c r="D12423" s="103" t="str">
        <x:v>M</x:v>
      </x:c>
      <x:c r="E12423" s="103" t="str">
        <x:v>D:\Hoctap\Doan_totnghiep\Dataset\RSNA\boneage-training-dataset\boneage-training-dataset\15395.png</x:v>
      </x:c>
      <x:c r="F12423" s="103" t="str">
        <x:v>491137</x:v>
      </x:c>
      <x:c r="G12423" s="103" t="str">
        <x:v>d6774d2382a539fe4490f84145e567ca3c47238f986ba9d3760b8ea4a05109b9</x:v>
      </x:c>
      <x:c r="H12423" s="103" t="str">
        <x:v>1213</x:v>
      </x:c>
      <x:c r="I12423" s="103" t="str">
        <x:v>1312</x:v>
      </x:c>
      <x:c r="J12423" s="103" t="str">
        <x:v>L</x:v>
      </x:c>
      <x:c r="K12423" s="103" t="str">
        <x:v>True</x:v>
      </x:c>
      <x:c r="L12423" s="103" t="str"/>
    </x:row>
    <x:row r="12424">
      <x:c r="A12424" s="103" t="str">
        <x:v>train</x:v>
      </x:c>
      <x:c r="B12424" s="103" t="str">
        <x:v>15396</x:v>
      </x:c>
      <x:c r="C12424" s="103" t="str">
        <x:v>126.0</x:v>
      </x:c>
      <x:c r="D12424" s="103" t="str">
        <x:v>M</x:v>
      </x:c>
      <x:c r="E12424" s="103" t="str">
        <x:v>D:\Hoctap\Doan_totnghiep\Dataset\RSNA\boneage-training-dataset\boneage-training-dataset\15396.png</x:v>
      </x:c>
      <x:c r="F12424" s="103" t="str">
        <x:v>651351</x:v>
      </x:c>
      <x:c r="G12424" s="103" t="str">
        <x:v>32247b95d528e42eae34ea383980fe4bb7337202206897270feef5fe91640d98</x:v>
      </x:c>
      <x:c r="H12424" s="103" t="str">
        <x:v>1279</x:v>
      </x:c>
      <x:c r="I12424" s="103" t="str">
        <x:v>1437</x:v>
      </x:c>
      <x:c r="J12424" s="103" t="str">
        <x:v>L</x:v>
      </x:c>
      <x:c r="K12424" s="103" t="str">
        <x:v>True</x:v>
      </x:c>
      <x:c r="L12424" s="103" t="str"/>
    </x:row>
    <x:row r="12425">
      <x:c r="A12425" s="103" t="str">
        <x:v>train</x:v>
      </x:c>
      <x:c r="B12425" s="103" t="str">
        <x:v>15397</x:v>
      </x:c>
      <x:c r="C12425" s="103" t="str">
        <x:v>150.0</x:v>
      </x:c>
      <x:c r="D12425" s="103" t="str">
        <x:v>M</x:v>
      </x:c>
      <x:c r="E12425" s="103" t="str">
        <x:v>D:\Hoctap\Doan_totnghiep\Dataset\RSNA\boneage-training-dataset\boneage-training-dataset\15397.png</x:v>
      </x:c>
      <x:c r="F12425" s="103" t="str">
        <x:v>818018</x:v>
      </x:c>
      <x:c r="G12425" s="103" t="str">
        <x:v>e24f70c7eaa8fe207fa115515b138e0c0e80701a5ae1783158ffdbc5cdba85c9</x:v>
      </x:c>
      <x:c r="H12425" s="103" t="str">
        <x:v>1368</x:v>
      </x:c>
      <x:c r="I12425" s="103" t="str">
        <x:v>1564</x:v>
      </x:c>
      <x:c r="J12425" s="103" t="str">
        <x:v>L</x:v>
      </x:c>
      <x:c r="K12425" s="103" t="str">
        <x:v>True</x:v>
      </x:c>
      <x:c r="L12425" s="103" t="str"/>
    </x:row>
    <x:row r="12426">
      <x:c r="A12426" s="103" t="str">
        <x:v>train</x:v>
      </x:c>
      <x:c r="B12426" s="103" t="str">
        <x:v>15398</x:v>
      </x:c>
      <x:c r="C12426" s="103" t="str">
        <x:v>82.0</x:v>
      </x:c>
      <x:c r="D12426" s="103" t="str">
        <x:v>F</x:v>
      </x:c>
      <x:c r="E12426" s="103" t="str">
        <x:v>D:\Hoctap\Doan_totnghiep\Dataset\RSNA\boneage-training-dataset\boneage-training-dataset\15398.png</x:v>
      </x:c>
      <x:c r="F12426" s="103" t="str">
        <x:v>495637</x:v>
      </x:c>
      <x:c r="G12426" s="103" t="str">
        <x:v>d28b077e6adef40e5cc0b8f8a57baa1b397eaec1acbe7501056b21b400aece36</x:v>
      </x:c>
      <x:c r="H12426" s="103" t="str">
        <x:v>932</x:v>
      </x:c>
      <x:c r="I12426" s="103" t="str">
        <x:v>1077</x:v>
      </x:c>
      <x:c r="J12426" s="103" t="str">
        <x:v>L</x:v>
      </x:c>
      <x:c r="K12426" s="103" t="str">
        <x:v>True</x:v>
      </x:c>
      <x:c r="L12426" s="103" t="str"/>
    </x:row>
    <x:row r="12427">
      <x:c r="A12427" s="103" t="str">
        <x:v>train</x:v>
      </x:c>
      <x:c r="B12427" s="103" t="str">
        <x:v>15399</x:v>
      </x:c>
      <x:c r="C12427" s="103" t="str">
        <x:v>94.0</x:v>
      </x:c>
      <x:c r="D12427" s="103" t="str">
        <x:v>F</x:v>
      </x:c>
      <x:c r="E12427" s="103" t="str">
        <x:v>D:\Hoctap\Doan_totnghiep\Dataset\RSNA\boneage-training-dataset\boneage-training-dataset\15399.png</x:v>
      </x:c>
      <x:c r="F12427" s="103" t="str">
        <x:v>753872</x:v>
      </x:c>
      <x:c r="G12427" s="103" t="str">
        <x:v>364ee3b92f7dadfb62b7a92e55f5af71e05e65661ea464b55a36056c5de6b49d</x:v>
      </x:c>
      <x:c r="H12427" s="103" t="str">
        <x:v>1446</x:v>
      </x:c>
      <x:c r="I12427" s="103" t="str">
        <x:v>1421</x:v>
      </x:c>
      <x:c r="J12427" s="103" t="str">
        <x:v>L</x:v>
      </x:c>
      <x:c r="K12427" s="103" t="str">
        <x:v>True</x:v>
      </x:c>
      <x:c r="L12427" s="103" t="str"/>
    </x:row>
    <x:row r="12428">
      <x:c r="A12428" s="103" t="str">
        <x:v>train</x:v>
      </x:c>
      <x:c r="B12428" s="103" t="str">
        <x:v>15401</x:v>
      </x:c>
      <x:c r="C12428" s="103" t="str">
        <x:v>120.0</x:v>
      </x:c>
      <x:c r="D12428" s="103" t="str">
        <x:v>M</x:v>
      </x:c>
      <x:c r="E12428" s="103" t="str">
        <x:v>D:\Hoctap\Doan_totnghiep\Dataset\RSNA\boneage-training-dataset\boneage-training-dataset\15401.png</x:v>
      </x:c>
      <x:c r="F12428" s="103" t="str">
        <x:v>644837</x:v>
      </x:c>
      <x:c r="G12428" s="103" t="str">
        <x:v>9be587a7aa8b81d4974bd2085f5c23f2380bf16d9dd8112742709d0eb1a8bb0c</x:v>
      </x:c>
      <x:c r="H12428" s="103" t="str">
        <x:v>1288</x:v>
      </x:c>
      <x:c r="I12428" s="103" t="str">
        <x:v>1547</x:v>
      </x:c>
      <x:c r="J12428" s="103" t="str">
        <x:v>L</x:v>
      </x:c>
      <x:c r="K12428" s="103" t="str">
        <x:v>True</x:v>
      </x:c>
      <x:c r="L12428" s="103" t="str"/>
    </x:row>
    <x:row r="12429">
      <x:c r="A12429" s="103" t="str">
        <x:v>train</x:v>
      </x:c>
      <x:c r="B12429" s="103" t="str">
        <x:v>15402</x:v>
      </x:c>
      <x:c r="C12429" s="103" t="str">
        <x:v>88.0</x:v>
      </x:c>
      <x:c r="D12429" s="103" t="str">
        <x:v>F</x:v>
      </x:c>
      <x:c r="E12429" s="103" t="str">
        <x:v>D:\Hoctap\Doan_totnghiep\Dataset\RSNA\boneage-training-dataset\boneage-training-dataset\15402.png</x:v>
      </x:c>
      <x:c r="F12429" s="103" t="str">
        <x:v>1438349</x:v>
      </x:c>
      <x:c r="G12429" s="103" t="str">
        <x:v>3ff9d4e273ca4e6539e6e31080acc1e973cb9bfc2e3a2c93e8770c47cf3315d0</x:v>
      </x:c>
      <x:c r="H12429" s="103" t="str">
        <x:v>1443</x:v>
      </x:c>
      <x:c r="I12429" s="103" t="str">
        <x:v>1799</x:v>
      </x:c>
      <x:c r="J12429" s="103" t="str">
        <x:v>L</x:v>
      </x:c>
      <x:c r="K12429" s="103" t="str">
        <x:v>True</x:v>
      </x:c>
      <x:c r="L12429" s="103" t="str"/>
    </x:row>
    <x:row r="12430">
      <x:c r="A12430" s="103" t="str">
        <x:v>train</x:v>
      </x:c>
      <x:c r="B12430" s="103" t="str">
        <x:v>15403</x:v>
      </x:c>
      <x:c r="C12430" s="103" t="str">
        <x:v>72.0</x:v>
      </x:c>
      <x:c r="D12430" s="103" t="str">
        <x:v>M</x:v>
      </x:c>
      <x:c r="E12430" s="103" t="str">
        <x:v>D:\Hoctap\Doan_totnghiep\Dataset\RSNA\boneage-training-dataset\boneage-training-dataset\15403.png</x:v>
      </x:c>
      <x:c r="F12430" s="103" t="str">
        <x:v>761259</x:v>
      </x:c>
      <x:c r="G12430" s="103" t="str">
        <x:v>df3a15e0707c93df1255ffc381fd973fa2428b08074c750ae9cbbdba47afbd5b</x:v>
      </x:c>
      <x:c r="H12430" s="103" t="str">
        <x:v>1384</x:v>
      </x:c>
      <x:c r="I12430" s="103" t="str">
        <x:v>1734</x:v>
      </x:c>
      <x:c r="J12430" s="103" t="str">
        <x:v>L</x:v>
      </x:c>
      <x:c r="K12430" s="103" t="str">
        <x:v>True</x:v>
      </x:c>
      <x:c r="L12430" s="103" t="str"/>
    </x:row>
    <x:row r="12431">
      <x:c r="A12431" s="103" t="str">
        <x:v>train</x:v>
      </x:c>
      <x:c r="B12431" s="103" t="str">
        <x:v>15404</x:v>
      </x:c>
      <x:c r="C12431" s="103" t="str">
        <x:v>180.0</x:v>
      </x:c>
      <x:c r="D12431" s="103" t="str">
        <x:v>M</x:v>
      </x:c>
      <x:c r="E12431" s="103" t="str">
        <x:v>D:\Hoctap\Doan_totnghiep\Dataset\RSNA\boneage-training-dataset\boneage-training-dataset\15404.png</x:v>
      </x:c>
      <x:c r="F12431" s="103" t="str">
        <x:v>648448</x:v>
      </x:c>
      <x:c r="G12431" s="103" t="str">
        <x:v>0f7223a1da774482a6b7c94c78a8e178da8ca9e22a9d1a2e1a10bf71b89babba</x:v>
      </x:c>
      <x:c r="H12431" s="103" t="str">
        <x:v>1405</x:v>
      </x:c>
      <x:c r="I12431" s="103" t="str">
        <x:v>1654</x:v>
      </x:c>
      <x:c r="J12431" s="103" t="str">
        <x:v>L</x:v>
      </x:c>
      <x:c r="K12431" s="103" t="str">
        <x:v>True</x:v>
      </x:c>
      <x:c r="L12431" s="103" t="str"/>
    </x:row>
    <x:row r="12432">
      <x:c r="A12432" s="103" t="str">
        <x:v>train</x:v>
      </x:c>
      <x:c r="B12432" s="103" t="str">
        <x:v>15405</x:v>
      </x:c>
      <x:c r="C12432" s="103" t="str">
        <x:v>138.0</x:v>
      </x:c>
      <x:c r="D12432" s="103" t="str">
        <x:v>M</x:v>
      </x:c>
      <x:c r="E12432" s="103" t="str">
        <x:v>D:\Hoctap\Doan_totnghiep\Dataset\RSNA\boneage-training-dataset\boneage-training-dataset\15405.png</x:v>
      </x:c>
      <x:c r="F12432" s="103" t="str">
        <x:v>738497</x:v>
      </x:c>
      <x:c r="G12432" s="103" t="str">
        <x:v>5672c5764ef9288d8e3764181cf1ea67d77441eedccfcc1e3930193908ba3bef</x:v>
      </x:c>
      <x:c r="H12432" s="103" t="str">
        <x:v>1524</x:v>
      </x:c>
      <x:c r="I12432" s="103" t="str">
        <x:v>1440</x:v>
      </x:c>
      <x:c r="J12432" s="103" t="str">
        <x:v>L</x:v>
      </x:c>
      <x:c r="K12432" s="103" t="str">
        <x:v>True</x:v>
      </x:c>
      <x:c r="L12432" s="103" t="str"/>
    </x:row>
    <x:row r="12433">
      <x:c r="A12433" s="103" t="str">
        <x:v>train</x:v>
      </x:c>
      <x:c r="B12433" s="103" t="str">
        <x:v>15406</x:v>
      </x:c>
      <x:c r="C12433" s="103" t="str">
        <x:v>132.0</x:v>
      </x:c>
      <x:c r="D12433" s="103" t="str">
        <x:v>M</x:v>
      </x:c>
      <x:c r="E12433" s="103" t="str">
        <x:v>D:\Hoctap\Doan_totnghiep\Dataset\RSNA\boneage-training-dataset\boneage-training-dataset\15406.png</x:v>
      </x:c>
      <x:c r="F12433" s="103" t="str">
        <x:v>629134</x:v>
      </x:c>
      <x:c r="G12433" s="103" t="str">
        <x:v>4ea490e2df9a7a8b05a33928aa443be70793112b81c5fc30d7ba29a35a30b195</x:v>
      </x:c>
      <x:c r="H12433" s="103" t="str">
        <x:v>1058</x:v>
      </x:c>
      <x:c r="I12433" s="103" t="str">
        <x:v>1722</x:v>
      </x:c>
      <x:c r="J12433" s="103" t="str">
        <x:v>L</x:v>
      </x:c>
      <x:c r="K12433" s="103" t="str">
        <x:v>True</x:v>
      </x:c>
      <x:c r="L12433" s="103" t="str"/>
    </x:row>
    <x:row r="12434">
      <x:c r="A12434" s="103" t="str">
        <x:v>train</x:v>
      </x:c>
      <x:c r="B12434" s="103" t="str">
        <x:v>15407</x:v>
      </x:c>
      <x:c r="C12434" s="103" t="str">
        <x:v>156.0</x:v>
      </x:c>
      <x:c r="D12434" s="103" t="str">
        <x:v>M</x:v>
      </x:c>
      <x:c r="E12434" s="103" t="str">
        <x:v>D:\Hoctap\Doan_totnghiep\Dataset\RSNA\boneage-training-dataset\boneage-training-dataset\15407.png</x:v>
      </x:c>
      <x:c r="F12434" s="103" t="str">
        <x:v>1373333</x:v>
      </x:c>
      <x:c r="G12434" s="103" t="str">
        <x:v>ee27f8c5e808a70b45af9ac02c33c3046b67acaa6df3eb6d99fd23c1b6fbeb2b</x:v>
      </x:c>
      <x:c r="H12434" s="103" t="str">
        <x:v>1582</x:v>
      </x:c>
      <x:c r="I12434" s="103" t="str">
        <x:v>1941</x:v>
      </x:c>
      <x:c r="J12434" s="103" t="str">
        <x:v>L</x:v>
      </x:c>
      <x:c r="K12434" s="103" t="str">
        <x:v>True</x:v>
      </x:c>
      <x:c r="L12434" s="103" t="str"/>
    </x:row>
    <x:row r="12435">
      <x:c r="A12435" s="103" t="str">
        <x:v>train</x:v>
      </x:c>
      <x:c r="B12435" s="103" t="str">
        <x:v>15408</x:v>
      </x:c>
      <x:c r="C12435" s="103" t="str">
        <x:v>108.0</x:v>
      </x:c>
      <x:c r="D12435" s="103" t="str">
        <x:v>M</x:v>
      </x:c>
      <x:c r="E12435" s="103" t="str">
        <x:v>D:\Hoctap\Doan_totnghiep\Dataset\RSNA\boneage-training-dataset\boneage-training-dataset\15408.png</x:v>
      </x:c>
      <x:c r="F12435" s="103" t="str">
        <x:v>657024</x:v>
      </x:c>
      <x:c r="G12435" s="103" t="str">
        <x:v>715bdea4d59518f5ea4f0f551842da571b2c4f15363e2cb4dedeaf98d11a3949</x:v>
      </x:c>
      <x:c r="H12435" s="103" t="str">
        <x:v>1259</x:v>
      </x:c>
      <x:c r="I12435" s="103" t="str">
        <x:v>1573</x:v>
      </x:c>
      <x:c r="J12435" s="103" t="str">
        <x:v>L</x:v>
      </x:c>
      <x:c r="K12435" s="103" t="str">
        <x:v>True</x:v>
      </x:c>
      <x:c r="L12435" s="103" t="str"/>
    </x:row>
    <x:row r="12436">
      <x:c r="A12436" s="103" t="str">
        <x:v>train</x:v>
      </x:c>
      <x:c r="B12436" s="103" t="str">
        <x:v>15409</x:v>
      </x:c>
      <x:c r="C12436" s="103" t="str">
        <x:v>156.0</x:v>
      </x:c>
      <x:c r="D12436" s="103" t="str">
        <x:v>M</x:v>
      </x:c>
      <x:c r="E12436" s="103" t="str">
        <x:v>D:\Hoctap\Doan_totnghiep\Dataset\RSNA\boneage-training-dataset\boneage-training-dataset\15409.png</x:v>
      </x:c>
      <x:c r="F12436" s="103" t="str">
        <x:v>746338</x:v>
      </x:c>
      <x:c r="G12436" s="103" t="str">
        <x:v>ea20fa4c49e9acb003e68e36ce6c8d431ae54eaba8a580dc48be63a2707cb6ac</x:v>
      </x:c>
      <x:c r="H12436" s="103" t="str">
        <x:v>1451</x:v>
      </x:c>
      <x:c r="I12436" s="103" t="str">
        <x:v>1799</x:v>
      </x:c>
      <x:c r="J12436" s="103" t="str">
        <x:v>L</x:v>
      </x:c>
      <x:c r="K12436" s="103" t="str">
        <x:v>True</x:v>
      </x:c>
      <x:c r="L12436" s="103" t="str"/>
    </x:row>
    <x:row r="12437">
      <x:c r="A12437" s="103" t="str">
        <x:v>train</x:v>
      </x:c>
      <x:c r="B12437" s="103" t="str">
        <x:v>15410</x:v>
      </x:c>
      <x:c r="C12437" s="103" t="str">
        <x:v>94.0</x:v>
      </x:c>
      <x:c r="D12437" s="103" t="str">
        <x:v>F</x:v>
      </x:c>
      <x:c r="E12437" s="103" t="str">
        <x:v>D:\Hoctap\Doan_totnghiep\Dataset\RSNA\boneage-training-dataset\boneage-training-dataset\15410.png</x:v>
      </x:c>
      <x:c r="F12437" s="103" t="str">
        <x:v>634133</x:v>
      </x:c>
      <x:c r="G12437" s="103" t="str">
        <x:v>cc776d39a953932c67e40ba5737e2d8985f93cd5afdc3641a5b7070e2de57e8d</x:v>
      </x:c>
      <x:c r="H12437" s="103" t="str">
        <x:v>1188</x:v>
      </x:c>
      <x:c r="I12437" s="103" t="str">
        <x:v>1563</x:v>
      </x:c>
      <x:c r="J12437" s="103" t="str">
        <x:v>L</x:v>
      </x:c>
      <x:c r="K12437" s="103" t="str">
        <x:v>True</x:v>
      </x:c>
      <x:c r="L12437" s="103" t="str"/>
    </x:row>
    <x:row r="12438">
      <x:c r="A12438" s="103" t="str">
        <x:v>train</x:v>
      </x:c>
      <x:c r="B12438" s="103" t="str">
        <x:v>15411</x:v>
      </x:c>
      <x:c r="C12438" s="103" t="str">
        <x:v>162.0</x:v>
      </x:c>
      <x:c r="D12438" s="103" t="str">
        <x:v>M</x:v>
      </x:c>
      <x:c r="E12438" s="103" t="str">
        <x:v>D:\Hoctap\Doan_totnghiep\Dataset\RSNA\boneage-training-dataset\boneage-training-dataset\15411.png</x:v>
      </x:c>
      <x:c r="F12438" s="103" t="str">
        <x:v>818340</x:v>
      </x:c>
      <x:c r="G12438" s="103" t="str">
        <x:v>969c0db6c73ad2f5d5e18b4cd07f03fb7e651041989531efe185cea8feba6c74</x:v>
      </x:c>
      <x:c r="H12438" s="103" t="str">
        <x:v>1295</x:v>
      </x:c>
      <x:c r="I12438" s="103" t="str">
        <x:v>1937</x:v>
      </x:c>
      <x:c r="J12438" s="103" t="str">
        <x:v>L</x:v>
      </x:c>
      <x:c r="K12438" s="103" t="str">
        <x:v>True</x:v>
      </x:c>
      <x:c r="L12438" s="103" t="str"/>
    </x:row>
    <x:row r="12439">
      <x:c r="A12439" s="103" t="str">
        <x:v>train</x:v>
      </x:c>
      <x:c r="B12439" s="103" t="str">
        <x:v>15412</x:v>
      </x:c>
      <x:c r="C12439" s="103" t="str">
        <x:v>120.0</x:v>
      </x:c>
      <x:c r="D12439" s="103" t="str">
        <x:v>F</x:v>
      </x:c>
      <x:c r="E12439" s="103" t="str">
        <x:v>D:\Hoctap\Doan_totnghiep\Dataset\RSNA\boneage-training-dataset\boneage-training-dataset\15412.png</x:v>
      </x:c>
      <x:c r="F12439" s="103" t="str">
        <x:v>1469079</x:v>
      </x:c>
      <x:c r="G12439" s="103" t="str">
        <x:v>7cdf75455587c589f82838e9f7fb726003d270329fa0bee50e59c2bc3ec0e83c</x:v>
      </x:c>
      <x:c r="H12439" s="103" t="str">
        <x:v>1670</x:v>
      </x:c>
      <x:c r="I12439" s="103" t="str">
        <x:v>1728</x:v>
      </x:c>
      <x:c r="J12439" s="103" t="str">
        <x:v>L</x:v>
      </x:c>
      <x:c r="K12439" s="103" t="str">
        <x:v>True</x:v>
      </x:c>
      <x:c r="L12439" s="103" t="str"/>
    </x:row>
    <x:row r="12440">
      <x:c r="A12440" s="103" t="str">
        <x:v>train</x:v>
      </x:c>
      <x:c r="B12440" s="103" t="str">
        <x:v>15413</x:v>
      </x:c>
      <x:c r="C12440" s="103" t="str">
        <x:v>144.0</x:v>
      </x:c>
      <x:c r="D12440" s="103" t="str">
        <x:v>M</x:v>
      </x:c>
      <x:c r="E12440" s="103" t="str">
        <x:v>D:\Hoctap\Doan_totnghiep\Dataset\RSNA\boneage-training-dataset\boneage-training-dataset\15413.png</x:v>
      </x:c>
      <x:c r="F12440" s="103" t="str">
        <x:v>523545</x:v>
      </x:c>
      <x:c r="G12440" s="103" t="str">
        <x:v>b27f9a0bf987162b37db479dd5be1362600dc15e1dbfc404b6cf0e162ff81299</x:v>
      </x:c>
      <x:c r="H12440" s="103" t="str">
        <x:v>1114</x:v>
      </x:c>
      <x:c r="I12440" s="103" t="str">
        <x:v>1447</x:v>
      </x:c>
      <x:c r="J12440" s="103" t="str">
        <x:v>L</x:v>
      </x:c>
      <x:c r="K12440" s="103" t="str">
        <x:v>True</x:v>
      </x:c>
      <x:c r="L12440" s="103" t="str"/>
    </x:row>
    <x:row r="12441">
      <x:c r="A12441" s="103" t="str">
        <x:v>train</x:v>
      </x:c>
      <x:c r="B12441" s="103" t="str">
        <x:v>15414</x:v>
      </x:c>
      <x:c r="C12441" s="103" t="str">
        <x:v>165.0</x:v>
      </x:c>
      <x:c r="D12441" s="103" t="str">
        <x:v>M</x:v>
      </x:c>
      <x:c r="E12441" s="103" t="str">
        <x:v>D:\Hoctap\Doan_totnghiep\Dataset\RSNA\boneage-training-dataset\boneage-training-dataset\15414.png</x:v>
      </x:c>
      <x:c r="F12441" s="103" t="str">
        <x:v>418745</x:v>
      </x:c>
      <x:c r="G12441" s="103" t="str">
        <x:v>076161f85054a05cf019247d406113424469a60b72fbb91ba4d77208cfc1d57a</x:v>
      </x:c>
      <x:c r="H12441" s="103" t="str">
        <x:v>1322</x:v>
      </x:c>
      <x:c r="I12441" s="103" t="str">
        <x:v>1542</x:v>
      </x:c>
      <x:c r="J12441" s="103" t="str">
        <x:v>L</x:v>
      </x:c>
      <x:c r="K12441" s="103" t="str">
        <x:v>True</x:v>
      </x:c>
      <x:c r="L12441" s="103" t="str"/>
    </x:row>
    <x:row r="12442">
      <x:c r="A12442" s="103" t="str">
        <x:v>train</x:v>
      </x:c>
      <x:c r="B12442" s="103" t="str">
        <x:v>15415</x:v>
      </x:c>
      <x:c r="C12442" s="103" t="str">
        <x:v>168.0</x:v>
      </x:c>
      <x:c r="D12442" s="103" t="str">
        <x:v>M</x:v>
      </x:c>
      <x:c r="E12442" s="103" t="str">
        <x:v>D:\Hoctap\Doan_totnghiep\Dataset\RSNA\boneage-training-dataset\boneage-training-dataset\15415.png</x:v>
      </x:c>
      <x:c r="F12442" s="103" t="str">
        <x:v>809931</x:v>
      </x:c>
      <x:c r="G12442" s="103" t="str">
        <x:v>f96aa6913cc3024dc45a67b3e227b0bbdd216b730da153d6c11c0c393d44cc3f</x:v>
      </x:c>
      <x:c r="H12442" s="103" t="str">
        <x:v>1470</x:v>
      </x:c>
      <x:c r="I12442" s="103" t="str">
        <x:v>1752</x:v>
      </x:c>
      <x:c r="J12442" s="103" t="str">
        <x:v>L</x:v>
      </x:c>
      <x:c r="K12442" s="103" t="str">
        <x:v>True</x:v>
      </x:c>
      <x:c r="L12442" s="103" t="str"/>
    </x:row>
    <x:row r="12443">
      <x:c r="A12443" s="103" t="str">
        <x:v>train</x:v>
      </x:c>
      <x:c r="B12443" s="103" t="str">
        <x:v>15416</x:v>
      </x:c>
      <x:c r="C12443" s="103" t="str">
        <x:v>82.0</x:v>
      </x:c>
      <x:c r="D12443" s="103" t="str">
        <x:v>M</x:v>
      </x:c>
      <x:c r="E12443" s="103" t="str">
        <x:v>D:\Hoctap\Doan_totnghiep\Dataset\RSNA\boneage-training-dataset\boneage-training-dataset\15416.png</x:v>
      </x:c>
      <x:c r="F12443" s="103" t="str">
        <x:v>885224</x:v>
      </x:c>
      <x:c r="G12443" s="103" t="str">
        <x:v>3a1f9a70c85992886f24b07cc9c2ee5605fdbb040c31f1723a87a93d65735073</x:v>
      </x:c>
      <x:c r="H12443" s="103" t="str">
        <x:v>1390</x:v>
      </x:c>
      <x:c r="I12443" s="103" t="str">
        <x:v>1605</x:v>
      </x:c>
      <x:c r="J12443" s="103" t="str">
        <x:v>L</x:v>
      </x:c>
      <x:c r="K12443" s="103" t="str">
        <x:v>True</x:v>
      </x:c>
      <x:c r="L12443" s="103" t="str"/>
    </x:row>
    <x:row r="12444">
      <x:c r="A12444" s="103" t="str">
        <x:v>train</x:v>
      </x:c>
      <x:c r="B12444" s="103" t="str">
        <x:v>15417</x:v>
      </x:c>
      <x:c r="C12444" s="103" t="str">
        <x:v>180.0</x:v>
      </x:c>
      <x:c r="D12444" s="103" t="str">
        <x:v>F</x:v>
      </x:c>
      <x:c r="E12444" s="103" t="str">
        <x:v>D:\Hoctap\Doan_totnghiep\Dataset\RSNA\boneage-training-dataset\boneage-training-dataset\15417.png</x:v>
      </x:c>
      <x:c r="F12444" s="103" t="str">
        <x:v>553519</x:v>
      </x:c>
      <x:c r="G12444" s="103" t="str">
        <x:v>842182bbc21493dc9d72e75a8934806d95bdcaaa8e58844ee5019a92cbf1e705</x:v>
      </x:c>
      <x:c r="H12444" s="103" t="str">
        <x:v>1259</x:v>
      </x:c>
      <x:c r="I12444" s="103" t="str">
        <x:v>1691</x:v>
      </x:c>
      <x:c r="J12444" s="103" t="str">
        <x:v>L</x:v>
      </x:c>
      <x:c r="K12444" s="103" t="str">
        <x:v>True</x:v>
      </x:c>
      <x:c r="L12444" s="103" t="str"/>
    </x:row>
    <x:row r="12445">
      <x:c r="A12445" s="103" t="str">
        <x:v>train</x:v>
      </x:c>
      <x:c r="B12445" s="103" t="str">
        <x:v>15418</x:v>
      </x:c>
      <x:c r="C12445" s="103" t="str">
        <x:v>156.0</x:v>
      </x:c>
      <x:c r="D12445" s="103" t="str">
        <x:v>F</x:v>
      </x:c>
      <x:c r="E12445" s="103" t="str">
        <x:v>D:\Hoctap\Doan_totnghiep\Dataset\RSNA\boneage-training-dataset\boneage-training-dataset\15418.png</x:v>
      </x:c>
      <x:c r="F12445" s="103" t="str">
        <x:v>761973</x:v>
      </x:c>
      <x:c r="G12445" s="103" t="str">
        <x:v>efae597dfea378df465d22ffd987cc72b2ed5e45a2d6e2dbe59040d73ff20c14</x:v>
      </x:c>
      <x:c r="H12445" s="103" t="str">
        <x:v>1337</x:v>
      </x:c>
      <x:c r="I12445" s="103" t="str">
        <x:v>1832</x:v>
      </x:c>
      <x:c r="J12445" s="103" t="str">
        <x:v>L</x:v>
      </x:c>
      <x:c r="K12445" s="103" t="str">
        <x:v>True</x:v>
      </x:c>
      <x:c r="L12445" s="103" t="str"/>
    </x:row>
    <x:row r="12446">
      <x:c r="A12446" s="103" t="str">
        <x:v>train</x:v>
      </x:c>
      <x:c r="B12446" s="103" t="str">
        <x:v>15419</x:v>
      </x:c>
      <x:c r="C12446" s="103" t="str">
        <x:v>180.0</x:v>
      </x:c>
      <x:c r="D12446" s="103" t="str">
        <x:v>M</x:v>
      </x:c>
      <x:c r="E12446" s="103" t="str">
        <x:v>D:\Hoctap\Doan_totnghiep\Dataset\RSNA\boneage-training-dataset\boneage-training-dataset\15419.png</x:v>
      </x:c>
      <x:c r="F12446" s="103" t="str">
        <x:v>978014</x:v>
      </x:c>
      <x:c r="G12446" s="103" t="str">
        <x:v>702cbbc384bb9f546c18036ec0293518480bdb5956190b3f4673bf21bbeb2800</x:v>
      </x:c>
      <x:c r="H12446" s="103" t="str">
        <x:v>1571</x:v>
      </x:c>
      <x:c r="I12446" s="103" t="str">
        <x:v>2056</x:v>
      </x:c>
      <x:c r="J12446" s="103" t="str">
        <x:v>L</x:v>
      </x:c>
      <x:c r="K12446" s="103" t="str">
        <x:v>True</x:v>
      </x:c>
      <x:c r="L12446" s="103" t="str"/>
    </x:row>
    <x:row r="12447">
      <x:c r="A12447" s="103" t="str">
        <x:v>train</x:v>
      </x:c>
      <x:c r="B12447" s="103" t="str">
        <x:v>15420</x:v>
      </x:c>
      <x:c r="C12447" s="103" t="str">
        <x:v>168.0</x:v>
      </x:c>
      <x:c r="D12447" s="103" t="str">
        <x:v>M</x:v>
      </x:c>
      <x:c r="E12447" s="103" t="str">
        <x:v>D:\Hoctap\Doan_totnghiep\Dataset\RSNA\boneage-training-dataset\boneage-training-dataset\15420.png</x:v>
      </x:c>
      <x:c r="F12447" s="103" t="str">
        <x:v>1218642</x:v>
      </x:c>
      <x:c r="G12447" s="103" t="str">
        <x:v>6ade08254295dd2275ba0918028d12a089cf1b1af96e2c875784b832d5eb15c1</x:v>
      </x:c>
      <x:c r="H12447" s="103" t="str">
        <x:v>1396</x:v>
      </x:c>
      <x:c r="I12447" s="103" t="str">
        <x:v>1787</x:v>
      </x:c>
      <x:c r="J12447" s="103" t="str">
        <x:v>L</x:v>
      </x:c>
      <x:c r="K12447" s="103" t="str">
        <x:v>True</x:v>
      </x:c>
      <x:c r="L12447" s="103" t="str"/>
    </x:row>
    <x:row r="12448">
      <x:c r="A12448" s="103" t="str">
        <x:v>train</x:v>
      </x:c>
      <x:c r="B12448" s="103" t="str">
        <x:v>15422</x:v>
      </x:c>
      <x:c r="C12448" s="103" t="str">
        <x:v>168.0</x:v>
      </x:c>
      <x:c r="D12448" s="103" t="str">
        <x:v>M</x:v>
      </x:c>
      <x:c r="E12448" s="103" t="str">
        <x:v>D:\Hoctap\Doan_totnghiep\Dataset\RSNA\boneage-training-dataset\boneage-training-dataset\15422.png</x:v>
      </x:c>
      <x:c r="F12448" s="103" t="str">
        <x:v>788516</x:v>
      </x:c>
      <x:c r="G12448" s="103" t="str">
        <x:v>d3a00947a7db91b9adb4e0dfc8f648aa22516214ae2474279c97abc4666d6f6a</x:v>
      </x:c>
      <x:c r="H12448" s="103" t="str">
        <x:v>1253</x:v>
      </x:c>
      <x:c r="I12448" s="103" t="str">
        <x:v>1894</x:v>
      </x:c>
      <x:c r="J12448" s="103" t="str">
        <x:v>L</x:v>
      </x:c>
      <x:c r="K12448" s="103" t="str">
        <x:v>True</x:v>
      </x:c>
      <x:c r="L12448" s="103" t="str"/>
    </x:row>
    <x:row r="12449">
      <x:c r="A12449" s="103" t="str">
        <x:v>train</x:v>
      </x:c>
      <x:c r="B12449" s="103" t="str">
        <x:v>15423</x:v>
      </x:c>
      <x:c r="C12449" s="103" t="str">
        <x:v>132.0</x:v>
      </x:c>
      <x:c r="D12449" s="103" t="str">
        <x:v>F</x:v>
      </x:c>
      <x:c r="E12449" s="103" t="str">
        <x:v>D:\Hoctap\Doan_totnghiep\Dataset\RSNA\boneage-training-dataset\boneage-training-dataset\15423.png</x:v>
      </x:c>
      <x:c r="F12449" s="103" t="str">
        <x:v>841753</x:v>
      </x:c>
      <x:c r="G12449" s="103" t="str">
        <x:v>9723f1cd15586e3f9ef966275a8a07abe96d64f8d23f5aec1607ca297c9fa502</x:v>
      </x:c>
      <x:c r="H12449" s="103" t="str">
        <x:v>1177</x:v>
      </x:c>
      <x:c r="I12449" s="103" t="str">
        <x:v>1674</x:v>
      </x:c>
      <x:c r="J12449" s="103" t="str">
        <x:v>L</x:v>
      </x:c>
      <x:c r="K12449" s="103" t="str">
        <x:v>True</x:v>
      </x:c>
      <x:c r="L12449" s="103" t="str"/>
    </x:row>
    <x:row r="12450">
      <x:c r="A12450" s="103" t="str">
        <x:v>train</x:v>
      </x:c>
      <x:c r="B12450" s="103" t="str">
        <x:v>15424</x:v>
      </x:c>
      <x:c r="C12450" s="103" t="str">
        <x:v>168.0</x:v>
      </x:c>
      <x:c r="D12450" s="103" t="str">
        <x:v>M</x:v>
      </x:c>
      <x:c r="E12450" s="103" t="str">
        <x:v>D:\Hoctap\Doan_totnghiep\Dataset\RSNA\boneage-training-dataset\boneage-training-dataset\15424.png</x:v>
      </x:c>
      <x:c r="F12450" s="103" t="str">
        <x:v>1348530</x:v>
      </x:c>
      <x:c r="G12450" s="103" t="str">
        <x:v>810837ee882ae16f0f507f39b3686e5bd24a3c321e670eb71c0f33744bb74a7c</x:v>
      </x:c>
      <x:c r="H12450" s="103" t="str">
        <x:v>1488</x:v>
      </x:c>
      <x:c r="I12450" s="103" t="str">
        <x:v>2192</x:v>
      </x:c>
      <x:c r="J12450" s="103" t="str">
        <x:v>L</x:v>
      </x:c>
      <x:c r="K12450" s="103" t="str">
        <x:v>True</x:v>
      </x:c>
      <x:c r="L12450" s="103" t="str"/>
    </x:row>
    <x:row r="12451">
      <x:c r="A12451" s="103" t="str">
        <x:v>train</x:v>
      </x:c>
      <x:c r="B12451" s="103" t="str">
        <x:v>15425</x:v>
      </x:c>
      <x:c r="C12451" s="103" t="str">
        <x:v>138.0</x:v>
      </x:c>
      <x:c r="D12451" s="103" t="str">
        <x:v>M</x:v>
      </x:c>
      <x:c r="E12451" s="103" t="str">
        <x:v>D:\Hoctap\Doan_totnghiep\Dataset\RSNA\boneage-training-dataset\boneage-training-dataset\15425.png</x:v>
      </x:c>
      <x:c r="F12451" s="103" t="str">
        <x:v>893138</x:v>
      </x:c>
      <x:c r="G12451" s="103" t="str">
        <x:v>611bfdc763910936be648a1993e646f3fb1e1a4d10aac006d7d43bdc2c6f1cd7</x:v>
      </x:c>
      <x:c r="H12451" s="103" t="str">
        <x:v>1078</x:v>
      </x:c>
      <x:c r="I12451" s="103" t="str">
        <x:v>1674</x:v>
      </x:c>
      <x:c r="J12451" s="103" t="str">
        <x:v>L</x:v>
      </x:c>
      <x:c r="K12451" s="103" t="str">
        <x:v>True</x:v>
      </x:c>
      <x:c r="L12451" s="103" t="str"/>
    </x:row>
    <x:row r="12452">
      <x:c r="A12452" s="103" t="str">
        <x:v>train</x:v>
      </x:c>
      <x:c r="B12452" s="103" t="str">
        <x:v>15426</x:v>
      </x:c>
      <x:c r="C12452" s="103" t="str">
        <x:v>156.0</x:v>
      </x:c>
      <x:c r="D12452" s="103" t="str">
        <x:v>M</x:v>
      </x:c>
      <x:c r="E12452" s="103" t="str">
        <x:v>D:\Hoctap\Doan_totnghiep\Dataset\RSNA\boneage-training-dataset\boneage-training-dataset\15426.png</x:v>
      </x:c>
      <x:c r="F12452" s="103" t="str">
        <x:v>1429048</x:v>
      </x:c>
      <x:c r="G12452" s="103" t="str">
        <x:v>1accdbe9b6597edc894156621fbad4f811f349bb8fd0793c0a4a4d7cb21731f8</x:v>
      </x:c>
      <x:c r="H12452" s="103" t="str">
        <x:v>1558</x:v>
      </x:c>
      <x:c r="I12452" s="103" t="str">
        <x:v>1892</x:v>
      </x:c>
      <x:c r="J12452" s="103" t="str">
        <x:v>L</x:v>
      </x:c>
      <x:c r="K12452" s="103" t="str">
        <x:v>True</x:v>
      </x:c>
      <x:c r="L12452" s="103" t="str"/>
    </x:row>
    <x:row r="12453">
      <x:c r="A12453" s="103" t="str">
        <x:v>train</x:v>
      </x:c>
      <x:c r="B12453" s="103" t="str">
        <x:v>15427</x:v>
      </x:c>
      <x:c r="C12453" s="103" t="str">
        <x:v>168.0</x:v>
      </x:c>
      <x:c r="D12453" s="103" t="str">
        <x:v>M</x:v>
      </x:c>
      <x:c r="E12453" s="103" t="str">
        <x:v>D:\Hoctap\Doan_totnghiep\Dataset\RSNA\boneage-training-dataset\boneage-training-dataset\15427.png</x:v>
      </x:c>
      <x:c r="F12453" s="103" t="str">
        <x:v>560582</x:v>
      </x:c>
      <x:c r="G12453" s="103" t="str">
        <x:v>d25f35c3f07a1d103f966f4c839862057da5f5701eb8cc939aac808783b69a06</x:v>
      </x:c>
      <x:c r="H12453" s="103" t="str">
        <x:v>1515</x:v>
      </x:c>
      <x:c r="I12453" s="103" t="str">
        <x:v>1851</x:v>
      </x:c>
      <x:c r="J12453" s="103" t="str">
        <x:v>L</x:v>
      </x:c>
      <x:c r="K12453" s="103" t="str">
        <x:v>True</x:v>
      </x:c>
      <x:c r="L12453" s="103" t="str"/>
    </x:row>
    <x:row r="12454">
      <x:c r="A12454" s="103" t="str">
        <x:v>train</x:v>
      </x:c>
      <x:c r="B12454" s="103" t="str">
        <x:v>15429</x:v>
      </x:c>
      <x:c r="C12454" s="103" t="str">
        <x:v>82.0</x:v>
      </x:c>
      <x:c r="D12454" s="103" t="str">
        <x:v>F</x:v>
      </x:c>
      <x:c r="E12454" s="103" t="str">
        <x:v>D:\Hoctap\Doan_totnghiep\Dataset\RSNA\boneage-training-dataset\boneage-training-dataset\15429.png</x:v>
      </x:c>
      <x:c r="F12454" s="103" t="str">
        <x:v>237365</x:v>
      </x:c>
      <x:c r="G12454" s="103" t="str">
        <x:v>0ba7756a4c0b86c3ebbd73f0ea8b34944f26d3a96f1746afcee9e58485d416df</x:v>
      </x:c>
      <x:c r="H12454" s="103" t="str">
        <x:v>844</x:v>
      </x:c>
      <x:c r="I12454" s="103" t="str">
        <x:v>1218</x:v>
      </x:c>
      <x:c r="J12454" s="103" t="str">
        <x:v>L</x:v>
      </x:c>
      <x:c r="K12454" s="103" t="str">
        <x:v>True</x:v>
      </x:c>
      <x:c r="L12454" s="103" t="str"/>
    </x:row>
    <x:row r="12455">
      <x:c r="A12455" s="103" t="str">
        <x:v>train</x:v>
      </x:c>
      <x:c r="B12455" s="103" t="str">
        <x:v>15430</x:v>
      </x:c>
      <x:c r="C12455" s="103" t="str">
        <x:v>36.0</x:v>
      </x:c>
      <x:c r="D12455" s="103" t="str">
        <x:v>M</x:v>
      </x:c>
      <x:c r="E12455" s="103" t="str">
        <x:v>D:\Hoctap\Doan_totnghiep\Dataset\RSNA\boneage-training-dataset\boneage-training-dataset\15430.png</x:v>
      </x:c>
      <x:c r="F12455" s="103" t="str">
        <x:v>694780</x:v>
      </x:c>
      <x:c r="G12455" s="103" t="str">
        <x:v>40fc6fdcfc5d80c00656fb57c30f05a472ef7b16f4bd2c96a0ebb917de50a6fe</x:v>
      </x:c>
      <x:c r="H12455" s="103" t="str">
        <x:v>994</x:v>
      </x:c>
      <x:c r="I12455" s="103" t="str">
        <x:v>1251</x:v>
      </x:c>
      <x:c r="J12455" s="103" t="str">
        <x:v>L</x:v>
      </x:c>
      <x:c r="K12455" s="103" t="str">
        <x:v>True</x:v>
      </x:c>
      <x:c r="L12455" s="103" t="str"/>
    </x:row>
    <x:row r="12456">
      <x:c r="A12456" s="103" t="str">
        <x:v>train</x:v>
      </x:c>
      <x:c r="B12456" s="103" t="str">
        <x:v>15431</x:v>
      </x:c>
      <x:c r="C12456" s="103" t="str">
        <x:v>138.0</x:v>
      </x:c>
      <x:c r="D12456" s="103" t="str">
        <x:v>M</x:v>
      </x:c>
      <x:c r="E12456" s="103" t="str">
        <x:v>D:\Hoctap\Doan_totnghiep\Dataset\RSNA\boneage-training-dataset\boneage-training-dataset\15431.png</x:v>
      </x:c>
      <x:c r="F12456" s="103" t="str">
        <x:v>661133</x:v>
      </x:c>
      <x:c r="G12456" s="103" t="str">
        <x:v>f2e80d4f10989982736d0de0c0cb1d6259be59a1c39fcfc6ea3b685d0551a737</x:v>
      </x:c>
      <x:c r="H12456" s="103" t="str">
        <x:v>1254</x:v>
      </x:c>
      <x:c r="I12456" s="103" t="str">
        <x:v>1578</x:v>
      </x:c>
      <x:c r="J12456" s="103" t="str">
        <x:v>L</x:v>
      </x:c>
      <x:c r="K12456" s="103" t="str">
        <x:v>True</x:v>
      </x:c>
      <x:c r="L12456" s="103" t="str"/>
    </x:row>
    <x:row r="12457">
      <x:c r="A12457" s="103" t="str">
        <x:v>train</x:v>
      </x:c>
      <x:c r="B12457" s="103" t="str">
        <x:v>15432</x:v>
      </x:c>
      <x:c r="C12457" s="103" t="str">
        <x:v>126.0</x:v>
      </x:c>
      <x:c r="D12457" s="103" t="str">
        <x:v>F</x:v>
      </x:c>
      <x:c r="E12457" s="103" t="str">
        <x:v>D:\Hoctap\Doan_totnghiep\Dataset\RSNA\boneage-training-dataset\boneage-training-dataset\15432.png</x:v>
      </x:c>
      <x:c r="F12457" s="103" t="str">
        <x:v>602876</x:v>
      </x:c>
      <x:c r="G12457" s="103" t="str">
        <x:v>bb9cf1146ac94fbdb2a5a4e1526171e6f1798b544a84be60286bc04f84d15705</x:v>
      </x:c>
      <x:c r="H12457" s="103" t="str">
        <x:v>1314</x:v>
      </x:c>
      <x:c r="I12457" s="103" t="str">
        <x:v>1440</x:v>
      </x:c>
      <x:c r="J12457" s="103" t="str">
        <x:v>L</x:v>
      </x:c>
      <x:c r="K12457" s="103" t="str">
        <x:v>True</x:v>
      </x:c>
      <x:c r="L12457" s="103" t="str"/>
    </x:row>
    <x:row r="12458">
      <x:c r="A12458" s="103" t="str">
        <x:v>train</x:v>
      </x:c>
      <x:c r="B12458" s="103" t="str">
        <x:v>15433</x:v>
      </x:c>
      <x:c r="C12458" s="103" t="str">
        <x:v>126.0</x:v>
      </x:c>
      <x:c r="D12458" s="103" t="str">
        <x:v>F</x:v>
      </x:c>
      <x:c r="E12458" s="103" t="str">
        <x:v>D:\Hoctap\Doan_totnghiep\Dataset\RSNA\boneage-training-dataset\boneage-training-dataset\15433.png</x:v>
      </x:c>
      <x:c r="F12458" s="103" t="str">
        <x:v>394787</x:v>
      </x:c>
      <x:c r="G12458" s="103" t="str">
        <x:v>44a1fb034d2f70034c3ca00112a7d0d6941917c300f967fa83a0a658317a8db6</x:v>
      </x:c>
      <x:c r="H12458" s="103" t="str">
        <x:v>1316</x:v>
      </x:c>
      <x:c r="I12458" s="103" t="str">
        <x:v>1543</x:v>
      </x:c>
      <x:c r="J12458" s="103" t="str">
        <x:v>L</x:v>
      </x:c>
      <x:c r="K12458" s="103" t="str">
        <x:v>True</x:v>
      </x:c>
      <x:c r="L12458" s="103" t="str"/>
    </x:row>
    <x:row r="12459">
      <x:c r="A12459" s="103" t="str">
        <x:v>train</x:v>
      </x:c>
      <x:c r="B12459" s="103" t="str">
        <x:v>15434</x:v>
      </x:c>
      <x:c r="C12459" s="103" t="str">
        <x:v>132.0</x:v>
      </x:c>
      <x:c r="D12459" s="103" t="str">
        <x:v>F</x:v>
      </x:c>
      <x:c r="E12459" s="103" t="str">
        <x:v>D:\Hoctap\Doan_totnghiep\Dataset\RSNA\boneage-training-dataset\boneage-training-dataset\15434.png</x:v>
      </x:c>
      <x:c r="F12459" s="103" t="str">
        <x:v>1126529</x:v>
      </x:c>
      <x:c r="G12459" s="103" t="str">
        <x:v>7d287b6b61ecb4bf554d945d7ddea03db273db78484e959f4bc6a8c1f95e3621</x:v>
      </x:c>
      <x:c r="H12459" s="103" t="str">
        <x:v>1438</x:v>
      </x:c>
      <x:c r="I12459" s="103" t="str">
        <x:v>1511</x:v>
      </x:c>
      <x:c r="J12459" s="103" t="str">
        <x:v>L</x:v>
      </x:c>
      <x:c r="K12459" s="103" t="str">
        <x:v>True</x:v>
      </x:c>
      <x:c r="L12459" s="103" t="str"/>
    </x:row>
    <x:row r="12460">
      <x:c r="A12460" s="103" t="str">
        <x:v>train</x:v>
      </x:c>
      <x:c r="B12460" s="103" t="str">
        <x:v>15435</x:v>
      </x:c>
      <x:c r="C12460" s="103" t="str">
        <x:v>132.0</x:v>
      </x:c>
      <x:c r="D12460" s="103" t="str">
        <x:v>F</x:v>
      </x:c>
      <x:c r="E12460" s="103" t="str">
        <x:v>D:\Hoctap\Doan_totnghiep\Dataset\RSNA\boneage-training-dataset\boneage-training-dataset\15435.png</x:v>
      </x:c>
      <x:c r="F12460" s="103" t="str">
        <x:v>1118285</x:v>
      </x:c>
      <x:c r="G12460" s="103" t="str">
        <x:v>ff8bab1c1ea7e2990a80aa6cf0a450f6f31660a782abdb2a7745bb0413a3d35e</x:v>
      </x:c>
      <x:c r="H12460" s="103" t="str">
        <x:v>1296</x:v>
      </x:c>
      <x:c r="I12460" s="103" t="str">
        <x:v>1783</x:v>
      </x:c>
      <x:c r="J12460" s="103" t="str">
        <x:v>L</x:v>
      </x:c>
      <x:c r="K12460" s="103" t="str">
        <x:v>True</x:v>
      </x:c>
      <x:c r="L12460" s="103" t="str"/>
    </x:row>
    <x:row r="12461">
      <x:c r="A12461" s="103" t="str">
        <x:v>train</x:v>
      </x:c>
      <x:c r="B12461" s="103" t="str">
        <x:v>15436</x:v>
      </x:c>
      <x:c r="C12461" s="103" t="str">
        <x:v>48.0</x:v>
      </x:c>
      <x:c r="D12461" s="103" t="str">
        <x:v>M</x:v>
      </x:c>
      <x:c r="E12461" s="103" t="str">
        <x:v>D:\Hoctap\Doan_totnghiep\Dataset\RSNA\boneage-training-dataset\boneage-training-dataset\15436.png</x:v>
      </x:c>
      <x:c r="F12461" s="103" t="str">
        <x:v>540458</x:v>
      </x:c>
      <x:c r="G12461" s="103" t="str">
        <x:v>2bd5be69ef3f2c1374fb1f824f52243343c113a038288eb052fe0eabd5d56e4e</x:v>
      </x:c>
      <x:c r="H12461" s="103" t="str">
        <x:v>1202</x:v>
      </x:c>
      <x:c r="I12461" s="103" t="str">
        <x:v>1318</x:v>
      </x:c>
      <x:c r="J12461" s="103" t="str">
        <x:v>L</x:v>
      </x:c>
      <x:c r="K12461" s="103" t="str">
        <x:v>True</x:v>
      </x:c>
      <x:c r="L12461" s="103" t="str"/>
    </x:row>
    <x:row r="12462">
      <x:c r="A12462" s="103" t="str">
        <x:v>train</x:v>
      </x:c>
      <x:c r="B12462" s="103" t="str">
        <x:v>15437</x:v>
      </x:c>
      <x:c r="C12462" s="103" t="str">
        <x:v>132.0</x:v>
      </x:c>
      <x:c r="D12462" s="103" t="str">
        <x:v>F</x:v>
      </x:c>
      <x:c r="E12462" s="103" t="str">
        <x:v>D:\Hoctap\Doan_totnghiep\Dataset\RSNA\boneage-training-dataset\boneage-training-dataset\15437.png</x:v>
      </x:c>
      <x:c r="F12462" s="103" t="str">
        <x:v>1195875</x:v>
      </x:c>
      <x:c r="G12462" s="103" t="str">
        <x:v>6ad67af13531c2601c24946f17cfbe8706908c6cd39854ae83970d6208244619</x:v>
      </x:c>
      <x:c r="H12462" s="103" t="str">
        <x:v>1748</x:v>
      </x:c>
      <x:c r="I12462" s="103" t="str">
        <x:v>2168</x:v>
      </x:c>
      <x:c r="J12462" s="103" t="str">
        <x:v>L</x:v>
      </x:c>
      <x:c r="K12462" s="103" t="str">
        <x:v>True</x:v>
      </x:c>
      <x:c r="L12462" s="103" t="str"/>
    </x:row>
    <x:row r="12463">
      <x:c r="A12463" s="103" t="str">
        <x:v>train</x:v>
      </x:c>
      <x:c r="B12463" s="103" t="str">
        <x:v>15438</x:v>
      </x:c>
      <x:c r="C12463" s="103" t="str">
        <x:v>138.0</x:v>
      </x:c>
      <x:c r="D12463" s="103" t="str">
        <x:v>M</x:v>
      </x:c>
      <x:c r="E12463" s="103" t="str">
        <x:v>D:\Hoctap\Doan_totnghiep\Dataset\RSNA\boneage-training-dataset\boneage-training-dataset\15438.png</x:v>
      </x:c>
      <x:c r="F12463" s="103" t="str">
        <x:v>1108860</x:v>
      </x:c>
      <x:c r="G12463" s="103" t="str">
        <x:v>0d2f8e8cf0a0c95bd63e5ed6e92e728b714dfce663c8bcb66b376811aa2c8925</x:v>
      </x:c>
      <x:c r="H12463" s="103" t="str">
        <x:v>1916</x:v>
      </x:c>
      <x:c r="I12463" s="103" t="str">
        <x:v>1944</x:v>
      </x:c>
      <x:c r="J12463" s="103" t="str">
        <x:v>L</x:v>
      </x:c>
      <x:c r="K12463" s="103" t="str">
        <x:v>True</x:v>
      </x:c>
      <x:c r="L12463" s="103" t="str"/>
    </x:row>
    <x:row r="12464">
      <x:c r="A12464" s="103" t="str">
        <x:v>train</x:v>
      </x:c>
      <x:c r="B12464" s="103" t="str">
        <x:v>15439</x:v>
      </x:c>
      <x:c r="C12464" s="103" t="str">
        <x:v>162.0</x:v>
      </x:c>
      <x:c r="D12464" s="103" t="str">
        <x:v>F</x:v>
      </x:c>
      <x:c r="E12464" s="103" t="str">
        <x:v>D:\Hoctap\Doan_totnghiep\Dataset\RSNA\boneage-training-dataset\boneage-training-dataset\15439.png</x:v>
      </x:c>
      <x:c r="F12464" s="103" t="str">
        <x:v>587451</x:v>
      </x:c>
      <x:c r="G12464" s="103" t="str">
        <x:v>87038f73894c070de1ed7d57e57e18ac92830ad31c30ccc713413a513965d6cf</x:v>
      </x:c>
      <x:c r="H12464" s="103" t="str">
        <x:v>1121</x:v>
      </x:c>
      <x:c r="I12464" s="103" t="str">
        <x:v>1605</x:v>
      </x:c>
      <x:c r="J12464" s="103" t="str">
        <x:v>L</x:v>
      </x:c>
      <x:c r="K12464" s="103" t="str">
        <x:v>True</x:v>
      </x:c>
      <x:c r="L12464" s="103" t="str"/>
    </x:row>
    <x:row r="12465">
      <x:c r="A12465" s="103" t="str">
        <x:v>train</x:v>
      </x:c>
      <x:c r="B12465" s="103" t="str">
        <x:v>15440</x:v>
      </x:c>
      <x:c r="C12465" s="103" t="str">
        <x:v>72.0</x:v>
      </x:c>
      <x:c r="D12465" s="103" t="str">
        <x:v>M</x:v>
      </x:c>
      <x:c r="E12465" s="103" t="str">
        <x:v>D:\Hoctap\Doan_totnghiep\Dataset\RSNA\boneage-training-dataset\boneage-training-dataset\15440.png</x:v>
      </x:c>
      <x:c r="F12465" s="103" t="str">
        <x:v>434755</x:v>
      </x:c>
      <x:c r="G12465" s="103" t="str">
        <x:v>73685693c03d5e30945e2bc0d4d754c87cc5424f9738bd1245c952fcf7e9e20e</x:v>
      </x:c>
      <x:c r="H12465" s="103" t="str">
        <x:v>960</x:v>
      </x:c>
      <x:c r="I12465" s="103" t="str">
        <x:v>1221</x:v>
      </x:c>
      <x:c r="J12465" s="103" t="str">
        <x:v>L</x:v>
      </x:c>
      <x:c r="K12465" s="103" t="str">
        <x:v>True</x:v>
      </x:c>
      <x:c r="L12465" s="103" t="str"/>
    </x:row>
    <x:row r="12466">
      <x:c r="A12466" s="103" t="str">
        <x:v>train</x:v>
      </x:c>
      <x:c r="B12466" s="103" t="str">
        <x:v>15441</x:v>
      </x:c>
      <x:c r="C12466" s="103" t="str">
        <x:v>132.0</x:v>
      </x:c>
      <x:c r="D12466" s="103" t="str">
        <x:v>M</x:v>
      </x:c>
      <x:c r="E12466" s="103" t="str">
        <x:v>D:\Hoctap\Doan_totnghiep\Dataset\RSNA\boneage-training-dataset\boneage-training-dataset\15441.png</x:v>
      </x:c>
      <x:c r="F12466" s="103" t="str">
        <x:v>725171</x:v>
      </x:c>
      <x:c r="G12466" s="103" t="str">
        <x:v>f319f18fec7599db6696914f1da744a3d791752a22c9106ccf1047e2899ad229</x:v>
      </x:c>
      <x:c r="H12466" s="103" t="str">
        <x:v>1398</x:v>
      </x:c>
      <x:c r="I12466" s="103" t="str">
        <x:v>1566</x:v>
      </x:c>
      <x:c r="J12466" s="103" t="str">
        <x:v>L</x:v>
      </x:c>
      <x:c r="K12466" s="103" t="str">
        <x:v>True</x:v>
      </x:c>
      <x:c r="L12466" s="103" t="str"/>
    </x:row>
    <x:row r="12467">
      <x:c r="A12467" s="103" t="str">
        <x:v>train</x:v>
      </x:c>
      <x:c r="B12467" s="103" t="str">
        <x:v>15442</x:v>
      </x:c>
      <x:c r="C12467" s="103" t="str">
        <x:v>96.0</x:v>
      </x:c>
      <x:c r="D12467" s="103" t="str">
        <x:v>M</x:v>
      </x:c>
      <x:c r="E12467" s="103" t="str">
        <x:v>D:\Hoctap\Doan_totnghiep\Dataset\RSNA\boneage-training-dataset\boneage-training-dataset\15442.png</x:v>
      </x:c>
      <x:c r="F12467" s="103" t="str">
        <x:v>658453</x:v>
      </x:c>
      <x:c r="G12467" s="103" t="str">
        <x:v>7f0c35f838b019d002a1ae42069954ac1ed30cc2661dd4254229fd25390c2af6</x:v>
      </x:c>
      <x:c r="H12467" s="103" t="str">
        <x:v>1334</x:v>
      </x:c>
      <x:c r="I12467" s="103" t="str">
        <x:v>1466</x:v>
      </x:c>
      <x:c r="J12467" s="103" t="str">
        <x:v>L</x:v>
      </x:c>
      <x:c r="K12467" s="103" t="str">
        <x:v>True</x:v>
      </x:c>
      <x:c r="L12467" s="103" t="str"/>
    </x:row>
    <x:row r="12468">
      <x:c r="A12468" s="103" t="str">
        <x:v>train</x:v>
      </x:c>
      <x:c r="B12468" s="103" t="str">
        <x:v>15443</x:v>
      </x:c>
      <x:c r="C12468" s="103" t="str">
        <x:v>126.0</x:v>
      </x:c>
      <x:c r="D12468" s="103" t="str">
        <x:v>M</x:v>
      </x:c>
      <x:c r="E12468" s="103" t="str">
        <x:v>D:\Hoctap\Doan_totnghiep\Dataset\RSNA\boneage-training-dataset\boneage-training-dataset\15443.png</x:v>
      </x:c>
      <x:c r="F12468" s="103" t="str">
        <x:v>614602</x:v>
      </x:c>
      <x:c r="G12468" s="103" t="str">
        <x:v>62fb6c5bb7c3ca2ee86c59857ef52359b42faee7c4f2ac17bbd244e1a43c31fe</x:v>
      </x:c>
      <x:c r="H12468" s="103" t="str">
        <x:v>1202</x:v>
      </x:c>
      <x:c r="I12468" s="103" t="str">
        <x:v>1622</x:v>
      </x:c>
      <x:c r="J12468" s="103" t="str">
        <x:v>L</x:v>
      </x:c>
      <x:c r="K12468" s="103" t="str">
        <x:v>True</x:v>
      </x:c>
      <x:c r="L12468" s="103" t="str"/>
    </x:row>
    <x:row r="12469">
      <x:c r="A12469" s="103" t="str">
        <x:v>train</x:v>
      </x:c>
      <x:c r="B12469" s="103" t="str">
        <x:v>15444</x:v>
      </x:c>
      <x:c r="C12469" s="103" t="str">
        <x:v>120.0</x:v>
      </x:c>
      <x:c r="D12469" s="103" t="str">
        <x:v>F</x:v>
      </x:c>
      <x:c r="E12469" s="103" t="str">
        <x:v>D:\Hoctap\Doan_totnghiep\Dataset\RSNA\boneage-training-dataset\boneage-training-dataset\15444.png</x:v>
      </x:c>
      <x:c r="F12469" s="103" t="str">
        <x:v>811768</x:v>
      </x:c>
      <x:c r="G12469" s="103" t="str">
        <x:v>b29d8b4e708c884671c5f938d8bd876d99f732bf4a9008c18ea3afe43be478e4</x:v>
      </x:c>
      <x:c r="H12469" s="103" t="str">
        <x:v>1366</x:v>
      </x:c>
      <x:c r="I12469" s="103" t="str">
        <x:v>1378</x:v>
      </x:c>
      <x:c r="J12469" s="103" t="str">
        <x:v>L</x:v>
      </x:c>
      <x:c r="K12469" s="103" t="str">
        <x:v>True</x:v>
      </x:c>
      <x:c r="L12469" s="103" t="str"/>
    </x:row>
    <x:row r="12470">
      <x:c r="A12470" s="103" t="str">
        <x:v>train</x:v>
      </x:c>
      <x:c r="B12470" s="103" t="str">
        <x:v>15445</x:v>
      </x:c>
      <x:c r="C12470" s="103" t="str">
        <x:v>204.0</x:v>
      </x:c>
      <x:c r="D12470" s="103" t="str">
        <x:v>M</x:v>
      </x:c>
      <x:c r="E12470" s="103" t="str">
        <x:v>D:\Hoctap\Doan_totnghiep\Dataset\RSNA\boneage-training-dataset\boneage-training-dataset\15445.png</x:v>
      </x:c>
      <x:c r="F12470" s="103" t="str">
        <x:v>778310</x:v>
      </x:c>
      <x:c r="G12470" s="103" t="str">
        <x:v>ecddd8f2e86a64d488a99d931b2361b41841d04249fcf87003cb12c9a8ca5369</x:v>
      </x:c>
      <x:c r="H12470" s="103" t="str">
        <x:v>1737</x:v>
      </x:c>
      <x:c r="I12470" s="103" t="str">
        <x:v>1861</x:v>
      </x:c>
      <x:c r="J12470" s="103" t="str">
        <x:v>L</x:v>
      </x:c>
      <x:c r="K12470" s="103" t="str">
        <x:v>True</x:v>
      </x:c>
      <x:c r="L12470" s="103" t="str"/>
    </x:row>
    <x:row r="12471">
      <x:c r="A12471" s="103" t="str">
        <x:v>train</x:v>
      </x:c>
      <x:c r="B12471" s="103" t="str">
        <x:v>15446</x:v>
      </x:c>
      <x:c r="C12471" s="103" t="str">
        <x:v>72.0</x:v>
      </x:c>
      <x:c r="D12471" s="103" t="str">
        <x:v>M</x:v>
      </x:c>
      <x:c r="E12471" s="103" t="str">
        <x:v>D:\Hoctap\Doan_totnghiep\Dataset\RSNA\boneage-training-dataset\boneage-training-dataset\15446.png</x:v>
      </x:c>
      <x:c r="F12471" s="103" t="str">
        <x:v>542813</x:v>
      </x:c>
      <x:c r="G12471" s="103" t="str">
        <x:v>e03cef9d4fbbb04539fdb967ff9a4f55ba25bb9420436840a4ec069bd621c6e7</x:v>
      </x:c>
      <x:c r="H12471" s="103" t="str">
        <x:v>1000</x:v>
      </x:c>
      <x:c r="I12471" s="103" t="str">
        <x:v>1752</x:v>
      </x:c>
      <x:c r="J12471" s="103" t="str">
        <x:v>L</x:v>
      </x:c>
      <x:c r="K12471" s="103" t="str">
        <x:v>True</x:v>
      </x:c>
      <x:c r="L12471" s="103" t="str"/>
    </x:row>
    <x:row r="12472">
      <x:c r="A12472" s="103" t="str">
        <x:v>train</x:v>
      </x:c>
      <x:c r="B12472" s="103" t="str">
        <x:v>15447</x:v>
      </x:c>
      <x:c r="C12472" s="103" t="str">
        <x:v>132.0</x:v>
      </x:c>
      <x:c r="D12472" s="103" t="str">
        <x:v>F</x:v>
      </x:c>
      <x:c r="E12472" s="103" t="str">
        <x:v>D:\Hoctap\Doan_totnghiep\Dataset\RSNA\boneage-training-dataset\boneage-training-dataset\15447.png</x:v>
      </x:c>
      <x:c r="F12472" s="103" t="str">
        <x:v>941178</x:v>
      </x:c>
      <x:c r="G12472" s="103" t="str">
        <x:v>155a1507a946080a57c21d82c7cd8145f33a9779f41d990d6a6384294623b13e</x:v>
      </x:c>
      <x:c r="H12472" s="103" t="str">
        <x:v>1222</x:v>
      </x:c>
      <x:c r="I12472" s="103" t="str">
        <x:v>1820</x:v>
      </x:c>
      <x:c r="J12472" s="103" t="str">
        <x:v>L</x:v>
      </x:c>
      <x:c r="K12472" s="103" t="str">
        <x:v>True</x:v>
      </x:c>
      <x:c r="L12472" s="103" t="str"/>
    </x:row>
    <x:row r="12473">
      <x:c r="A12473" s="103" t="str">
        <x:v>train</x:v>
      </x:c>
      <x:c r="B12473" s="103" t="str">
        <x:v>15449</x:v>
      </x:c>
      <x:c r="C12473" s="103" t="str">
        <x:v>120.0</x:v>
      </x:c>
      <x:c r="D12473" s="103" t="str">
        <x:v>F</x:v>
      </x:c>
      <x:c r="E12473" s="103" t="str">
        <x:v>D:\Hoctap\Doan_totnghiep\Dataset\RSNA\boneage-training-dataset\boneage-training-dataset\15449.png</x:v>
      </x:c>
      <x:c r="F12473" s="103" t="str">
        <x:v>599996</x:v>
      </x:c>
      <x:c r="G12473" s="103" t="str">
        <x:v>e4b87368c995991cdc9bf52958f073fd109c41aec1cf470fcd0ab45af9ff64c6</x:v>
      </x:c>
      <x:c r="H12473" s="103" t="str">
        <x:v>1048</x:v>
      </x:c>
      <x:c r="I12473" s="103" t="str">
        <x:v>1600</x:v>
      </x:c>
      <x:c r="J12473" s="103" t="str">
        <x:v>L</x:v>
      </x:c>
      <x:c r="K12473" s="103" t="str">
        <x:v>True</x:v>
      </x:c>
      <x:c r="L12473" s="103" t="str"/>
    </x:row>
    <x:row r="12474">
      <x:c r="A12474" s="103" t="str">
        <x:v>train</x:v>
      </x:c>
      <x:c r="B12474" s="103" t="str">
        <x:v>15450</x:v>
      </x:c>
      <x:c r="C12474" s="103" t="str">
        <x:v>126.0</x:v>
      </x:c>
      <x:c r="D12474" s="103" t="str">
        <x:v>M</x:v>
      </x:c>
      <x:c r="E12474" s="103" t="str">
        <x:v>D:\Hoctap\Doan_totnghiep\Dataset\RSNA\boneage-training-dataset\boneage-training-dataset\15450.png</x:v>
      </x:c>
      <x:c r="F12474" s="103" t="str">
        <x:v>675073</x:v>
      </x:c>
      <x:c r="G12474" s="103" t="str">
        <x:v>d71245b00beeeb447e3822eb615743b7f5378934043ba21e8d790a7751b5c9eb</x:v>
      </x:c>
      <x:c r="H12474" s="103" t="str">
        <x:v>1385</x:v>
      </x:c>
      <x:c r="I12474" s="103" t="str">
        <x:v>1797</x:v>
      </x:c>
      <x:c r="J12474" s="103" t="str">
        <x:v>L</x:v>
      </x:c>
      <x:c r="K12474" s="103" t="str">
        <x:v>True</x:v>
      </x:c>
      <x:c r="L12474" s="103" t="str"/>
    </x:row>
    <x:row r="12475">
      <x:c r="A12475" s="103" t="str">
        <x:v>train</x:v>
      </x:c>
      <x:c r="B12475" s="103" t="str">
        <x:v>15451</x:v>
      </x:c>
      <x:c r="C12475" s="103" t="str">
        <x:v>156.0</x:v>
      </x:c>
      <x:c r="D12475" s="103" t="str">
        <x:v>M</x:v>
      </x:c>
      <x:c r="E12475" s="103" t="str">
        <x:v>D:\Hoctap\Doan_totnghiep\Dataset\RSNA\boneage-training-dataset\boneage-training-dataset\15451.png</x:v>
      </x:c>
      <x:c r="F12475" s="103" t="str">
        <x:v>772029</x:v>
      </x:c>
      <x:c r="G12475" s="103" t="str">
        <x:v>3665413d7fadea949e92e21565d5068ed6a894566388a4644b3b426eaa956e4b</x:v>
      </x:c>
      <x:c r="H12475" s="103" t="str">
        <x:v>1342</x:v>
      </x:c>
      <x:c r="I12475" s="103" t="str">
        <x:v>1804</x:v>
      </x:c>
      <x:c r="J12475" s="103" t="str">
        <x:v>L</x:v>
      </x:c>
      <x:c r="K12475" s="103" t="str">
        <x:v>True</x:v>
      </x:c>
      <x:c r="L12475" s="103" t="str"/>
    </x:row>
    <x:row r="12476">
      <x:c r="A12476" s="103" t="str">
        <x:v>train</x:v>
      </x:c>
      <x:c r="B12476" s="103" t="str">
        <x:v>15452</x:v>
      </x:c>
      <x:c r="C12476" s="103" t="str">
        <x:v>132.0</x:v>
      </x:c>
      <x:c r="D12476" s="103" t="str">
        <x:v>M</x:v>
      </x:c>
      <x:c r="E12476" s="103" t="str">
        <x:v>D:\Hoctap\Doan_totnghiep\Dataset\RSNA\boneage-training-dataset\boneage-training-dataset\15452.png</x:v>
      </x:c>
      <x:c r="F12476" s="103" t="str">
        <x:v>1031178</x:v>
      </x:c>
      <x:c r="G12476" s="103" t="str">
        <x:v>ff066a0882d439423c2e2bf9d981a92abc28ca7b38eae630f7581e904d39b8ac</x:v>
      </x:c>
      <x:c r="H12476" s="103" t="str">
        <x:v>1429</x:v>
      </x:c>
      <x:c r="I12476" s="103" t="str">
        <x:v>2171</x:v>
      </x:c>
      <x:c r="J12476" s="103" t="str">
        <x:v>L</x:v>
      </x:c>
      <x:c r="K12476" s="103" t="str">
        <x:v>True</x:v>
      </x:c>
      <x:c r="L12476" s="103" t="str"/>
    </x:row>
    <x:row r="12477">
      <x:c r="A12477" s="103" t="str">
        <x:v>train</x:v>
      </x:c>
      <x:c r="B12477" s="103" t="str">
        <x:v>15453</x:v>
      </x:c>
      <x:c r="C12477" s="103" t="str">
        <x:v>132.0</x:v>
      </x:c>
      <x:c r="D12477" s="103" t="str">
        <x:v>F</x:v>
      </x:c>
      <x:c r="E12477" s="103" t="str">
        <x:v>D:\Hoctap\Doan_totnghiep\Dataset\RSNA\boneage-training-dataset\boneage-training-dataset\15453.png</x:v>
      </x:c>
      <x:c r="F12477" s="103" t="str">
        <x:v>588589</x:v>
      </x:c>
      <x:c r="G12477" s="103" t="str">
        <x:v>999d429a2248e4837587e77267d2c0a9725c528e37d3780bc46186b5e2aae35a</x:v>
      </x:c>
      <x:c r="H12477" s="103" t="str">
        <x:v>1242</x:v>
      </x:c>
      <x:c r="I12477" s="103" t="str">
        <x:v>1664</x:v>
      </x:c>
      <x:c r="J12477" s="103" t="str">
        <x:v>L</x:v>
      </x:c>
      <x:c r="K12477" s="103" t="str">
        <x:v>True</x:v>
      </x:c>
      <x:c r="L12477" s="103" t="str"/>
    </x:row>
    <x:row r="12478">
      <x:c r="A12478" s="103" t="str">
        <x:v>train</x:v>
      </x:c>
      <x:c r="B12478" s="103" t="str">
        <x:v>15454</x:v>
      </x:c>
      <x:c r="C12478" s="103" t="str">
        <x:v>94.0</x:v>
      </x:c>
      <x:c r="D12478" s="103" t="str">
        <x:v>F</x:v>
      </x:c>
      <x:c r="E12478" s="103" t="str">
        <x:v>D:\Hoctap\Doan_totnghiep\Dataset\RSNA\boneage-training-dataset\boneage-training-dataset\15454.png</x:v>
      </x:c>
      <x:c r="F12478" s="103" t="str">
        <x:v>594154</x:v>
      </x:c>
      <x:c r="G12478" s="103" t="str">
        <x:v>d1f93de83be73b9b0910be11343a3e02295f00f3cb6c45d83f55e69fda122c7b</x:v>
      </x:c>
      <x:c r="H12478" s="103" t="str">
        <x:v>1685</x:v>
      </x:c>
      <x:c r="I12478" s="103" t="str">
        <x:v>1835</x:v>
      </x:c>
      <x:c r="J12478" s="103" t="str">
        <x:v>L</x:v>
      </x:c>
      <x:c r="K12478" s="103" t="str">
        <x:v>True</x:v>
      </x:c>
      <x:c r="L12478" s="103" t="str"/>
    </x:row>
    <x:row r="12479">
      <x:c r="A12479" s="103" t="str">
        <x:v>train</x:v>
      </x:c>
      <x:c r="B12479" s="103" t="str">
        <x:v>15455</x:v>
      </x:c>
      <x:c r="C12479" s="103" t="str">
        <x:v>138.0</x:v>
      </x:c>
      <x:c r="D12479" s="103" t="str">
        <x:v>M</x:v>
      </x:c>
      <x:c r="E12479" s="103" t="str">
        <x:v>D:\Hoctap\Doan_totnghiep\Dataset\RSNA\boneage-training-dataset\boneage-training-dataset\15455.png</x:v>
      </x:c>
      <x:c r="F12479" s="103" t="str">
        <x:v>892483</x:v>
      </x:c>
      <x:c r="G12479" s="103" t="str">
        <x:v>83d7d86ead6069a7bbafc72517b10a718a561ce3f877bb0c3f472a6bb31ae801</x:v>
      </x:c>
      <x:c r="H12479" s="103" t="str">
        <x:v>1245</x:v>
      </x:c>
      <x:c r="I12479" s="103" t="str">
        <x:v>1430</x:v>
      </x:c>
      <x:c r="J12479" s="103" t="str">
        <x:v>L</x:v>
      </x:c>
      <x:c r="K12479" s="103" t="str">
        <x:v>True</x:v>
      </x:c>
      <x:c r="L12479" s="103" t="str"/>
    </x:row>
    <x:row r="12480">
      <x:c r="A12480" s="103" t="str">
        <x:v>train</x:v>
      </x:c>
      <x:c r="B12480" s="103" t="str">
        <x:v>15457</x:v>
      </x:c>
      <x:c r="C12480" s="103" t="str">
        <x:v>135.0</x:v>
      </x:c>
      <x:c r="D12480" s="103" t="str">
        <x:v>M</x:v>
      </x:c>
      <x:c r="E12480" s="103" t="str">
        <x:v>D:\Hoctap\Doan_totnghiep\Dataset\RSNA\boneage-training-dataset\boneage-training-dataset\15457.png</x:v>
      </x:c>
      <x:c r="F12480" s="103" t="str">
        <x:v>816270</x:v>
      </x:c>
      <x:c r="G12480" s="103" t="str">
        <x:v>4a6d419764571b4cf46b7bada57052f4ea794f0e92abb3517553ca2746621df8</x:v>
      </x:c>
      <x:c r="H12480" s="103" t="str">
        <x:v>1399</x:v>
      </x:c>
      <x:c r="I12480" s="103" t="str">
        <x:v>1756</x:v>
      </x:c>
      <x:c r="J12480" s="103" t="str">
        <x:v>L</x:v>
      </x:c>
      <x:c r="K12480" s="103" t="str">
        <x:v>True</x:v>
      </x:c>
      <x:c r="L12480" s="103" t="str"/>
    </x:row>
    <x:row r="12481">
      <x:c r="A12481" s="103" t="str">
        <x:v>train</x:v>
      </x:c>
      <x:c r="B12481" s="103" t="str">
        <x:v>15458</x:v>
      </x:c>
      <x:c r="C12481" s="103" t="str">
        <x:v>132.0</x:v>
      </x:c>
      <x:c r="D12481" s="103" t="str">
        <x:v>F</x:v>
      </x:c>
      <x:c r="E12481" s="103" t="str">
        <x:v>D:\Hoctap\Doan_totnghiep\Dataset\RSNA\boneage-training-dataset\boneage-training-dataset\15458.png</x:v>
      </x:c>
      <x:c r="F12481" s="103" t="str">
        <x:v>524749</x:v>
      </x:c>
      <x:c r="G12481" s="103" t="str">
        <x:v>792bc9aad3f40ad45123a58affb92c4d7c8517fb30ef90e72f68e70b9f95621d</x:v>
      </x:c>
      <x:c r="H12481" s="103" t="str">
        <x:v>1295</x:v>
      </x:c>
      <x:c r="I12481" s="103" t="str">
        <x:v>1588</x:v>
      </x:c>
      <x:c r="J12481" s="103" t="str">
        <x:v>L</x:v>
      </x:c>
      <x:c r="K12481" s="103" t="str">
        <x:v>True</x:v>
      </x:c>
      <x:c r="L12481" s="103" t="str"/>
    </x:row>
    <x:row r="12482">
      <x:c r="A12482" s="103" t="str">
        <x:v>train</x:v>
      </x:c>
      <x:c r="B12482" s="103" t="str">
        <x:v>15459</x:v>
      </x:c>
      <x:c r="C12482" s="103" t="str">
        <x:v>168.0</x:v>
      </x:c>
      <x:c r="D12482" s="103" t="str">
        <x:v>M</x:v>
      </x:c>
      <x:c r="E12482" s="103" t="str">
        <x:v>D:\Hoctap\Doan_totnghiep\Dataset\RSNA\boneage-training-dataset\boneage-training-dataset\15459.png</x:v>
      </x:c>
      <x:c r="F12482" s="103" t="str">
        <x:v>612831</x:v>
      </x:c>
      <x:c r="G12482" s="103" t="str">
        <x:v>bac50267ec42634a88dd5a435fa98ec9431cd45045d64d32f9c8edc6d16b7242</x:v>
      </x:c>
      <x:c r="H12482" s="103" t="str">
        <x:v>1743</x:v>
      </x:c>
      <x:c r="I12482" s="103" t="str">
        <x:v>1921</x:v>
      </x:c>
      <x:c r="J12482" s="103" t="str">
        <x:v>L</x:v>
      </x:c>
      <x:c r="K12482" s="103" t="str">
        <x:v>True</x:v>
      </x:c>
      <x:c r="L12482" s="103" t="str"/>
    </x:row>
    <x:row r="12483">
      <x:c r="A12483" s="103" t="str">
        <x:v>train</x:v>
      </x:c>
      <x:c r="B12483" s="103" t="str">
        <x:v>15460</x:v>
      </x:c>
      <x:c r="C12483" s="103" t="str">
        <x:v>120.0</x:v>
      </x:c>
      <x:c r="D12483" s="103" t="str">
        <x:v>F</x:v>
      </x:c>
      <x:c r="E12483" s="103" t="str">
        <x:v>D:\Hoctap\Doan_totnghiep\Dataset\RSNA\boneage-training-dataset\boneage-training-dataset\15460.png</x:v>
      </x:c>
      <x:c r="F12483" s="103" t="str">
        <x:v>411784</x:v>
      </x:c>
      <x:c r="G12483" s="103" t="str">
        <x:v>22f5668d5ea543cf5766b330aa22ba17a8b0c8737614eac783af80a8d8011543</x:v>
      </x:c>
      <x:c r="H12483" s="103" t="str">
        <x:v>1250</x:v>
      </x:c>
      <x:c r="I12483" s="103" t="str">
        <x:v>1334</x:v>
      </x:c>
      <x:c r="J12483" s="103" t="str">
        <x:v>L</x:v>
      </x:c>
      <x:c r="K12483" s="103" t="str">
        <x:v>True</x:v>
      </x:c>
      <x:c r="L12483" s="103" t="str"/>
    </x:row>
    <x:row r="12484">
      <x:c r="A12484" s="103" t="str">
        <x:v>train</x:v>
      </x:c>
      <x:c r="B12484" s="103" t="str">
        <x:v>15461</x:v>
      </x:c>
      <x:c r="C12484" s="103" t="str">
        <x:v>84.0</x:v>
      </x:c>
      <x:c r="D12484" s="103" t="str">
        <x:v>M</x:v>
      </x:c>
      <x:c r="E12484" s="103" t="str">
        <x:v>D:\Hoctap\Doan_totnghiep\Dataset\RSNA\boneage-training-dataset\boneage-training-dataset\15461.png</x:v>
      </x:c>
      <x:c r="F12484" s="103" t="str">
        <x:v>583307</x:v>
      </x:c>
      <x:c r="G12484" s="103" t="str">
        <x:v>258430c8b6f950ebab1d961534842904b998f1032503d70a3014fee4a209e6a9</x:v>
      </x:c>
      <x:c r="H12484" s="103" t="str">
        <x:v>1328</x:v>
      </x:c>
      <x:c r="I12484" s="103" t="str">
        <x:v>1557</x:v>
      </x:c>
      <x:c r="J12484" s="103" t="str">
        <x:v>L</x:v>
      </x:c>
      <x:c r="K12484" s="103" t="str">
        <x:v>True</x:v>
      </x:c>
      <x:c r="L12484" s="103" t="str"/>
    </x:row>
    <x:row r="12485">
      <x:c r="A12485" s="103" t="str">
        <x:v>train</x:v>
      </x:c>
      <x:c r="B12485" s="103" t="str">
        <x:v>15462</x:v>
      </x:c>
      <x:c r="C12485" s="103" t="str">
        <x:v>168.0</x:v>
      </x:c>
      <x:c r="D12485" s="103" t="str">
        <x:v>M</x:v>
      </x:c>
      <x:c r="E12485" s="103" t="str">
        <x:v>D:\Hoctap\Doan_totnghiep\Dataset\RSNA\boneage-training-dataset\boneage-training-dataset\15462.png</x:v>
      </x:c>
      <x:c r="F12485" s="103" t="str">
        <x:v>627565</x:v>
      </x:c>
      <x:c r="G12485" s="103" t="str">
        <x:v>4f8e3762f7b0f500a531b8af7e5db0351185ad624e9f8cf80f38c6834377c487</x:v>
      </x:c>
      <x:c r="H12485" s="103" t="str">
        <x:v>1244</x:v>
      </x:c>
      <x:c r="I12485" s="103" t="str">
        <x:v>1566</x:v>
      </x:c>
      <x:c r="J12485" s="103" t="str">
        <x:v>L</x:v>
      </x:c>
      <x:c r="K12485" s="103" t="str">
        <x:v>True</x:v>
      </x:c>
      <x:c r="L12485" s="103" t="str"/>
    </x:row>
    <x:row r="12486">
      <x:c r="A12486" s="103" t="str">
        <x:v>train</x:v>
      </x:c>
      <x:c r="B12486" s="103" t="str">
        <x:v>15463</x:v>
      </x:c>
      <x:c r="C12486" s="103" t="str">
        <x:v>82.0</x:v>
      </x:c>
      <x:c r="D12486" s="103" t="str">
        <x:v>F</x:v>
      </x:c>
      <x:c r="E12486" s="103" t="str">
        <x:v>D:\Hoctap\Doan_totnghiep\Dataset\RSNA\boneage-training-dataset\boneage-training-dataset\15463.png</x:v>
      </x:c>
      <x:c r="F12486" s="103" t="str">
        <x:v>640802</x:v>
      </x:c>
      <x:c r="G12486" s="103" t="str">
        <x:v>d2b0131b899ae2e8836a2f5f577514a2c30ed7d466f4adf68fdc8f0c33bf4e14</x:v>
      </x:c>
      <x:c r="H12486" s="103" t="str">
        <x:v>905</x:v>
      </x:c>
      <x:c r="I12486" s="103" t="str">
        <x:v>1420</x:v>
      </x:c>
      <x:c r="J12486" s="103" t="str">
        <x:v>L</x:v>
      </x:c>
      <x:c r="K12486" s="103" t="str">
        <x:v>True</x:v>
      </x:c>
      <x:c r="L12486" s="103" t="str"/>
    </x:row>
    <x:row r="12487">
      <x:c r="A12487" s="103" t="str">
        <x:v>train</x:v>
      </x:c>
      <x:c r="B12487" s="103" t="str">
        <x:v>15464</x:v>
      </x:c>
      <x:c r="C12487" s="103" t="str">
        <x:v>120.0</x:v>
      </x:c>
      <x:c r="D12487" s="103" t="str">
        <x:v>F</x:v>
      </x:c>
      <x:c r="E12487" s="103" t="str">
        <x:v>D:\Hoctap\Doan_totnghiep\Dataset\RSNA\boneage-training-dataset\boneage-training-dataset\15464.png</x:v>
      </x:c>
      <x:c r="F12487" s="103" t="str">
        <x:v>733620</x:v>
      </x:c>
      <x:c r="G12487" s="103" t="str">
        <x:v>1abe45da2fb10b4d724738d0e8ea980e986e2de7aea1e68aecf33b85e9cab7b8</x:v>
      </x:c>
      <x:c r="H12487" s="103" t="str">
        <x:v>1386</x:v>
      </x:c>
      <x:c r="I12487" s="103" t="str">
        <x:v>1578</x:v>
      </x:c>
      <x:c r="J12487" s="103" t="str">
        <x:v>L</x:v>
      </x:c>
      <x:c r="K12487" s="103" t="str">
        <x:v>True</x:v>
      </x:c>
      <x:c r="L12487" s="103" t="str"/>
    </x:row>
    <x:row r="12488">
      <x:c r="A12488" s="103" t="str">
        <x:v>train</x:v>
      </x:c>
      <x:c r="B12488" s="103" t="str">
        <x:v>15465</x:v>
      </x:c>
      <x:c r="C12488" s="103" t="str">
        <x:v>150.0</x:v>
      </x:c>
      <x:c r="D12488" s="103" t="str">
        <x:v>F</x:v>
      </x:c>
      <x:c r="E12488" s="103" t="str">
        <x:v>D:\Hoctap\Doan_totnghiep\Dataset\RSNA\boneage-training-dataset\boneage-training-dataset\15465.png</x:v>
      </x:c>
      <x:c r="F12488" s="103" t="str">
        <x:v>691941</x:v>
      </x:c>
      <x:c r="G12488" s="103" t="str">
        <x:v>6b5398a78f57a880af8eeed03d02b3793a96d2b4bf87df0546d75e314f9074a6</x:v>
      </x:c>
      <x:c r="H12488" s="103" t="str">
        <x:v>1314</x:v>
      </x:c>
      <x:c r="I12488" s="103" t="str">
        <x:v>1650</x:v>
      </x:c>
      <x:c r="J12488" s="103" t="str">
        <x:v>L</x:v>
      </x:c>
      <x:c r="K12488" s="103" t="str">
        <x:v>True</x:v>
      </x:c>
      <x:c r="L12488" s="103" t="str"/>
    </x:row>
    <x:row r="12489">
      <x:c r="A12489" s="103" t="str">
        <x:v>train</x:v>
      </x:c>
      <x:c r="B12489" s="103" t="str">
        <x:v>15467</x:v>
      </x:c>
      <x:c r="C12489" s="103" t="str">
        <x:v>156.0</x:v>
      </x:c>
      <x:c r="D12489" s="103" t="str">
        <x:v>F</x:v>
      </x:c>
      <x:c r="E12489" s="103" t="str">
        <x:v>D:\Hoctap\Doan_totnghiep\Dataset\RSNA\boneage-training-dataset\boneage-training-dataset\15467.png</x:v>
      </x:c>
      <x:c r="F12489" s="103" t="str">
        <x:v>892446</x:v>
      </x:c>
      <x:c r="G12489" s="103" t="str">
        <x:v>e850bf94ccec7dc0a4dd484ce5062d9f15033f13d869f9a936008e9c679954bc</x:v>
      </x:c>
      <x:c r="H12489" s="103" t="str">
        <x:v>1178</x:v>
      </x:c>
      <x:c r="I12489" s="103" t="str">
        <x:v>1757</x:v>
      </x:c>
      <x:c r="J12489" s="103" t="str">
        <x:v>L</x:v>
      </x:c>
      <x:c r="K12489" s="103" t="str">
        <x:v>True</x:v>
      </x:c>
      <x:c r="L12489" s="103" t="str"/>
    </x:row>
    <x:row r="12490">
      <x:c r="A12490" s="103" t="str">
        <x:v>train</x:v>
      </x:c>
      <x:c r="B12490" s="103" t="str">
        <x:v>15468</x:v>
      </x:c>
      <x:c r="C12490" s="103" t="str">
        <x:v>82.0</x:v>
      </x:c>
      <x:c r="D12490" s="103" t="str">
        <x:v>F</x:v>
      </x:c>
      <x:c r="E12490" s="103" t="str">
        <x:v>D:\Hoctap\Doan_totnghiep\Dataset\RSNA\boneage-training-dataset\boneage-training-dataset\15468.png</x:v>
      </x:c>
      <x:c r="F12490" s="103" t="str">
        <x:v>487705</x:v>
      </x:c>
      <x:c r="G12490" s="103" t="str">
        <x:v>8893654ee728870d4c7fa78cc3ceba4d208464c6d8fa7fc201a33c9f39b90d35</x:v>
      </x:c>
      <x:c r="H12490" s="103" t="str">
        <x:v>1188</x:v>
      </x:c>
      <x:c r="I12490" s="103" t="str">
        <x:v>1286</x:v>
      </x:c>
      <x:c r="J12490" s="103" t="str">
        <x:v>L</x:v>
      </x:c>
      <x:c r="K12490" s="103" t="str">
        <x:v>True</x:v>
      </x:c>
      <x:c r="L12490" s="103" t="str"/>
    </x:row>
    <x:row r="12491">
      <x:c r="A12491" s="103" t="str">
        <x:v>train</x:v>
      </x:c>
      <x:c r="B12491" s="103" t="str">
        <x:v>15469</x:v>
      </x:c>
      <x:c r="C12491" s="103" t="str">
        <x:v>82.0</x:v>
      </x:c>
      <x:c r="D12491" s="103" t="str">
        <x:v>F</x:v>
      </x:c>
      <x:c r="E12491" s="103" t="str">
        <x:v>D:\Hoctap\Doan_totnghiep\Dataset\RSNA\boneage-training-dataset\boneage-training-dataset\15469.png</x:v>
      </x:c>
      <x:c r="F12491" s="103" t="str">
        <x:v>556050</x:v>
      </x:c>
      <x:c r="G12491" s="103" t="str">
        <x:v>ce14caf47141a7a34e729989bdd3fcdb3aa1f06ec11c93ef01252933c4994e8f</x:v>
      </x:c>
      <x:c r="H12491" s="103" t="str">
        <x:v>1179</x:v>
      </x:c>
      <x:c r="I12491" s="103" t="str">
        <x:v>1329</x:v>
      </x:c>
      <x:c r="J12491" s="103" t="str">
        <x:v>L</x:v>
      </x:c>
      <x:c r="K12491" s="103" t="str">
        <x:v>True</x:v>
      </x:c>
      <x:c r="L12491" s="103" t="str"/>
    </x:row>
    <x:row r="12492">
      <x:c r="A12492" s="103" t="str">
        <x:v>train</x:v>
      </x:c>
      <x:c r="B12492" s="103" t="str">
        <x:v>15470</x:v>
      </x:c>
      <x:c r="C12492" s="103" t="str">
        <x:v>153.0</x:v>
      </x:c>
      <x:c r="D12492" s="103" t="str">
        <x:v>M</x:v>
      </x:c>
      <x:c r="E12492" s="103" t="str">
        <x:v>D:\Hoctap\Doan_totnghiep\Dataset\RSNA\boneage-training-dataset\boneage-training-dataset\15470.png</x:v>
      </x:c>
      <x:c r="F12492" s="103" t="str">
        <x:v>496383</x:v>
      </x:c>
      <x:c r="G12492" s="103" t="str">
        <x:v>8a2d1ce77c697cf54fe07060035933b93d1c3964b4102041fca377bb934ed6cf</x:v>
      </x:c>
      <x:c r="H12492" s="103" t="str">
        <x:v>1115</x:v>
      </x:c>
      <x:c r="I12492" s="103" t="str">
        <x:v>1440</x:v>
      </x:c>
      <x:c r="J12492" s="103" t="str">
        <x:v>L</x:v>
      </x:c>
      <x:c r="K12492" s="103" t="str">
        <x:v>True</x:v>
      </x:c>
      <x:c r="L12492" s="103" t="str"/>
    </x:row>
    <x:row r="12493">
      <x:c r="A12493" s="103" t="str">
        <x:v>train</x:v>
      </x:c>
      <x:c r="B12493" s="103" t="str">
        <x:v>15471</x:v>
      </x:c>
      <x:c r="C12493" s="103" t="str">
        <x:v>106.0</x:v>
      </x:c>
      <x:c r="D12493" s="103" t="str">
        <x:v>F</x:v>
      </x:c>
      <x:c r="E12493" s="103" t="str">
        <x:v>D:\Hoctap\Doan_totnghiep\Dataset\RSNA\boneage-training-dataset\boneage-training-dataset\15471.png</x:v>
      </x:c>
      <x:c r="F12493" s="103" t="str">
        <x:v>520842</x:v>
      </x:c>
      <x:c r="G12493" s="103" t="str">
        <x:v>c4efef8f93c1652eb1183fe3727cd92a0de7510c16435e43afa8799abbf9054f</x:v>
      </x:c>
      <x:c r="H12493" s="103" t="str">
        <x:v>1015</x:v>
      </x:c>
      <x:c r="I12493" s="103" t="str">
        <x:v>1559</x:v>
      </x:c>
      <x:c r="J12493" s="103" t="str">
        <x:v>L</x:v>
      </x:c>
      <x:c r="K12493" s="103" t="str">
        <x:v>True</x:v>
      </x:c>
      <x:c r="L12493" s="103" t="str"/>
    </x:row>
    <x:row r="12494">
      <x:c r="A12494" s="103" t="str">
        <x:v>train</x:v>
      </x:c>
      <x:c r="B12494" s="103" t="str">
        <x:v>15472</x:v>
      </x:c>
      <x:c r="C12494" s="103" t="str">
        <x:v>186.0</x:v>
      </x:c>
      <x:c r="D12494" s="103" t="str">
        <x:v>M</x:v>
      </x:c>
      <x:c r="E12494" s="103" t="str">
        <x:v>D:\Hoctap\Doan_totnghiep\Dataset\RSNA\boneage-training-dataset\boneage-training-dataset\15472.png</x:v>
      </x:c>
      <x:c r="F12494" s="103" t="str">
        <x:v>1242495</x:v>
      </x:c>
      <x:c r="G12494" s="103" t="str">
        <x:v>103b10680d978965859a1e1faf3b86df6ec8846633ad6360624741fd4dd7bf67</x:v>
      </x:c>
      <x:c r="H12494" s="103" t="str">
        <x:v>1392</x:v>
      </x:c>
      <x:c r="I12494" s="103" t="str">
        <x:v>1897</x:v>
      </x:c>
      <x:c r="J12494" s="103" t="str">
        <x:v>L</x:v>
      </x:c>
      <x:c r="K12494" s="103" t="str">
        <x:v>True</x:v>
      </x:c>
      <x:c r="L12494" s="103" t="str"/>
    </x:row>
    <x:row r="12495">
      <x:c r="A12495" s="103" t="str">
        <x:v>train</x:v>
      </x:c>
      <x:c r="B12495" s="103" t="str">
        <x:v>15473</x:v>
      </x:c>
      <x:c r="C12495" s="103" t="str">
        <x:v>156.0</x:v>
      </x:c>
      <x:c r="D12495" s="103" t="str">
        <x:v>M</x:v>
      </x:c>
      <x:c r="E12495" s="103" t="str">
        <x:v>D:\Hoctap\Doan_totnghiep\Dataset\RSNA\boneage-training-dataset\boneage-training-dataset\15473.png</x:v>
      </x:c>
      <x:c r="F12495" s="103" t="str">
        <x:v>984322</x:v>
      </x:c>
      <x:c r="G12495" s="103" t="str">
        <x:v>a4015730c381ed79b81871ab3849819b8777e60b86bb2e08aff2e81b07a04ec4</x:v>
      </x:c>
      <x:c r="H12495" s="103" t="str">
        <x:v>1650</x:v>
      </x:c>
      <x:c r="I12495" s="103" t="str">
        <x:v>1916</x:v>
      </x:c>
      <x:c r="J12495" s="103" t="str">
        <x:v>L</x:v>
      </x:c>
      <x:c r="K12495" s="103" t="str">
        <x:v>True</x:v>
      </x:c>
      <x:c r="L12495" s="103" t="str"/>
    </x:row>
    <x:row r="12496">
      <x:c r="A12496" s="103" t="str">
        <x:v>train</x:v>
      </x:c>
      <x:c r="B12496" s="103" t="str">
        <x:v>15475</x:v>
      </x:c>
      <x:c r="C12496" s="103" t="str">
        <x:v>120.0</x:v>
      </x:c>
      <x:c r="D12496" s="103" t="str">
        <x:v>F</x:v>
      </x:c>
      <x:c r="E12496" s="103" t="str">
        <x:v>D:\Hoctap\Doan_totnghiep\Dataset\RSNA\boneage-training-dataset\boneage-training-dataset\15475.png</x:v>
      </x:c>
      <x:c r="F12496" s="103" t="str">
        <x:v>569198</x:v>
      </x:c>
      <x:c r="G12496" s="103" t="str">
        <x:v>4a2a17e3e88f476cd7614fee6b94fe78ae10b4105791506351b56fb872b9054c</x:v>
      </x:c>
      <x:c r="H12496" s="103" t="str">
        <x:v>1273</x:v>
      </x:c>
      <x:c r="I12496" s="103" t="str">
        <x:v>1446</x:v>
      </x:c>
      <x:c r="J12496" s="103" t="str">
        <x:v>L</x:v>
      </x:c>
      <x:c r="K12496" s="103" t="str">
        <x:v>True</x:v>
      </x:c>
      <x:c r="L12496" s="103" t="str"/>
    </x:row>
    <x:row r="12497">
      <x:c r="A12497" s="103" t="str">
        <x:v>train</x:v>
      </x:c>
      <x:c r="B12497" s="103" t="str">
        <x:v>15476</x:v>
      </x:c>
      <x:c r="C12497" s="103" t="str">
        <x:v>132.0</x:v>
      </x:c>
      <x:c r="D12497" s="103" t="str">
        <x:v>F</x:v>
      </x:c>
      <x:c r="E12497" s="103" t="str">
        <x:v>D:\Hoctap\Doan_totnghiep\Dataset\RSNA\boneage-training-dataset\boneage-training-dataset\15476.png</x:v>
      </x:c>
      <x:c r="F12497" s="103" t="str">
        <x:v>850062</x:v>
      </x:c>
      <x:c r="G12497" s="103" t="str">
        <x:v>294f91ee24e350d3c7f7e2099473b34126283645903a49c6ea14be50ea349bd3</x:v>
      </x:c>
      <x:c r="H12497" s="103" t="str">
        <x:v>1429</x:v>
      </x:c>
      <x:c r="I12497" s="103" t="str">
        <x:v>1787</x:v>
      </x:c>
      <x:c r="J12497" s="103" t="str">
        <x:v>L</x:v>
      </x:c>
      <x:c r="K12497" s="103" t="str">
        <x:v>True</x:v>
      </x:c>
      <x:c r="L12497" s="103" t="str"/>
    </x:row>
    <x:row r="12498">
      <x:c r="A12498" s="103" t="str">
        <x:v>train</x:v>
      </x:c>
      <x:c r="B12498" s="103" t="str">
        <x:v>15479</x:v>
      </x:c>
      <x:c r="C12498" s="103" t="str">
        <x:v>60.0</x:v>
      </x:c>
      <x:c r="D12498" s="103" t="str">
        <x:v>F</x:v>
      </x:c>
      <x:c r="E12498" s="103" t="str">
        <x:v>D:\Hoctap\Doan_totnghiep\Dataset\RSNA\boneage-training-dataset\boneage-training-dataset\15479.png</x:v>
      </x:c>
      <x:c r="F12498" s="103" t="str">
        <x:v>909856</x:v>
      </x:c>
      <x:c r="G12498" s="103" t="str">
        <x:v>64e0fefada555eac86835655bd3cdf26bc5f7e8b6246efd33aa3f318ed1c80cd</x:v>
      </x:c>
      <x:c r="H12498" s="103" t="str">
        <x:v>1165</x:v>
      </x:c>
      <x:c r="I12498" s="103" t="str">
        <x:v>1333</x:v>
      </x:c>
      <x:c r="J12498" s="103" t="str">
        <x:v>L</x:v>
      </x:c>
      <x:c r="K12498" s="103" t="str">
        <x:v>True</x:v>
      </x:c>
      <x:c r="L12498" s="103" t="str"/>
    </x:row>
    <x:row r="12499">
      <x:c r="A12499" s="103" t="str">
        <x:v>train</x:v>
      </x:c>
      <x:c r="B12499" s="103" t="str">
        <x:v>15480</x:v>
      </x:c>
      <x:c r="C12499" s="103" t="str">
        <x:v>94.0</x:v>
      </x:c>
      <x:c r="D12499" s="103" t="str">
        <x:v>F</x:v>
      </x:c>
      <x:c r="E12499" s="103" t="str">
        <x:v>D:\Hoctap\Doan_totnghiep\Dataset\RSNA\boneage-training-dataset\boneage-training-dataset\15480.png</x:v>
      </x:c>
      <x:c r="F12499" s="103" t="str">
        <x:v>550520</x:v>
      </x:c>
      <x:c r="G12499" s="103" t="str">
        <x:v>0b627d50662e583076498d33bc2f8890746a58c60ab0499dfc9ab859dfe704ed</x:v>
      </x:c>
      <x:c r="H12499" s="103" t="str">
        <x:v>1165</x:v>
      </x:c>
      <x:c r="I12499" s="103" t="str">
        <x:v>1285</x:v>
      </x:c>
      <x:c r="J12499" s="103" t="str">
        <x:v>L</x:v>
      </x:c>
      <x:c r="K12499" s="103" t="str">
        <x:v>True</x:v>
      </x:c>
      <x:c r="L12499" s="103" t="str"/>
    </x:row>
    <x:row r="12500">
      <x:c r="A12500" s="103" t="str">
        <x:v>train</x:v>
      </x:c>
      <x:c r="B12500" s="103" t="str">
        <x:v>15481</x:v>
      </x:c>
      <x:c r="C12500" s="103" t="str">
        <x:v>82.0</x:v>
      </x:c>
      <x:c r="D12500" s="103" t="str">
        <x:v>F</x:v>
      </x:c>
      <x:c r="E12500" s="103" t="str">
        <x:v>D:\Hoctap\Doan_totnghiep\Dataset\RSNA\boneage-training-dataset\boneage-training-dataset\15481.png</x:v>
      </x:c>
      <x:c r="F12500" s="103" t="str">
        <x:v>684112</x:v>
      </x:c>
      <x:c r="G12500" s="103" t="str">
        <x:v>cebb01cd8b24f8d2877b8e4ea3b8f368fa1e3254716a73f8964e54998a12be57</x:v>
      </x:c>
      <x:c r="H12500" s="103" t="str">
        <x:v>1440</x:v>
      </x:c>
      <x:c r="I12500" s="103" t="str">
        <x:v>1482</x:v>
      </x:c>
      <x:c r="J12500" s="103" t="str">
        <x:v>L</x:v>
      </x:c>
      <x:c r="K12500" s="103" t="str">
        <x:v>True</x:v>
      </x:c>
      <x:c r="L12500" s="103" t="str"/>
    </x:row>
    <x:row r="12501">
      <x:c r="A12501" s="103" t="str">
        <x:v>train</x:v>
      </x:c>
      <x:c r="B12501" s="103" t="str">
        <x:v>15482</x:v>
      </x:c>
      <x:c r="C12501" s="103" t="str">
        <x:v>106.0</x:v>
      </x:c>
      <x:c r="D12501" s="103" t="str">
        <x:v>F</x:v>
      </x:c>
      <x:c r="E12501" s="103" t="str">
        <x:v>D:\Hoctap\Doan_totnghiep\Dataset\RSNA\boneage-training-dataset\boneage-training-dataset\15482.png</x:v>
      </x:c>
      <x:c r="F12501" s="103" t="str">
        <x:v>763900</x:v>
      </x:c>
      <x:c r="G12501" s="103" t="str">
        <x:v>2fea382870fb1724b7cbbabda45d57fdda394abde123f06fe986e8b9c0cec031</x:v>
      </x:c>
      <x:c r="H12501" s="103" t="str">
        <x:v>1450</x:v>
      </x:c>
      <x:c r="I12501" s="103" t="str">
        <x:v>1429</x:v>
      </x:c>
      <x:c r="J12501" s="103" t="str">
        <x:v>L</x:v>
      </x:c>
      <x:c r="K12501" s="103" t="str">
        <x:v>True</x:v>
      </x:c>
      <x:c r="L12501" s="103" t="str"/>
    </x:row>
    <x:row r="12502">
      <x:c r="A12502" s="103" t="str">
        <x:v>train</x:v>
      </x:c>
      <x:c r="B12502" s="103" t="str">
        <x:v>15483</x:v>
      </x:c>
      <x:c r="C12502" s="103" t="str">
        <x:v>100.0</x:v>
      </x:c>
      <x:c r="D12502" s="103" t="str">
        <x:v>F</x:v>
      </x:c>
      <x:c r="E12502" s="103" t="str">
        <x:v>D:\Hoctap\Doan_totnghiep\Dataset\RSNA\boneage-training-dataset\boneage-training-dataset\15483.png</x:v>
      </x:c>
      <x:c r="F12502" s="103" t="str">
        <x:v>457539</x:v>
      </x:c>
      <x:c r="G12502" s="103" t="str">
        <x:v>977640eaf93973addc2e7e60dbd897fbc8b6e0f604d11844238e8e7e9ce0079a</x:v>
      </x:c>
      <x:c r="H12502" s="103" t="str">
        <x:v>1011</x:v>
      </x:c>
      <x:c r="I12502" s="103" t="str">
        <x:v>1569</x:v>
      </x:c>
      <x:c r="J12502" s="103" t="str">
        <x:v>L</x:v>
      </x:c>
      <x:c r="K12502" s="103" t="str">
        <x:v>True</x:v>
      </x:c>
      <x:c r="L12502" s="103" t="str"/>
    </x:row>
    <x:row r="12503">
      <x:c r="A12503" s="103" t="str">
        <x:v>train</x:v>
      </x:c>
      <x:c r="B12503" s="103" t="str">
        <x:v>15484</x:v>
      </x:c>
      <x:c r="C12503" s="103" t="str">
        <x:v>106.0</x:v>
      </x:c>
      <x:c r="D12503" s="103" t="str">
        <x:v>F</x:v>
      </x:c>
      <x:c r="E12503" s="103" t="str">
        <x:v>D:\Hoctap\Doan_totnghiep\Dataset\RSNA\boneage-training-dataset\boneage-training-dataset\15484.png</x:v>
      </x:c>
      <x:c r="F12503" s="103" t="str">
        <x:v>1026419</x:v>
      </x:c>
      <x:c r="G12503" s="103" t="str">
        <x:v>1c4e68c214c3b5c323c5f7a012164d9e75b34d9594a3bf35675194c4a3a49902</x:v>
      </x:c>
      <x:c r="H12503" s="103" t="str">
        <x:v>1213</x:v>
      </x:c>
      <x:c r="I12503" s="103" t="str">
        <x:v>1736</x:v>
      </x:c>
      <x:c r="J12503" s="103" t="str">
        <x:v>L</x:v>
      </x:c>
      <x:c r="K12503" s="103" t="str">
        <x:v>True</x:v>
      </x:c>
      <x:c r="L12503" s="103" t="str"/>
    </x:row>
    <x:row r="12504">
      <x:c r="A12504" s="103" t="str">
        <x:v>train</x:v>
      </x:c>
      <x:c r="B12504" s="103" t="str">
        <x:v>15485</x:v>
      </x:c>
      <x:c r="C12504" s="103" t="str">
        <x:v>150.0</x:v>
      </x:c>
      <x:c r="D12504" s="103" t="str">
        <x:v>F</x:v>
      </x:c>
      <x:c r="E12504" s="103" t="str">
        <x:v>D:\Hoctap\Doan_totnghiep\Dataset\RSNA\boneage-training-dataset\boneage-training-dataset\15485.png</x:v>
      </x:c>
      <x:c r="F12504" s="103" t="str">
        <x:v>821089</x:v>
      </x:c>
      <x:c r="G12504" s="103" t="str">
        <x:v>4001153dab5e509539b472d34ede39638c63d9cacd0aecc1390be9458c305ef2</x:v>
      </x:c>
      <x:c r="H12504" s="103" t="str">
        <x:v>1497</x:v>
      </x:c>
      <x:c r="I12504" s="103" t="str">
        <x:v>1769</x:v>
      </x:c>
      <x:c r="J12504" s="103" t="str">
        <x:v>L</x:v>
      </x:c>
      <x:c r="K12504" s="103" t="str">
        <x:v>True</x:v>
      </x:c>
      <x:c r="L12504" s="103" t="str"/>
    </x:row>
    <x:row r="12505">
      <x:c r="A12505" s="103" t="str">
        <x:v>train</x:v>
      </x:c>
      <x:c r="B12505" s="103" t="str">
        <x:v>15486</x:v>
      </x:c>
      <x:c r="C12505" s="103" t="str">
        <x:v>168.0</x:v>
      </x:c>
      <x:c r="D12505" s="103" t="str">
        <x:v>M</x:v>
      </x:c>
      <x:c r="E12505" s="103" t="str">
        <x:v>D:\Hoctap\Doan_totnghiep\Dataset\RSNA\boneage-training-dataset\boneage-training-dataset\15486.png</x:v>
      </x:c>
      <x:c r="F12505" s="103" t="str">
        <x:v>816588</x:v>
      </x:c>
      <x:c r="G12505" s="103" t="str">
        <x:v>27cc4e1415725f31a7fee02f44b593fb36b477112e19a908a83578e64eaeb93e</x:v>
      </x:c>
      <x:c r="H12505" s="103" t="str">
        <x:v>1416</x:v>
      </x:c>
      <x:c r="I12505" s="103" t="str">
        <x:v>2011</x:v>
      </x:c>
      <x:c r="J12505" s="103" t="str">
        <x:v>L</x:v>
      </x:c>
      <x:c r="K12505" s="103" t="str">
        <x:v>True</x:v>
      </x:c>
      <x:c r="L12505" s="103" t="str"/>
    </x:row>
    <x:row r="12506">
      <x:c r="A12506" s="103" t="str">
        <x:v>train</x:v>
      </x:c>
      <x:c r="B12506" s="103" t="str">
        <x:v>15487</x:v>
      </x:c>
      <x:c r="C12506" s="103" t="str">
        <x:v>138.0</x:v>
      </x:c>
      <x:c r="D12506" s="103" t="str">
        <x:v>M</x:v>
      </x:c>
      <x:c r="E12506" s="103" t="str">
        <x:v>D:\Hoctap\Doan_totnghiep\Dataset\RSNA\boneage-training-dataset\boneage-training-dataset\15487.png</x:v>
      </x:c>
      <x:c r="F12506" s="103" t="str">
        <x:v>716368</x:v>
      </x:c>
      <x:c r="G12506" s="103" t="str">
        <x:v>465fe3fc1ba70ea7d6cb784fe34fc3a304db00aaa6486962ffd183eab4ffcee6</x:v>
      </x:c>
      <x:c r="H12506" s="103" t="str">
        <x:v>1454</x:v>
      </x:c>
      <x:c r="I12506" s="103" t="str">
        <x:v>1602</x:v>
      </x:c>
      <x:c r="J12506" s="103" t="str">
        <x:v>L</x:v>
      </x:c>
      <x:c r="K12506" s="103" t="str">
        <x:v>True</x:v>
      </x:c>
      <x:c r="L12506" s="103" t="str"/>
    </x:row>
    <x:row r="12507">
      <x:c r="A12507" s="103" t="str">
        <x:v>train</x:v>
      </x:c>
      <x:c r="B12507" s="103" t="str">
        <x:v>15488</x:v>
      </x:c>
      <x:c r="C12507" s="103" t="str">
        <x:v>168.0</x:v>
      </x:c>
      <x:c r="D12507" s="103" t="str">
        <x:v>M</x:v>
      </x:c>
      <x:c r="E12507" s="103" t="str">
        <x:v>D:\Hoctap\Doan_totnghiep\Dataset\RSNA\boneage-training-dataset\boneage-training-dataset\15488.png</x:v>
      </x:c>
      <x:c r="F12507" s="103" t="str">
        <x:v>750518</x:v>
      </x:c>
      <x:c r="G12507" s="103" t="str">
        <x:v>1e40e08b311b2d4f0fadf9646cd0b05259a6ccd1eb6ddf07d73413b6df59e714</x:v>
      </x:c>
      <x:c r="H12507" s="103" t="str">
        <x:v>1443</x:v>
      </x:c>
      <x:c r="I12507" s="103" t="str">
        <x:v>1724</x:v>
      </x:c>
      <x:c r="J12507" s="103" t="str">
        <x:v>L</x:v>
      </x:c>
      <x:c r="K12507" s="103" t="str">
        <x:v>True</x:v>
      </x:c>
      <x:c r="L12507" s="103" t="str"/>
    </x:row>
    <x:row r="12508">
      <x:c r="A12508" s="103" t="str">
        <x:v>train</x:v>
      </x:c>
      <x:c r="B12508" s="103" t="str">
        <x:v>15490</x:v>
      </x:c>
      <x:c r="C12508" s="103" t="str">
        <x:v>82.0</x:v>
      </x:c>
      <x:c r="D12508" s="103" t="str">
        <x:v>F</x:v>
      </x:c>
      <x:c r="E12508" s="103" t="str">
        <x:v>D:\Hoctap\Doan_totnghiep\Dataset\RSNA\boneage-training-dataset\boneage-training-dataset\15490.png</x:v>
      </x:c>
      <x:c r="F12508" s="103" t="str">
        <x:v>681329</x:v>
      </x:c>
      <x:c r="G12508" s="103" t="str">
        <x:v>9c9e8ab2f21da903b32638a9b80170691274a69ef21f2ab3146ed2ec26200d2a</x:v>
      </x:c>
      <x:c r="H12508" s="103" t="str">
        <x:v>1068</x:v>
      </x:c>
      <x:c r="I12508" s="103" t="str">
        <x:v>1300</x:v>
      </x:c>
      <x:c r="J12508" s="103" t="str">
        <x:v>L</x:v>
      </x:c>
      <x:c r="K12508" s="103" t="str">
        <x:v>True</x:v>
      </x:c>
      <x:c r="L12508" s="103" t="str"/>
    </x:row>
    <x:row r="12509">
      <x:c r="A12509" s="103" t="str">
        <x:v>train</x:v>
      </x:c>
      <x:c r="B12509" s="103" t="str">
        <x:v>15491</x:v>
      </x:c>
      <x:c r="C12509" s="103" t="str">
        <x:v>60.0</x:v>
      </x:c>
      <x:c r="D12509" s="103" t="str">
        <x:v>F</x:v>
      </x:c>
      <x:c r="E12509" s="103" t="str">
        <x:v>D:\Hoctap\Doan_totnghiep\Dataset\RSNA\boneage-training-dataset\boneage-training-dataset\15491.png</x:v>
      </x:c>
      <x:c r="F12509" s="103" t="str">
        <x:v>551791</x:v>
      </x:c>
      <x:c r="G12509" s="103" t="str">
        <x:v>5b72f4cf8ef41bc6b3bb39bdf3e45f43fbfd2e31a9aaa2caee0e543bdc70d92f</x:v>
      </x:c>
      <x:c r="H12509" s="103" t="str">
        <x:v>1224</x:v>
      </x:c>
      <x:c r="I12509" s="103" t="str">
        <x:v>1413</x:v>
      </x:c>
      <x:c r="J12509" s="103" t="str">
        <x:v>L</x:v>
      </x:c>
      <x:c r="K12509" s="103" t="str">
        <x:v>True</x:v>
      </x:c>
      <x:c r="L12509" s="103" t="str"/>
    </x:row>
    <x:row r="12510">
      <x:c r="A12510" s="103" t="str">
        <x:v>train</x:v>
      </x:c>
      <x:c r="B12510" s="103" t="str">
        <x:v>15492</x:v>
      </x:c>
      <x:c r="C12510" s="103" t="str">
        <x:v>180.0</x:v>
      </x:c>
      <x:c r="D12510" s="103" t="str">
        <x:v>F</x:v>
      </x:c>
      <x:c r="E12510" s="103" t="str">
        <x:v>D:\Hoctap\Doan_totnghiep\Dataset\RSNA\boneage-training-dataset\boneage-training-dataset\15492.png</x:v>
      </x:c>
      <x:c r="F12510" s="103" t="str">
        <x:v>942349</x:v>
      </x:c>
      <x:c r="G12510" s="103" t="str">
        <x:v>4d3c2f49626055c5b2a13b0e321ee705f54667850b7cd5a5924da1e4487f9f6a</x:v>
      </x:c>
      <x:c r="H12510" s="103" t="str">
        <x:v>1741</x:v>
      </x:c>
      <x:c r="I12510" s="103" t="str">
        <x:v>1836</x:v>
      </x:c>
      <x:c r="J12510" s="103" t="str">
        <x:v>L</x:v>
      </x:c>
      <x:c r="K12510" s="103" t="str">
        <x:v>True</x:v>
      </x:c>
      <x:c r="L12510" s="103" t="str"/>
    </x:row>
    <x:row r="12511">
      <x:c r="A12511" s="103" t="str">
        <x:v>train</x:v>
      </x:c>
      <x:c r="B12511" s="103" t="str">
        <x:v>15493</x:v>
      </x:c>
      <x:c r="C12511" s="103" t="str">
        <x:v>36.0</x:v>
      </x:c>
      <x:c r="D12511" s="103" t="str">
        <x:v>F</x:v>
      </x:c>
      <x:c r="E12511" s="103" t="str">
        <x:v>D:\Hoctap\Doan_totnghiep\Dataset\RSNA\boneage-training-dataset\boneage-training-dataset\15493.png</x:v>
      </x:c>
      <x:c r="F12511" s="103" t="str">
        <x:v>490468</x:v>
      </x:c>
      <x:c r="G12511" s="103" t="str">
        <x:v>88694088ab25d3a27be9d3021b85246ae995e5e991ff53544a66392716afce3f</x:v>
      </x:c>
      <x:c r="H12511" s="103" t="str">
        <x:v>1081</x:v>
      </x:c>
      <x:c r="I12511" s="103" t="str">
        <x:v>1221</x:v>
      </x:c>
      <x:c r="J12511" s="103" t="str">
        <x:v>L</x:v>
      </x:c>
      <x:c r="K12511" s="103" t="str">
        <x:v>True</x:v>
      </x:c>
      <x:c r="L12511" s="103" t="str"/>
    </x:row>
    <x:row r="12512">
      <x:c r="A12512" s="103" t="str">
        <x:v>train</x:v>
      </x:c>
      <x:c r="B12512" s="103" t="str">
        <x:v>15495</x:v>
      </x:c>
      <x:c r="C12512" s="103" t="str">
        <x:v>162.0</x:v>
      </x:c>
      <x:c r="D12512" s="103" t="str">
        <x:v>M</x:v>
      </x:c>
      <x:c r="E12512" s="103" t="str">
        <x:v>D:\Hoctap\Doan_totnghiep\Dataset\RSNA\boneage-training-dataset\boneage-training-dataset\15495.png</x:v>
      </x:c>
      <x:c r="F12512" s="103" t="str">
        <x:v>755177</x:v>
      </x:c>
      <x:c r="G12512" s="103" t="str">
        <x:v>eba9a1e51eba9d5565575cd7c80eaab8ab2e80d15c677ecad254423706af0e3c</x:v>
      </x:c>
      <x:c r="H12512" s="103" t="str">
        <x:v>1155</x:v>
      </x:c>
      <x:c r="I12512" s="103" t="str">
        <x:v>1757</x:v>
      </x:c>
      <x:c r="J12512" s="103" t="str">
        <x:v>L</x:v>
      </x:c>
      <x:c r="K12512" s="103" t="str">
        <x:v>True</x:v>
      </x:c>
      <x:c r="L12512" s="103" t="str"/>
    </x:row>
    <x:row r="12513">
      <x:c r="A12513" s="103" t="str">
        <x:v>train</x:v>
      </x:c>
      <x:c r="B12513" s="103" t="str">
        <x:v>15496</x:v>
      </x:c>
      <x:c r="C12513" s="103" t="str">
        <x:v>168.0</x:v>
      </x:c>
      <x:c r="D12513" s="103" t="str">
        <x:v>M</x:v>
      </x:c>
      <x:c r="E12513" s="103" t="str">
        <x:v>D:\Hoctap\Doan_totnghiep\Dataset\RSNA\boneage-training-dataset\boneage-training-dataset\15496.png</x:v>
      </x:c>
      <x:c r="F12513" s="103" t="str">
        <x:v>1167012</x:v>
      </x:c>
      <x:c r="G12513" s="103" t="str">
        <x:v>5e2f030d4251e70c106113f086df61e4529ccb3a572f1cbf5fc3731dc0a9cc12</x:v>
      </x:c>
      <x:c r="H12513" s="103" t="str">
        <x:v>1986</x:v>
      </x:c>
      <x:c r="I12513" s="103" t="str">
        <x:v>2084</x:v>
      </x:c>
      <x:c r="J12513" s="103" t="str">
        <x:v>L</x:v>
      </x:c>
      <x:c r="K12513" s="103" t="str">
        <x:v>True</x:v>
      </x:c>
      <x:c r="L12513" s="103" t="str"/>
    </x:row>
    <x:row r="12514">
      <x:c r="A12514" s="103" t="str">
        <x:v>train</x:v>
      </x:c>
      <x:c r="B12514" s="103" t="str">
        <x:v>15497</x:v>
      </x:c>
      <x:c r="C12514" s="103" t="str">
        <x:v>120.0</x:v>
      </x:c>
      <x:c r="D12514" s="103" t="str">
        <x:v>F</x:v>
      </x:c>
      <x:c r="E12514" s="103" t="str">
        <x:v>D:\Hoctap\Doan_totnghiep\Dataset\RSNA\boneage-training-dataset\boneage-training-dataset\15497.png</x:v>
      </x:c>
      <x:c r="F12514" s="103" t="str">
        <x:v>701090</x:v>
      </x:c>
      <x:c r="G12514" s="103" t="str">
        <x:v>4cff980e6c55f6714882eb2420499477c36b79f6111af30a39748a9c95c8bb58</x:v>
      </x:c>
      <x:c r="H12514" s="103" t="str">
        <x:v>1094</x:v>
      </x:c>
      <x:c r="I12514" s="103" t="str">
        <x:v>1418</x:v>
      </x:c>
      <x:c r="J12514" s="103" t="str">
        <x:v>L</x:v>
      </x:c>
      <x:c r="K12514" s="103" t="str">
        <x:v>True</x:v>
      </x:c>
      <x:c r="L12514" s="103" t="str"/>
    </x:row>
    <x:row r="12515">
      <x:c r="A12515" s="103" t="str">
        <x:v>train</x:v>
      </x:c>
      <x:c r="B12515" s="103" t="str">
        <x:v>15498</x:v>
      </x:c>
      <x:c r="C12515" s="103" t="str">
        <x:v>150.0</x:v>
      </x:c>
      <x:c r="D12515" s="103" t="str">
        <x:v>M</x:v>
      </x:c>
      <x:c r="E12515" s="103" t="str">
        <x:v>D:\Hoctap\Doan_totnghiep\Dataset\RSNA\boneage-training-dataset\boneage-training-dataset\15498.png</x:v>
      </x:c>
      <x:c r="F12515" s="103" t="str">
        <x:v>634665</x:v>
      </x:c>
      <x:c r="G12515" s="103" t="str">
        <x:v>ab8ea54c18f7c785a021f5f9a3c2589912322e0ee62feda6b8c595b05230c970</x:v>
      </x:c>
      <x:c r="H12515" s="103" t="str">
        <x:v>1230</x:v>
      </x:c>
      <x:c r="I12515" s="103" t="str">
        <x:v>1714</x:v>
      </x:c>
      <x:c r="J12515" s="103" t="str">
        <x:v>L</x:v>
      </x:c>
      <x:c r="K12515" s="103" t="str">
        <x:v>True</x:v>
      </x:c>
      <x:c r="L12515" s="103" t="str"/>
    </x:row>
    <x:row r="12516">
      <x:c r="A12516" s="103" t="str">
        <x:v>train</x:v>
      </x:c>
      <x:c r="B12516" s="103" t="str">
        <x:v>15499</x:v>
      </x:c>
      <x:c r="C12516" s="103" t="str">
        <x:v>156.0</x:v>
      </x:c>
      <x:c r="D12516" s="103" t="str">
        <x:v>F</x:v>
      </x:c>
      <x:c r="E12516" s="103" t="str">
        <x:v>D:\Hoctap\Doan_totnghiep\Dataset\RSNA\boneage-training-dataset\boneage-training-dataset\15499.png</x:v>
      </x:c>
      <x:c r="F12516" s="103" t="str">
        <x:v>585991</x:v>
      </x:c>
      <x:c r="G12516" s="103" t="str">
        <x:v>e5d540292e1117484719bddd5fc7f06f59155457c660840db5f69f6313c591b8</x:v>
      </x:c>
      <x:c r="H12516" s="103" t="str">
        <x:v>1197</x:v>
      </x:c>
      <x:c r="I12516" s="103" t="str">
        <x:v>1559</x:v>
      </x:c>
      <x:c r="J12516" s="103" t="str">
        <x:v>L</x:v>
      </x:c>
      <x:c r="K12516" s="103" t="str">
        <x:v>True</x:v>
      </x:c>
      <x:c r="L12516" s="103" t="str"/>
    </x:row>
    <x:row r="12517">
      <x:c r="A12517" s="103" t="str">
        <x:v>train</x:v>
      </x:c>
      <x:c r="B12517" s="103" t="str">
        <x:v>15500</x:v>
      </x:c>
      <x:c r="C12517" s="103" t="str">
        <x:v>180.0</x:v>
      </x:c>
      <x:c r="D12517" s="103" t="str">
        <x:v>F</x:v>
      </x:c>
      <x:c r="E12517" s="103" t="str">
        <x:v>D:\Hoctap\Doan_totnghiep\Dataset\RSNA\boneage-training-dataset\boneage-training-dataset\15500.png</x:v>
      </x:c>
      <x:c r="F12517" s="103" t="str">
        <x:v>684972</x:v>
      </x:c>
      <x:c r="G12517" s="103" t="str">
        <x:v>3302cc819722abacc3853ff7b4fc2dc0036b79f707eb0d12921fa8edaed31521</x:v>
      </x:c>
      <x:c r="H12517" s="103" t="str">
        <x:v>1450</x:v>
      </x:c>
      <x:c r="I12517" s="103" t="str">
        <x:v>1365</x:v>
      </x:c>
      <x:c r="J12517" s="103" t="str">
        <x:v>L</x:v>
      </x:c>
      <x:c r="K12517" s="103" t="str">
        <x:v>True</x:v>
      </x:c>
      <x:c r="L12517" s="103" t="str"/>
    </x:row>
    <x:row r="12518">
      <x:c r="A12518" s="103" t="str">
        <x:v>train</x:v>
      </x:c>
      <x:c r="B12518" s="103" t="str">
        <x:v>15501</x:v>
      </x:c>
      <x:c r="C12518" s="103" t="str">
        <x:v>60.0</x:v>
      </x:c>
      <x:c r="D12518" s="103" t="str">
        <x:v>F</x:v>
      </x:c>
      <x:c r="E12518" s="103" t="str">
        <x:v>D:\Hoctap\Doan_totnghiep\Dataset\RSNA\boneage-training-dataset\boneage-training-dataset\15501.png</x:v>
      </x:c>
      <x:c r="F12518" s="103" t="str">
        <x:v>523287</x:v>
      </x:c>
      <x:c r="G12518" s="103" t="str">
        <x:v>1bfb45e230dddf33cd15e5ada4dcd708554eabe53bf0e7dc5800c08c87ab148e</x:v>
      </x:c>
      <x:c r="H12518" s="103" t="str">
        <x:v>1033</x:v>
      </x:c>
      <x:c r="I12518" s="103" t="str">
        <x:v>1413</x:v>
      </x:c>
      <x:c r="J12518" s="103" t="str">
        <x:v>L</x:v>
      </x:c>
      <x:c r="K12518" s="103" t="str">
        <x:v>True</x:v>
      </x:c>
      <x:c r="L12518" s="103" t="str"/>
    </x:row>
    <x:row r="12519">
      <x:c r="A12519" s="103" t="str">
        <x:v>train</x:v>
      </x:c>
      <x:c r="B12519" s="103" t="str">
        <x:v>15502</x:v>
      </x:c>
      <x:c r="C12519" s="103" t="str">
        <x:v>132.0</x:v>
      </x:c>
      <x:c r="D12519" s="103" t="str">
        <x:v>F</x:v>
      </x:c>
      <x:c r="E12519" s="103" t="str">
        <x:v>D:\Hoctap\Doan_totnghiep\Dataset\RSNA\boneage-training-dataset\boneage-training-dataset\15502.png</x:v>
      </x:c>
      <x:c r="F12519" s="103" t="str">
        <x:v>691238</x:v>
      </x:c>
      <x:c r="G12519" s="103" t="str">
        <x:v>5de1f18ab138665385164df285cdfb267ee0bb317dcca835430efae2dee802d4</x:v>
      </x:c>
      <x:c r="H12519" s="103" t="str">
        <x:v>1674</x:v>
      </x:c>
      <x:c r="I12519" s="103" t="str">
        <x:v>1799</x:v>
      </x:c>
      <x:c r="J12519" s="103" t="str">
        <x:v>L</x:v>
      </x:c>
      <x:c r="K12519" s="103" t="str">
        <x:v>True</x:v>
      </x:c>
      <x:c r="L12519" s="103" t="str"/>
    </x:row>
    <x:row r="12520">
      <x:c r="A12520" s="103" t="str">
        <x:v>train</x:v>
      </x:c>
      <x:c r="B12520" s="103" t="str">
        <x:v>15503</x:v>
      </x:c>
      <x:c r="C12520" s="103" t="str">
        <x:v>108.0</x:v>
      </x:c>
      <x:c r="D12520" s="103" t="str">
        <x:v>M</x:v>
      </x:c>
      <x:c r="E12520" s="103" t="str">
        <x:v>D:\Hoctap\Doan_totnghiep\Dataset\RSNA\boneage-training-dataset\boneage-training-dataset\15503.png</x:v>
      </x:c>
      <x:c r="F12520" s="103" t="str">
        <x:v>886797</x:v>
      </x:c>
      <x:c r="G12520" s="103" t="str">
        <x:v>bf6e47650f90958e8fcffedb6fb38e46d79dc0f7998ad60259fe944ed316f993</x:v>
      </x:c>
      <x:c r="H12520" s="103" t="str">
        <x:v>1650</x:v>
      </x:c>
      <x:c r="I12520" s="103" t="str">
        <x:v>1678</x:v>
      </x:c>
      <x:c r="J12520" s="103" t="str">
        <x:v>L</x:v>
      </x:c>
      <x:c r="K12520" s="103" t="str">
        <x:v>True</x:v>
      </x:c>
      <x:c r="L12520" s="103" t="str"/>
    </x:row>
    <x:row r="12521">
      <x:c r="A12521" s="103" t="str">
        <x:v>train</x:v>
      </x:c>
      <x:c r="B12521" s="103" t="str">
        <x:v>15505</x:v>
      </x:c>
      <x:c r="C12521" s="103" t="str">
        <x:v>156.0</x:v>
      </x:c>
      <x:c r="D12521" s="103" t="str">
        <x:v>F</x:v>
      </x:c>
      <x:c r="E12521" s="103" t="str">
        <x:v>D:\Hoctap\Doan_totnghiep\Dataset\RSNA\boneage-training-dataset\boneage-training-dataset\15505.png</x:v>
      </x:c>
      <x:c r="F12521" s="103" t="str">
        <x:v>787869</x:v>
      </x:c>
      <x:c r="G12521" s="103" t="str">
        <x:v>3756f0c9a762e8e001685215e6390a003ab3fd48c498016b01709944be4277ab</x:v>
      </x:c>
      <x:c r="H12521" s="103" t="str">
        <x:v>1496</x:v>
      </x:c>
      <x:c r="I12521" s="103" t="str">
        <x:v>2000</x:v>
      </x:c>
      <x:c r="J12521" s="103" t="str">
        <x:v>L</x:v>
      </x:c>
      <x:c r="K12521" s="103" t="str">
        <x:v>True</x:v>
      </x:c>
      <x:c r="L12521" s="103" t="str"/>
    </x:row>
    <x:row r="12522">
      <x:c r="A12522" s="103" t="str">
        <x:v>train</x:v>
      </x:c>
      <x:c r="B12522" s="103" t="str">
        <x:v>15506</x:v>
      </x:c>
      <x:c r="C12522" s="103" t="str">
        <x:v>69.0</x:v>
      </x:c>
      <x:c r="D12522" s="103" t="str">
        <x:v>F</x:v>
      </x:c>
      <x:c r="E12522" s="103" t="str">
        <x:v>D:\Hoctap\Doan_totnghiep\Dataset\RSNA\boneage-training-dataset\boneage-training-dataset\15506.png</x:v>
      </x:c>
      <x:c r="F12522" s="103" t="str">
        <x:v>814662</x:v>
      </x:c>
      <x:c r="G12522" s="103" t="str">
        <x:v>be1f752e81a2b998aa12ed9248208852f2f1cfe22500e4971bd3e3d5e7df2079</x:v>
      </x:c>
      <x:c r="H12522" s="103" t="str">
        <x:v>1538</x:v>
      </x:c>
      <x:c r="I12522" s="103" t="str">
        <x:v>1608</x:v>
      </x:c>
      <x:c r="J12522" s="103" t="str">
        <x:v>L</x:v>
      </x:c>
      <x:c r="K12522" s="103" t="str">
        <x:v>True</x:v>
      </x:c>
      <x:c r="L12522" s="103" t="str"/>
    </x:row>
    <x:row r="12523">
      <x:c r="A12523" s="103" t="str">
        <x:v>train</x:v>
      </x:c>
      <x:c r="B12523" s="103" t="str">
        <x:v>15508</x:v>
      </x:c>
      <x:c r="C12523" s="103" t="str">
        <x:v>82.0</x:v>
      </x:c>
      <x:c r="D12523" s="103" t="str">
        <x:v>F</x:v>
      </x:c>
      <x:c r="E12523" s="103" t="str">
        <x:v>D:\Hoctap\Doan_totnghiep\Dataset\RSNA\boneage-training-dataset\boneage-training-dataset\15508.png</x:v>
      </x:c>
      <x:c r="F12523" s="103" t="str">
        <x:v>525067</x:v>
      </x:c>
      <x:c r="G12523" s="103" t="str">
        <x:v>ef5a0d43b1999ee1c5c8c38740e6ab0f04d0a27efe4451071bb490f7ce609faf</x:v>
      </x:c>
      <x:c r="H12523" s="103" t="str">
        <x:v>1221</x:v>
      </x:c>
      <x:c r="I12523" s="103" t="str">
        <x:v>1291</x:v>
      </x:c>
      <x:c r="J12523" s="103" t="str">
        <x:v>L</x:v>
      </x:c>
      <x:c r="K12523" s="103" t="str">
        <x:v>True</x:v>
      </x:c>
      <x:c r="L12523" s="103" t="str"/>
    </x:row>
    <x:row r="12524">
      <x:c r="A12524" s="103" t="str">
        <x:v>train</x:v>
      </x:c>
      <x:c r="B12524" s="103" t="str">
        <x:v>15509</x:v>
      </x:c>
      <x:c r="C12524" s="103" t="str">
        <x:v>60.0</x:v>
      </x:c>
      <x:c r="D12524" s="103" t="str">
        <x:v>M</x:v>
      </x:c>
      <x:c r="E12524" s="103" t="str">
        <x:v>D:\Hoctap\Doan_totnghiep\Dataset\RSNA\boneage-training-dataset\boneage-training-dataset\15509.png</x:v>
      </x:c>
      <x:c r="F12524" s="103" t="str">
        <x:v>406767</x:v>
      </x:c>
      <x:c r="G12524" s="103" t="str">
        <x:v>b15b59558a7d1ac7235084c9308e9b4941c0083dd4c87dff1ecf7a6abb9b4da9</x:v>
      </x:c>
      <x:c r="H12524" s="103" t="str">
        <x:v>1071</x:v>
      </x:c>
      <x:c r="I12524" s="103" t="str">
        <x:v>1188</x:v>
      </x:c>
      <x:c r="J12524" s="103" t="str">
        <x:v>L</x:v>
      </x:c>
      <x:c r="K12524" s="103" t="str">
        <x:v>True</x:v>
      </x:c>
      <x:c r="L12524" s="103" t="str"/>
    </x:row>
    <x:row r="12525">
      <x:c r="A12525" s="103" t="str">
        <x:v>train</x:v>
      </x:c>
      <x:c r="B12525" s="103" t="str">
        <x:v>15510</x:v>
      </x:c>
      <x:c r="C12525" s="103" t="str">
        <x:v>120.0</x:v>
      </x:c>
      <x:c r="D12525" s="103" t="str">
        <x:v>M</x:v>
      </x:c>
      <x:c r="E12525" s="103" t="str">
        <x:v>D:\Hoctap\Doan_totnghiep\Dataset\RSNA\boneage-training-dataset\boneage-training-dataset\15510.png</x:v>
      </x:c>
      <x:c r="F12525" s="103" t="str">
        <x:v>634253</x:v>
      </x:c>
      <x:c r="G12525" s="103" t="str">
        <x:v>39454f20d85cbd980c06c8d813f4497771afb9845702d2ee02e7fd5dec5b2262</x:v>
      </x:c>
      <x:c r="H12525" s="103" t="str">
        <x:v>1407</x:v>
      </x:c>
      <x:c r="I12525" s="103" t="str">
        <x:v>1573</x:v>
      </x:c>
      <x:c r="J12525" s="103" t="str">
        <x:v>L</x:v>
      </x:c>
      <x:c r="K12525" s="103" t="str">
        <x:v>True</x:v>
      </x:c>
      <x:c r="L12525" s="103" t="str"/>
    </x:row>
    <x:row r="12526">
      <x:c r="A12526" s="103" t="str">
        <x:v>train</x:v>
      </x:c>
      <x:c r="B12526" s="103" t="str">
        <x:v>15511</x:v>
      </x:c>
      <x:c r="C12526" s="103" t="str">
        <x:v>106.0</x:v>
      </x:c>
      <x:c r="D12526" s="103" t="str">
        <x:v>F</x:v>
      </x:c>
      <x:c r="E12526" s="103" t="str">
        <x:v>D:\Hoctap\Doan_totnghiep\Dataset\RSNA\boneage-training-dataset\boneage-training-dataset\15511.png</x:v>
      </x:c>
      <x:c r="F12526" s="103" t="str">
        <x:v>645820</x:v>
      </x:c>
      <x:c r="G12526" s="103" t="str">
        <x:v>87c4ec9a7b192dc0d88cbbcb80ed3dcca72e43efd4b8bf7115149182e539a23f</x:v>
      </x:c>
      <x:c r="H12526" s="103" t="str">
        <x:v>1381</x:v>
      </x:c>
      <x:c r="I12526" s="103" t="str">
        <x:v>1515</x:v>
      </x:c>
      <x:c r="J12526" s="103" t="str">
        <x:v>L</x:v>
      </x:c>
      <x:c r="K12526" s="103" t="str">
        <x:v>True</x:v>
      </x:c>
      <x:c r="L12526" s="103" t="str"/>
    </x:row>
    <x:row r="12527">
      <x:c r="A12527" s="103" t="str">
        <x:v>train</x:v>
      </x:c>
      <x:c r="B12527" s="103" t="str">
        <x:v>15512</x:v>
      </x:c>
      <x:c r="C12527" s="103" t="str">
        <x:v>180.0</x:v>
      </x:c>
      <x:c r="D12527" s="103" t="str">
        <x:v>F</x:v>
      </x:c>
      <x:c r="E12527" s="103" t="str">
        <x:v>D:\Hoctap\Doan_totnghiep\Dataset\RSNA\boneage-training-dataset\boneage-training-dataset\15512.png</x:v>
      </x:c>
      <x:c r="F12527" s="103" t="str">
        <x:v>617946</x:v>
      </x:c>
      <x:c r="G12527" s="103" t="str">
        <x:v>c7a21ce3932fe186d227ad11ee4cb6c36e6cf06168ec5d16b423d068dec3246d</x:v>
      </x:c>
      <x:c r="H12527" s="103" t="str">
        <x:v>1328</x:v>
      </x:c>
      <x:c r="I12527" s="103" t="str">
        <x:v>1729</x:v>
      </x:c>
      <x:c r="J12527" s="103" t="str">
        <x:v>L</x:v>
      </x:c>
      <x:c r="K12527" s="103" t="str">
        <x:v>True</x:v>
      </x:c>
      <x:c r="L12527" s="103" t="str"/>
    </x:row>
    <x:row r="12528">
      <x:c r="A12528" s="103" t="str">
        <x:v>train</x:v>
      </x:c>
      <x:c r="B12528" s="103" t="str">
        <x:v>15513</x:v>
      </x:c>
      <x:c r="C12528" s="103" t="str">
        <x:v>150.0</x:v>
      </x:c>
      <x:c r="D12528" s="103" t="str">
        <x:v>M</x:v>
      </x:c>
      <x:c r="E12528" s="103" t="str">
        <x:v>D:\Hoctap\Doan_totnghiep\Dataset\RSNA\boneage-training-dataset\boneage-training-dataset\15513.png</x:v>
      </x:c>
      <x:c r="F12528" s="103" t="str">
        <x:v>709276</x:v>
      </x:c>
      <x:c r="G12528" s="103" t="str">
        <x:v>98387fcff38263b4d217e2b3a3b5eef6d58a0ce2ad53d0c71972c8a695213fdf</x:v>
      </x:c>
      <x:c r="H12528" s="103" t="str">
        <x:v>1363</x:v>
      </x:c>
      <x:c r="I12528" s="103" t="str">
        <x:v>1689</x:v>
      </x:c>
      <x:c r="J12528" s="103" t="str">
        <x:v>L</x:v>
      </x:c>
      <x:c r="K12528" s="103" t="str">
        <x:v>True</x:v>
      </x:c>
      <x:c r="L12528" s="103" t="str"/>
    </x:row>
    <x:row r="12529">
      <x:c r="A12529" s="103" t="str">
        <x:v>train</x:v>
      </x:c>
      <x:c r="B12529" s="103" t="str">
        <x:v>15514</x:v>
      </x:c>
      <x:c r="C12529" s="103" t="str">
        <x:v>96.0</x:v>
      </x:c>
      <x:c r="D12529" s="103" t="str">
        <x:v>M</x:v>
      </x:c>
      <x:c r="E12529" s="103" t="str">
        <x:v>D:\Hoctap\Doan_totnghiep\Dataset\RSNA\boneage-training-dataset\boneage-training-dataset\15514.png</x:v>
      </x:c>
      <x:c r="F12529" s="103" t="str">
        <x:v>547357</x:v>
      </x:c>
      <x:c r="G12529" s="103" t="str">
        <x:v>bc029f5acb0f6c151605febd4644f35536b99fbbf0e7bf139c8932cd6ed6f7d6</x:v>
      </x:c>
      <x:c r="H12529" s="103" t="str">
        <x:v>1144</x:v>
      </x:c>
      <x:c r="I12529" s="103" t="str">
        <x:v>1507</x:v>
      </x:c>
      <x:c r="J12529" s="103" t="str">
        <x:v>L</x:v>
      </x:c>
      <x:c r="K12529" s="103" t="str">
        <x:v>True</x:v>
      </x:c>
      <x:c r="L12529" s="103" t="str"/>
    </x:row>
    <x:row r="12530">
      <x:c r="A12530" s="103" t="str">
        <x:v>train</x:v>
      </x:c>
      <x:c r="B12530" s="103" t="str">
        <x:v>15515</x:v>
      </x:c>
      <x:c r="C12530" s="103" t="str">
        <x:v>168.0</x:v>
      </x:c>
      <x:c r="D12530" s="103" t="str">
        <x:v>M</x:v>
      </x:c>
      <x:c r="E12530" s="103" t="str">
        <x:v>D:\Hoctap\Doan_totnghiep\Dataset\RSNA\boneage-training-dataset\boneage-training-dataset\15515.png</x:v>
      </x:c>
      <x:c r="F12530" s="103" t="str">
        <x:v>654355</x:v>
      </x:c>
      <x:c r="G12530" s="103" t="str">
        <x:v>33eecb1714f317f2e892ef7148c20322fdee0c311818c9218bfdff8c18ad2365</x:v>
      </x:c>
      <x:c r="H12530" s="103" t="str">
        <x:v>1400</x:v>
      </x:c>
      <x:c r="I12530" s="103" t="str">
        <x:v>1708</x:v>
      </x:c>
      <x:c r="J12530" s="103" t="str">
        <x:v>L</x:v>
      </x:c>
      <x:c r="K12530" s="103" t="str">
        <x:v>True</x:v>
      </x:c>
      <x:c r="L12530" s="103" t="str"/>
    </x:row>
    <x:row r="12531">
      <x:c r="A12531" s="103" t="str">
        <x:v>train</x:v>
      </x:c>
      <x:c r="B12531" s="103" t="str">
        <x:v>15516</x:v>
      </x:c>
      <x:c r="C12531" s="103" t="str">
        <x:v>156.0</x:v>
      </x:c>
      <x:c r="D12531" s="103" t="str">
        <x:v>M</x:v>
      </x:c>
      <x:c r="E12531" s="103" t="str">
        <x:v>D:\Hoctap\Doan_totnghiep\Dataset\RSNA\boneage-training-dataset\boneage-training-dataset\15516.png</x:v>
      </x:c>
      <x:c r="F12531" s="103" t="str">
        <x:v>671189</x:v>
      </x:c>
      <x:c r="G12531" s="103" t="str">
        <x:v>0940f07386e03bd2e30ea7901138510f776aea77b345700ddfceb59fa50c722a</x:v>
      </x:c>
      <x:c r="H12531" s="103" t="str">
        <x:v>1613</x:v>
      </x:c>
      <x:c r="I12531" s="103" t="str">
        <x:v>1792</x:v>
      </x:c>
      <x:c r="J12531" s="103" t="str">
        <x:v>L</x:v>
      </x:c>
      <x:c r="K12531" s="103" t="str">
        <x:v>True</x:v>
      </x:c>
      <x:c r="L12531" s="103" t="str"/>
    </x:row>
    <x:row r="12532">
      <x:c r="A12532" s="103" t="str">
        <x:v>train</x:v>
      </x:c>
      <x:c r="B12532" s="103" t="str">
        <x:v>15517</x:v>
      </x:c>
      <x:c r="C12532" s="103" t="str">
        <x:v>69.0</x:v>
      </x:c>
      <x:c r="D12532" s="103" t="str">
        <x:v>F</x:v>
      </x:c>
      <x:c r="E12532" s="103" t="str">
        <x:v>D:\Hoctap\Doan_totnghiep\Dataset\RSNA\boneage-training-dataset\boneage-training-dataset\15517.png</x:v>
      </x:c>
      <x:c r="F12532" s="103" t="str">
        <x:v>848248</x:v>
      </x:c>
      <x:c r="G12532" s="103" t="str">
        <x:v>13147ed9377716fe95fee30081a3cbf92538ef020bb1e62462e162dcd4ef7a23</x:v>
      </x:c>
      <x:c r="H12532" s="103" t="str">
        <x:v>1185</x:v>
      </x:c>
      <x:c r="I12532" s="103" t="str">
        <x:v>1353</x:v>
      </x:c>
      <x:c r="J12532" s="103" t="str">
        <x:v>L</x:v>
      </x:c>
      <x:c r="K12532" s="103" t="str">
        <x:v>True</x:v>
      </x:c>
      <x:c r="L12532" s="103" t="str"/>
    </x:row>
    <x:row r="12533">
      <x:c r="A12533" s="103" t="str">
        <x:v>train</x:v>
      </x:c>
      <x:c r="B12533" s="103" t="str">
        <x:v>15518</x:v>
      </x:c>
      <x:c r="C12533" s="103" t="str">
        <x:v>150.0</x:v>
      </x:c>
      <x:c r="D12533" s="103" t="str">
        <x:v>M</x:v>
      </x:c>
      <x:c r="E12533" s="103" t="str">
        <x:v>D:\Hoctap\Doan_totnghiep\Dataset\RSNA\boneage-training-dataset\boneage-training-dataset\15518.png</x:v>
      </x:c>
      <x:c r="F12533" s="103" t="str">
        <x:v>669080</x:v>
      </x:c>
      <x:c r="G12533" s="103" t="str">
        <x:v>d8eacc605c8b66fb0a17713b9edb15ae8fa582fe451d0e13f01c3c277ebe7dd2</x:v>
      </x:c>
      <x:c r="H12533" s="103" t="str">
        <x:v>1301</x:v>
      </x:c>
      <x:c r="I12533" s="103" t="str">
        <x:v>1827</x:v>
      </x:c>
      <x:c r="J12533" s="103" t="str">
        <x:v>L</x:v>
      </x:c>
      <x:c r="K12533" s="103" t="str">
        <x:v>True</x:v>
      </x:c>
      <x:c r="L12533" s="103" t="str"/>
    </x:row>
    <x:row r="12534">
      <x:c r="A12534" s="103" t="str">
        <x:v>train</x:v>
      </x:c>
      <x:c r="B12534" s="103" t="str">
        <x:v>15519</x:v>
      </x:c>
      <x:c r="C12534" s="103" t="str">
        <x:v>162.0</x:v>
      </x:c>
      <x:c r="D12534" s="103" t="str">
        <x:v>M</x:v>
      </x:c>
      <x:c r="E12534" s="103" t="str">
        <x:v>D:\Hoctap\Doan_totnghiep\Dataset\RSNA\boneage-training-dataset\boneage-training-dataset\15519.png</x:v>
      </x:c>
      <x:c r="F12534" s="103" t="str">
        <x:v>674841</x:v>
      </x:c>
      <x:c r="G12534" s="103" t="str">
        <x:v>a3e407323d8e6061980116e35a8797096a0307a02877b9b899292b5c9caa035e</x:v>
      </x:c>
      <x:c r="H12534" s="103" t="str">
        <x:v>1272</x:v>
      </x:c>
      <x:c r="I12534" s="103" t="str">
        <x:v>1762</x:v>
      </x:c>
      <x:c r="J12534" s="103" t="str">
        <x:v>L</x:v>
      </x:c>
      <x:c r="K12534" s="103" t="str">
        <x:v>True</x:v>
      </x:c>
      <x:c r="L12534" s="103" t="str"/>
    </x:row>
    <x:row r="12535">
      <x:c r="A12535" s="103" t="str">
        <x:v>train</x:v>
      </x:c>
      <x:c r="B12535" s="103" t="str">
        <x:v>15520</x:v>
      </x:c>
      <x:c r="C12535" s="103" t="str">
        <x:v>168.0</x:v>
      </x:c>
      <x:c r="D12535" s="103" t="str">
        <x:v>M</x:v>
      </x:c>
      <x:c r="E12535" s="103" t="str">
        <x:v>D:\Hoctap\Doan_totnghiep\Dataset\RSNA\boneage-training-dataset\boneage-training-dataset\15520.png</x:v>
      </x:c>
      <x:c r="F12535" s="103" t="str">
        <x:v>545960</x:v>
      </x:c>
      <x:c r="G12535" s="103" t="str">
        <x:v>9f90f57cbef10c392aa5b5dd6a8a05299e18ed4a36324f1c670d90308b5f2674</x:v>
      </x:c>
      <x:c r="H12535" s="103" t="str">
        <x:v>1420</x:v>
      </x:c>
      <x:c r="I12535" s="103" t="str">
        <x:v>1885</x:v>
      </x:c>
      <x:c r="J12535" s="103" t="str">
        <x:v>L</x:v>
      </x:c>
      <x:c r="K12535" s="103" t="str">
        <x:v>True</x:v>
      </x:c>
      <x:c r="L12535" s="103" t="str"/>
    </x:row>
    <x:row r="12536">
      <x:c r="A12536" s="103" t="str">
        <x:v>train</x:v>
      </x:c>
      <x:c r="B12536" s="103" t="str">
        <x:v>15522</x:v>
      </x:c>
      <x:c r="C12536" s="103" t="str">
        <x:v>82.0</x:v>
      </x:c>
      <x:c r="D12536" s="103" t="str">
        <x:v>F</x:v>
      </x:c>
      <x:c r="E12536" s="103" t="str">
        <x:v>D:\Hoctap\Doan_totnghiep\Dataset\RSNA\boneage-training-dataset\boneage-training-dataset\15522.png</x:v>
      </x:c>
      <x:c r="F12536" s="103" t="str">
        <x:v>674471</x:v>
      </x:c>
      <x:c r="G12536" s="103" t="str">
        <x:v>d7da1e9bd2d040edb5ef017a1f9d2123b9bf664ea5799ec2c42f19f5744d112b</x:v>
      </x:c>
      <x:c r="H12536" s="103" t="str">
        <x:v>1356</x:v>
      </x:c>
      <x:c r="I12536" s="103" t="str">
        <x:v>1468</x:v>
      </x:c>
      <x:c r="J12536" s="103" t="str">
        <x:v>L</x:v>
      </x:c>
      <x:c r="K12536" s="103" t="str">
        <x:v>True</x:v>
      </x:c>
      <x:c r="L12536" s="103" t="str"/>
    </x:row>
    <x:row r="12537">
      <x:c r="A12537" s="103" t="str">
        <x:v>train</x:v>
      </x:c>
      <x:c r="B12537" s="103" t="str">
        <x:v>15523</x:v>
      </x:c>
      <x:c r="C12537" s="103" t="str">
        <x:v>144.0</x:v>
      </x:c>
      <x:c r="D12537" s="103" t="str">
        <x:v>F</x:v>
      </x:c>
      <x:c r="E12537" s="103" t="str">
        <x:v>D:\Hoctap\Doan_totnghiep\Dataset\RSNA\boneage-training-dataset\boneage-training-dataset\15523.png</x:v>
      </x:c>
      <x:c r="F12537" s="103" t="str">
        <x:v>1036363</x:v>
      </x:c>
      <x:c r="G12537" s="103" t="str">
        <x:v>c863752d90a66c6a648e1b01e5818757325cbd2c1e1127fd70e62e7b3827e928</x:v>
      </x:c>
      <x:c r="H12537" s="103" t="str">
        <x:v>1483</x:v>
      </x:c>
      <x:c r="I12537" s="103" t="str">
        <x:v>1638</x:v>
      </x:c>
      <x:c r="J12537" s="103" t="str">
        <x:v>L</x:v>
      </x:c>
      <x:c r="K12537" s="103" t="str">
        <x:v>True</x:v>
      </x:c>
      <x:c r="L12537" s="103" t="str"/>
    </x:row>
    <x:row r="12538">
      <x:c r="A12538" s="103" t="str">
        <x:v>train</x:v>
      </x:c>
      <x:c r="B12538" s="103" t="str">
        <x:v>15524</x:v>
      </x:c>
      <x:c r="C12538" s="103" t="str">
        <x:v>106.0</x:v>
      </x:c>
      <x:c r="D12538" s="103" t="str">
        <x:v>F</x:v>
      </x:c>
      <x:c r="E12538" s="103" t="str">
        <x:v>D:\Hoctap\Doan_totnghiep\Dataset\RSNA\boneage-training-dataset\boneage-training-dataset\15524.png</x:v>
      </x:c>
      <x:c r="F12538" s="103" t="str">
        <x:v>610705</x:v>
      </x:c>
      <x:c r="G12538" s="103" t="str">
        <x:v>218a41225dfd15a0533467263486beda1f8851a569e116ee7205cc84604360e5</x:v>
      </x:c>
      <x:c r="H12538" s="103" t="str">
        <x:v>1150</x:v>
      </x:c>
      <x:c r="I12538" s="103" t="str">
        <x:v>1523</x:v>
      </x:c>
      <x:c r="J12538" s="103" t="str">
        <x:v>L</x:v>
      </x:c>
      <x:c r="K12538" s="103" t="str">
        <x:v>True</x:v>
      </x:c>
      <x:c r="L12538" s="103" t="str"/>
    </x:row>
    <x:row r="12539">
      <x:c r="A12539" s="103" t="str">
        <x:v>train</x:v>
      </x:c>
      <x:c r="B12539" s="103" t="str">
        <x:v>15525</x:v>
      </x:c>
      <x:c r="C12539" s="103" t="str">
        <x:v>168.0</x:v>
      </x:c>
      <x:c r="D12539" s="103" t="str">
        <x:v>M</x:v>
      </x:c>
      <x:c r="E12539" s="103" t="str">
        <x:v>D:\Hoctap\Doan_totnghiep\Dataset\RSNA\boneage-training-dataset\boneage-training-dataset\15525.png</x:v>
      </x:c>
      <x:c r="F12539" s="103" t="str">
        <x:v>1492322</x:v>
      </x:c>
      <x:c r="G12539" s="103" t="str">
        <x:v>009aff0d32dcbc3da76cf64c706a2397159ba4e80ada5dd32b30706aafa747f3</x:v>
      </x:c>
      <x:c r="H12539" s="103" t="str">
        <x:v>1579</x:v>
      </x:c>
      <x:c r="I12539" s="103" t="str">
        <x:v>2016</x:v>
      </x:c>
      <x:c r="J12539" s="103" t="str">
        <x:v>L</x:v>
      </x:c>
      <x:c r="K12539" s="103" t="str">
        <x:v>True</x:v>
      </x:c>
      <x:c r="L12539" s="103" t="str"/>
    </x:row>
    <x:row r="12540">
      <x:c r="A12540" s="103" t="str">
        <x:v>train</x:v>
      </x:c>
      <x:c r="B12540" s="103" t="str">
        <x:v>15526</x:v>
      </x:c>
      <x:c r="C12540" s="103" t="str">
        <x:v>132.0</x:v>
      </x:c>
      <x:c r="D12540" s="103" t="str">
        <x:v>F</x:v>
      </x:c>
      <x:c r="E12540" s="103" t="str">
        <x:v>D:\Hoctap\Doan_totnghiep\Dataset\RSNA\boneage-training-dataset\boneage-training-dataset\15526.png</x:v>
      </x:c>
      <x:c r="F12540" s="103" t="str">
        <x:v>995313</x:v>
      </x:c>
      <x:c r="G12540" s="103" t="str">
        <x:v>009bd8e3670323c8f7cfba572806f495783c91f6d318f9a4a644e544fa90684c</x:v>
      </x:c>
      <x:c r="H12540" s="103" t="str">
        <x:v>1368</x:v>
      </x:c>
      <x:c r="I12540" s="103" t="str">
        <x:v>2093</x:v>
      </x:c>
      <x:c r="J12540" s="103" t="str">
        <x:v>L</x:v>
      </x:c>
      <x:c r="K12540" s="103" t="str">
        <x:v>True</x:v>
      </x:c>
      <x:c r="L12540" s="103" t="str"/>
    </x:row>
    <x:row r="12541">
      <x:c r="A12541" s="103" t="str">
        <x:v>train</x:v>
      </x:c>
      <x:c r="B12541" s="103" t="str">
        <x:v>15527</x:v>
      </x:c>
      <x:c r="C12541" s="103" t="str">
        <x:v>82.0</x:v>
      </x:c>
      <x:c r="D12541" s="103" t="str">
        <x:v>F</x:v>
      </x:c>
      <x:c r="E12541" s="103" t="str">
        <x:v>D:\Hoctap\Doan_totnghiep\Dataset\RSNA\boneage-training-dataset\boneage-training-dataset\15527.png</x:v>
      </x:c>
      <x:c r="F12541" s="103" t="str">
        <x:v>528667</x:v>
      </x:c>
      <x:c r="G12541" s="103" t="str">
        <x:v>2b8ce40449e14055b441f832d8ab73209e5a2a4e7104a65ba17b3c9c33bfe176</x:v>
      </x:c>
      <x:c r="H12541" s="103" t="str">
        <x:v>974</x:v>
      </x:c>
      <x:c r="I12541" s="103" t="str">
        <x:v>1437</x:v>
      </x:c>
      <x:c r="J12541" s="103" t="str">
        <x:v>L</x:v>
      </x:c>
      <x:c r="K12541" s="103" t="str">
        <x:v>True</x:v>
      </x:c>
      <x:c r="L12541" s="103" t="str"/>
    </x:row>
    <x:row r="12542">
      <x:c r="A12542" s="103" t="str">
        <x:v>train</x:v>
      </x:c>
      <x:c r="B12542" s="103" t="str">
        <x:v>15528</x:v>
      </x:c>
      <x:c r="C12542" s="103" t="str">
        <x:v>156.0</x:v>
      </x:c>
      <x:c r="D12542" s="103" t="str">
        <x:v>M</x:v>
      </x:c>
      <x:c r="E12542" s="103" t="str">
        <x:v>D:\Hoctap\Doan_totnghiep\Dataset\RSNA\boneage-training-dataset\boneage-training-dataset\15528.png</x:v>
      </x:c>
      <x:c r="F12542" s="103" t="str">
        <x:v>1136327</x:v>
      </x:c>
      <x:c r="G12542" s="103" t="str">
        <x:v>30016c2aed24f88e3858b8b3dd06f6455025ec5dab33ac34d7a91575012dbb08</x:v>
      </x:c>
      <x:c r="H12542" s="103" t="str">
        <x:v>1258</x:v>
      </x:c>
      <x:c r="I12542" s="103" t="str">
        <x:v>1869</x:v>
      </x:c>
      <x:c r="J12542" s="103" t="str">
        <x:v>L</x:v>
      </x:c>
      <x:c r="K12542" s="103" t="str">
        <x:v>True</x:v>
      </x:c>
      <x:c r="L12542" s="103" t="str"/>
    </x:row>
    <x:row r="12543">
      <x:c r="A12543" s="103" t="str">
        <x:v>train</x:v>
      </x:c>
      <x:c r="B12543" s="103" t="str">
        <x:v>15529</x:v>
      </x:c>
      <x:c r="C12543" s="103" t="str">
        <x:v>150.0</x:v>
      </x:c>
      <x:c r="D12543" s="103" t="str">
        <x:v>M</x:v>
      </x:c>
      <x:c r="E12543" s="103" t="str">
        <x:v>D:\Hoctap\Doan_totnghiep\Dataset\RSNA\boneage-training-dataset\boneage-training-dataset\15529.png</x:v>
      </x:c>
      <x:c r="F12543" s="103" t="str">
        <x:v>949835</x:v>
      </x:c>
      <x:c r="G12543" s="103" t="str">
        <x:v>4216d03e404f3e6b71e68d6e94b416355730d19105c7255307ba6800beed79f0</x:v>
      </x:c>
      <x:c r="H12543" s="103" t="str">
        <x:v>1196</x:v>
      </x:c>
      <x:c r="I12543" s="103" t="str">
        <x:v>1610</x:v>
      </x:c>
      <x:c r="J12543" s="103" t="str">
        <x:v>L</x:v>
      </x:c>
      <x:c r="K12543" s="103" t="str">
        <x:v>True</x:v>
      </x:c>
      <x:c r="L12543" s="103" t="str"/>
    </x:row>
    <x:row r="12544">
      <x:c r="A12544" s="103" t="str">
        <x:v>train</x:v>
      </x:c>
      <x:c r="B12544" s="103" t="str">
        <x:v>15530</x:v>
      </x:c>
      <x:c r="C12544" s="103" t="str">
        <x:v>120.0</x:v>
      </x:c>
      <x:c r="D12544" s="103" t="str">
        <x:v>F</x:v>
      </x:c>
      <x:c r="E12544" s="103" t="str">
        <x:v>D:\Hoctap\Doan_totnghiep\Dataset\RSNA\boneage-training-dataset\boneage-training-dataset\15530.png</x:v>
      </x:c>
      <x:c r="F12544" s="103" t="str">
        <x:v>460705</x:v>
      </x:c>
      <x:c r="G12544" s="103" t="str">
        <x:v>447caa4866de9aa4a8306dd4f9d0782094d908b9a3fec8853122f4bf95fb1008</x:v>
      </x:c>
      <x:c r="H12544" s="103" t="str">
        <x:v>1056</x:v>
      </x:c>
      <x:c r="I12544" s="103" t="str">
        <x:v>1339</x:v>
      </x:c>
      <x:c r="J12544" s="103" t="str">
        <x:v>L</x:v>
      </x:c>
      <x:c r="K12544" s="103" t="str">
        <x:v>True</x:v>
      </x:c>
      <x:c r="L12544" s="103" t="str"/>
    </x:row>
    <x:row r="12545">
      <x:c r="A12545" s="103" t="str">
        <x:v>train</x:v>
      </x:c>
      <x:c r="B12545" s="103" t="str">
        <x:v>15531</x:v>
      </x:c>
      <x:c r="C12545" s="103" t="str">
        <x:v>156.0</x:v>
      </x:c>
      <x:c r="D12545" s="103" t="str">
        <x:v>M</x:v>
      </x:c>
      <x:c r="E12545" s="103" t="str">
        <x:v>D:\Hoctap\Doan_totnghiep\Dataset\RSNA\boneage-training-dataset\boneage-training-dataset\15531.png</x:v>
      </x:c>
      <x:c r="F12545" s="103" t="str">
        <x:v>943067</x:v>
      </x:c>
      <x:c r="G12545" s="103" t="str">
        <x:v>bae6a3da047301322d7f2ad90079ab5c56d97a3a3856f0a3bbd2d7d5c753481f</x:v>
      </x:c>
      <x:c r="H12545" s="103" t="str">
        <x:v>1126</x:v>
      </x:c>
      <x:c r="I12545" s="103" t="str">
        <x:v>1735</x:v>
      </x:c>
      <x:c r="J12545" s="103" t="str">
        <x:v>L</x:v>
      </x:c>
      <x:c r="K12545" s="103" t="str">
        <x:v>True</x:v>
      </x:c>
      <x:c r="L12545" s="103" t="str"/>
    </x:row>
    <x:row r="12546">
      <x:c r="A12546" s="103" t="str">
        <x:v>train</x:v>
      </x:c>
      <x:c r="B12546" s="103" t="str">
        <x:v>15532</x:v>
      </x:c>
      <x:c r="C12546" s="103" t="str">
        <x:v>144.0</x:v>
      </x:c>
      <x:c r="D12546" s="103" t="str">
        <x:v>F</x:v>
      </x:c>
      <x:c r="E12546" s="103" t="str">
        <x:v>D:\Hoctap\Doan_totnghiep\Dataset\RSNA\boneage-training-dataset\boneage-training-dataset\15532.png</x:v>
      </x:c>
      <x:c r="F12546" s="103" t="str">
        <x:v>2137010</x:v>
      </x:c>
      <x:c r="G12546" s="103" t="str">
        <x:v>b7011a0bb3d8605ad7bd0f191f7087163728ffc5aeb36174ff485c6de3dc8565</x:v>
      </x:c>
      <x:c r="H12546" s="103" t="str">
        <x:v>1950</x:v>
      </x:c>
      <x:c r="I12546" s="103" t="str">
        <x:v>2460</x:v>
      </x:c>
      <x:c r="J12546" s="103" t="str">
        <x:v>L</x:v>
      </x:c>
      <x:c r="K12546" s="103" t="str">
        <x:v>True</x:v>
      </x:c>
      <x:c r="L12546" s="103" t="str"/>
    </x:row>
    <x:row r="12547">
      <x:c r="A12547" s="103" t="str">
        <x:v>train</x:v>
      </x:c>
      <x:c r="B12547" s="103" t="str">
        <x:v>15533</x:v>
      </x:c>
      <x:c r="C12547" s="103" t="str">
        <x:v>108.0</x:v>
      </x:c>
      <x:c r="D12547" s="103" t="str">
        <x:v>M</x:v>
      </x:c>
      <x:c r="E12547" s="103" t="str">
        <x:v>D:\Hoctap\Doan_totnghiep\Dataset\RSNA\boneage-training-dataset\boneage-training-dataset\15533.png</x:v>
      </x:c>
      <x:c r="F12547" s="103" t="str">
        <x:v>634619</x:v>
      </x:c>
      <x:c r="G12547" s="103" t="str">
        <x:v>d76aa08ff8ef4ab38116b8efbcc48ef33668e5da0b74508001d4828c378c6895</x:v>
      </x:c>
      <x:c r="H12547" s="103" t="str">
        <x:v>1000</x:v>
      </x:c>
      <x:c r="I12547" s="103" t="str">
        <x:v>1311</x:v>
      </x:c>
      <x:c r="J12547" s="103" t="str">
        <x:v>L</x:v>
      </x:c>
      <x:c r="K12547" s="103" t="str">
        <x:v>True</x:v>
      </x:c>
      <x:c r="L12547" s="103" t="str"/>
    </x:row>
    <x:row r="12548">
      <x:c r="A12548" s="103" t="str">
        <x:v>train</x:v>
      </x:c>
      <x:c r="B12548" s="103" t="str">
        <x:v>15534</x:v>
      </x:c>
      <x:c r="C12548" s="103" t="str">
        <x:v>138.0</x:v>
      </x:c>
      <x:c r="D12548" s="103" t="str">
        <x:v>M</x:v>
      </x:c>
      <x:c r="E12548" s="103" t="str">
        <x:v>D:\Hoctap\Doan_totnghiep\Dataset\RSNA\boneage-training-dataset\boneage-training-dataset\15534.png</x:v>
      </x:c>
      <x:c r="F12548" s="103" t="str">
        <x:v>835322</x:v>
      </x:c>
      <x:c r="G12548" s="103" t="str">
        <x:v>32a5e5f7b306080f672fa9295ea903588ca63b4d62d0d48933b647e4fdd65315</x:v>
      </x:c>
      <x:c r="H12548" s="103" t="str">
        <x:v>1263</x:v>
      </x:c>
      <x:c r="I12548" s="103" t="str">
        <x:v>1914</x:v>
      </x:c>
      <x:c r="J12548" s="103" t="str">
        <x:v>L</x:v>
      </x:c>
      <x:c r="K12548" s="103" t="str">
        <x:v>True</x:v>
      </x:c>
      <x:c r="L12548" s="103" t="str"/>
    </x:row>
    <x:row r="12549">
      <x:c r="A12549" s="103" t="str">
        <x:v>train</x:v>
      </x:c>
      <x:c r="B12549" s="103" t="str">
        <x:v>15536</x:v>
      </x:c>
      <x:c r="C12549" s="103" t="str">
        <x:v>138.0</x:v>
      </x:c>
      <x:c r="D12549" s="103" t="str">
        <x:v>M</x:v>
      </x:c>
      <x:c r="E12549" s="103" t="str">
        <x:v>D:\Hoctap\Doan_totnghiep\Dataset\RSNA\boneage-training-dataset\boneage-training-dataset\15536.png</x:v>
      </x:c>
      <x:c r="F12549" s="103" t="str">
        <x:v>1046015</x:v>
      </x:c>
      <x:c r="G12549" s="103" t="str">
        <x:v>443c598a46417922fe338f5ede9bcf789b0838fb092ba217e4002c18dfbc7974</x:v>
      </x:c>
      <x:c r="H12549" s="103" t="str">
        <x:v>1636</x:v>
      </x:c>
      <x:c r="I12549" s="103" t="str">
        <x:v>2000</x:v>
      </x:c>
      <x:c r="J12549" s="103" t="str">
        <x:v>L</x:v>
      </x:c>
      <x:c r="K12549" s="103" t="str">
        <x:v>True</x:v>
      </x:c>
      <x:c r="L12549" s="103" t="str"/>
    </x:row>
    <x:row r="12550">
      <x:c r="A12550" s="103" t="str">
        <x:v>train</x:v>
      </x:c>
      <x:c r="B12550" s="103" t="str">
        <x:v>15537</x:v>
      </x:c>
      <x:c r="C12550" s="103" t="str">
        <x:v>94.0</x:v>
      </x:c>
      <x:c r="D12550" s="103" t="str">
        <x:v>F</x:v>
      </x:c>
      <x:c r="E12550" s="103" t="str">
        <x:v>D:\Hoctap\Doan_totnghiep\Dataset\RSNA\boneage-training-dataset\boneage-training-dataset\15537.png</x:v>
      </x:c>
      <x:c r="F12550" s="103" t="str">
        <x:v>495390</x:v>
      </x:c>
      <x:c r="G12550" s="103" t="str">
        <x:v>3b33990181a68c734a4ad22f9c020d261aa78216b0d424d5d1496e5bbaeed01f</x:v>
      </x:c>
      <x:c r="H12550" s="103" t="str">
        <x:v>979</x:v>
      </x:c>
      <x:c r="I12550" s="103" t="str">
        <x:v>1465</x:v>
      </x:c>
      <x:c r="J12550" s="103" t="str">
        <x:v>L</x:v>
      </x:c>
      <x:c r="K12550" s="103" t="str">
        <x:v>True</x:v>
      </x:c>
      <x:c r="L12550" s="103" t="str"/>
    </x:row>
    <x:row r="12551">
      <x:c r="A12551" s="103" t="str">
        <x:v>train</x:v>
      </x:c>
      <x:c r="B12551" s="103" t="str">
        <x:v>15538</x:v>
      </x:c>
      <x:c r="C12551" s="103" t="str">
        <x:v>69.0</x:v>
      </x:c>
      <x:c r="D12551" s="103" t="str">
        <x:v>F</x:v>
      </x:c>
      <x:c r="E12551" s="103" t="str">
        <x:v>D:\Hoctap\Doan_totnghiep\Dataset\RSNA\boneage-training-dataset\boneage-training-dataset\15538.png</x:v>
      </x:c>
      <x:c r="F12551" s="103" t="str">
        <x:v>499929</x:v>
      </x:c>
      <x:c r="G12551" s="103" t="str">
        <x:v>7aceb0c608c13af32fbee1c6229b26483d167f6b7092837bbf3ce04820799c13</x:v>
      </x:c>
      <x:c r="H12551" s="103" t="str">
        <x:v>1117</x:v>
      </x:c>
      <x:c r="I12551" s="103" t="str">
        <x:v>1460</x:v>
      </x:c>
      <x:c r="J12551" s="103" t="str">
        <x:v>L</x:v>
      </x:c>
      <x:c r="K12551" s="103" t="str">
        <x:v>True</x:v>
      </x:c>
      <x:c r="L12551" s="103" t="str"/>
    </x:row>
    <x:row r="12552">
      <x:c r="A12552" s="103" t="str">
        <x:v>train</x:v>
      </x:c>
      <x:c r="B12552" s="103" t="str">
        <x:v>15540</x:v>
      </x:c>
      <x:c r="C12552" s="103" t="str">
        <x:v>84.0</x:v>
      </x:c>
      <x:c r="D12552" s="103" t="str">
        <x:v>M</x:v>
      </x:c>
      <x:c r="E12552" s="103" t="str">
        <x:v>D:\Hoctap\Doan_totnghiep\Dataset\RSNA\boneage-training-dataset\boneage-training-dataset\15540.png</x:v>
      </x:c>
      <x:c r="F12552" s="103" t="str">
        <x:v>394889</x:v>
      </x:c>
      <x:c r="G12552" s="103" t="str">
        <x:v>71fe5ef378e0603f1006d609124c5d1963343b32e34ef1c0ec2fe103dc2921bd</x:v>
      </x:c>
      <x:c r="H12552" s="103" t="str">
        <x:v>929</x:v>
      </x:c>
      <x:c r="I12552" s="103" t="str">
        <x:v>1158</x:v>
      </x:c>
      <x:c r="J12552" s="103" t="str">
        <x:v>L</x:v>
      </x:c>
      <x:c r="K12552" s="103" t="str">
        <x:v>True</x:v>
      </x:c>
      <x:c r="L12552" s="103" t="str"/>
    </x:row>
    <x:row r="12553">
      <x:c r="A12553" s="103" t="str">
        <x:v>train</x:v>
      </x:c>
      <x:c r="B12553" s="103" t="str">
        <x:v>15541</x:v>
      </x:c>
      <x:c r="C12553" s="103" t="str">
        <x:v>162.0</x:v>
      </x:c>
      <x:c r="D12553" s="103" t="str">
        <x:v>M</x:v>
      </x:c>
      <x:c r="E12553" s="103" t="str">
        <x:v>D:\Hoctap\Doan_totnghiep\Dataset\RSNA\boneage-training-dataset\boneage-training-dataset\15541.png</x:v>
      </x:c>
      <x:c r="F12553" s="103" t="str">
        <x:v>422178</x:v>
      </x:c>
      <x:c r="G12553" s="103" t="str">
        <x:v>791ac5efcc59eb0534d54275132d94a5a72f2712cf0fe5592fab33589f703c95</x:v>
      </x:c>
      <x:c r="H12553" s="103" t="str">
        <x:v>1626</x:v>
      </x:c>
      <x:c r="I12553" s="103" t="str">
        <x:v>1962</x:v>
      </x:c>
      <x:c r="J12553" s="103" t="str">
        <x:v>L</x:v>
      </x:c>
      <x:c r="K12553" s="103" t="str">
        <x:v>True</x:v>
      </x:c>
      <x:c r="L12553" s="103" t="str"/>
    </x:row>
    <x:row r="12554">
      <x:c r="A12554" s="103" t="str">
        <x:v>train</x:v>
      </x:c>
      <x:c r="B12554" s="103" t="str">
        <x:v>15542</x:v>
      </x:c>
      <x:c r="C12554" s="103" t="str">
        <x:v>132.0</x:v>
      </x:c>
      <x:c r="D12554" s="103" t="str">
        <x:v>F</x:v>
      </x:c>
      <x:c r="E12554" s="103" t="str">
        <x:v>D:\Hoctap\Doan_totnghiep\Dataset\RSNA\boneage-training-dataset\boneage-training-dataset\15542.png</x:v>
      </x:c>
      <x:c r="F12554" s="103" t="str">
        <x:v>695818</x:v>
      </x:c>
      <x:c r="G12554" s="103" t="str">
        <x:v>56f8767c2e8f8c776b70d3eb64286a665e75d14a4cabea201aa6f6e3382f24ae</x:v>
      </x:c>
      <x:c r="H12554" s="103" t="str">
        <x:v>1532</x:v>
      </x:c>
      <x:c r="I12554" s="103" t="str">
        <x:v>1708</x:v>
      </x:c>
      <x:c r="J12554" s="103" t="str">
        <x:v>L</x:v>
      </x:c>
      <x:c r="K12554" s="103" t="str">
        <x:v>True</x:v>
      </x:c>
      <x:c r="L12554" s="103" t="str"/>
    </x:row>
    <x:row r="12555">
      <x:c r="A12555" s="103" t="str">
        <x:v>train</x:v>
      </x:c>
      <x:c r="B12555" s="103" t="str">
        <x:v>15543</x:v>
      </x:c>
      <x:c r="C12555" s="103" t="str">
        <x:v>144.0</x:v>
      </x:c>
      <x:c r="D12555" s="103" t="str">
        <x:v>F</x:v>
      </x:c>
      <x:c r="E12555" s="103" t="str">
        <x:v>D:\Hoctap\Doan_totnghiep\Dataset\RSNA\boneage-training-dataset\boneage-training-dataset\15543.png</x:v>
      </x:c>
      <x:c r="F12555" s="103" t="str">
        <x:v>340530</x:v>
      </x:c>
      <x:c r="G12555" s="103" t="str">
        <x:v>66dc9bfd63959684612673714ba9c33b2773bdfc94b5bd37c68ad106fa5e981e</x:v>
      </x:c>
      <x:c r="H12555" s="103" t="str">
        <x:v>970</x:v>
      </x:c>
      <x:c r="I12555" s="103" t="str">
        <x:v>1559</x:v>
      </x:c>
      <x:c r="J12555" s="103" t="str">
        <x:v>L</x:v>
      </x:c>
      <x:c r="K12555" s="103" t="str">
        <x:v>True</x:v>
      </x:c>
      <x:c r="L12555" s="103" t="str"/>
    </x:row>
    <x:row r="12556">
      <x:c r="A12556" s="103" t="str">
        <x:v>train</x:v>
      </x:c>
      <x:c r="B12556" s="103" t="str">
        <x:v>15544</x:v>
      </x:c>
      <x:c r="C12556" s="103" t="str">
        <x:v>120.0</x:v>
      </x:c>
      <x:c r="D12556" s="103" t="str">
        <x:v>M</x:v>
      </x:c>
      <x:c r="E12556" s="103" t="str">
        <x:v>D:\Hoctap\Doan_totnghiep\Dataset\RSNA\boneage-training-dataset\boneage-training-dataset\15544.png</x:v>
      </x:c>
      <x:c r="F12556" s="103" t="str">
        <x:v>539033</x:v>
      </x:c>
      <x:c r="G12556" s="103" t="str">
        <x:v>764bd5213858e1ca84c4939f055e86628f4ebb3e4c7eeba9c57f8c421a509f07</x:v>
      </x:c>
      <x:c r="H12556" s="103" t="str">
        <x:v>1188</x:v>
      </x:c>
      <x:c r="I12556" s="103" t="str">
        <x:v>1463</x:v>
      </x:c>
      <x:c r="J12556" s="103" t="str">
        <x:v>L</x:v>
      </x:c>
      <x:c r="K12556" s="103" t="str">
        <x:v>True</x:v>
      </x:c>
      <x:c r="L12556" s="103" t="str"/>
    </x:row>
    <x:row r="12557">
      <x:c r="A12557" s="103" t="str">
        <x:v>train</x:v>
      </x:c>
      <x:c r="B12557" s="103" t="str">
        <x:v>15545</x:v>
      </x:c>
      <x:c r="C12557" s="103" t="str">
        <x:v>150.0</x:v>
      </x:c>
      <x:c r="D12557" s="103" t="str">
        <x:v>M</x:v>
      </x:c>
      <x:c r="E12557" s="103" t="str">
        <x:v>D:\Hoctap\Doan_totnghiep\Dataset\RSNA\boneage-training-dataset\boneage-training-dataset\15545.png</x:v>
      </x:c>
      <x:c r="F12557" s="103" t="str">
        <x:v>962503</x:v>
      </x:c>
      <x:c r="G12557" s="103" t="str">
        <x:v>b29805aedba4bf26ae9b3b771951bba2e14a414c784cda323a635bbdc11a81e5</x:v>
      </x:c>
      <x:c r="H12557" s="103" t="str">
        <x:v>1626</x:v>
      </x:c>
      <x:c r="I12557" s="103" t="str">
        <x:v>1881</x:v>
      </x:c>
      <x:c r="J12557" s="103" t="str">
        <x:v>L</x:v>
      </x:c>
      <x:c r="K12557" s="103" t="str">
        <x:v>True</x:v>
      </x:c>
      <x:c r="L12557" s="103" t="str"/>
    </x:row>
    <x:row r="12558">
      <x:c r="A12558" s="103" t="str">
        <x:v>train</x:v>
      </x:c>
      <x:c r="B12558" s="103" t="str">
        <x:v>15546</x:v>
      </x:c>
      <x:c r="C12558" s="103" t="str">
        <x:v>120.0</x:v>
      </x:c>
      <x:c r="D12558" s="103" t="str">
        <x:v>F</x:v>
      </x:c>
      <x:c r="E12558" s="103" t="str">
        <x:v>D:\Hoctap\Doan_totnghiep\Dataset\RSNA\boneage-training-dataset\boneage-training-dataset\15546.png</x:v>
      </x:c>
      <x:c r="F12558" s="103" t="str">
        <x:v>371299</x:v>
      </x:c>
      <x:c r="G12558" s="103" t="str">
        <x:v>cf10b11e76d2c1c13a1fe28d3880a3df8cf4b807209f9c4560b1285fa4407649</x:v>
      </x:c>
      <x:c r="H12558" s="103" t="str">
        <x:v>877</x:v>
      </x:c>
      <x:c r="I12558" s="103" t="str">
        <x:v>1231</x:v>
      </x:c>
      <x:c r="J12558" s="103" t="str">
        <x:v>L</x:v>
      </x:c>
      <x:c r="K12558" s="103" t="str">
        <x:v>True</x:v>
      </x:c>
      <x:c r="L12558" s="103" t="str"/>
    </x:row>
    <x:row r="12559">
      <x:c r="A12559" s="103" t="str">
        <x:v>train</x:v>
      </x:c>
      <x:c r="B12559" s="103" t="str">
        <x:v>15548</x:v>
      </x:c>
      <x:c r="C12559" s="103" t="str">
        <x:v>144.0</x:v>
      </x:c>
      <x:c r="D12559" s="103" t="str">
        <x:v>F</x:v>
      </x:c>
      <x:c r="E12559" s="103" t="str">
        <x:v>D:\Hoctap\Doan_totnghiep\Dataset\RSNA\boneage-training-dataset\boneage-training-dataset\15548.png</x:v>
      </x:c>
      <x:c r="F12559" s="103" t="str">
        <x:v>844473</x:v>
      </x:c>
      <x:c r="G12559" s="103" t="str">
        <x:v>25c3496ab64d1765bbd886a7663ea3e56964b35c5c9deaaf00babd2459b4e6f0</x:v>
      </x:c>
      <x:c r="H12559" s="103" t="str">
        <x:v>1436</x:v>
      </x:c>
      <x:c r="I12559" s="103" t="str">
        <x:v>1975</x:v>
      </x:c>
      <x:c r="J12559" s="103" t="str">
        <x:v>L</x:v>
      </x:c>
      <x:c r="K12559" s="103" t="str">
        <x:v>True</x:v>
      </x:c>
      <x:c r="L12559" s="103" t="str"/>
    </x:row>
    <x:row r="12560">
      <x:c r="A12560" s="103" t="str">
        <x:v>train</x:v>
      </x:c>
      <x:c r="B12560" s="103" t="str">
        <x:v>15549</x:v>
      </x:c>
      <x:c r="C12560" s="103" t="str">
        <x:v>120.0</x:v>
      </x:c>
      <x:c r="D12560" s="103" t="str">
        <x:v>F</x:v>
      </x:c>
      <x:c r="E12560" s="103" t="str">
        <x:v>D:\Hoctap\Doan_totnghiep\Dataset\RSNA\boneage-training-dataset\boneage-training-dataset\15549.png</x:v>
      </x:c>
      <x:c r="F12560" s="103" t="str">
        <x:v>557365</x:v>
      </x:c>
      <x:c r="G12560" s="103" t="str">
        <x:v>895b4d1280ce1c16f941406a6c638405087260c6395ff1a9768e271fd8595f20</x:v>
      </x:c>
      <x:c r="H12560" s="103" t="str">
        <x:v>1219</x:v>
      </x:c>
      <x:c r="I12560" s="103" t="str">
        <x:v>1496</x:v>
      </x:c>
      <x:c r="J12560" s="103" t="str">
        <x:v>L</x:v>
      </x:c>
      <x:c r="K12560" s="103" t="str">
        <x:v>True</x:v>
      </x:c>
      <x:c r="L12560" s="103" t="str"/>
    </x:row>
    <x:row r="12561">
      <x:c r="A12561" s="103" t="str">
        <x:v>train</x:v>
      </x:c>
      <x:c r="B12561" s="103" t="str">
        <x:v>15550</x:v>
      </x:c>
      <x:c r="C12561" s="103" t="str">
        <x:v>168.0</x:v>
      </x:c>
      <x:c r="D12561" s="103" t="str">
        <x:v>M</x:v>
      </x:c>
      <x:c r="E12561" s="103" t="str">
        <x:v>D:\Hoctap\Doan_totnghiep\Dataset\RSNA\boneage-training-dataset\boneage-training-dataset\15550.png</x:v>
      </x:c>
      <x:c r="F12561" s="103" t="str">
        <x:v>926865</x:v>
      </x:c>
      <x:c r="G12561" s="103" t="str">
        <x:v>b66069af8f088f0873e3b00adbfb15dcd6cfd7430946972ffc37eac9372f95a0</x:v>
      </x:c>
      <x:c r="H12561" s="103" t="str">
        <x:v>1476</x:v>
      </x:c>
      <x:c r="I12561" s="103" t="str">
        <x:v>2004</x:v>
      </x:c>
      <x:c r="J12561" s="103" t="str">
        <x:v>L</x:v>
      </x:c>
      <x:c r="K12561" s="103" t="str">
        <x:v>True</x:v>
      </x:c>
      <x:c r="L12561" s="103" t="str"/>
    </x:row>
    <x:row r="12562">
      <x:c r="A12562" s="103" t="str">
        <x:v>train</x:v>
      </x:c>
      <x:c r="B12562" s="103" t="str">
        <x:v>15552</x:v>
      </x:c>
      <x:c r="C12562" s="103" t="str">
        <x:v>132.0</x:v>
      </x:c>
      <x:c r="D12562" s="103" t="str">
        <x:v>F</x:v>
      </x:c>
      <x:c r="E12562" s="103" t="str">
        <x:v>D:\Hoctap\Doan_totnghiep\Dataset\RSNA\boneage-training-dataset\boneage-training-dataset\15552.png</x:v>
      </x:c>
      <x:c r="F12562" s="103" t="str">
        <x:v>646771</x:v>
      </x:c>
      <x:c r="G12562" s="103" t="str">
        <x:v>791b4176a112937a84cf8cfcec04ae361df5dfbaea29d7e4e0bea2cfae376f44</x:v>
      </x:c>
      <x:c r="H12562" s="103" t="str">
        <x:v>1307</x:v>
      </x:c>
      <x:c r="I12562" s="103" t="str">
        <x:v>1541</x:v>
      </x:c>
      <x:c r="J12562" s="103" t="str">
        <x:v>L</x:v>
      </x:c>
      <x:c r="K12562" s="103" t="str">
        <x:v>True</x:v>
      </x:c>
      <x:c r="L12562" s="103" t="str"/>
    </x:row>
    <x:row r="12563">
      <x:c r="A12563" s="103" t="str">
        <x:v>train</x:v>
      </x:c>
      <x:c r="B12563" s="103" t="str">
        <x:v>15553</x:v>
      </x:c>
      <x:c r="C12563" s="103" t="str">
        <x:v>180.0</x:v>
      </x:c>
      <x:c r="D12563" s="103" t="str">
        <x:v>F</x:v>
      </x:c>
      <x:c r="E12563" s="103" t="str">
        <x:v>D:\Hoctap\Doan_totnghiep\Dataset\RSNA\boneage-training-dataset\boneage-training-dataset\15553.png</x:v>
      </x:c>
      <x:c r="F12563" s="103" t="str">
        <x:v>602769</x:v>
      </x:c>
      <x:c r="G12563" s="103" t="str">
        <x:v>989a11faa932be4cbae9135e708ee7d2c05901d54a9d23e11ec6309e9b398f08</x:v>
      </x:c>
      <x:c r="H12563" s="103" t="str">
        <x:v>1534</x:v>
      </x:c>
      <x:c r="I12563" s="103" t="str">
        <x:v>1979</x:v>
      </x:c>
      <x:c r="J12563" s="103" t="str">
        <x:v>L</x:v>
      </x:c>
      <x:c r="K12563" s="103" t="str">
        <x:v>True</x:v>
      </x:c>
      <x:c r="L12563" s="103" t="str"/>
    </x:row>
    <x:row r="12564">
      <x:c r="A12564" s="103" t="str">
        <x:v>train</x:v>
      </x:c>
      <x:c r="B12564" s="103" t="str">
        <x:v>15555</x:v>
      </x:c>
      <x:c r="C12564" s="103" t="str">
        <x:v>82.0</x:v>
      </x:c>
      <x:c r="D12564" s="103" t="str">
        <x:v>F</x:v>
      </x:c>
      <x:c r="E12564" s="103" t="str">
        <x:v>D:\Hoctap\Doan_totnghiep\Dataset\RSNA\boneage-training-dataset\boneage-training-dataset\15555.png</x:v>
      </x:c>
      <x:c r="F12564" s="103" t="str">
        <x:v>706451</x:v>
      </x:c>
      <x:c r="G12564" s="103" t="str">
        <x:v>03da4c23760221b5b3e007924113415df2a80ea8e6c6b1d42108461d2c3bad94</x:v>
      </x:c>
      <x:c r="H12564" s="103" t="str">
        <x:v>1323</x:v>
      </x:c>
      <x:c r="I12564" s="103" t="str">
        <x:v>1503</x:v>
      </x:c>
      <x:c r="J12564" s="103" t="str">
        <x:v>L</x:v>
      </x:c>
      <x:c r="K12564" s="103" t="str">
        <x:v>True</x:v>
      </x:c>
      <x:c r="L12564" s="103" t="str"/>
    </x:row>
    <x:row r="12565">
      <x:c r="A12565" s="103" t="str">
        <x:v>train</x:v>
      </x:c>
      <x:c r="B12565" s="103" t="str">
        <x:v>15556</x:v>
      </x:c>
      <x:c r="C12565" s="103" t="str">
        <x:v>192.0</x:v>
      </x:c>
      <x:c r="D12565" s="103" t="str">
        <x:v>F</x:v>
      </x:c>
      <x:c r="E12565" s="103" t="str">
        <x:v>D:\Hoctap\Doan_totnghiep\Dataset\RSNA\boneage-training-dataset\boneage-training-dataset\15556.png</x:v>
      </x:c>
      <x:c r="F12565" s="103" t="str">
        <x:v>996133</x:v>
      </x:c>
      <x:c r="G12565" s="103" t="str">
        <x:v>f01bf9e7cbbe58d6501c9acdf3060521f3b8d76a8b01b519216e139844d64313</x:v>
      </x:c>
      <x:c r="H12565" s="103" t="str">
        <x:v>1720</x:v>
      </x:c>
      <x:c r="I12565" s="103" t="str">
        <x:v>1958</x:v>
      </x:c>
      <x:c r="J12565" s="103" t="str">
        <x:v>L</x:v>
      </x:c>
      <x:c r="K12565" s="103" t="str">
        <x:v>True</x:v>
      </x:c>
      <x:c r="L12565" s="103" t="str"/>
    </x:row>
    <x:row r="12566">
      <x:c r="A12566" s="103" t="str">
        <x:v>train</x:v>
      </x:c>
      <x:c r="B12566" s="103" t="str">
        <x:v>15557</x:v>
      </x:c>
      <x:c r="C12566" s="103" t="str">
        <x:v>120.0</x:v>
      </x:c>
      <x:c r="D12566" s="103" t="str">
        <x:v>F</x:v>
      </x:c>
      <x:c r="E12566" s="103" t="str">
        <x:v>D:\Hoctap\Doan_totnghiep\Dataset\RSNA\boneage-training-dataset\boneage-training-dataset\15557.png</x:v>
      </x:c>
      <x:c r="F12566" s="103" t="str">
        <x:v>863391</x:v>
      </x:c>
      <x:c r="G12566" s="103" t="str">
        <x:v>a20511a1068adb5f00506bd658515029d8204fab7dd881e0d46b1cac02a47c49</x:v>
      </x:c>
      <x:c r="H12566" s="103" t="str">
        <x:v>1510</x:v>
      </x:c>
      <x:c r="I12566" s="103" t="str">
        <x:v>1902</x:v>
      </x:c>
      <x:c r="J12566" s="103" t="str">
        <x:v>L</x:v>
      </x:c>
      <x:c r="K12566" s="103" t="str">
        <x:v>True</x:v>
      </x:c>
      <x:c r="L12566" s="103" t="str"/>
    </x:row>
    <x:row r="12567">
      <x:c r="A12567" s="103" t="str">
        <x:v>train</x:v>
      </x:c>
      <x:c r="B12567" s="103" t="str">
        <x:v>15558</x:v>
      </x:c>
      <x:c r="C12567" s="103" t="str">
        <x:v>138.0</x:v>
      </x:c>
      <x:c r="D12567" s="103" t="str">
        <x:v>M</x:v>
      </x:c>
      <x:c r="E12567" s="103" t="str">
        <x:v>D:\Hoctap\Doan_totnghiep\Dataset\RSNA\boneage-training-dataset\boneage-training-dataset\15558.png</x:v>
      </x:c>
      <x:c r="F12567" s="103" t="str">
        <x:v>265413</x:v>
      </x:c>
      <x:c r="G12567" s="103" t="str">
        <x:v>25f6fe05379f33962234d1db60f63b5f4e05bd338491a24caffcd0f910e0d58e</x:v>
      </x:c>
      <x:c r="H12567" s="103" t="str">
        <x:v>1226</x:v>
      </x:c>
      <x:c r="I12567" s="103" t="str">
        <x:v>1378</x:v>
      </x:c>
      <x:c r="J12567" s="103" t="str">
        <x:v>L</x:v>
      </x:c>
      <x:c r="K12567" s="103" t="str">
        <x:v>True</x:v>
      </x:c>
      <x:c r="L12567" s="103" t="str"/>
    </x:row>
    <x:row r="12568">
      <x:c r="A12568" s="103" t="str">
        <x:v>train</x:v>
      </x:c>
      <x:c r="B12568" s="103" t="str">
        <x:v>15559</x:v>
      </x:c>
      <x:c r="C12568" s="103" t="str">
        <x:v>132.0</x:v>
      </x:c>
      <x:c r="D12568" s="103" t="str">
        <x:v>M</x:v>
      </x:c>
      <x:c r="E12568" s="103" t="str">
        <x:v>D:\Hoctap\Doan_totnghiep\Dataset\RSNA\boneage-training-dataset\boneage-training-dataset\15559.png</x:v>
      </x:c>
      <x:c r="F12568" s="103" t="str">
        <x:v>938627</x:v>
      </x:c>
      <x:c r="G12568" s="103" t="str">
        <x:v>7169e244b44e5e922b7d32b2ae9fc89cfda8ab7a53409bcb1c2177257be79792</x:v>
      </x:c>
      <x:c r="H12568" s="103" t="str">
        <x:v>1177</x:v>
      </x:c>
      <x:c r="I12568" s="103" t="str">
        <x:v>1640</x:v>
      </x:c>
      <x:c r="J12568" s="103" t="str">
        <x:v>L</x:v>
      </x:c>
      <x:c r="K12568" s="103" t="str">
        <x:v>True</x:v>
      </x:c>
      <x:c r="L12568" s="103" t="str"/>
    </x:row>
    <x:row r="12569">
      <x:c r="A12569" s="103" t="str">
        <x:v>train</x:v>
      </x:c>
      <x:c r="B12569" s="103" t="str">
        <x:v>15560</x:v>
      </x:c>
      <x:c r="C12569" s="103" t="str">
        <x:v>69.0</x:v>
      </x:c>
      <x:c r="D12569" s="103" t="str">
        <x:v>F</x:v>
      </x:c>
      <x:c r="E12569" s="103" t="str">
        <x:v>D:\Hoctap\Doan_totnghiep\Dataset\RSNA\boneage-training-dataset\boneage-training-dataset\15560.png</x:v>
      </x:c>
      <x:c r="F12569" s="103" t="str">
        <x:v>781236</x:v>
      </x:c>
      <x:c r="G12569" s="103" t="str">
        <x:v>96d8e49e2111c387028a378a0cb7f93a11132432ae800690ccb1b636cbc1ad29</x:v>
      </x:c>
      <x:c r="H12569" s="103" t="str">
        <x:v>1016</x:v>
      </x:c>
      <x:c r="I12569" s="103" t="str">
        <x:v>1575</x:v>
      </x:c>
      <x:c r="J12569" s="103" t="str">
        <x:v>L</x:v>
      </x:c>
      <x:c r="K12569" s="103" t="str">
        <x:v>True</x:v>
      </x:c>
      <x:c r="L12569" s="103" t="str"/>
    </x:row>
    <x:row r="12570">
      <x:c r="A12570" s="103" t="str">
        <x:v>train</x:v>
      </x:c>
      <x:c r="B12570" s="103" t="str">
        <x:v>15561</x:v>
      </x:c>
      <x:c r="C12570" s="103" t="str">
        <x:v>144.0</x:v>
      </x:c>
      <x:c r="D12570" s="103" t="str">
        <x:v>F</x:v>
      </x:c>
      <x:c r="E12570" s="103" t="str">
        <x:v>D:\Hoctap\Doan_totnghiep\Dataset\RSNA\boneage-training-dataset\boneage-training-dataset\15561.png</x:v>
      </x:c>
      <x:c r="F12570" s="103" t="str">
        <x:v>631332</x:v>
      </x:c>
      <x:c r="G12570" s="103" t="str">
        <x:v>f6890ff9435c876d3b096484a485ed52c3df06ade2d46baa58d2549fd9a6957b</x:v>
      </x:c>
      <x:c r="H12570" s="103" t="str">
        <x:v>1356</x:v>
      </x:c>
      <x:c r="I12570" s="103" t="str">
        <x:v>1659</x:v>
      </x:c>
      <x:c r="J12570" s="103" t="str">
        <x:v>L</x:v>
      </x:c>
      <x:c r="K12570" s="103" t="str">
        <x:v>True</x:v>
      </x:c>
      <x:c r="L12570" s="103" t="str"/>
    </x:row>
    <x:row r="12571">
      <x:c r="A12571" s="103" t="str">
        <x:v>train</x:v>
      </x:c>
      <x:c r="B12571" s="103" t="str">
        <x:v>15562</x:v>
      </x:c>
      <x:c r="C12571" s="103" t="str">
        <x:v>180.0</x:v>
      </x:c>
      <x:c r="D12571" s="103" t="str">
        <x:v>M</x:v>
      </x:c>
      <x:c r="E12571" s="103" t="str">
        <x:v>D:\Hoctap\Doan_totnghiep\Dataset\RSNA\boneage-training-dataset\boneage-training-dataset\15562.png</x:v>
      </x:c>
      <x:c r="F12571" s="103" t="str">
        <x:v>690347</x:v>
      </x:c>
      <x:c r="G12571" s="103" t="str">
        <x:v>52662d8e0dccbec5e83e0644e3ecca422cee3004c7288bde0dc8cd5277c2d924</x:v>
      </x:c>
      <x:c r="H12571" s="103" t="str">
        <x:v>1421</x:v>
      </x:c>
      <x:c r="I12571" s="103" t="str">
        <x:v>1933</x:v>
      </x:c>
      <x:c r="J12571" s="103" t="str">
        <x:v>L</x:v>
      </x:c>
      <x:c r="K12571" s="103" t="str">
        <x:v>True</x:v>
      </x:c>
      <x:c r="L12571" s="103" t="str"/>
    </x:row>
    <x:row r="12572">
      <x:c r="A12572" s="103" t="str">
        <x:v>train</x:v>
      </x:c>
      <x:c r="B12572" s="103" t="str">
        <x:v>15563</x:v>
      </x:c>
      <x:c r="C12572" s="103" t="str">
        <x:v>94.0</x:v>
      </x:c>
      <x:c r="D12572" s="103" t="str">
        <x:v>F</x:v>
      </x:c>
      <x:c r="E12572" s="103" t="str">
        <x:v>D:\Hoctap\Doan_totnghiep\Dataset\RSNA\boneage-training-dataset\boneage-training-dataset\15563.png</x:v>
      </x:c>
      <x:c r="F12572" s="103" t="str">
        <x:v>693812</x:v>
      </x:c>
      <x:c r="G12572" s="103" t="str">
        <x:v>4ba6d489b458ce9a6e2c7ab915adaff10449ac2fad0cfccd7c69cac25f24ad49</x:v>
      </x:c>
      <x:c r="H12572" s="103" t="str">
        <x:v>1258</x:v>
      </x:c>
      <x:c r="I12572" s="103" t="str">
        <x:v>1678</x:v>
      </x:c>
      <x:c r="J12572" s="103" t="str">
        <x:v>L</x:v>
      </x:c>
      <x:c r="K12572" s="103" t="str">
        <x:v>True</x:v>
      </x:c>
      <x:c r="L12572" s="103" t="str"/>
    </x:row>
    <x:row r="12573">
      <x:c r="A12573" s="103" t="str">
        <x:v>train</x:v>
      </x:c>
      <x:c r="B12573" s="103" t="str">
        <x:v>15564</x:v>
      </x:c>
      <x:c r="C12573" s="103" t="str">
        <x:v>138.0</x:v>
      </x:c>
      <x:c r="D12573" s="103" t="str">
        <x:v>F</x:v>
      </x:c>
      <x:c r="E12573" s="103" t="str">
        <x:v>D:\Hoctap\Doan_totnghiep\Dataset\RSNA\boneage-training-dataset\boneage-training-dataset\15564.png</x:v>
      </x:c>
      <x:c r="F12573" s="103" t="str">
        <x:v>643951</x:v>
      </x:c>
      <x:c r="G12573" s="103" t="str">
        <x:v>7441bd29fd795d92cf1d7a0977c168b8f661480121e2c1fe11803dbee3aeadb9</x:v>
      </x:c>
      <x:c r="H12573" s="103" t="str">
        <x:v>1245</x:v>
      </x:c>
      <x:c r="I12573" s="103" t="str">
        <x:v>1555</x:v>
      </x:c>
      <x:c r="J12573" s="103" t="str">
        <x:v>L</x:v>
      </x:c>
      <x:c r="K12573" s="103" t="str">
        <x:v>True</x:v>
      </x:c>
      <x:c r="L12573" s="103" t="str"/>
    </x:row>
    <x:row r="12574">
      <x:c r="A12574" s="103" t="str">
        <x:v>train</x:v>
      </x:c>
      <x:c r="B12574" s="103" t="str">
        <x:v>15565</x:v>
      </x:c>
      <x:c r="C12574" s="103" t="str">
        <x:v>132.0</x:v>
      </x:c>
      <x:c r="D12574" s="103" t="str">
        <x:v>F</x:v>
      </x:c>
      <x:c r="E12574" s="103" t="str">
        <x:v>D:\Hoctap\Doan_totnghiep\Dataset\RSNA\boneage-training-dataset\boneage-training-dataset\15565.png</x:v>
      </x:c>
      <x:c r="F12574" s="103" t="str">
        <x:v>707314</x:v>
      </x:c>
      <x:c r="G12574" s="103" t="str">
        <x:v>230b9e74d2f8cb410be33f40a73108c4cb8b113dfe6254e614cc38e1a0d70a2f</x:v>
      </x:c>
      <x:c r="H12574" s="103" t="str">
        <x:v>1432</x:v>
      </x:c>
      <x:c r="I12574" s="103" t="str">
        <x:v>1687</x:v>
      </x:c>
      <x:c r="J12574" s="103" t="str">
        <x:v>L</x:v>
      </x:c>
      <x:c r="K12574" s="103" t="str">
        <x:v>True</x:v>
      </x:c>
      <x:c r="L12574" s="103" t="str"/>
    </x:row>
    <x:row r="12575">
      <x:c r="A12575" s="103" t="str">
        <x:v>train</x:v>
      </x:c>
      <x:c r="B12575" s="103" t="str">
        <x:v>15567</x:v>
      </x:c>
      <x:c r="C12575" s="103" t="str">
        <x:v>144.0</x:v>
      </x:c>
      <x:c r="D12575" s="103" t="str">
        <x:v>F</x:v>
      </x:c>
      <x:c r="E12575" s="103" t="str">
        <x:v>D:\Hoctap\Doan_totnghiep\Dataset\RSNA\boneage-training-dataset\boneage-training-dataset\15567.png</x:v>
      </x:c>
      <x:c r="F12575" s="103" t="str">
        <x:v>811956</x:v>
      </x:c>
      <x:c r="G12575" s="103" t="str">
        <x:v>27e549d7a77a4c267b3042599d066ff3e92c87e9d0da9b16a239db881449eadc</x:v>
      </x:c>
      <x:c r="H12575" s="103" t="str">
        <x:v>1244</x:v>
      </x:c>
      <x:c r="I12575" s="103" t="str">
        <x:v>2000</x:v>
      </x:c>
      <x:c r="J12575" s="103" t="str">
        <x:v>L</x:v>
      </x:c>
      <x:c r="K12575" s="103" t="str">
        <x:v>True</x:v>
      </x:c>
      <x:c r="L12575" s="103" t="str"/>
    </x:row>
    <x:row r="12576">
      <x:c r="A12576" s="103" t="str">
        <x:v>train</x:v>
      </x:c>
      <x:c r="B12576" s="103" t="str">
        <x:v>15569</x:v>
      </x:c>
      <x:c r="C12576" s="103" t="str">
        <x:v>162.0</x:v>
      </x:c>
      <x:c r="D12576" s="103" t="str">
        <x:v>M</x:v>
      </x:c>
      <x:c r="E12576" s="103" t="str">
        <x:v>D:\Hoctap\Doan_totnghiep\Dataset\RSNA\boneage-training-dataset\boneage-training-dataset\15569.png</x:v>
      </x:c>
      <x:c r="F12576" s="103" t="str">
        <x:v>1151946</x:v>
      </x:c>
      <x:c r="G12576" s="103" t="str">
        <x:v>c30f864e617cf03adf4de4db9b1620c9e880df775b44154a70c251d7e3d19b8b</x:v>
      </x:c>
      <x:c r="H12576" s="103" t="str">
        <x:v>1440</x:v>
      </x:c>
      <x:c r="I12576" s="103" t="str">
        <x:v>1870</x:v>
      </x:c>
      <x:c r="J12576" s="103" t="str">
        <x:v>L</x:v>
      </x:c>
      <x:c r="K12576" s="103" t="str">
        <x:v>True</x:v>
      </x:c>
      <x:c r="L12576" s="103" t="str"/>
    </x:row>
    <x:row r="12577">
      <x:c r="A12577" s="103" t="str">
        <x:v>train</x:v>
      </x:c>
      <x:c r="B12577" s="103" t="str">
        <x:v>15570</x:v>
      </x:c>
      <x:c r="C12577" s="103" t="str">
        <x:v>100.0</x:v>
      </x:c>
      <x:c r="D12577" s="103" t="str">
        <x:v>F</x:v>
      </x:c>
      <x:c r="E12577" s="103" t="str">
        <x:v>D:\Hoctap\Doan_totnghiep\Dataset\RSNA\boneage-training-dataset\boneage-training-dataset\15570.png</x:v>
      </x:c>
      <x:c r="F12577" s="103" t="str">
        <x:v>712152</x:v>
      </x:c>
      <x:c r="G12577" s="103" t="str">
        <x:v>041c938883bcd46ad5966019b7f67454254c5ff0e46a93b66ed691747f35341b</x:v>
      </x:c>
      <x:c r="H12577" s="103" t="str">
        <x:v>1479</x:v>
      </x:c>
      <x:c r="I12577" s="103" t="str">
        <x:v>1672</x:v>
      </x:c>
      <x:c r="J12577" s="103" t="str">
        <x:v>L</x:v>
      </x:c>
      <x:c r="K12577" s="103" t="str">
        <x:v>True</x:v>
      </x:c>
      <x:c r="L12577" s="103" t="str"/>
    </x:row>
    <x:row r="12578">
      <x:c r="A12578" s="103" t="str">
        <x:v>train</x:v>
      </x:c>
      <x:c r="B12578" s="103" t="str">
        <x:v>15571</x:v>
      </x:c>
      <x:c r="C12578" s="103" t="str">
        <x:v>69.0</x:v>
      </x:c>
      <x:c r="D12578" s="103" t="str">
        <x:v>F</x:v>
      </x:c>
      <x:c r="E12578" s="103" t="str">
        <x:v>D:\Hoctap\Doan_totnghiep\Dataset\RSNA\boneage-training-dataset\boneage-training-dataset\15571.png</x:v>
      </x:c>
      <x:c r="F12578" s="103" t="str">
        <x:v>853967</x:v>
      </x:c>
      <x:c r="G12578" s="103" t="str">
        <x:v>336b1bf898298e832c5a8e699ee1144986985a112fec2e782f839401e321dca5</x:v>
      </x:c>
      <x:c r="H12578" s="103" t="str">
        <x:v>1261</x:v>
      </x:c>
      <x:c r="I12578" s="103" t="str">
        <x:v>1848</x:v>
      </x:c>
      <x:c r="J12578" s="103" t="str">
        <x:v>L</x:v>
      </x:c>
      <x:c r="K12578" s="103" t="str">
        <x:v>True</x:v>
      </x:c>
      <x:c r="L12578" s="103" t="str"/>
    </x:row>
    <x:row r="12579">
      <x:c r="A12579" s="103" t="str">
        <x:v>train</x:v>
      </x:c>
      <x:c r="B12579" s="103" t="str">
        <x:v>15573</x:v>
      </x:c>
      <x:c r="C12579" s="103" t="str">
        <x:v>120.0</x:v>
      </x:c>
      <x:c r="D12579" s="103" t="str">
        <x:v>F</x:v>
      </x:c>
      <x:c r="E12579" s="103" t="str">
        <x:v>D:\Hoctap\Doan_totnghiep\Dataset\RSNA\boneage-training-dataset\boneage-training-dataset\15573.png</x:v>
      </x:c>
      <x:c r="F12579" s="103" t="str">
        <x:v>852446</x:v>
      </x:c>
      <x:c r="G12579" s="103" t="str">
        <x:v>ffbb78699660aabb9952c6adfca0f2559e2b9ad7c629dd194ef3f589d61ef3b1</x:v>
      </x:c>
      <x:c r="H12579" s="103" t="str">
        <x:v>1735</x:v>
      </x:c>
      <x:c r="I12579" s="103" t="str">
        <x:v>2180</x:v>
      </x:c>
      <x:c r="J12579" s="103" t="str">
        <x:v>L</x:v>
      </x:c>
      <x:c r="K12579" s="103" t="str">
        <x:v>True</x:v>
      </x:c>
      <x:c r="L12579" s="103" t="str"/>
    </x:row>
    <x:row r="12580">
      <x:c r="A12580" s="103" t="str">
        <x:v>train</x:v>
      </x:c>
      <x:c r="B12580" s="103" t="str">
        <x:v>15574</x:v>
      </x:c>
      <x:c r="C12580" s="103" t="str">
        <x:v>156.0</x:v>
      </x:c>
      <x:c r="D12580" s="103" t="str">
        <x:v>M</x:v>
      </x:c>
      <x:c r="E12580" s="103" t="str">
        <x:v>D:\Hoctap\Doan_totnghiep\Dataset\RSNA\boneage-training-dataset\boneage-training-dataset\15574.png</x:v>
      </x:c>
      <x:c r="F12580" s="103" t="str">
        <x:v>3018620</x:v>
      </x:c>
      <x:c r="G12580" s="103" t="str">
        <x:v>aed7bd949e3a3244ea7935c6d09d13ba432dd86d40a6fa413e93ae1f2bdd1273</x:v>
      </x:c>
      <x:c r="H12580" s="103" t="str">
        <x:v>2460</x:v>
      </x:c>
      <x:c r="I12580" s="103" t="str">
        <x:v>2970</x:v>
      </x:c>
      <x:c r="J12580" s="103" t="str">
        <x:v>L</x:v>
      </x:c>
      <x:c r="K12580" s="103" t="str">
        <x:v>True</x:v>
      </x:c>
      <x:c r="L12580" s="103" t="str"/>
    </x:row>
    <x:row r="12581">
      <x:c r="A12581" s="103" t="str">
        <x:v>train</x:v>
      </x:c>
      <x:c r="B12581" s="103" t="str">
        <x:v>15575</x:v>
      </x:c>
      <x:c r="C12581" s="103" t="str">
        <x:v>82.0</x:v>
      </x:c>
      <x:c r="D12581" s="103" t="str">
        <x:v>F</x:v>
      </x:c>
      <x:c r="E12581" s="103" t="str">
        <x:v>D:\Hoctap\Doan_totnghiep\Dataset\RSNA\boneage-training-dataset\boneage-training-dataset\15575.png</x:v>
      </x:c>
      <x:c r="F12581" s="103" t="str">
        <x:v>656379</x:v>
      </x:c>
      <x:c r="G12581" s="103" t="str">
        <x:v>7a5cd92348001ad3de0aaa588d7a19a5e1a3d4ad1b5ff5842ba17adac094ab52</x:v>
      </x:c>
      <x:c r="H12581" s="103" t="str">
        <x:v>1302</x:v>
      </x:c>
      <x:c r="I12581" s="103" t="str">
        <x:v>1691</x:v>
      </x:c>
      <x:c r="J12581" s="103" t="str">
        <x:v>L</x:v>
      </x:c>
      <x:c r="K12581" s="103" t="str">
        <x:v>True</x:v>
      </x:c>
      <x:c r="L12581" s="103" t="str"/>
    </x:row>
    <x:row r="12582">
      <x:c r="A12582" s="103" t="str">
        <x:v>train</x:v>
      </x:c>
      <x:c r="B12582" s="103" t="str">
        <x:v>15576</x:v>
      </x:c>
      <x:c r="C12582" s="103" t="str">
        <x:v>108.0</x:v>
      </x:c>
      <x:c r="D12582" s="103" t="str">
        <x:v>M</x:v>
      </x:c>
      <x:c r="E12582" s="103" t="str">
        <x:v>D:\Hoctap\Doan_totnghiep\Dataset\RSNA\boneage-training-dataset\boneage-training-dataset\15576.png</x:v>
      </x:c>
      <x:c r="F12582" s="103" t="str">
        <x:v>667132</x:v>
      </x:c>
      <x:c r="G12582" s="103" t="str">
        <x:v>a4d77bdfc8ae2f1a0c6e87f8bca15dff5cefa3ab40a7a4c35aead264bf770b76</x:v>
      </x:c>
      <x:c r="H12582" s="103" t="str">
        <x:v>1356</x:v>
      </x:c>
      <x:c r="I12582" s="103" t="str">
        <x:v>1799</x:v>
      </x:c>
      <x:c r="J12582" s="103" t="str">
        <x:v>L</x:v>
      </x:c>
      <x:c r="K12582" s="103" t="str">
        <x:v>True</x:v>
      </x:c>
      <x:c r="L12582" s="103" t="str"/>
    </x:row>
    <x:row r="12583">
      <x:c r="A12583" s="103" t="str">
        <x:v>train</x:v>
      </x:c>
      <x:c r="B12583" s="103" t="str">
        <x:v>15577</x:v>
      </x:c>
      <x:c r="C12583" s="103" t="str">
        <x:v>144.0</x:v>
      </x:c>
      <x:c r="D12583" s="103" t="str">
        <x:v>F</x:v>
      </x:c>
      <x:c r="E12583" s="103" t="str">
        <x:v>D:\Hoctap\Doan_totnghiep\Dataset\RSNA\boneage-training-dataset\boneage-training-dataset\15577.png</x:v>
      </x:c>
      <x:c r="F12583" s="103" t="str">
        <x:v>754334</x:v>
      </x:c>
      <x:c r="G12583" s="103" t="str">
        <x:v>6d02fdc52d9d011bdb294e503a8c547141d4dc8bff934c8632ca518d65cbe717</x:v>
      </x:c>
      <x:c r="H12583" s="103" t="str">
        <x:v>1456</x:v>
      </x:c>
      <x:c r="I12583" s="103" t="str">
        <x:v>1709</x:v>
      </x:c>
      <x:c r="J12583" s="103" t="str">
        <x:v>L</x:v>
      </x:c>
      <x:c r="K12583" s="103" t="str">
        <x:v>True</x:v>
      </x:c>
      <x:c r="L12583" s="103" t="str"/>
    </x:row>
    <x:row r="12584">
      <x:c r="A12584" s="103" t="str">
        <x:v>train</x:v>
      </x:c>
      <x:c r="B12584" s="103" t="str">
        <x:v>15578</x:v>
      </x:c>
      <x:c r="C12584" s="103" t="str">
        <x:v>72.0</x:v>
      </x:c>
      <x:c r="D12584" s="103" t="str">
        <x:v>M</x:v>
      </x:c>
      <x:c r="E12584" s="103" t="str">
        <x:v>D:\Hoctap\Doan_totnghiep\Dataset\RSNA\boneage-training-dataset\boneage-training-dataset\15578.png</x:v>
      </x:c>
      <x:c r="F12584" s="103" t="str">
        <x:v>390466</x:v>
      </x:c>
      <x:c r="G12584" s="103" t="str">
        <x:v>5e1632d3a5707a787189b85262451896bbb6da071a684a837abfe758cfa1a1b9</x:v>
      </x:c>
      <x:c r="H12584" s="103" t="str">
        <x:v>1022</x:v>
      </x:c>
      <x:c r="I12584" s="103" t="str">
        <x:v>1176</x:v>
      </x:c>
      <x:c r="J12584" s="103" t="str">
        <x:v>L</x:v>
      </x:c>
      <x:c r="K12584" s="103" t="str">
        <x:v>True</x:v>
      </x:c>
      <x:c r="L12584" s="103" t="str"/>
    </x:row>
    <x:row r="12585">
      <x:c r="A12585" s="103" t="str">
        <x:v>train</x:v>
      </x:c>
      <x:c r="B12585" s="103" t="str">
        <x:v>15579</x:v>
      </x:c>
      <x:c r="C12585" s="103" t="str">
        <x:v>96.0</x:v>
      </x:c>
      <x:c r="D12585" s="103" t="str">
        <x:v>M</x:v>
      </x:c>
      <x:c r="E12585" s="103" t="str">
        <x:v>D:\Hoctap\Doan_totnghiep\Dataset\RSNA\boneage-training-dataset\boneage-training-dataset\15579.png</x:v>
      </x:c>
      <x:c r="F12585" s="103" t="str">
        <x:v>652930</x:v>
      </x:c>
      <x:c r="G12585" s="103" t="str">
        <x:v>2e65bbafae07a6cba92ffbfb6bc6636610b1b0acae37ee4629dd7cc3d03ccd96</x:v>
      </x:c>
      <x:c r="H12585" s="103" t="str">
        <x:v>1036</x:v>
      </x:c>
      <x:c r="I12585" s="103" t="str">
        <x:v>1655</x:v>
      </x:c>
      <x:c r="J12585" s="103" t="str">
        <x:v>L</x:v>
      </x:c>
      <x:c r="K12585" s="103" t="str">
        <x:v>True</x:v>
      </x:c>
      <x:c r="L12585" s="103" t="str"/>
    </x:row>
    <x:row r="12586">
      <x:c r="A12586" s="103" t="str">
        <x:v>train</x:v>
      </x:c>
      <x:c r="B12586" s="103" t="str">
        <x:v>15580</x:v>
      </x:c>
      <x:c r="C12586" s="103" t="str">
        <x:v>162.0</x:v>
      </x:c>
      <x:c r="D12586" s="103" t="str">
        <x:v>F</x:v>
      </x:c>
      <x:c r="E12586" s="103" t="str">
        <x:v>D:\Hoctap\Doan_totnghiep\Dataset\RSNA\boneage-training-dataset\boneage-training-dataset\15580.png</x:v>
      </x:c>
      <x:c r="F12586" s="103" t="str">
        <x:v>712635</x:v>
      </x:c>
      <x:c r="G12586" s="103" t="str">
        <x:v>152e2d065d62225c298da7b167da10f9ea161b69da6a9bc8d069aff9ad12002b</x:v>
      </x:c>
      <x:c r="H12586" s="103" t="str">
        <x:v>1303</x:v>
      </x:c>
      <x:c r="I12586" s="103" t="str">
        <x:v>1978</x:v>
      </x:c>
      <x:c r="J12586" s="103" t="str">
        <x:v>L</x:v>
      </x:c>
      <x:c r="K12586" s="103" t="str">
        <x:v>True</x:v>
      </x:c>
      <x:c r="L12586" s="103" t="str"/>
    </x:row>
    <x:row r="12587">
      <x:c r="A12587" s="103" t="str">
        <x:v>train</x:v>
      </x:c>
      <x:c r="B12587" s="103" t="str">
        <x:v>15581</x:v>
      </x:c>
      <x:c r="C12587" s="103" t="str">
        <x:v>132.0</x:v>
      </x:c>
      <x:c r="D12587" s="103" t="str">
        <x:v>F</x:v>
      </x:c>
      <x:c r="E12587" s="103" t="str">
        <x:v>D:\Hoctap\Doan_totnghiep\Dataset\RSNA\boneage-training-dataset\boneage-training-dataset\15581.png</x:v>
      </x:c>
      <x:c r="F12587" s="103" t="str">
        <x:v>629635</x:v>
      </x:c>
      <x:c r="G12587" s="103" t="str">
        <x:v>7c64ce5a555f2a333d1158b7d3cea0f2054c0b5b6a3ec0ee240eb134e8e043ff</x:v>
      </x:c>
      <x:c r="H12587" s="103" t="str">
        <x:v>1238</x:v>
      </x:c>
      <x:c r="I12587" s="103" t="str">
        <x:v>1587</x:v>
      </x:c>
      <x:c r="J12587" s="103" t="str">
        <x:v>L</x:v>
      </x:c>
      <x:c r="K12587" s="103" t="str">
        <x:v>True</x:v>
      </x:c>
      <x:c r="L12587" s="103" t="str"/>
    </x:row>
    <x:row r="12588">
      <x:c r="A12588" s="103" t="str">
        <x:v>train</x:v>
      </x:c>
      <x:c r="B12588" s="103" t="str">
        <x:v>15582</x:v>
      </x:c>
      <x:c r="C12588" s="103" t="str">
        <x:v>150.0</x:v>
      </x:c>
      <x:c r="D12588" s="103" t="str">
        <x:v>F</x:v>
      </x:c>
      <x:c r="E12588" s="103" t="str">
        <x:v>D:\Hoctap\Doan_totnghiep\Dataset\RSNA\boneage-training-dataset\boneage-training-dataset\15582.png</x:v>
      </x:c>
      <x:c r="F12588" s="103" t="str">
        <x:v>712943</x:v>
      </x:c>
      <x:c r="G12588" s="103" t="str">
        <x:v>e8698a8a6ee6381e7749c2ff266789f8144ed18c6a85e3f6fff08a1f0994f81e</x:v>
      </x:c>
      <x:c r="H12588" s="103" t="str">
        <x:v>1338</x:v>
      </x:c>
      <x:c r="I12588" s="103" t="str">
        <x:v>1719</x:v>
      </x:c>
      <x:c r="J12588" s="103" t="str">
        <x:v>L</x:v>
      </x:c>
      <x:c r="K12588" s="103" t="str">
        <x:v>True</x:v>
      </x:c>
      <x:c r="L12588" s="103" t="str"/>
    </x:row>
    <x:row r="12589">
      <x:c r="A12589" s="103" t="str">
        <x:v>train</x:v>
      </x:c>
      <x:c r="B12589" s="103" t="str">
        <x:v>15583</x:v>
      </x:c>
      <x:c r="C12589" s="103" t="str">
        <x:v>132.0</x:v>
      </x:c>
      <x:c r="D12589" s="103" t="str">
        <x:v>M</x:v>
      </x:c>
      <x:c r="E12589" s="103" t="str">
        <x:v>D:\Hoctap\Doan_totnghiep\Dataset\RSNA\boneage-training-dataset\boneage-training-dataset\15583.png</x:v>
      </x:c>
      <x:c r="F12589" s="103" t="str">
        <x:v>883383</x:v>
      </x:c>
      <x:c r="G12589" s="103" t="str">
        <x:v>fca37ab71b7095dc07b003a8166860873cbfdf515a953dca293475d5915fe5f4</x:v>
      </x:c>
      <x:c r="H12589" s="103" t="str">
        <x:v>1417</x:v>
      </x:c>
      <x:c r="I12589" s="103" t="str">
        <x:v>1835</x:v>
      </x:c>
      <x:c r="J12589" s="103" t="str">
        <x:v>L</x:v>
      </x:c>
      <x:c r="K12589" s="103" t="str">
        <x:v>True</x:v>
      </x:c>
      <x:c r="L12589" s="103" t="str"/>
    </x:row>
    <x:row r="12590">
      <x:c r="A12590" s="103" t="str">
        <x:v>train</x:v>
      </x:c>
      <x:c r="B12590" s="103" t="str">
        <x:v>15584</x:v>
      </x:c>
      <x:c r="C12590" s="103" t="str">
        <x:v>54.0</x:v>
      </x:c>
      <x:c r="D12590" s="103" t="str">
        <x:v>M</x:v>
      </x:c>
      <x:c r="E12590" s="103" t="str">
        <x:v>D:\Hoctap\Doan_totnghiep\Dataset\RSNA\boneage-training-dataset\boneage-training-dataset\15584.png</x:v>
      </x:c>
      <x:c r="F12590" s="103" t="str">
        <x:v>638286</x:v>
      </x:c>
      <x:c r="G12590" s="103" t="str">
        <x:v>ffee2456afd127c8eae2950e26ea886f24da7b6edff673f1098de137163c04f7</x:v>
      </x:c>
      <x:c r="H12590" s="103" t="str">
        <x:v>1118</x:v>
      </x:c>
      <x:c r="I12590" s="103" t="str">
        <x:v>1636</x:v>
      </x:c>
      <x:c r="J12590" s="103" t="str">
        <x:v>L</x:v>
      </x:c>
      <x:c r="K12590" s="103" t="str">
        <x:v>True</x:v>
      </x:c>
      <x:c r="L12590" s="103" t="str"/>
    </x:row>
    <x:row r="12591">
      <x:c r="A12591" s="103" t="str">
        <x:v>train</x:v>
      </x:c>
      <x:c r="B12591" s="103" t="str">
        <x:v>15585</x:v>
      </x:c>
      <x:c r="C12591" s="103" t="str">
        <x:v>162.0</x:v>
      </x:c>
      <x:c r="D12591" s="103" t="str">
        <x:v>M</x:v>
      </x:c>
      <x:c r="E12591" s="103" t="str">
        <x:v>D:\Hoctap\Doan_totnghiep\Dataset\RSNA\boneage-training-dataset\boneage-training-dataset\15585.png</x:v>
      </x:c>
      <x:c r="F12591" s="103" t="str">
        <x:v>1720048</x:v>
      </x:c>
      <x:c r="G12591" s="103" t="str">
        <x:v>05f79e07a7717e4bd966fb58d23bace5d5d0cf971eefea9c6e08fa7b77ef41b5</x:v>
      </x:c>
      <x:c r="H12591" s="103" t="str">
        <x:v>1715</x:v>
      </x:c>
      <x:c r="I12591" s="103" t="str">
        <x:v>1918</x:v>
      </x:c>
      <x:c r="J12591" s="103" t="str">
        <x:v>L</x:v>
      </x:c>
      <x:c r="K12591" s="103" t="str">
        <x:v>True</x:v>
      </x:c>
      <x:c r="L12591" s="103" t="str"/>
    </x:row>
    <x:row r="12592">
      <x:c r="A12592" s="103" t="str">
        <x:v>train</x:v>
      </x:c>
      <x:c r="B12592" s="103" t="str">
        <x:v>15586</x:v>
      </x:c>
      <x:c r="C12592" s="103" t="str">
        <x:v>192.0</x:v>
      </x:c>
      <x:c r="D12592" s="103" t="str">
        <x:v>M</x:v>
      </x:c>
      <x:c r="E12592" s="103" t="str">
        <x:v>D:\Hoctap\Doan_totnghiep\Dataset\RSNA\boneage-training-dataset\boneage-training-dataset\15586.png</x:v>
      </x:c>
      <x:c r="F12592" s="103" t="str">
        <x:v>1149243</x:v>
      </x:c>
      <x:c r="G12592" s="103" t="str">
        <x:v>0ce6674cdb7109f7c4f739bbab3f41b11e6cbb878caf88245497c2133eeb527b</x:v>
      </x:c>
      <x:c r="H12592" s="103" t="str">
        <x:v>1818</x:v>
      </x:c>
      <x:c r="I12592" s="103" t="str">
        <x:v>2112</x:v>
      </x:c>
      <x:c r="J12592" s="103" t="str">
        <x:v>L</x:v>
      </x:c>
      <x:c r="K12592" s="103" t="str">
        <x:v>True</x:v>
      </x:c>
      <x:c r="L12592" s="103" t="str"/>
    </x:row>
    <x:row r="12593">
      <x:c r="A12593" s="103" t="str">
        <x:v>train</x:v>
      </x:c>
      <x:c r="B12593" s="103" t="str">
        <x:v>15587</x:v>
      </x:c>
      <x:c r="C12593" s="103" t="str">
        <x:v>50.0</x:v>
      </x:c>
      <x:c r="D12593" s="103" t="str">
        <x:v>F</x:v>
      </x:c>
      <x:c r="E12593" s="103" t="str">
        <x:v>D:\Hoctap\Doan_totnghiep\Dataset\RSNA\boneage-training-dataset\boneage-training-dataset\15587.png</x:v>
      </x:c>
      <x:c r="F12593" s="103" t="str">
        <x:v>429478</x:v>
      </x:c>
      <x:c r="G12593" s="103" t="str">
        <x:v>7b116e8aa37a0be1ad4e11a4d228f9b19e66fbf8590e916fae484218901d3ff4</x:v>
      </x:c>
      <x:c r="H12593" s="103" t="str">
        <x:v>1033</x:v>
      </x:c>
      <x:c r="I12593" s="103" t="str">
        <x:v>1295</x:v>
      </x:c>
      <x:c r="J12593" s="103" t="str">
        <x:v>L</x:v>
      </x:c>
      <x:c r="K12593" s="103" t="str">
        <x:v>True</x:v>
      </x:c>
      <x:c r="L12593" s="103" t="str"/>
    </x:row>
    <x:row r="12594">
      <x:c r="A12594" s="103" t="str">
        <x:v>train</x:v>
      </x:c>
      <x:c r="B12594" s="103" t="str">
        <x:v>15588</x:v>
      </x:c>
      <x:c r="C12594" s="103" t="str">
        <x:v>113.0</x:v>
      </x:c>
      <x:c r="D12594" s="103" t="str">
        <x:v>F</x:v>
      </x:c>
      <x:c r="E12594" s="103" t="str">
        <x:v>D:\Hoctap\Doan_totnghiep\Dataset\RSNA\boneage-training-dataset\boneage-training-dataset\15588.png</x:v>
      </x:c>
      <x:c r="F12594" s="103" t="str">
        <x:v>826156</x:v>
      </x:c>
      <x:c r="G12594" s="103" t="str">
        <x:v>546a5cfbee2afd1b378b0c7b945c7b7e295e1242c0e83028178c76ef48f19c44</x:v>
      </x:c>
      <x:c r="H12594" s="103" t="str">
        <x:v>1118</x:v>
      </x:c>
      <x:c r="I12594" s="103" t="str">
        <x:v>1726</x:v>
      </x:c>
      <x:c r="J12594" s="103" t="str">
        <x:v>L</x:v>
      </x:c>
      <x:c r="K12594" s="103" t="str">
        <x:v>True</x:v>
      </x:c>
      <x:c r="L12594" s="103" t="str"/>
    </x:row>
    <x:row r="12595">
      <x:c r="A12595" s="103" t="str">
        <x:v>train</x:v>
      </x:c>
      <x:c r="B12595" s="103" t="str">
        <x:v>15589</x:v>
      </x:c>
      <x:c r="C12595" s="103" t="str">
        <x:v>84.0</x:v>
      </x:c>
      <x:c r="D12595" s="103" t="str">
        <x:v>M</x:v>
      </x:c>
      <x:c r="E12595" s="103" t="str">
        <x:v>D:\Hoctap\Doan_totnghiep\Dataset\RSNA\boneage-training-dataset\boneage-training-dataset\15589.png</x:v>
      </x:c>
      <x:c r="F12595" s="103" t="str">
        <x:v>622775</x:v>
      </x:c>
      <x:c r="G12595" s="103" t="str">
        <x:v>5f5caf468f7f72f9cfbb2de228b2a1bb05c16a2bc0eaf142dcdb8187b5b747d7</x:v>
      </x:c>
      <x:c r="H12595" s="103" t="str">
        <x:v>1118</x:v>
      </x:c>
      <x:c r="I12595" s="103" t="str">
        <x:v>1527</x:v>
      </x:c>
      <x:c r="J12595" s="103" t="str">
        <x:v>L</x:v>
      </x:c>
      <x:c r="K12595" s="103" t="str">
        <x:v>True</x:v>
      </x:c>
      <x:c r="L12595" s="103" t="str"/>
    </x:row>
    <x:row r="12596">
      <x:c r="A12596" s="103" t="str">
        <x:v>train</x:v>
      </x:c>
      <x:c r="B12596" s="103" t="str">
        <x:v>15591</x:v>
      </x:c>
      <x:c r="C12596" s="103" t="str">
        <x:v>162.0</x:v>
      </x:c>
      <x:c r="D12596" s="103" t="str">
        <x:v>M</x:v>
      </x:c>
      <x:c r="E12596" s="103" t="str">
        <x:v>D:\Hoctap\Doan_totnghiep\Dataset\RSNA\boneage-training-dataset\boneage-training-dataset\15591.png</x:v>
      </x:c>
      <x:c r="F12596" s="103" t="str">
        <x:v>737431</x:v>
      </x:c>
      <x:c r="G12596" s="103" t="str">
        <x:v>b3a0d05da233b1ff129e0ef619841d439fef80760e8b7e6d11f42a5f5a3439ea</x:v>
      </x:c>
      <x:c r="H12596" s="103" t="str">
        <x:v>1428</x:v>
      </x:c>
      <x:c r="I12596" s="103" t="str">
        <x:v>1712</x:v>
      </x:c>
      <x:c r="J12596" s="103" t="str">
        <x:v>L</x:v>
      </x:c>
      <x:c r="K12596" s="103" t="str">
        <x:v>True</x:v>
      </x:c>
      <x:c r="L12596" s="103" t="str"/>
    </x:row>
    <x:row r="12597">
      <x:c r="A12597" s="103" t="str">
        <x:v>train</x:v>
      </x:c>
      <x:c r="B12597" s="103" t="str">
        <x:v>15593</x:v>
      </x:c>
      <x:c r="C12597" s="103" t="str">
        <x:v>180.0</x:v>
      </x:c>
      <x:c r="D12597" s="103" t="str">
        <x:v>M</x:v>
      </x:c>
      <x:c r="E12597" s="103" t="str">
        <x:v>D:\Hoctap\Doan_totnghiep\Dataset\RSNA\boneage-training-dataset\boneage-training-dataset\15593.png</x:v>
      </x:c>
      <x:c r="F12597" s="103" t="str">
        <x:v>1318213</x:v>
      </x:c>
      <x:c r="G12597" s="103" t="str">
        <x:v>4cafb1952f8131ab3c7085b359aba332db0f8efcd1788fd2cef6b095c178e374</x:v>
      </x:c>
      <x:c r="H12597" s="103" t="str">
        <x:v>1362</x:v>
      </x:c>
      <x:c r="I12597" s="103" t="str">
        <x:v>2260</x:v>
      </x:c>
      <x:c r="J12597" s="103" t="str">
        <x:v>L</x:v>
      </x:c>
      <x:c r="K12597" s="103" t="str">
        <x:v>True</x:v>
      </x:c>
      <x:c r="L12597" s="103" t="str"/>
    </x:row>
    <x:row r="12598">
      <x:c r="A12598" s="103" t="str">
        <x:v>train</x:v>
      </x:c>
      <x:c r="B12598" s="103" t="str">
        <x:v>15594</x:v>
      </x:c>
      <x:c r="C12598" s="103" t="str">
        <x:v>108.0</x:v>
      </x:c>
      <x:c r="D12598" s="103" t="str">
        <x:v>M</x:v>
      </x:c>
      <x:c r="E12598" s="103" t="str">
        <x:v>D:\Hoctap\Doan_totnghiep\Dataset\RSNA\boneage-training-dataset\boneage-training-dataset\15594.png</x:v>
      </x:c>
      <x:c r="F12598" s="103" t="str">
        <x:v>565110</x:v>
      </x:c>
      <x:c r="G12598" s="103" t="str">
        <x:v>39d248f72aff72f3d0920a2befef19195b59970ddd6e7c405774034c6fee26b7</x:v>
      </x:c>
      <x:c r="H12598" s="103" t="str">
        <x:v>1256</x:v>
      </x:c>
      <x:c r="I12598" s="103" t="str">
        <x:v>1620</x:v>
      </x:c>
      <x:c r="J12598" s="103" t="str">
        <x:v>L</x:v>
      </x:c>
      <x:c r="K12598" s="103" t="str">
        <x:v>True</x:v>
      </x:c>
      <x:c r="L12598" s="103" t="str"/>
    </x:row>
    <x:row r="12599">
      <x:c r="A12599" s="103" t="str">
        <x:v>train</x:v>
      </x:c>
      <x:c r="B12599" s="103" t="str">
        <x:v>15595</x:v>
      </x:c>
      <x:c r="C12599" s="103" t="str">
        <x:v>78.0</x:v>
      </x:c>
      <x:c r="D12599" s="103" t="str">
        <x:v>M</x:v>
      </x:c>
      <x:c r="E12599" s="103" t="str">
        <x:v>D:\Hoctap\Doan_totnghiep\Dataset\RSNA\boneage-training-dataset\boneage-training-dataset\15595.png</x:v>
      </x:c>
      <x:c r="F12599" s="103" t="str">
        <x:v>1038907</x:v>
      </x:c>
      <x:c r="G12599" s="103" t="str">
        <x:v>7cadd73b5c63cb957d77fce874f9d43df25b2e49e84bb22af7cd1870d6d541c4</x:v>
      </x:c>
      <x:c r="H12599" s="103" t="str">
        <x:v>1243</x:v>
      </x:c>
      <x:c r="I12599" s="103" t="str">
        <x:v>1482</x:v>
      </x:c>
      <x:c r="J12599" s="103" t="str">
        <x:v>L</x:v>
      </x:c>
      <x:c r="K12599" s="103" t="str">
        <x:v>True</x:v>
      </x:c>
      <x:c r="L12599" s="103" t="str"/>
    </x:row>
    <x:row r="12600">
      <x:c r="A12600" s="103" t="str">
        <x:v>train</x:v>
      </x:c>
      <x:c r="B12600" s="103" t="str">
        <x:v>15596</x:v>
      </x:c>
      <x:c r="C12600" s="103" t="str">
        <x:v>72.0</x:v>
      </x:c>
      <x:c r="D12600" s="103" t="str">
        <x:v>M</x:v>
      </x:c>
      <x:c r="E12600" s="103" t="str">
        <x:v>D:\Hoctap\Doan_totnghiep\Dataset\RSNA\boneage-training-dataset\boneage-training-dataset\15596.png</x:v>
      </x:c>
      <x:c r="F12600" s="103" t="str">
        <x:v>389130</x:v>
      </x:c>
      <x:c r="G12600" s="103" t="str">
        <x:v>c0384557a92c8a84235c8a89eed62814f935e068c2093e1ec56e725f22e878d6</x:v>
      </x:c>
      <x:c r="H12600" s="103" t="str">
        <x:v>950</x:v>
      </x:c>
      <x:c r="I12600" s="103" t="str">
        <x:v>1394</x:v>
      </x:c>
      <x:c r="J12600" s="103" t="str">
        <x:v>L</x:v>
      </x:c>
      <x:c r="K12600" s="103" t="str">
        <x:v>True</x:v>
      </x:c>
      <x:c r="L12600" s="103" t="str"/>
    </x:row>
    <x:row r="12601">
      <x:c r="A12601" s="103" t="str">
        <x:v>train</x:v>
      </x:c>
      <x:c r="B12601" s="103" t="str">
        <x:v>15597</x:v>
      </x:c>
      <x:c r="C12601" s="103" t="str">
        <x:v>192.0</x:v>
      </x:c>
      <x:c r="D12601" s="103" t="str">
        <x:v>M</x:v>
      </x:c>
      <x:c r="E12601" s="103" t="str">
        <x:v>D:\Hoctap\Doan_totnghiep\Dataset\RSNA\boneage-training-dataset\boneage-training-dataset\15597.png</x:v>
      </x:c>
      <x:c r="F12601" s="103" t="str">
        <x:v>922589</x:v>
      </x:c>
      <x:c r="G12601" s="103" t="str">
        <x:v>b249f4babfdaec74ec6d753fa1a87f2d3c5fed3a237483cb600e9d33685b45cd</x:v>
      </x:c>
      <x:c r="H12601" s="103" t="str">
        <x:v>1538</x:v>
      </x:c>
      <x:c r="I12601" s="103" t="str">
        <x:v>1986</x:v>
      </x:c>
      <x:c r="J12601" s="103" t="str">
        <x:v>L</x:v>
      </x:c>
      <x:c r="K12601" s="103" t="str">
        <x:v>True</x:v>
      </x:c>
      <x:c r="L12601" s="103" t="str"/>
    </x:row>
    <x:row r="12602">
      <x:c r="A12602" s="103" t="str">
        <x:v>train</x:v>
      </x:c>
      <x:c r="B12602" s="103" t="str">
        <x:v>15598</x:v>
      </x:c>
      <x:c r="C12602" s="103" t="str">
        <x:v>120.0</x:v>
      </x:c>
      <x:c r="D12602" s="103" t="str">
        <x:v>F</x:v>
      </x:c>
      <x:c r="E12602" s="103" t="str">
        <x:v>D:\Hoctap\Doan_totnghiep\Dataset\RSNA\boneage-training-dataset\boneage-training-dataset\15598.png</x:v>
      </x:c>
      <x:c r="F12602" s="103" t="str">
        <x:v>699396</x:v>
      </x:c>
      <x:c r="G12602" s="103" t="str">
        <x:v>b17e47188ec740c8e9d05371969a2401c42ab2bff8c2b31b3d320f4e4bcd926c</x:v>
      </x:c>
      <x:c r="H12602" s="103" t="str">
        <x:v>1426</x:v>
      </x:c>
      <x:c r="I12602" s="103" t="str">
        <x:v>1720</x:v>
      </x:c>
      <x:c r="J12602" s="103" t="str">
        <x:v>L</x:v>
      </x:c>
      <x:c r="K12602" s="103" t="str">
        <x:v>True</x:v>
      </x:c>
      <x:c r="L12602" s="103" t="str"/>
    </x:row>
    <x:row r="12603">
      <x:c r="A12603" s="103" t="str">
        <x:v>train</x:v>
      </x:c>
      <x:c r="B12603" s="103" t="str">
        <x:v>15599</x:v>
      </x:c>
      <x:c r="C12603" s="103" t="str">
        <x:v>36.0</x:v>
      </x:c>
      <x:c r="D12603" s="103" t="str">
        <x:v>M</x:v>
      </x:c>
      <x:c r="E12603" s="103" t="str">
        <x:v>D:\Hoctap\Doan_totnghiep\Dataset\RSNA\boneage-training-dataset\boneage-training-dataset\15599.png</x:v>
      </x:c>
      <x:c r="F12603" s="103" t="str">
        <x:v>342285</x:v>
      </x:c>
      <x:c r="G12603" s="103" t="str">
        <x:v>d1081cf2f40c6f42e4c397c63aa0978b0297b77f70ef8999d16998fa550e3338</x:v>
      </x:c>
      <x:c r="H12603" s="103" t="str">
        <x:v>978</x:v>
      </x:c>
      <x:c r="I12603" s="103" t="str">
        <x:v>1206</x:v>
      </x:c>
      <x:c r="J12603" s="103" t="str">
        <x:v>L</x:v>
      </x:c>
      <x:c r="K12603" s="103" t="str">
        <x:v>True</x:v>
      </x:c>
      <x:c r="L12603" s="103" t="str"/>
    </x:row>
    <x:row r="12604">
      <x:c r="A12604" s="103" t="str">
        <x:v>train</x:v>
      </x:c>
      <x:c r="B12604" s="103" t="str">
        <x:v>15600</x:v>
      </x:c>
      <x:c r="C12604" s="103" t="str">
        <x:v>144.0</x:v>
      </x:c>
      <x:c r="D12604" s="103" t="str">
        <x:v>F</x:v>
      </x:c>
      <x:c r="E12604" s="103" t="str">
        <x:v>D:\Hoctap\Doan_totnghiep\Dataset\RSNA\boneage-training-dataset\boneage-training-dataset\15600.png</x:v>
      </x:c>
      <x:c r="F12604" s="103" t="str">
        <x:v>839597</x:v>
      </x:c>
      <x:c r="G12604" s="103" t="str">
        <x:v>73fc3651ba8d5e950ed7819ec704f4fcbe43ba444b11e820ca3d6609a689f8ed</x:v>
      </x:c>
      <x:c r="H12604" s="103" t="str">
        <x:v>1768</x:v>
      </x:c>
      <x:c r="I12604" s="103" t="str">
        <x:v>1775</x:v>
      </x:c>
      <x:c r="J12604" s="103" t="str">
        <x:v>L</x:v>
      </x:c>
      <x:c r="K12604" s="103" t="str">
        <x:v>True</x:v>
      </x:c>
      <x:c r="L12604" s="103" t="str"/>
    </x:row>
    <x:row r="12605">
      <x:c r="A12605" s="103" t="str">
        <x:v>train</x:v>
      </x:c>
      <x:c r="B12605" s="103" t="str">
        <x:v>15602</x:v>
      </x:c>
      <x:c r="C12605" s="103" t="str">
        <x:v>82.0</x:v>
      </x:c>
      <x:c r="D12605" s="103" t="str">
        <x:v>F</x:v>
      </x:c>
      <x:c r="E12605" s="103" t="str">
        <x:v>D:\Hoctap\Doan_totnghiep\Dataset\RSNA\boneage-training-dataset\boneage-training-dataset\15602.png</x:v>
      </x:c>
      <x:c r="F12605" s="103" t="str">
        <x:v>415739</x:v>
      </x:c>
      <x:c r="G12605" s="103" t="str">
        <x:v>97ffd3ab5858bd00c6ccafca7848d7f7104ef866750a89a707886990e00c6654</x:v>
      </x:c>
      <x:c r="H12605" s="103" t="str">
        <x:v>980</x:v>
      </x:c>
      <x:c r="I12605" s="103" t="str">
        <x:v>1202</x:v>
      </x:c>
      <x:c r="J12605" s="103" t="str">
        <x:v>L</x:v>
      </x:c>
      <x:c r="K12605" s="103" t="str">
        <x:v>True</x:v>
      </x:c>
      <x:c r="L12605" s="103" t="str"/>
    </x:row>
    <x:row r="12606">
      <x:c r="A12606" s="103" t="str">
        <x:v>train</x:v>
      </x:c>
      <x:c r="B12606" s="103" t="str">
        <x:v>15603</x:v>
      </x:c>
      <x:c r="C12606" s="103" t="str">
        <x:v>106.0</x:v>
      </x:c>
      <x:c r="D12606" s="103" t="str">
        <x:v>F</x:v>
      </x:c>
      <x:c r="E12606" s="103" t="str">
        <x:v>D:\Hoctap\Doan_totnghiep\Dataset\RSNA\boneage-training-dataset\boneage-training-dataset\15603.png</x:v>
      </x:c>
      <x:c r="F12606" s="103" t="str">
        <x:v>589483</x:v>
      </x:c>
      <x:c r="G12606" s="103" t="str">
        <x:v>48453000affe2e16bb33f1fcfc22c07a417593d91d7e326fb063fd42d28c3a2c</x:v>
      </x:c>
      <x:c r="H12606" s="103" t="str">
        <x:v>1438</x:v>
      </x:c>
      <x:c r="I12606" s="103" t="str">
        <x:v>1472</x:v>
      </x:c>
      <x:c r="J12606" s="103" t="str">
        <x:v>L</x:v>
      </x:c>
      <x:c r="K12606" s="103" t="str">
        <x:v>True</x:v>
      </x:c>
      <x:c r="L12606" s="103" t="str"/>
    </x:row>
    <x:row r="12607">
      <x:c r="A12607" s="103" t="str">
        <x:v>train</x:v>
      </x:c>
      <x:c r="B12607" s="103" t="str">
        <x:v>15604</x:v>
      </x:c>
      <x:c r="C12607" s="103" t="str">
        <x:v>168.0</x:v>
      </x:c>
      <x:c r="D12607" s="103" t="str">
        <x:v>M</x:v>
      </x:c>
      <x:c r="E12607" s="103" t="str">
        <x:v>D:\Hoctap\Doan_totnghiep\Dataset\RSNA\boneage-training-dataset\boneage-training-dataset\15604.png</x:v>
      </x:c>
      <x:c r="F12607" s="103" t="str">
        <x:v>2747016</x:v>
      </x:c>
      <x:c r="G12607" s="103" t="str">
        <x:v>e190995ec26c96226c92aeb129236fe60cdb5fbc72dbfc63fe48b9714c7e2d6e</x:v>
      </x:c>
      <x:c r="H12607" s="103" t="str">
        <x:v>2460</x:v>
      </x:c>
      <x:c r="I12607" s="103" t="str">
        <x:v>2970</x:v>
      </x:c>
      <x:c r="J12607" s="103" t="str">
        <x:v>L</x:v>
      </x:c>
      <x:c r="K12607" s="103" t="str">
        <x:v>True</x:v>
      </x:c>
      <x:c r="L12607" s="103" t="str"/>
    </x:row>
    <x:row r="12608">
      <x:c r="A12608" s="103" t="str">
        <x:v>train</x:v>
      </x:c>
      <x:c r="B12608" s="103" t="str">
        <x:v>15605</x:v>
      </x:c>
      <x:c r="C12608" s="103" t="str">
        <x:v>50.0</x:v>
      </x:c>
      <x:c r="D12608" s="103" t="str">
        <x:v>F</x:v>
      </x:c>
      <x:c r="E12608" s="103" t="str">
        <x:v>D:\Hoctap\Doan_totnghiep\Dataset\RSNA\boneage-training-dataset\boneage-training-dataset\15605.png</x:v>
      </x:c>
      <x:c r="F12608" s="103" t="str">
        <x:v>436205</x:v>
      </x:c>
      <x:c r="G12608" s="103" t="str">
        <x:v>c3ba947f2183e2f3d9d4c7b38b6d4b9711c1eed13cf9d3dfc4cd85b434e03061</x:v>
      </x:c>
      <x:c r="H12608" s="103" t="str">
        <x:v>917</x:v>
      </x:c>
      <x:c r="I12608" s="103" t="str">
        <x:v>1335</x:v>
      </x:c>
      <x:c r="J12608" s="103" t="str">
        <x:v>L</x:v>
      </x:c>
      <x:c r="K12608" s="103" t="str">
        <x:v>True</x:v>
      </x:c>
      <x:c r="L12608" s="103" t="str"/>
    </x:row>
    <x:row r="12609">
      <x:c r="A12609" s="103" t="str">
        <x:v>train</x:v>
      </x:c>
      <x:c r="B12609" s="103" t="str">
        <x:v>15606</x:v>
      </x:c>
      <x:c r="C12609" s="103" t="str">
        <x:v>113.0</x:v>
      </x:c>
      <x:c r="D12609" s="103" t="str">
        <x:v>F</x:v>
      </x:c>
      <x:c r="E12609" s="103" t="str">
        <x:v>D:\Hoctap\Doan_totnghiep\Dataset\RSNA\boneage-training-dataset\boneage-training-dataset\15606.png</x:v>
      </x:c>
      <x:c r="F12609" s="103" t="str">
        <x:v>499099</x:v>
      </x:c>
      <x:c r="G12609" s="103" t="str">
        <x:v>ed2b0f171309b143e715afa593b6fe20c28b2aeb969ad8a1467ee608ba139893</x:v>
      </x:c>
      <x:c r="H12609" s="103" t="str">
        <x:v>1027</x:v>
      </x:c>
      <x:c r="I12609" s="103" t="str">
        <x:v>1421</x:v>
      </x:c>
      <x:c r="J12609" s="103" t="str">
        <x:v>L</x:v>
      </x:c>
      <x:c r="K12609" s="103" t="str">
        <x:v>True</x:v>
      </x:c>
      <x:c r="L12609" s="103" t="str"/>
    </x:row>
    <x:row r="12610">
      <x:c r="A12610" s="103" t="str">
        <x:v>train</x:v>
      </x:c>
      <x:c r="B12610" s="103" t="str">
        <x:v>15608</x:v>
      </x:c>
      <x:c r="C12610" s="103" t="str">
        <x:v>55.0</x:v>
      </x:c>
      <x:c r="D12610" s="103" t="str">
        <x:v>F</x:v>
      </x:c>
      <x:c r="E12610" s="103" t="str">
        <x:v>D:\Hoctap\Doan_totnghiep\Dataset\RSNA\boneage-training-dataset\boneage-training-dataset\15608.png</x:v>
      </x:c>
      <x:c r="F12610" s="103" t="str">
        <x:v>510238</x:v>
      </x:c>
      <x:c r="G12610" s="103" t="str">
        <x:v>1c7043d2845211f1296b20390767e4096c5646a8cf602aa41aef401a333431dc</x:v>
      </x:c>
      <x:c r="H12610" s="103" t="str">
        <x:v>1104</x:v>
      </x:c>
      <x:c r="I12610" s="103" t="str">
        <x:v>1398</x:v>
      </x:c>
      <x:c r="J12610" s="103" t="str">
        <x:v>L</x:v>
      </x:c>
      <x:c r="K12610" s="103" t="str">
        <x:v>True</x:v>
      </x:c>
      <x:c r="L12610" s="103" t="str"/>
    </x:row>
    <x:row r="12611">
      <x:c r="A12611" s="103" t="str">
        <x:v>train</x:v>
      </x:c>
      <x:c r="B12611" s="103" t="str">
        <x:v>15609</x:v>
      </x:c>
      <x:c r="C12611" s="103" t="str">
        <x:v>150.0</x:v>
      </x:c>
      <x:c r="D12611" s="103" t="str">
        <x:v>M</x:v>
      </x:c>
      <x:c r="E12611" s="103" t="str">
        <x:v>D:\Hoctap\Doan_totnghiep\Dataset\RSNA\boneage-training-dataset\boneage-training-dataset\15609.png</x:v>
      </x:c>
      <x:c r="F12611" s="103" t="str">
        <x:v>830169</x:v>
      </x:c>
      <x:c r="G12611" s="103" t="str">
        <x:v>9823a7672e02b361b22c7ab197885e483ad2f22dc229267ee19e8d0a182fc63b</x:v>
      </x:c>
      <x:c r="H12611" s="103" t="str">
        <x:v>1437</x:v>
      </x:c>
      <x:c r="I12611" s="103" t="str">
        <x:v>1932</x:v>
      </x:c>
      <x:c r="J12611" s="103" t="str">
        <x:v>L</x:v>
      </x:c>
      <x:c r="K12611" s="103" t="str">
        <x:v>True</x:v>
      </x:c>
      <x:c r="L12611" s="103" t="str"/>
    </x:row>
    <x:row r="12612">
      <x:c r="A12612" s="104" t="str">
        <x:v>train</x:v>
      </x:c>
      <x:c r="B12612" s="104" t="str">
        <x:v>15610</x:v>
      </x:c>
      <x:c r="C12612" s="104" t="str">
        <x:v>132.0</x:v>
      </x:c>
      <x:c r="D12612" s="104" t="str">
        <x:v>M</x:v>
      </x:c>
      <x:c r="E12612" s="104" t="str">
        <x:v>D:\Hoctap\Doan_totnghiep\Dataset\RSNA\boneage-training-dataset\boneage-training-dataset\15610.png</x:v>
      </x:c>
      <x:c r="F12612" s="104" t="str">
        <x:v>741841</x:v>
      </x:c>
      <x:c r="G12612" s="104" t="str">
        <x:v>b65a2c336f603838f6f3b43a7d17b567d7e0a5e395a42b28ae8f479032f07309</x:v>
      </x:c>
      <x:c r="H12612" s="104" t="str">
        <x:v>1356</x:v>
      </x:c>
      <x:c r="I12612" s="104" t="str">
        <x:v>1790</x:v>
      </x:c>
      <x:c r="J12612" s="104" t="str">
        <x:v>L</x:v>
      </x:c>
      <x:c r="K12612" s="104" t="str">
        <x:v>True</x:v>
      </x:c>
      <x:c r="L12612" s="10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8" hidden="0" customWidth="1"/>
    <x:col min="4" max="4" width="8" hidden="0" customWidth="1"/>
    <x:col min="5" max="5" width="52" hidden="0" customWidth="1"/>
    <x:col min="6" max="6" width="14" hidden="0" customWidth="1"/>
    <x:col min="7" max="7" width="66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24" hidden="0" customWidth="1"/>
  </x:cols>
  <x:sheetData>
    <x:row r="1">
      <x:c r="A1" s="102" t="str">
        <x:v>﻿split</x:v>
      </x:c>
      <x:c r="B1" s="102" t="str">
        <x:v>image_id</x:v>
      </x:c>
      <x:c r="C1" s="102" t="str">
        <x:v>bone_age_months</x:v>
      </x:c>
      <x:c r="D1" s="102" t="str">
        <x:v>sex</x:v>
      </x:c>
      <x:c r="E1" s="102" t="str">
        <x:v>image_path</x:v>
      </x:c>
      <x:c r="F1" s="102" t="str">
        <x:v>file_size</x:v>
      </x:c>
      <x:c r="G1" s="102" t="str">
        <x:v>sha256</x:v>
      </x:c>
      <x:c r="H1" s="102" t="str">
        <x:v>width</x:v>
      </x:c>
      <x:c r="I1" s="102" t="str">
        <x:v>height</x:v>
      </x:c>
      <x:c r="J1" s="102" t="str">
        <x:v>mode</x:v>
      </x:c>
      <x:c r="K1" s="102" t="str">
        <x:v>readable</x:v>
      </x:c>
      <x:c r="L1" s="102" t="str">
        <x:v>error</x:v>
      </x:c>
    </x:row>
    <x:row r="2">
      <x:c r="A2" s="103" t="str">
        <x:v>validation_official</x:v>
      </x:c>
      <x:c r="B2" s="103" t="str">
        <x:v>1386</x:v>
      </x:c>
      <x:c r="C2" s="103" t="str">
        <x:v>30.0</x:v>
      </x:c>
      <x:c r="D2" s="103" t="str">
        <x:v>F</x:v>
      </x:c>
      <x:c r="E2" s="103" t="str">
        <x:v>D:\Hoctap\Doan_totnghiep\Dataset\RSNA\boneage-validation-dataset\boneage-validation-dataset\boneage-validation-dataset-1\1386.png</x:v>
      </x:c>
      <x:c r="F2" s="103" t="str">
        <x:v>1430212</x:v>
      </x:c>
      <x:c r="G2" s="103" t="str">
        <x:v>59a1469d60806d3a9d679423359d16d1f0288a5cde509dc04f78de3e6d9f4d29</x:v>
      </x:c>
      <x:c r="H2" s="103" t="str">
        <x:v>1514</x:v>
      </x:c>
      <x:c r="I2" s="103" t="str">
        <x:v>2044</x:v>
      </x:c>
      <x:c r="J2" s="103" t="str">
        <x:v>L</x:v>
      </x:c>
      <x:c r="K2" s="103" t="str">
        <x:v>True</x:v>
      </x:c>
      <x:c r="L2" s="103" t="str"/>
    </x:row>
    <x:row r="3">
      <x:c r="A3" s="103" t="str">
        <x:v>validation_official</x:v>
      </x:c>
      <x:c r="B3" s="103" t="str">
        <x:v>1392</x:v>
      </x:c>
      <x:c r="C3" s="103" t="str">
        <x:v>162.0</x:v>
      </x:c>
      <x:c r="D3" s="103" t="str">
        <x:v>M</x:v>
      </x:c>
      <x:c r="E3" s="103" t="str">
        <x:v>D:\Hoctap\Doan_totnghiep\Dataset\RSNA\boneage-validation-dataset\boneage-validation-dataset\boneage-validation-dataset-1\1392.png</x:v>
      </x:c>
      <x:c r="F3" s="103" t="str">
        <x:v>1821806</x:v>
      </x:c>
      <x:c r="G3" s="103" t="str">
        <x:v>5ef0f6a7e3f96d59f8a3f4d2d3caaee0633f1ba80c19e06650f394478f3a97a3</x:v>
      </x:c>
      <x:c r="H3" s="103" t="str">
        <x:v>2040</x:v>
      </x:c>
      <x:c r="I3" s="103" t="str">
        <x:v>2570</x:v>
      </x:c>
      <x:c r="J3" s="103" t="str">
        <x:v>L</x:v>
      </x:c>
      <x:c r="K3" s="103" t="str">
        <x:v>True</x:v>
      </x:c>
      <x:c r="L3" s="103" t="str"/>
    </x:row>
    <x:row r="4">
      <x:c r="A4" s="103" t="str">
        <x:v>validation_official</x:v>
      </x:c>
      <x:c r="B4" s="103" t="str">
        <x:v>1397</x:v>
      </x:c>
      <x:c r="C4" s="103" t="str">
        <x:v>18.0</x:v>
      </x:c>
      <x:c r="D4" s="103" t="str">
        <x:v>F</x:v>
      </x:c>
      <x:c r="E4" s="103" t="str">
        <x:v>D:\Hoctap\Doan_totnghiep\Dataset\RSNA\boneage-validation-dataset\boneage-validation-dataset\boneage-validation-dataset-1\1397.png</x:v>
      </x:c>
      <x:c r="F4" s="103" t="str">
        <x:v>1007171</x:v>
      </x:c>
      <x:c r="G4" s="103" t="str">
        <x:v>7b7edc5a4801d61afa13584c55c43976df5b10f546d9526a9f076b9f02e588cf</x:v>
      </x:c>
      <x:c r="H4" s="103" t="str">
        <x:v>1514</x:v>
      </x:c>
      <x:c r="I4" s="103" t="str">
        <x:v>2044</x:v>
      </x:c>
      <x:c r="J4" s="103" t="str">
        <x:v>L</x:v>
      </x:c>
      <x:c r="K4" s="103" t="str">
        <x:v>True</x:v>
      </x:c>
      <x:c r="L4" s="103" t="str"/>
    </x:row>
    <x:row r="5">
      <x:c r="A5" s="103" t="str">
        <x:v>validation_official</x:v>
      </x:c>
      <x:c r="B5" s="103" t="str">
        <x:v>1401</x:v>
      </x:c>
      <x:c r="C5" s="103" t="str">
        <x:v>132.0</x:v>
      </x:c>
      <x:c r="D5" s="103" t="str">
        <x:v>F</x:v>
      </x:c>
      <x:c r="E5" s="103" t="str">
        <x:v>D:\Hoctap\Doan_totnghiep\Dataset\RSNA\boneage-validation-dataset\boneage-validation-dataset\boneage-validation-dataset-1\1401.png</x:v>
      </x:c>
      <x:c r="F5" s="103" t="str">
        <x:v>1121968</x:v>
      </x:c>
      <x:c r="G5" s="103" t="str">
        <x:v>32cc35c1186c10cd989994ed64322d753596b020c2c245524e143fb1a0621e8f</x:v>
      </x:c>
      <x:c r="H5" s="103" t="str">
        <x:v>1514</x:v>
      </x:c>
      <x:c r="I5" s="103" t="str">
        <x:v>2044</x:v>
      </x:c>
      <x:c r="J5" s="103" t="str">
        <x:v>L</x:v>
      </x:c>
      <x:c r="K5" s="103" t="str">
        <x:v>True</x:v>
      </x:c>
      <x:c r="L5" s="103" t="str"/>
    </x:row>
    <x:row r="6">
      <x:c r="A6" s="103" t="str">
        <x:v>validation_official</x:v>
      </x:c>
      <x:c r="B6" s="103" t="str">
        <x:v>1410</x:v>
      </x:c>
      <x:c r="C6" s="103" t="str">
        <x:v>57.0</x:v>
      </x:c>
      <x:c r="D6" s="103" t="str">
        <x:v>M</x:v>
      </x:c>
      <x:c r="E6" s="103" t="str">
        <x:v>D:\Hoctap\Doan_totnghiep\Dataset\RSNA\boneage-validation-dataset\boneage-validation-dataset\boneage-validation-dataset-1\1410.png</x:v>
      </x:c>
      <x:c r="F6" s="103" t="str">
        <x:v>1117148</x:v>
      </x:c>
      <x:c r="G6" s="103" t="str">
        <x:v>68d3714419b85f110d265370203ac8eda79466faf494776385bdca2303fc37b3</x:v>
      </x:c>
      <x:c r="H6" s="103" t="str">
        <x:v>1514</x:v>
      </x:c>
      <x:c r="I6" s="103" t="str">
        <x:v>2044</x:v>
      </x:c>
      <x:c r="J6" s="103" t="str">
        <x:v>L</x:v>
      </x:c>
      <x:c r="K6" s="103" t="str">
        <x:v>True</x:v>
      </x:c>
      <x:c r="L6" s="103" t="str"/>
    </x:row>
    <x:row r="7">
      <x:c r="A7" s="103" t="str">
        <x:v>validation_official</x:v>
      </x:c>
      <x:c r="B7" s="103" t="str">
        <x:v>1413</x:v>
      </x:c>
      <x:c r="C7" s="103" t="str">
        <x:v>150.0</x:v>
      </x:c>
      <x:c r="D7" s="103" t="str">
        <x:v>M</x:v>
      </x:c>
      <x:c r="E7" s="103" t="str">
        <x:v>D:\Hoctap\Doan_totnghiep\Dataset\RSNA\boneage-validation-dataset\boneage-validation-dataset\boneage-validation-dataset-1\1413.png</x:v>
      </x:c>
      <x:c r="F7" s="103" t="str">
        <x:v>1037664</x:v>
      </x:c>
      <x:c r="G7" s="103" t="str">
        <x:v>22a7312d53a2105f33dfc28a614baa5aa0c1850a37dfa8aeb6a5e32da7abc1d7</x:v>
      </x:c>
      <x:c r="H7" s="103" t="str">
        <x:v>1514</x:v>
      </x:c>
      <x:c r="I7" s="103" t="str">
        <x:v>2044</x:v>
      </x:c>
      <x:c r="J7" s="103" t="str">
        <x:v>L</x:v>
      </x:c>
      <x:c r="K7" s="103" t="str">
        <x:v>True</x:v>
      </x:c>
      <x:c r="L7" s="103" t="str"/>
    </x:row>
    <x:row r="8">
      <x:c r="A8" s="103" t="str">
        <x:v>validation_official</x:v>
      </x:c>
      <x:c r="B8" s="103" t="str">
        <x:v>1421</x:v>
      </x:c>
      <x:c r="C8" s="103" t="str">
        <x:v>24.0</x:v>
      </x:c>
      <x:c r="D8" s="103" t="str">
        <x:v>M</x:v>
      </x:c>
      <x:c r="E8" s="103" t="str">
        <x:v>D:\Hoctap\Doan_totnghiep\Dataset\RSNA\boneage-validation-dataset\boneage-validation-dataset\boneage-validation-dataset-1\1421.png</x:v>
      </x:c>
      <x:c r="F8" s="103" t="str">
        <x:v>1083197</x:v>
      </x:c>
      <x:c r="G8" s="103" t="str">
        <x:v>cba049844d49eec4cabdb7a3b6d4b88171725aae3d07944fe2625b012c8b161b</x:v>
      </x:c>
      <x:c r="H8" s="103" t="str">
        <x:v>1514</x:v>
      </x:c>
      <x:c r="I8" s="103" t="str">
        <x:v>2044</x:v>
      </x:c>
      <x:c r="J8" s="103" t="str">
        <x:v>L</x:v>
      </x:c>
      <x:c r="K8" s="103" t="str">
        <x:v>True</x:v>
      </x:c>
      <x:c r="L8" s="103" t="str"/>
    </x:row>
    <x:row r="9">
      <x:c r="A9" s="103" t="str">
        <x:v>validation_official</x:v>
      </x:c>
      <x:c r="B9" s="103" t="str">
        <x:v>1449</x:v>
      </x:c>
      <x:c r="C9" s="103" t="str">
        <x:v>120.0</x:v>
      </x:c>
      <x:c r="D9" s="103" t="str">
        <x:v>F</x:v>
      </x:c>
      <x:c r="E9" s="103" t="str">
        <x:v>D:\Hoctap\Doan_totnghiep\Dataset\RSNA\boneage-validation-dataset\boneage-validation-dataset\boneage-validation-dataset-1\1449.png</x:v>
      </x:c>
      <x:c r="F9" s="103" t="str">
        <x:v>1149150</x:v>
      </x:c>
      <x:c r="G9" s="103" t="str">
        <x:v>3a63706f213f6aa809bcd731b9b5ddc6d4044e8bfc3ab21711ef3b5e8ccd2aad</x:v>
      </x:c>
      <x:c r="H9" s="103" t="str">
        <x:v>1514</x:v>
      </x:c>
      <x:c r="I9" s="103" t="str">
        <x:v>2044</x:v>
      </x:c>
      <x:c r="J9" s="103" t="str">
        <x:v>L</x:v>
      </x:c>
      <x:c r="K9" s="103" t="str">
        <x:v>True</x:v>
      </x:c>
      <x:c r="L9" s="103" t="str"/>
    </x:row>
    <x:row r="10">
      <x:c r="A10" s="103" t="str">
        <x:v>validation_official</x:v>
      </x:c>
      <x:c r="B10" s="103" t="str">
        <x:v>1450</x:v>
      </x:c>
      <x:c r="C10" s="103" t="str">
        <x:v>16.0</x:v>
      </x:c>
      <x:c r="D10" s="103" t="str">
        <x:v>M</x:v>
      </x:c>
      <x:c r="E10" s="103" t="str">
        <x:v>D:\Hoctap\Doan_totnghiep\Dataset\RSNA\boneage-validation-dataset\boneage-validation-dataset\boneage-validation-dataset-1\1450.png</x:v>
      </x:c>
      <x:c r="F10" s="103" t="str">
        <x:v>1096646</x:v>
      </x:c>
      <x:c r="G10" s="103" t="str">
        <x:v>db0baa68cc4d65b66751e9c2840aca79c6e8aa2cef1e061ceae2dc5b98f7af44</x:v>
      </x:c>
      <x:c r="H10" s="103" t="str">
        <x:v>1514</x:v>
      </x:c>
      <x:c r="I10" s="103" t="str">
        <x:v>2044</x:v>
      </x:c>
      <x:c r="J10" s="103" t="str">
        <x:v>L</x:v>
      </x:c>
      <x:c r="K10" s="103" t="str">
        <x:v>True</x:v>
      </x:c>
      <x:c r="L10" s="103" t="str"/>
    </x:row>
    <x:row r="11">
      <x:c r="A11" s="103" t="str">
        <x:v>validation_official</x:v>
      </x:c>
      <x:c r="B11" s="103" t="str">
        <x:v>1456</x:v>
      </x:c>
      <x:c r="C11" s="103" t="str">
        <x:v>120.0</x:v>
      </x:c>
      <x:c r="D11" s="103" t="str">
        <x:v>M</x:v>
      </x:c>
      <x:c r="E11" s="103" t="str">
        <x:v>D:\Hoctap\Doan_totnghiep\Dataset\RSNA\boneage-validation-dataset\boneage-validation-dataset\boneage-validation-dataset-1\1456.png</x:v>
      </x:c>
      <x:c r="F11" s="103" t="str">
        <x:v>1082701</x:v>
      </x:c>
      <x:c r="G11" s="103" t="str">
        <x:v>500e380100f4d2e27d7f2030d36c681c10e6b436955da462cd9831ee70b3084a</x:v>
      </x:c>
      <x:c r="H11" s="103" t="str">
        <x:v>1514</x:v>
      </x:c>
      <x:c r="I11" s="103" t="str">
        <x:v>2044</x:v>
      </x:c>
      <x:c r="J11" s="103" t="str">
        <x:v>L</x:v>
      </x:c>
      <x:c r="K11" s="103" t="str">
        <x:v>True</x:v>
      </x:c>
      <x:c r="L11" s="103" t="str"/>
    </x:row>
    <x:row r="12">
      <x:c r="A12" s="103" t="str">
        <x:v>validation_official</x:v>
      </x:c>
      <x:c r="B12" s="103" t="str">
        <x:v>1465</x:v>
      </x:c>
      <x:c r="C12" s="103" t="str">
        <x:v>39.0</x:v>
      </x:c>
      <x:c r="D12" s="103" t="str">
        <x:v>F</x:v>
      </x:c>
      <x:c r="E12" s="103" t="str">
        <x:v>D:\Hoctap\Doan_totnghiep\Dataset\RSNA\boneage-validation-dataset\boneage-validation-dataset\boneage-validation-dataset-1\1465.png</x:v>
      </x:c>
      <x:c r="F12" s="103" t="str">
        <x:v>1132261</x:v>
      </x:c>
      <x:c r="G12" s="103" t="str">
        <x:v>93d14a9e201e532ab8d98336122843d12c79f450f286b8036ba074bbcc974bdc</x:v>
      </x:c>
      <x:c r="H12" s="103" t="str">
        <x:v>1514</x:v>
      </x:c>
      <x:c r="I12" s="103" t="str">
        <x:v>2044</x:v>
      </x:c>
      <x:c r="J12" s="103" t="str">
        <x:v>L</x:v>
      </x:c>
      <x:c r="K12" s="103" t="str">
        <x:v>True</x:v>
      </x:c>
      <x:c r="L12" s="103" t="str"/>
    </x:row>
    <x:row r="13">
      <x:c r="A13" s="103" t="str">
        <x:v>validation_official</x:v>
      </x:c>
      <x:c r="B13" s="103" t="str">
        <x:v>1490</x:v>
      </x:c>
      <x:c r="C13" s="103" t="str">
        <x:v>24.0</x:v>
      </x:c>
      <x:c r="D13" s="103" t="str">
        <x:v>M</x:v>
      </x:c>
      <x:c r="E13" s="103" t="str">
        <x:v>D:\Hoctap\Doan_totnghiep\Dataset\RSNA\boneage-validation-dataset\boneage-validation-dataset\boneage-validation-dataset-1\1490.png</x:v>
      </x:c>
      <x:c r="F13" s="103" t="str">
        <x:v>1128234</x:v>
      </x:c>
      <x:c r="G13" s="103" t="str">
        <x:v>21c83800f85c4fbc2352025fc635a37f3d77963924b6303f07311bcfcededf1a</x:v>
      </x:c>
      <x:c r="H13" s="103" t="str">
        <x:v>1514</x:v>
      </x:c>
      <x:c r="I13" s="103" t="str">
        <x:v>2044</x:v>
      </x:c>
      <x:c r="J13" s="103" t="str">
        <x:v>L</x:v>
      </x:c>
      <x:c r="K13" s="103" t="str">
        <x:v>True</x:v>
      </x:c>
      <x:c r="L13" s="103" t="str"/>
    </x:row>
    <x:row r="14">
      <x:c r="A14" s="103" t="str">
        <x:v>validation_official</x:v>
      </x:c>
      <x:c r="B14" s="103" t="str">
        <x:v>1506</x:v>
      </x:c>
      <x:c r="C14" s="103" t="str">
        <x:v>51.0</x:v>
      </x:c>
      <x:c r="D14" s="103" t="str">
        <x:v>M</x:v>
      </x:c>
      <x:c r="E14" s="103" t="str">
        <x:v>D:\Hoctap\Doan_totnghiep\Dataset\RSNA\boneage-validation-dataset\boneage-validation-dataset\boneage-validation-dataset-1\1506.png</x:v>
      </x:c>
      <x:c r="F14" s="103" t="str">
        <x:v>1080575</x:v>
      </x:c>
      <x:c r="G14" s="103" t="str">
        <x:v>c044b3003901df507036826065695d2c1dc91ea4edde8eab415e1166ab51933d</x:v>
      </x:c>
      <x:c r="H14" s="103" t="str">
        <x:v>1514</x:v>
      </x:c>
      <x:c r="I14" s="103" t="str">
        <x:v>2044</x:v>
      </x:c>
      <x:c r="J14" s="103" t="str">
        <x:v>L</x:v>
      </x:c>
      <x:c r="K14" s="103" t="str">
        <x:v>True</x:v>
      </x:c>
      <x:c r="L14" s="103" t="str"/>
    </x:row>
    <x:row r="15">
      <x:c r="A15" s="103" t="str">
        <x:v>validation_official</x:v>
      </x:c>
      <x:c r="B15" s="103" t="str">
        <x:v>1510</x:v>
      </x:c>
      <x:c r="C15" s="103" t="str">
        <x:v>50.0</x:v>
      </x:c>
      <x:c r="D15" s="103" t="str">
        <x:v>F</x:v>
      </x:c>
      <x:c r="E15" s="103" t="str">
        <x:v>D:\Hoctap\Doan_totnghiep\Dataset\RSNA\boneage-validation-dataset\boneage-validation-dataset\boneage-validation-dataset-1\1510.png</x:v>
      </x:c>
      <x:c r="F15" s="103" t="str">
        <x:v>1124116</x:v>
      </x:c>
      <x:c r="G15" s="103" t="str">
        <x:v>9c2a901056a4bed0ccffa0f0d2354dfd6eab5afb723bc1c579ed99dec2ae90d1</x:v>
      </x:c>
      <x:c r="H15" s="103" t="str">
        <x:v>1514</x:v>
      </x:c>
      <x:c r="I15" s="103" t="str">
        <x:v>2044</x:v>
      </x:c>
      <x:c r="J15" s="103" t="str">
        <x:v>L</x:v>
      </x:c>
      <x:c r="K15" s="103" t="str">
        <x:v>True</x:v>
      </x:c>
      <x:c r="L15" s="103" t="str"/>
    </x:row>
    <x:row r="16">
      <x:c r="A16" s="103" t="str">
        <x:v>validation_official</x:v>
      </x:c>
      <x:c r="B16" s="103" t="str">
        <x:v>1528</x:v>
      </x:c>
      <x:c r="C16" s="103" t="str">
        <x:v>156.0</x:v>
      </x:c>
      <x:c r="D16" s="103" t="str">
        <x:v>F</x:v>
      </x:c>
      <x:c r="E16" s="103" t="str">
        <x:v>D:\Hoctap\Doan_totnghiep\Dataset\RSNA\boneage-validation-dataset\boneage-validation-dataset\boneage-validation-dataset-1\1528.png</x:v>
      </x:c>
      <x:c r="F16" s="103" t="str">
        <x:v>1136755</x:v>
      </x:c>
      <x:c r="G16" s="103" t="str">
        <x:v>480aa6bfab8f34b92badc37190e1eaa302545d6970cad65dce3f1314b328031e</x:v>
      </x:c>
      <x:c r="H16" s="103" t="str">
        <x:v>1514</x:v>
      </x:c>
      <x:c r="I16" s="103" t="str">
        <x:v>2044</x:v>
      </x:c>
      <x:c r="J16" s="103" t="str">
        <x:v>L</x:v>
      </x:c>
      <x:c r="K16" s="103" t="str">
        <x:v>True</x:v>
      </x:c>
      <x:c r="L16" s="103" t="str"/>
    </x:row>
    <x:row r="17">
      <x:c r="A17" s="103" t="str">
        <x:v>validation_official</x:v>
      </x:c>
      <x:c r="B17" s="103" t="str">
        <x:v>1532</x:v>
      </x:c>
      <x:c r="C17" s="103" t="str">
        <x:v>6.0</x:v>
      </x:c>
      <x:c r="D17" s="103" t="str">
        <x:v>M</x:v>
      </x:c>
      <x:c r="E17" s="103" t="str">
        <x:v>D:\Hoctap\Doan_totnghiep\Dataset\RSNA\boneage-validation-dataset\boneage-validation-dataset\boneage-validation-dataset-1\1532.png</x:v>
      </x:c>
      <x:c r="F17" s="103" t="str">
        <x:v>1362781</x:v>
      </x:c>
      <x:c r="G17" s="103" t="str">
        <x:v>ae82891f65e211ccd6ed82e2834b55265c36c55f9991a5fc0eb6539b7a207887</x:v>
      </x:c>
      <x:c r="H17" s="103" t="str">
        <x:v>1514</x:v>
      </x:c>
      <x:c r="I17" s="103" t="str">
        <x:v>2044</x:v>
      </x:c>
      <x:c r="J17" s="103" t="str">
        <x:v>L</x:v>
      </x:c>
      <x:c r="K17" s="103" t="str">
        <x:v>True</x:v>
      </x:c>
      <x:c r="L17" s="103" t="str"/>
    </x:row>
    <x:row r="18">
      <x:c r="A18" s="103" t="str">
        <x:v>validation_official</x:v>
      </x:c>
      <x:c r="B18" s="103" t="str">
        <x:v>1537</x:v>
      </x:c>
      <x:c r="C18" s="103" t="str">
        <x:v>120.0</x:v>
      </x:c>
      <x:c r="D18" s="103" t="str">
        <x:v>M</x:v>
      </x:c>
      <x:c r="E18" s="103" t="str">
        <x:v>D:\Hoctap\Doan_totnghiep\Dataset\RSNA\boneage-validation-dataset\boneage-validation-dataset\boneage-validation-dataset-1\1537.png</x:v>
      </x:c>
      <x:c r="F18" s="103" t="str">
        <x:v>1131460</x:v>
      </x:c>
      <x:c r="G18" s="103" t="str">
        <x:v>a3046f75068ff6b4fd48fe70497ee9ed97b078f7ce0a8bb96859b6928615d4c4</x:v>
      </x:c>
      <x:c r="H18" s="103" t="str">
        <x:v>1514</x:v>
      </x:c>
      <x:c r="I18" s="103" t="str">
        <x:v>2044</x:v>
      </x:c>
      <x:c r="J18" s="103" t="str">
        <x:v>L</x:v>
      </x:c>
      <x:c r="K18" s="103" t="str">
        <x:v>True</x:v>
      </x:c>
      <x:c r="L18" s="103" t="str"/>
    </x:row>
    <x:row r="19">
      <x:c r="A19" s="103" t="str">
        <x:v>validation_official</x:v>
      </x:c>
      <x:c r="B19" s="103" t="str">
        <x:v>1539</x:v>
      </x:c>
      <x:c r="C19" s="103" t="str">
        <x:v>156.0</x:v>
      </x:c>
      <x:c r="D19" s="103" t="str">
        <x:v>F</x:v>
      </x:c>
      <x:c r="E19" s="103" t="str">
        <x:v>D:\Hoctap\Doan_totnghiep\Dataset\RSNA\boneage-validation-dataset\boneage-validation-dataset\boneage-validation-dataset-1\1539.png</x:v>
      </x:c>
      <x:c r="F19" s="103" t="str">
        <x:v>1081864</x:v>
      </x:c>
      <x:c r="G19" s="103" t="str">
        <x:v>fc93590d4c78e44bb09e70fc1c4ac3f213aca5b26d14b4421b76726ee5bdf2b0</x:v>
      </x:c>
      <x:c r="H19" s="103" t="str">
        <x:v>1514</x:v>
      </x:c>
      <x:c r="I19" s="103" t="str">
        <x:v>2044</x:v>
      </x:c>
      <x:c r="J19" s="103" t="str">
        <x:v>L</x:v>
      </x:c>
      <x:c r="K19" s="103" t="str">
        <x:v>True</x:v>
      </x:c>
      <x:c r="L19" s="103" t="str"/>
    </x:row>
    <x:row r="20">
      <x:c r="A20" s="103" t="str">
        <x:v>validation_official</x:v>
      </x:c>
      <x:c r="B20" s="103" t="str">
        <x:v>1552</x:v>
      </x:c>
      <x:c r="C20" s="103" t="str">
        <x:v>94.0</x:v>
      </x:c>
      <x:c r="D20" s="103" t="str">
        <x:v>F</x:v>
      </x:c>
      <x:c r="E20" s="103" t="str">
        <x:v>D:\Hoctap\Doan_totnghiep\Dataset\RSNA\boneage-validation-dataset\boneage-validation-dataset\boneage-validation-dataset-1\1552.png</x:v>
      </x:c>
      <x:c r="F20" s="103" t="str">
        <x:v>1362288</x:v>
      </x:c>
      <x:c r="G20" s="103" t="str">
        <x:v>f1cea9f527b75be8f01d62d38ac4efeb22978299641477f2a35074b0db9744f7</x:v>
      </x:c>
      <x:c r="H20" s="103" t="str">
        <x:v>1514</x:v>
      </x:c>
      <x:c r="I20" s="103" t="str">
        <x:v>2044</x:v>
      </x:c>
      <x:c r="J20" s="103" t="str">
        <x:v>L</x:v>
      </x:c>
      <x:c r="K20" s="103" t="str">
        <x:v>True</x:v>
      </x:c>
      <x:c r="L20" s="103" t="str"/>
    </x:row>
    <x:row r="21">
      <x:c r="A21" s="103" t="str">
        <x:v>validation_official</x:v>
      </x:c>
      <x:c r="B21" s="103" t="str">
        <x:v>1561</x:v>
      </x:c>
      <x:c r="C21" s="103" t="str">
        <x:v>106.0</x:v>
      </x:c>
      <x:c r="D21" s="103" t="str">
        <x:v>F</x:v>
      </x:c>
      <x:c r="E21" s="103" t="str">
        <x:v>D:\Hoctap\Doan_totnghiep\Dataset\RSNA\boneage-validation-dataset\boneage-validation-dataset\boneage-validation-dataset-1\1561.png</x:v>
      </x:c>
      <x:c r="F21" s="103" t="str">
        <x:v>1379309</x:v>
      </x:c>
      <x:c r="G21" s="103" t="str">
        <x:v>280957c32eff8f9af80908cd2a1ae7304f579cd86b0f70df1ebe0631aaf1deb7</x:v>
      </x:c>
      <x:c r="H21" s="103" t="str">
        <x:v>1514</x:v>
      </x:c>
      <x:c r="I21" s="103" t="str">
        <x:v>2044</x:v>
      </x:c>
      <x:c r="J21" s="103" t="str">
        <x:v>L</x:v>
      </x:c>
      <x:c r="K21" s="103" t="str">
        <x:v>True</x:v>
      </x:c>
      <x:c r="L21" s="103" t="str"/>
    </x:row>
    <x:row r="22">
      <x:c r="A22" s="103" t="str">
        <x:v>validation_official</x:v>
      </x:c>
      <x:c r="B22" s="103" t="str">
        <x:v>1564</x:v>
      </x:c>
      <x:c r="C22" s="103" t="str">
        <x:v>204.0</x:v>
      </x:c>
      <x:c r="D22" s="103" t="str">
        <x:v>M</x:v>
      </x:c>
      <x:c r="E22" s="103" t="str">
        <x:v>D:\Hoctap\Doan_totnghiep\Dataset\RSNA\boneage-validation-dataset\boneage-validation-dataset\boneage-validation-dataset-1\1564.png</x:v>
      </x:c>
      <x:c r="F22" s="103" t="str">
        <x:v>2278883</x:v>
      </x:c>
      <x:c r="G22" s="103" t="str">
        <x:v>a00efc1c6b4b67767195c7259f0d3012a8fa3cd31686d1d923d57dc741700dd5</x:v>
      </x:c>
      <x:c r="H22" s="103" t="str">
        <x:v>2040</x:v>
      </x:c>
      <x:c r="I22" s="103" t="str">
        <x:v>2570</x:v>
      </x:c>
      <x:c r="J22" s="103" t="str">
        <x:v>L</x:v>
      </x:c>
      <x:c r="K22" s="103" t="str">
        <x:v>True</x:v>
      </x:c>
      <x:c r="L22" s="103" t="str"/>
    </x:row>
    <x:row r="23">
      <x:c r="A23" s="103" t="str">
        <x:v>validation_official</x:v>
      </x:c>
      <x:c r="B23" s="103" t="str">
        <x:v>1569</x:v>
      </x:c>
      <x:c r="C23" s="103" t="str">
        <x:v>120.0</x:v>
      </x:c>
      <x:c r="D23" s="103" t="str">
        <x:v>F</x:v>
      </x:c>
      <x:c r="E23" s="103" t="str">
        <x:v>D:\Hoctap\Doan_totnghiep\Dataset\RSNA\boneage-validation-dataset\boneage-validation-dataset\boneage-validation-dataset-1\1569.png</x:v>
      </x:c>
      <x:c r="F23" s="103" t="str">
        <x:v>1387484</x:v>
      </x:c>
      <x:c r="G23" s="103" t="str">
        <x:v>b8c1c8e87a56b054f2f710d7a53ab282e1655394257c73ad1565ed60f436bf2d</x:v>
      </x:c>
      <x:c r="H23" s="103" t="str">
        <x:v>1514</x:v>
      </x:c>
      <x:c r="I23" s="103" t="str">
        <x:v>2044</x:v>
      </x:c>
      <x:c r="J23" s="103" t="str">
        <x:v>L</x:v>
      </x:c>
      <x:c r="K23" s="103" t="str">
        <x:v>True</x:v>
      </x:c>
      <x:c r="L23" s="103" t="str"/>
    </x:row>
    <x:row r="24">
      <x:c r="A24" s="103" t="str">
        <x:v>validation_official</x:v>
      </x:c>
      <x:c r="B24" s="103" t="str">
        <x:v>1573</x:v>
      </x:c>
      <x:c r="C24" s="103" t="str">
        <x:v>78.0</x:v>
      </x:c>
      <x:c r="D24" s="103" t="str">
        <x:v>M</x:v>
      </x:c>
      <x:c r="E24" s="103" t="str">
        <x:v>D:\Hoctap\Doan_totnghiep\Dataset\RSNA\boneage-validation-dataset\boneage-validation-dataset\boneage-validation-dataset-1\1573.png</x:v>
      </x:c>
      <x:c r="F24" s="103" t="str">
        <x:v>1896361</x:v>
      </x:c>
      <x:c r="G24" s="103" t="str">
        <x:v>18468bf00bfad3fd81009a406eb1a2a8218a67512ea694b22b59ccda7dd4c30b</x:v>
      </x:c>
      <x:c r="H24" s="103" t="str">
        <x:v>2040</x:v>
      </x:c>
      <x:c r="I24" s="103" t="str">
        <x:v>2570</x:v>
      </x:c>
      <x:c r="J24" s="103" t="str">
        <x:v>L</x:v>
      </x:c>
      <x:c r="K24" s="103" t="str">
        <x:v>True</x:v>
      </x:c>
      <x:c r="L24" s="103" t="str"/>
    </x:row>
    <x:row r="25">
      <x:c r="A25" s="103" t="str">
        <x:v>validation_official</x:v>
      </x:c>
      <x:c r="B25" s="103" t="str">
        <x:v>1579</x:v>
      </x:c>
      <x:c r="C25" s="103" t="str">
        <x:v>132.0</x:v>
      </x:c>
      <x:c r="D25" s="103" t="str">
        <x:v>F</x:v>
      </x:c>
      <x:c r="E25" s="103" t="str">
        <x:v>D:\Hoctap\Doan_totnghiep\Dataset\RSNA\boneage-validation-dataset\boneage-validation-dataset\boneage-validation-dataset-1\1579.png</x:v>
      </x:c>
      <x:c r="F25" s="103" t="str">
        <x:v>1890577</x:v>
      </x:c>
      <x:c r="G25" s="103" t="str">
        <x:v>f2e651746cffa67648e70e8a482a77ca236d64e08e3f85ba39ea208886d8de9c</x:v>
      </x:c>
      <x:c r="H25" s="103" t="str">
        <x:v>2040</x:v>
      </x:c>
      <x:c r="I25" s="103" t="str">
        <x:v>2570</x:v>
      </x:c>
      <x:c r="J25" s="103" t="str">
        <x:v>L</x:v>
      </x:c>
      <x:c r="K25" s="103" t="str">
        <x:v>True</x:v>
      </x:c>
      <x:c r="L25" s="103" t="str"/>
    </x:row>
    <x:row r="26">
      <x:c r="A26" s="103" t="str">
        <x:v>validation_official</x:v>
      </x:c>
      <x:c r="B26" s="103" t="str">
        <x:v>1583</x:v>
      </x:c>
      <x:c r="C26" s="103" t="str">
        <x:v>48.0</x:v>
      </x:c>
      <x:c r="D26" s="103" t="str">
        <x:v>F</x:v>
      </x:c>
      <x:c r="E26" s="103" t="str">
        <x:v>D:\Hoctap\Doan_totnghiep\Dataset\RSNA\boneage-validation-dataset\boneage-validation-dataset\boneage-validation-dataset-1\1583.png</x:v>
      </x:c>
      <x:c r="F26" s="103" t="str">
        <x:v>1096121</x:v>
      </x:c>
      <x:c r="G26" s="103" t="str">
        <x:v>4befa1b0308df491a7ff26db8e8e32f48657ce5188325f384d361f48cbd73c51</x:v>
      </x:c>
      <x:c r="H26" s="103" t="str">
        <x:v>1514</x:v>
      </x:c>
      <x:c r="I26" s="103" t="str">
        <x:v>2044</x:v>
      </x:c>
      <x:c r="J26" s="103" t="str">
        <x:v>L</x:v>
      </x:c>
      <x:c r="K26" s="103" t="str">
        <x:v>True</x:v>
      </x:c>
      <x:c r="L26" s="103" t="str"/>
    </x:row>
    <x:row r="27">
      <x:c r="A27" s="103" t="str">
        <x:v>validation_official</x:v>
      </x:c>
      <x:c r="B27" s="103" t="str">
        <x:v>1603</x:v>
      </x:c>
      <x:c r="C27" s="103" t="str">
        <x:v>24.0</x:v>
      </x:c>
      <x:c r="D27" s="103" t="str">
        <x:v>F</x:v>
      </x:c>
      <x:c r="E27" s="103" t="str">
        <x:v>D:\Hoctap\Doan_totnghiep\Dataset\RSNA\boneage-validation-dataset\boneage-validation-dataset\boneage-validation-dataset-1\1603.png</x:v>
      </x:c>
      <x:c r="F27" s="103" t="str">
        <x:v>1058877</x:v>
      </x:c>
      <x:c r="G27" s="103" t="str">
        <x:v>e750ecd9938988bd81adc784d57527e0d0a140f44ddb1e519824c83d5befbac8</x:v>
      </x:c>
      <x:c r="H27" s="103" t="str">
        <x:v>1514</x:v>
      </x:c>
      <x:c r="I27" s="103" t="str">
        <x:v>2044</x:v>
      </x:c>
      <x:c r="J27" s="103" t="str">
        <x:v>L</x:v>
      </x:c>
      <x:c r="K27" s="103" t="str">
        <x:v>True</x:v>
      </x:c>
      <x:c r="L27" s="103" t="str"/>
    </x:row>
    <x:row r="28">
      <x:c r="A28" s="103" t="str">
        <x:v>validation_official</x:v>
      </x:c>
      <x:c r="B28" s="103" t="str">
        <x:v>1611</x:v>
      </x:c>
      <x:c r="C28" s="103" t="str">
        <x:v>148.0</x:v>
      </x:c>
      <x:c r="D28" s="103" t="str">
        <x:v>M</x:v>
      </x:c>
      <x:c r="E28" s="103" t="str">
        <x:v>D:\Hoctap\Doan_totnghiep\Dataset\RSNA\boneage-validation-dataset\boneage-validation-dataset\boneage-validation-dataset-1\1611.png</x:v>
      </x:c>
      <x:c r="F28" s="103" t="str">
        <x:v>1235216</x:v>
      </x:c>
      <x:c r="G28" s="103" t="str">
        <x:v>f7351c7e6585adeaa972209696775549c9292c39ebe721ce3ce0b5bf6a4cc998</x:v>
      </x:c>
      <x:c r="H28" s="103" t="str">
        <x:v>1514</x:v>
      </x:c>
      <x:c r="I28" s="103" t="str">
        <x:v>2044</x:v>
      </x:c>
      <x:c r="J28" s="103" t="str">
        <x:v>L</x:v>
      </x:c>
      <x:c r="K28" s="103" t="str">
        <x:v>True</x:v>
      </x:c>
      <x:c r="L28" s="103" t="str"/>
    </x:row>
    <x:row r="29">
      <x:c r="A29" s="103" t="str">
        <x:v>validation_official</x:v>
      </x:c>
      <x:c r="B29" s="103" t="str">
        <x:v>1622</x:v>
      </x:c>
      <x:c r="C29" s="103" t="str">
        <x:v>94.0</x:v>
      </x:c>
      <x:c r="D29" s="103" t="str">
        <x:v>F</x:v>
      </x:c>
      <x:c r="E29" s="103" t="str">
        <x:v>D:\Hoctap\Doan_totnghiep\Dataset\RSNA\boneage-validation-dataset\boneage-validation-dataset\boneage-validation-dataset-1\1622.png</x:v>
      </x:c>
      <x:c r="F29" s="103" t="str">
        <x:v>1152206</x:v>
      </x:c>
      <x:c r="G29" s="103" t="str">
        <x:v>9c882336956a819293a13dbcdae2b78a992dfb8868c7020b2807970b3f4b428c</x:v>
      </x:c>
      <x:c r="H29" s="103" t="str">
        <x:v>1514</x:v>
      </x:c>
      <x:c r="I29" s="103" t="str">
        <x:v>2044</x:v>
      </x:c>
      <x:c r="J29" s="103" t="str">
        <x:v>L</x:v>
      </x:c>
      <x:c r="K29" s="103" t="str">
        <x:v>True</x:v>
      </x:c>
      <x:c r="L29" s="103" t="str"/>
    </x:row>
    <x:row r="30">
      <x:c r="A30" s="103" t="str">
        <x:v>validation_official</x:v>
      </x:c>
      <x:c r="B30" s="103" t="str">
        <x:v>1633</x:v>
      </x:c>
      <x:c r="C30" s="103" t="str">
        <x:v>180.0</x:v>
      </x:c>
      <x:c r="D30" s="103" t="str">
        <x:v>F</x:v>
      </x:c>
      <x:c r="E30" s="103" t="str">
        <x:v>D:\Hoctap\Doan_totnghiep\Dataset\RSNA\boneage-validation-dataset\boneage-validation-dataset\boneage-validation-dataset-1\1633.png</x:v>
      </x:c>
      <x:c r="F30" s="103" t="str">
        <x:v>2072853</x:v>
      </x:c>
      <x:c r="G30" s="103" t="str">
        <x:v>cfd70d99649bf38b648a66b665c1da7e82f6ebc8ae271fad6caf440c93620f76</x:v>
      </x:c>
      <x:c r="H30" s="103" t="str">
        <x:v>2040</x:v>
      </x:c>
      <x:c r="I30" s="103" t="str">
        <x:v>2570</x:v>
      </x:c>
      <x:c r="J30" s="103" t="str">
        <x:v>L</x:v>
      </x:c>
      <x:c r="K30" s="103" t="str">
        <x:v>True</x:v>
      </x:c>
      <x:c r="L30" s="103" t="str"/>
    </x:row>
    <x:row r="31">
      <x:c r="A31" s="103" t="str">
        <x:v>validation_official</x:v>
      </x:c>
      <x:c r="B31" s="103" t="str">
        <x:v>1655</x:v>
      </x:c>
      <x:c r="C31" s="103" t="str">
        <x:v>144.0</x:v>
      </x:c>
      <x:c r="D31" s="103" t="str">
        <x:v>M</x:v>
      </x:c>
      <x:c r="E31" s="103" t="str">
        <x:v>D:\Hoctap\Doan_totnghiep\Dataset\RSNA\boneage-validation-dataset\boneage-validation-dataset\boneage-validation-dataset-1\1655.png</x:v>
      </x:c>
      <x:c r="F31" s="103" t="str">
        <x:v>913597</x:v>
      </x:c>
      <x:c r="G31" s="103" t="str">
        <x:v>a3b5ffbd7f952c066b2a80565f9d6680f8c48462151de87a41055a657dd3f644</x:v>
      </x:c>
      <x:c r="H31" s="103" t="str">
        <x:v>1514</x:v>
      </x:c>
      <x:c r="I31" s="103" t="str">
        <x:v>2044</x:v>
      </x:c>
      <x:c r="J31" s="103" t="str">
        <x:v>L</x:v>
      </x:c>
      <x:c r="K31" s="103" t="str">
        <x:v>True</x:v>
      </x:c>
      <x:c r="L31" s="103" t="str"/>
    </x:row>
    <x:row r="32">
      <x:c r="A32" s="103" t="str">
        <x:v>validation_official</x:v>
      </x:c>
      <x:c r="B32" s="103" t="str">
        <x:v>1657</x:v>
      </x:c>
      <x:c r="C32" s="103" t="str">
        <x:v>102.0</x:v>
      </x:c>
      <x:c r="D32" s="103" t="str">
        <x:v>M</x:v>
      </x:c>
      <x:c r="E32" s="103" t="str">
        <x:v>D:\Hoctap\Doan_totnghiep\Dataset\RSNA\boneage-validation-dataset\boneage-validation-dataset\boneage-validation-dataset-1\1657.png</x:v>
      </x:c>
      <x:c r="F32" s="103" t="str">
        <x:v>994206</x:v>
      </x:c>
      <x:c r="G32" s="103" t="str">
        <x:v>f82a4627146f321d0a5476d961db6d5eff0b08402c8ef803af3752e8acd4e6e8</x:v>
      </x:c>
      <x:c r="H32" s="103" t="str">
        <x:v>1514</x:v>
      </x:c>
      <x:c r="I32" s="103" t="str">
        <x:v>2044</x:v>
      </x:c>
      <x:c r="J32" s="103" t="str">
        <x:v>L</x:v>
      </x:c>
      <x:c r="K32" s="103" t="str">
        <x:v>True</x:v>
      </x:c>
      <x:c r="L32" s="103" t="str"/>
    </x:row>
    <x:row r="33">
      <x:c r="A33" s="103" t="str">
        <x:v>validation_official</x:v>
      </x:c>
      <x:c r="B33" s="103" t="str">
        <x:v>1676</x:v>
      </x:c>
      <x:c r="C33" s="103" t="str">
        <x:v>188.0</x:v>
      </x:c>
      <x:c r="D33" s="103" t="str">
        <x:v>M</x:v>
      </x:c>
      <x:c r="E33" s="103" t="str">
        <x:v>D:\Hoctap\Doan_totnghiep\Dataset\RSNA\boneage-validation-dataset\boneage-validation-dataset\boneage-validation-dataset-1\1676.png</x:v>
      </x:c>
      <x:c r="F33" s="103" t="str">
        <x:v>966654</x:v>
      </x:c>
      <x:c r="G33" s="103" t="str">
        <x:v>bddefb98b025ab1034462b4a5f2fdcf557e700ce2e07e776bb71ad5275696f10</x:v>
      </x:c>
      <x:c r="H33" s="103" t="str">
        <x:v>1514</x:v>
      </x:c>
      <x:c r="I33" s="103" t="str">
        <x:v>2044</x:v>
      </x:c>
      <x:c r="J33" s="103" t="str">
        <x:v>L</x:v>
      </x:c>
      <x:c r="K33" s="103" t="str">
        <x:v>True</x:v>
      </x:c>
      <x:c r="L33" s="103" t="str"/>
    </x:row>
    <x:row r="34">
      <x:c r="A34" s="103" t="str">
        <x:v>validation_official</x:v>
      </x:c>
      <x:c r="B34" s="103" t="str">
        <x:v>1687</x:v>
      </x:c>
      <x:c r="C34" s="103" t="str">
        <x:v>162.0</x:v>
      </x:c>
      <x:c r="D34" s="103" t="str">
        <x:v>M</x:v>
      </x:c>
      <x:c r="E34" s="103" t="str">
        <x:v>D:\Hoctap\Doan_totnghiep\Dataset\RSNA\boneage-validation-dataset\boneage-validation-dataset\boneage-validation-dataset-1\1687.png</x:v>
      </x:c>
      <x:c r="F34" s="103" t="str">
        <x:v>1199847</x:v>
      </x:c>
      <x:c r="G34" s="103" t="str">
        <x:v>2ecba25cc9712b1540ffd9203294b459e461089266d96e0760485478a5659f0b</x:v>
      </x:c>
      <x:c r="H34" s="103" t="str">
        <x:v>1514</x:v>
      </x:c>
      <x:c r="I34" s="103" t="str">
        <x:v>2044</x:v>
      </x:c>
      <x:c r="J34" s="103" t="str">
        <x:v>L</x:v>
      </x:c>
      <x:c r="K34" s="103" t="str">
        <x:v>True</x:v>
      </x:c>
      <x:c r="L34" s="103" t="str"/>
    </x:row>
    <x:row r="35">
      <x:c r="A35" s="103" t="str">
        <x:v>validation_official</x:v>
      </x:c>
      <x:c r="B35" s="103" t="str">
        <x:v>1693</x:v>
      </x:c>
      <x:c r="C35" s="103" t="str">
        <x:v>192.0</x:v>
      </x:c>
      <x:c r="D35" s="103" t="str">
        <x:v>M</x:v>
      </x:c>
      <x:c r="E35" s="103" t="str">
        <x:v>D:\Hoctap\Doan_totnghiep\Dataset\RSNA\boneage-validation-dataset\boneage-validation-dataset\boneage-validation-dataset-1\1693.png</x:v>
      </x:c>
      <x:c r="F35" s="103" t="str">
        <x:v>1240856</x:v>
      </x:c>
      <x:c r="G35" s="103" t="str">
        <x:v>575708623948b86cc6b6125a616697908c4e561541560107853ae1d6e52a0d80</x:v>
      </x:c>
      <x:c r="H35" s="103" t="str">
        <x:v>1514</x:v>
      </x:c>
      <x:c r="I35" s="103" t="str">
        <x:v>2044</x:v>
      </x:c>
      <x:c r="J35" s="103" t="str">
        <x:v>L</x:v>
      </x:c>
      <x:c r="K35" s="103" t="str">
        <x:v>True</x:v>
      </x:c>
      <x:c r="L35" s="103" t="str"/>
    </x:row>
    <x:row r="36">
      <x:c r="A36" s="103" t="str">
        <x:v>validation_official</x:v>
      </x:c>
      <x:c r="B36" s="103" t="str">
        <x:v>1731</x:v>
      </x:c>
      <x:c r="C36" s="103" t="str">
        <x:v>96.0</x:v>
      </x:c>
      <x:c r="D36" s="103" t="str">
        <x:v>M</x:v>
      </x:c>
      <x:c r="E36" s="103" t="str">
        <x:v>D:\Hoctap\Doan_totnghiep\Dataset\RSNA\boneage-validation-dataset\boneage-validation-dataset\boneage-validation-dataset-1\1731.png</x:v>
      </x:c>
      <x:c r="F36" s="103" t="str">
        <x:v>1208149</x:v>
      </x:c>
      <x:c r="G36" s="103" t="str">
        <x:v>41b2e5c7cf0bc8f88cd76305fc432566eb1dac3b951097af859123b5d491d5a6</x:v>
      </x:c>
      <x:c r="H36" s="103" t="str">
        <x:v>1514</x:v>
      </x:c>
      <x:c r="I36" s="103" t="str">
        <x:v>2044</x:v>
      </x:c>
      <x:c r="J36" s="103" t="str">
        <x:v>L</x:v>
      </x:c>
      <x:c r="K36" s="103" t="str">
        <x:v>True</x:v>
      </x:c>
      <x:c r="L36" s="103" t="str"/>
    </x:row>
    <x:row r="37">
      <x:c r="A37" s="103" t="str">
        <x:v>validation_official</x:v>
      </x:c>
      <x:c r="B37" s="103" t="str">
        <x:v>1735</x:v>
      </x:c>
      <x:c r="C37" s="103" t="str">
        <x:v>141.0</x:v>
      </x:c>
      <x:c r="D37" s="103" t="str">
        <x:v>M</x:v>
      </x:c>
      <x:c r="E37" s="103" t="str">
        <x:v>D:\Hoctap\Doan_totnghiep\Dataset\RSNA\boneage-validation-dataset\boneage-validation-dataset\boneage-validation-dataset-1\1735.png</x:v>
      </x:c>
      <x:c r="F37" s="103" t="str">
        <x:v>2062441</x:v>
      </x:c>
      <x:c r="G37" s="103" t="str">
        <x:v>6c0fd9c2d204275ca681a99556037b1476ec229d35f089a0560b57b346a83a3e</x:v>
      </x:c>
      <x:c r="H37" s="103" t="str">
        <x:v>2040</x:v>
      </x:c>
      <x:c r="I37" s="103" t="str">
        <x:v>2570</x:v>
      </x:c>
      <x:c r="J37" s="103" t="str">
        <x:v>L</x:v>
      </x:c>
      <x:c r="K37" s="103" t="str">
        <x:v>True</x:v>
      </x:c>
      <x:c r="L37" s="103" t="str"/>
    </x:row>
    <x:row r="38">
      <x:c r="A38" s="103" t="str">
        <x:v>validation_official</x:v>
      </x:c>
      <x:c r="B38" s="103" t="str">
        <x:v>1740</x:v>
      </x:c>
      <x:c r="C38" s="103" t="str">
        <x:v>132.0</x:v>
      </x:c>
      <x:c r="D38" s="103" t="str">
        <x:v>F</x:v>
      </x:c>
      <x:c r="E38" s="103" t="str">
        <x:v>D:\Hoctap\Doan_totnghiep\Dataset\RSNA\boneage-validation-dataset\boneage-validation-dataset\boneage-validation-dataset-1\1740.png</x:v>
      </x:c>
      <x:c r="F38" s="103" t="str">
        <x:v>992620</x:v>
      </x:c>
      <x:c r="G38" s="103" t="str">
        <x:v>adf49afd2a7d6933c690e705c3d43e12f418baadac4c9f220d4ef3cbf6f7f76c</x:v>
      </x:c>
      <x:c r="H38" s="103" t="str">
        <x:v>1514</x:v>
      </x:c>
      <x:c r="I38" s="103" t="str">
        <x:v>2044</x:v>
      </x:c>
      <x:c r="J38" s="103" t="str">
        <x:v>L</x:v>
      </x:c>
      <x:c r="K38" s="103" t="str">
        <x:v>True</x:v>
      </x:c>
      <x:c r="L38" s="103" t="str"/>
    </x:row>
    <x:row r="39">
      <x:c r="A39" s="103" t="str">
        <x:v>validation_official</x:v>
      </x:c>
      <x:c r="B39" s="103" t="str">
        <x:v>1749</x:v>
      </x:c>
      <x:c r="C39" s="103" t="str">
        <x:v>26.0</x:v>
      </x:c>
      <x:c r="D39" s="103" t="str">
        <x:v>F</x:v>
      </x:c>
      <x:c r="E39" s="103" t="str">
        <x:v>D:\Hoctap\Doan_totnghiep\Dataset\RSNA\boneage-validation-dataset\boneage-validation-dataset\boneage-validation-dataset-1\1749.png</x:v>
      </x:c>
      <x:c r="F39" s="103" t="str">
        <x:v>1035407</x:v>
      </x:c>
      <x:c r="G39" s="103" t="str">
        <x:v>8a2265875c6e55d3225e1d4504340224bab04de01725b044a06004ec667ad226</x:v>
      </x:c>
      <x:c r="H39" s="103" t="str">
        <x:v>1514</x:v>
      </x:c>
      <x:c r="I39" s="103" t="str">
        <x:v>2044</x:v>
      </x:c>
      <x:c r="J39" s="103" t="str">
        <x:v>L</x:v>
      </x:c>
      <x:c r="K39" s="103" t="str">
        <x:v>True</x:v>
      </x:c>
      <x:c r="L39" s="103" t="str"/>
    </x:row>
    <x:row r="40">
      <x:c r="A40" s="103" t="str">
        <x:v>validation_official</x:v>
      </x:c>
      <x:c r="B40" s="103" t="str">
        <x:v>1760</x:v>
      </x:c>
      <x:c r="C40" s="103" t="str">
        <x:v>102.0</x:v>
      </x:c>
      <x:c r="D40" s="103" t="str">
        <x:v>M</x:v>
      </x:c>
      <x:c r="E40" s="103" t="str">
        <x:v>D:\Hoctap\Doan_totnghiep\Dataset\RSNA\boneage-validation-dataset\boneage-validation-dataset\boneage-validation-dataset-1\1760.png</x:v>
      </x:c>
      <x:c r="F40" s="103" t="str">
        <x:v>826755</x:v>
      </x:c>
      <x:c r="G40" s="103" t="str">
        <x:v>a1188cbb92f48ce15a319cf79bc6146de0ca10d1745d5d1b151e5466069100c0</x:v>
      </x:c>
      <x:c r="H40" s="103" t="str">
        <x:v>1514</x:v>
      </x:c>
      <x:c r="I40" s="103" t="str">
        <x:v>2044</x:v>
      </x:c>
      <x:c r="J40" s="103" t="str">
        <x:v>L</x:v>
      </x:c>
      <x:c r="K40" s="103" t="str">
        <x:v>True</x:v>
      </x:c>
      <x:c r="L40" s="103" t="str"/>
    </x:row>
    <x:row r="41">
      <x:c r="A41" s="103" t="str">
        <x:v>validation_official</x:v>
      </x:c>
      <x:c r="B41" s="103" t="str">
        <x:v>1769</x:v>
      </x:c>
      <x:c r="C41" s="103" t="str">
        <x:v>168.0</x:v>
      </x:c>
      <x:c r="D41" s="103" t="str">
        <x:v>M</x:v>
      </x:c>
      <x:c r="E41" s="103" t="str">
        <x:v>D:\Hoctap\Doan_totnghiep\Dataset\RSNA\boneage-validation-dataset\boneage-validation-dataset\boneage-validation-dataset-1\1769.png</x:v>
      </x:c>
      <x:c r="F41" s="103" t="str">
        <x:v>1277252</x:v>
      </x:c>
      <x:c r="G41" s="103" t="str">
        <x:v>1214487e7d270cfdca32a08050c947f29ac224745c104b993b53466ea21f178e</x:v>
      </x:c>
      <x:c r="H41" s="103" t="str">
        <x:v>1514</x:v>
      </x:c>
      <x:c r="I41" s="103" t="str">
        <x:v>2044</x:v>
      </x:c>
      <x:c r="J41" s="103" t="str">
        <x:v>L</x:v>
      </x:c>
      <x:c r="K41" s="103" t="str">
        <x:v>True</x:v>
      </x:c>
      <x:c r="L41" s="103" t="str"/>
    </x:row>
    <x:row r="42">
      <x:c r="A42" s="103" t="str">
        <x:v>validation_official</x:v>
      </x:c>
      <x:c r="B42" s="103" t="str">
        <x:v>1770</x:v>
      </x:c>
      <x:c r="C42" s="103" t="str">
        <x:v>159.0</x:v>
      </x:c>
      <x:c r="D42" s="103" t="str">
        <x:v>M</x:v>
      </x:c>
      <x:c r="E42" s="103" t="str">
        <x:v>D:\Hoctap\Doan_totnghiep\Dataset\RSNA\boneage-validation-dataset\boneage-validation-dataset\boneage-validation-dataset-1\1770.png</x:v>
      </x:c>
      <x:c r="F42" s="103" t="str">
        <x:v>1998564</x:v>
      </x:c>
      <x:c r="G42" s="103" t="str">
        <x:v>819b0d34c6f0a8acc233d6eea5395ae2d94b41871d2ecfd9218c18b82fd4e3a6</x:v>
      </x:c>
      <x:c r="H42" s="103" t="str">
        <x:v>2040</x:v>
      </x:c>
      <x:c r="I42" s="103" t="str">
        <x:v>2570</x:v>
      </x:c>
      <x:c r="J42" s="103" t="str">
        <x:v>L</x:v>
      </x:c>
      <x:c r="K42" s="103" t="str">
        <x:v>True</x:v>
      </x:c>
      <x:c r="L42" s="103" t="str"/>
    </x:row>
    <x:row r="43">
      <x:c r="A43" s="103" t="str">
        <x:v>validation_official</x:v>
      </x:c>
      <x:c r="B43" s="103" t="str">
        <x:v>1773</x:v>
      </x:c>
      <x:c r="C43" s="103" t="str">
        <x:v>116.0</x:v>
      </x:c>
      <x:c r="D43" s="103" t="str">
        <x:v>M</x:v>
      </x:c>
      <x:c r="E43" s="103" t="str">
        <x:v>D:\Hoctap\Doan_totnghiep\Dataset\RSNA\boneage-validation-dataset\boneage-validation-dataset\boneage-validation-dataset-1\1773.png</x:v>
      </x:c>
      <x:c r="F43" s="103" t="str">
        <x:v>1252950</x:v>
      </x:c>
      <x:c r="G43" s="103" t="str">
        <x:v>b9d5dfa00ae1fe71e6a818c60c3ba5ac6e648f617af131bc396e464640736249</x:v>
      </x:c>
      <x:c r="H43" s="103" t="str">
        <x:v>1514</x:v>
      </x:c>
      <x:c r="I43" s="103" t="str">
        <x:v>2044</x:v>
      </x:c>
      <x:c r="J43" s="103" t="str">
        <x:v>L</x:v>
      </x:c>
      <x:c r="K43" s="103" t="str">
        <x:v>True</x:v>
      </x:c>
      <x:c r="L43" s="103" t="str"/>
    </x:row>
    <x:row r="44">
      <x:c r="A44" s="103" t="str">
        <x:v>validation_official</x:v>
      </x:c>
      <x:c r="B44" s="103" t="str">
        <x:v>1774</x:v>
      </x:c>
      <x:c r="C44" s="103" t="str">
        <x:v>78.0</x:v>
      </x:c>
      <x:c r="D44" s="103" t="str">
        <x:v>M</x:v>
      </x:c>
      <x:c r="E44" s="103" t="str">
        <x:v>D:\Hoctap\Doan_totnghiep\Dataset\RSNA\boneage-validation-dataset\boneage-validation-dataset\boneage-validation-dataset-1\1774.png</x:v>
      </x:c>
      <x:c r="F44" s="103" t="str">
        <x:v>1220613</x:v>
      </x:c>
      <x:c r="G44" s="103" t="str">
        <x:v>be727b93b27d607bc9851b0633e9cf765a380dc8167fcd51f92f0e6d9edeb098</x:v>
      </x:c>
      <x:c r="H44" s="103" t="str">
        <x:v>1514</x:v>
      </x:c>
      <x:c r="I44" s="103" t="str">
        <x:v>2044</x:v>
      </x:c>
      <x:c r="J44" s="103" t="str">
        <x:v>L</x:v>
      </x:c>
      <x:c r="K44" s="103" t="str">
        <x:v>True</x:v>
      </x:c>
      <x:c r="L44" s="103" t="str"/>
    </x:row>
    <x:row r="45">
      <x:c r="A45" s="103" t="str">
        <x:v>validation_official</x:v>
      </x:c>
      <x:c r="B45" s="103" t="str">
        <x:v>1788</x:v>
      </x:c>
      <x:c r="C45" s="103" t="str">
        <x:v>156.0</x:v>
      </x:c>
      <x:c r="D45" s="103" t="str">
        <x:v>M</x:v>
      </x:c>
      <x:c r="E45" s="103" t="str">
        <x:v>D:\Hoctap\Doan_totnghiep\Dataset\RSNA\boneage-validation-dataset\boneage-validation-dataset\boneage-validation-dataset-1\1788.png</x:v>
      </x:c>
      <x:c r="F45" s="103" t="str">
        <x:v>2056857</x:v>
      </x:c>
      <x:c r="G45" s="103" t="str">
        <x:v>41c61c5a00b963f681411422d538b845e68f9762e6e380bf146ae3b210b9e534</x:v>
      </x:c>
      <x:c r="H45" s="103" t="str">
        <x:v>2040</x:v>
      </x:c>
      <x:c r="I45" s="103" t="str">
        <x:v>2570</x:v>
      </x:c>
      <x:c r="J45" s="103" t="str">
        <x:v>L</x:v>
      </x:c>
      <x:c r="K45" s="103" t="str">
        <x:v>True</x:v>
      </x:c>
      <x:c r="L45" s="103" t="str"/>
    </x:row>
    <x:row r="46">
      <x:c r="A46" s="103" t="str">
        <x:v>validation_official</x:v>
      </x:c>
      <x:c r="B46" s="103" t="str">
        <x:v>1795</x:v>
      </x:c>
      <x:c r="C46" s="103" t="str">
        <x:v>162.0</x:v>
      </x:c>
      <x:c r="D46" s="103" t="str">
        <x:v>F</x:v>
      </x:c>
      <x:c r="E46" s="103" t="str">
        <x:v>D:\Hoctap\Doan_totnghiep\Dataset\RSNA\boneage-validation-dataset\boneage-validation-dataset\boneage-validation-dataset-1\1795.png</x:v>
      </x:c>
      <x:c r="F46" s="103" t="str">
        <x:v>1792831</x:v>
      </x:c>
      <x:c r="G46" s="103" t="str">
        <x:v>d5999c74a957ad2beb40d0ed38a135f8ae3399bf2983f2c0e9de9c15d059995f</x:v>
      </x:c>
      <x:c r="H46" s="103" t="str">
        <x:v>2040</x:v>
      </x:c>
      <x:c r="I46" s="103" t="str">
        <x:v>2570</x:v>
      </x:c>
      <x:c r="J46" s="103" t="str">
        <x:v>L</x:v>
      </x:c>
      <x:c r="K46" s="103" t="str">
        <x:v>True</x:v>
      </x:c>
      <x:c r="L46" s="103" t="str"/>
    </x:row>
    <x:row r="47">
      <x:c r="A47" s="103" t="str">
        <x:v>validation_official</x:v>
      </x:c>
      <x:c r="B47" s="103" t="str">
        <x:v>1805</x:v>
      </x:c>
      <x:c r="C47" s="103" t="str">
        <x:v>210.0</x:v>
      </x:c>
      <x:c r="D47" s="103" t="str">
        <x:v>M</x:v>
      </x:c>
      <x:c r="E47" s="103" t="str">
        <x:v>D:\Hoctap\Doan_totnghiep\Dataset\RSNA\boneage-validation-dataset\boneage-validation-dataset\boneage-validation-dataset-1\1805.png</x:v>
      </x:c>
      <x:c r="F47" s="103" t="str">
        <x:v>2179556</x:v>
      </x:c>
      <x:c r="G47" s="103" t="str">
        <x:v>2b94d7d5e83d0131ac9190f2e83e9acb4a450a1c4961c3d577eaf3752a654493</x:v>
      </x:c>
      <x:c r="H47" s="103" t="str">
        <x:v>2040</x:v>
      </x:c>
      <x:c r="I47" s="103" t="str">
        <x:v>2570</x:v>
      </x:c>
      <x:c r="J47" s="103" t="str">
        <x:v>L</x:v>
      </x:c>
      <x:c r="K47" s="103" t="str">
        <x:v>True</x:v>
      </x:c>
      <x:c r="L47" s="103" t="str"/>
    </x:row>
    <x:row r="48">
      <x:c r="A48" s="103" t="str">
        <x:v>validation_official</x:v>
      </x:c>
      <x:c r="B48" s="103" t="str">
        <x:v>1809</x:v>
      </x:c>
      <x:c r="C48" s="103" t="str">
        <x:v>138.0</x:v>
      </x:c>
      <x:c r="D48" s="103" t="str">
        <x:v>M</x:v>
      </x:c>
      <x:c r="E48" s="103" t="str">
        <x:v>D:\Hoctap\Doan_totnghiep\Dataset\RSNA\boneage-validation-dataset\boneage-validation-dataset\boneage-validation-dataset-1\1809.png</x:v>
      </x:c>
      <x:c r="F48" s="103" t="str">
        <x:v>2028387</x:v>
      </x:c>
      <x:c r="G48" s="103" t="str">
        <x:v>ec560ea4cf9896b059f04ffbd6223f266670e489f620f105e0d838f28e97cdfc</x:v>
      </x:c>
      <x:c r="H48" s="103" t="str">
        <x:v>2040</x:v>
      </x:c>
      <x:c r="I48" s="103" t="str">
        <x:v>2570</x:v>
      </x:c>
      <x:c r="J48" s="103" t="str">
        <x:v>L</x:v>
      </x:c>
      <x:c r="K48" s="103" t="str">
        <x:v>True</x:v>
      </x:c>
      <x:c r="L48" s="103" t="str"/>
    </x:row>
    <x:row r="49">
      <x:c r="A49" s="103" t="str">
        <x:v>validation_official</x:v>
      </x:c>
      <x:c r="B49" s="103" t="str">
        <x:v>1822</x:v>
      </x:c>
      <x:c r="C49" s="103" t="str">
        <x:v>60.0</x:v>
      </x:c>
      <x:c r="D49" s="103" t="str">
        <x:v>M</x:v>
      </x:c>
      <x:c r="E49" s="103" t="str">
        <x:v>D:\Hoctap\Doan_totnghiep\Dataset\RSNA\boneage-validation-dataset\boneage-validation-dataset\boneage-validation-dataset-1\1822.png</x:v>
      </x:c>
      <x:c r="F49" s="103" t="str">
        <x:v>1024619</x:v>
      </x:c>
      <x:c r="G49" s="103" t="str">
        <x:v>1bd35eab42a8ad28a199fe1f9d2157e05507dddca5267592929a430ac3e934ff</x:v>
      </x:c>
      <x:c r="H49" s="103" t="str">
        <x:v>1514</x:v>
      </x:c>
      <x:c r="I49" s="103" t="str">
        <x:v>2044</x:v>
      </x:c>
      <x:c r="J49" s="103" t="str">
        <x:v>L</x:v>
      </x:c>
      <x:c r="K49" s="103" t="str">
        <x:v>True</x:v>
      </x:c>
      <x:c r="L49" s="103" t="str"/>
    </x:row>
    <x:row r="50">
      <x:c r="A50" s="103" t="str">
        <x:v>validation_official</x:v>
      </x:c>
      <x:c r="B50" s="103" t="str">
        <x:v>1824</x:v>
      </x:c>
      <x:c r="C50" s="103" t="str">
        <x:v>94.0</x:v>
      </x:c>
      <x:c r="D50" s="103" t="str">
        <x:v>F</x:v>
      </x:c>
      <x:c r="E50" s="103" t="str">
        <x:v>D:\Hoctap\Doan_totnghiep\Dataset\RSNA\boneage-validation-dataset\boneage-validation-dataset\boneage-validation-dataset-1\1824.png</x:v>
      </x:c>
      <x:c r="F50" s="103" t="str">
        <x:v>1742519</x:v>
      </x:c>
      <x:c r="G50" s="103" t="str">
        <x:v>a679115625a107bafeb2f84e6c14489675914cf6683a467a27d9d2b1e5626c01</x:v>
      </x:c>
      <x:c r="H50" s="103" t="str">
        <x:v>2040</x:v>
      </x:c>
      <x:c r="I50" s="103" t="str">
        <x:v>2570</x:v>
      </x:c>
      <x:c r="J50" s="103" t="str">
        <x:v>L</x:v>
      </x:c>
      <x:c r="K50" s="103" t="str">
        <x:v>True</x:v>
      </x:c>
      <x:c r="L50" s="103" t="str"/>
    </x:row>
    <x:row r="51">
      <x:c r="A51" s="103" t="str">
        <x:v>validation_official</x:v>
      </x:c>
      <x:c r="B51" s="103" t="str">
        <x:v>1836</x:v>
      </x:c>
      <x:c r="C51" s="103" t="str">
        <x:v>120.0</x:v>
      </x:c>
      <x:c r="D51" s="103" t="str">
        <x:v>F</x:v>
      </x:c>
      <x:c r="E51" s="103" t="str">
        <x:v>D:\Hoctap\Doan_totnghiep\Dataset\RSNA\boneage-validation-dataset\boneage-validation-dataset\boneage-validation-dataset-1\1836.png</x:v>
      </x:c>
      <x:c r="F51" s="103" t="str">
        <x:v>1842481</x:v>
      </x:c>
      <x:c r="G51" s="103" t="str">
        <x:v>ec76c37a1df00dfff780c1c459d8277689e90106fb65df901bf859d320ed5714</x:v>
      </x:c>
      <x:c r="H51" s="103" t="str">
        <x:v>2040</x:v>
      </x:c>
      <x:c r="I51" s="103" t="str">
        <x:v>2570</x:v>
      </x:c>
      <x:c r="J51" s="103" t="str">
        <x:v>L</x:v>
      </x:c>
      <x:c r="K51" s="103" t="str">
        <x:v>True</x:v>
      </x:c>
      <x:c r="L51" s="103" t="str"/>
    </x:row>
    <x:row r="52">
      <x:c r="A52" s="103" t="str">
        <x:v>validation_official</x:v>
      </x:c>
      <x:c r="B52" s="103" t="str">
        <x:v>1842</x:v>
      </x:c>
      <x:c r="C52" s="103" t="str">
        <x:v>100.0</x:v>
      </x:c>
      <x:c r="D52" s="103" t="str">
        <x:v>M</x:v>
      </x:c>
      <x:c r="E52" s="103" t="str">
        <x:v>D:\Hoctap\Doan_totnghiep\Dataset\RSNA\boneage-validation-dataset\boneage-validation-dataset\boneage-validation-dataset-1\1842.png</x:v>
      </x:c>
      <x:c r="F52" s="103" t="str">
        <x:v>1093577</x:v>
      </x:c>
      <x:c r="G52" s="103" t="str">
        <x:v>6934b88185b90f02f0d24eb061edbfb9ffe78fe9fc4b2f8ab75617c9fe92b1c0</x:v>
      </x:c>
      <x:c r="H52" s="103" t="str">
        <x:v>1514</x:v>
      </x:c>
      <x:c r="I52" s="103" t="str">
        <x:v>2044</x:v>
      </x:c>
      <x:c r="J52" s="103" t="str">
        <x:v>L</x:v>
      </x:c>
      <x:c r="K52" s="103" t="str">
        <x:v>True</x:v>
      </x:c>
      <x:c r="L52" s="103" t="str"/>
    </x:row>
    <x:row r="53">
      <x:c r="A53" s="103" t="str">
        <x:v>validation_official</x:v>
      </x:c>
      <x:c r="B53" s="103" t="str">
        <x:v>1847</x:v>
      </x:c>
      <x:c r="C53" s="103" t="str">
        <x:v>66.0</x:v>
      </x:c>
      <x:c r="D53" s="103" t="str">
        <x:v>M</x:v>
      </x:c>
      <x:c r="E53" s="103" t="str">
        <x:v>D:\Hoctap\Doan_totnghiep\Dataset\RSNA\boneage-validation-dataset\boneage-validation-dataset\boneage-validation-dataset-1\1847.png</x:v>
      </x:c>
      <x:c r="F53" s="103" t="str">
        <x:v>1186380</x:v>
      </x:c>
      <x:c r="G53" s="103" t="str">
        <x:v>68d4178fdb0987c54b98ecdf1735630db8a4fc7c8466b6e379ddf1476acc6a27</x:v>
      </x:c>
      <x:c r="H53" s="103" t="str">
        <x:v>1514</x:v>
      </x:c>
      <x:c r="I53" s="103" t="str">
        <x:v>2044</x:v>
      </x:c>
      <x:c r="J53" s="103" t="str">
        <x:v>L</x:v>
      </x:c>
      <x:c r="K53" s="103" t="str">
        <x:v>True</x:v>
      </x:c>
      <x:c r="L53" s="103" t="str"/>
    </x:row>
    <x:row r="54">
      <x:c r="A54" s="103" t="str">
        <x:v>validation_official</x:v>
      </x:c>
      <x:c r="B54" s="103" t="str">
        <x:v>1859</x:v>
      </x:c>
      <x:c r="C54" s="103" t="str">
        <x:v>90.0</x:v>
      </x:c>
      <x:c r="D54" s="103" t="str">
        <x:v>M</x:v>
      </x:c>
      <x:c r="E54" s="103" t="str">
        <x:v>D:\Hoctap\Doan_totnghiep\Dataset\RSNA\boneage-validation-dataset\boneage-validation-dataset\boneage-validation-dataset-1\1859.png</x:v>
      </x:c>
      <x:c r="F54" s="103" t="str">
        <x:v>1803065</x:v>
      </x:c>
      <x:c r="G54" s="103" t="str">
        <x:v>6fd1d9fa89e685ef4b11a119f893d530a490e13bd59b8d9ab2ab0751e61fa202</x:v>
      </x:c>
      <x:c r="H54" s="103" t="str">
        <x:v>2040</x:v>
      </x:c>
      <x:c r="I54" s="103" t="str">
        <x:v>2570</x:v>
      </x:c>
      <x:c r="J54" s="103" t="str">
        <x:v>L</x:v>
      </x:c>
      <x:c r="K54" s="103" t="str">
        <x:v>True</x:v>
      </x:c>
      <x:c r="L54" s="103" t="str"/>
    </x:row>
    <x:row r="55">
      <x:c r="A55" s="103" t="str">
        <x:v>validation_official</x:v>
      </x:c>
      <x:c r="B55" s="103" t="str">
        <x:v>1861</x:v>
      </x:c>
      <x:c r="C55" s="103" t="str">
        <x:v>132.0</x:v>
      </x:c>
      <x:c r="D55" s="103" t="str">
        <x:v>F</x:v>
      </x:c>
      <x:c r="E55" s="103" t="str">
        <x:v>D:\Hoctap\Doan_totnghiep\Dataset\RSNA\boneage-validation-dataset\boneage-validation-dataset\boneage-validation-dataset-1\1861.png</x:v>
      </x:c>
      <x:c r="F55" s="103" t="str">
        <x:v>2025602</x:v>
      </x:c>
      <x:c r="G55" s="103" t="str">
        <x:v>97529917cba6e14f3967b8a182198f02914c554a445b8b376d74bffd417e3218</x:v>
      </x:c>
      <x:c r="H55" s="103" t="str">
        <x:v>2040</x:v>
      </x:c>
      <x:c r="I55" s="103" t="str">
        <x:v>2570</x:v>
      </x:c>
      <x:c r="J55" s="103" t="str">
        <x:v>L</x:v>
      </x:c>
      <x:c r="K55" s="103" t="str">
        <x:v>True</x:v>
      </x:c>
      <x:c r="L55" s="103" t="str"/>
    </x:row>
    <x:row r="56">
      <x:c r="A56" s="103" t="str">
        <x:v>validation_official</x:v>
      </x:c>
      <x:c r="B56" s="103" t="str">
        <x:v>1862</x:v>
      </x:c>
      <x:c r="C56" s="103" t="str">
        <x:v>96.0</x:v>
      </x:c>
      <x:c r="D56" s="103" t="str">
        <x:v>M</x:v>
      </x:c>
      <x:c r="E56" s="103" t="str">
        <x:v>D:\Hoctap\Doan_totnghiep\Dataset\RSNA\boneage-validation-dataset\boneage-validation-dataset\boneage-validation-dataset-1\1862.png</x:v>
      </x:c>
      <x:c r="F56" s="103" t="str">
        <x:v>1696182</x:v>
      </x:c>
      <x:c r="G56" s="103" t="str">
        <x:v>0336d2fb4487f0c845f51e3062201d37cebffd0d631c18d7bac6eda7a31aadbf</x:v>
      </x:c>
      <x:c r="H56" s="103" t="str">
        <x:v>2040</x:v>
      </x:c>
      <x:c r="I56" s="103" t="str">
        <x:v>2570</x:v>
      </x:c>
      <x:c r="J56" s="103" t="str">
        <x:v>L</x:v>
      </x:c>
      <x:c r="K56" s="103" t="str">
        <x:v>True</x:v>
      </x:c>
      <x:c r="L56" s="103" t="str"/>
    </x:row>
    <x:row r="57">
      <x:c r="A57" s="103" t="str">
        <x:v>validation_official</x:v>
      </x:c>
      <x:c r="B57" s="103" t="str">
        <x:v>1875</x:v>
      </x:c>
      <x:c r="C57" s="103" t="str">
        <x:v>108.0</x:v>
      </x:c>
      <x:c r="D57" s="103" t="str">
        <x:v>M</x:v>
      </x:c>
      <x:c r="E57" s="103" t="str">
        <x:v>D:\Hoctap\Doan_totnghiep\Dataset\RSNA\boneage-validation-dataset\boneage-validation-dataset\boneage-validation-dataset-1\1875.png</x:v>
      </x:c>
      <x:c r="F57" s="103" t="str">
        <x:v>1881453</x:v>
      </x:c>
      <x:c r="G57" s="103" t="str">
        <x:v>af8950821d02e3369ef64fbc13357763f427b86dfe409d22524bdaa6f111fb50</x:v>
      </x:c>
      <x:c r="H57" s="103" t="str">
        <x:v>2040</x:v>
      </x:c>
      <x:c r="I57" s="103" t="str">
        <x:v>2570</x:v>
      </x:c>
      <x:c r="J57" s="103" t="str">
        <x:v>L</x:v>
      </x:c>
      <x:c r="K57" s="103" t="str">
        <x:v>True</x:v>
      </x:c>
      <x:c r="L57" s="103" t="str"/>
    </x:row>
    <x:row r="58">
      <x:c r="A58" s="103" t="str">
        <x:v>validation_official</x:v>
      </x:c>
      <x:c r="B58" s="103" t="str">
        <x:v>1881</x:v>
      </x:c>
      <x:c r="C58" s="103" t="str">
        <x:v>76.0</x:v>
      </x:c>
      <x:c r="D58" s="103" t="str">
        <x:v>F</x:v>
      </x:c>
      <x:c r="E58" s="103" t="str">
        <x:v>D:\Hoctap\Doan_totnghiep\Dataset\RSNA\boneage-validation-dataset\boneage-validation-dataset\boneage-validation-dataset-1\1881.png</x:v>
      </x:c>
      <x:c r="F58" s="103" t="str">
        <x:v>1216432</x:v>
      </x:c>
      <x:c r="G58" s="103" t="str">
        <x:v>2113da25279003f24859e870deabd964348d9603e3045341eee41a430294485a</x:v>
      </x:c>
      <x:c r="H58" s="103" t="str">
        <x:v>1514</x:v>
      </x:c>
      <x:c r="I58" s="103" t="str">
        <x:v>2044</x:v>
      </x:c>
      <x:c r="J58" s="103" t="str">
        <x:v>L</x:v>
      </x:c>
      <x:c r="K58" s="103" t="str">
        <x:v>True</x:v>
      </x:c>
      <x:c r="L58" s="103" t="str"/>
    </x:row>
    <x:row r="59">
      <x:c r="A59" s="103" t="str">
        <x:v>validation_official</x:v>
      </x:c>
      <x:c r="B59" s="103" t="str">
        <x:v>1882</x:v>
      </x:c>
      <x:c r="C59" s="103" t="str">
        <x:v>162.0</x:v>
      </x:c>
      <x:c r="D59" s="103" t="str">
        <x:v>M</x:v>
      </x:c>
      <x:c r="E59" s="103" t="str">
        <x:v>D:\Hoctap\Doan_totnghiep\Dataset\RSNA\boneage-validation-dataset\boneage-validation-dataset\boneage-validation-dataset-1\1882.png</x:v>
      </x:c>
      <x:c r="F59" s="103" t="str">
        <x:v>1868428</x:v>
      </x:c>
      <x:c r="G59" s="103" t="str">
        <x:v>a394a11ae3a3b0370bb8311960bf7b11af92af2836ec9c1b84a02308c58e33c8</x:v>
      </x:c>
      <x:c r="H59" s="103" t="str">
        <x:v>2040</x:v>
      </x:c>
      <x:c r="I59" s="103" t="str">
        <x:v>2570</x:v>
      </x:c>
      <x:c r="J59" s="103" t="str">
        <x:v>L</x:v>
      </x:c>
      <x:c r="K59" s="103" t="str">
        <x:v>True</x:v>
      </x:c>
      <x:c r="L59" s="103" t="str"/>
    </x:row>
    <x:row r="60">
      <x:c r="A60" s="103" t="str">
        <x:v>validation_official</x:v>
      </x:c>
      <x:c r="B60" s="103" t="str">
        <x:v>1890</x:v>
      </x:c>
      <x:c r="C60" s="103" t="str">
        <x:v>184.0</x:v>
      </x:c>
      <x:c r="D60" s="103" t="str">
        <x:v>M</x:v>
      </x:c>
      <x:c r="E60" s="103" t="str">
        <x:v>D:\Hoctap\Doan_totnghiep\Dataset\RSNA\boneage-validation-dataset\boneage-validation-dataset\boneage-validation-dataset-1\1890.png</x:v>
      </x:c>
      <x:c r="F60" s="103" t="str">
        <x:v>2177033</x:v>
      </x:c>
      <x:c r="G60" s="103" t="str">
        <x:v>bdf991eabd90088ed5c6febf539996a1bf4e76ed786250f4e73014916a21775e</x:v>
      </x:c>
      <x:c r="H60" s="103" t="str">
        <x:v>2040</x:v>
      </x:c>
      <x:c r="I60" s="103" t="str">
        <x:v>2570</x:v>
      </x:c>
      <x:c r="J60" s="103" t="str">
        <x:v>L</x:v>
      </x:c>
      <x:c r="K60" s="103" t="str">
        <x:v>True</x:v>
      </x:c>
      <x:c r="L60" s="103" t="str"/>
    </x:row>
    <x:row r="61">
      <x:c r="A61" s="103" t="str">
        <x:v>validation_official</x:v>
      </x:c>
      <x:c r="B61" s="103" t="str">
        <x:v>1900</x:v>
      </x:c>
      <x:c r="C61" s="103" t="str">
        <x:v>152.0</x:v>
      </x:c>
      <x:c r="D61" s="103" t="str">
        <x:v>F</x:v>
      </x:c>
      <x:c r="E61" s="103" t="str">
        <x:v>D:\Hoctap\Doan_totnghiep\Dataset\RSNA\boneage-validation-dataset\boneage-validation-dataset\boneage-validation-dataset-1\1900.png</x:v>
      </x:c>
      <x:c r="F61" s="103" t="str">
        <x:v>2053128</x:v>
      </x:c>
      <x:c r="G61" s="103" t="str">
        <x:v>56ceeea807b387a0b7a05d3d39f619101269dc59c482f2d64cf4e10e483bdf9e</x:v>
      </x:c>
      <x:c r="H61" s="103" t="str">
        <x:v>2040</x:v>
      </x:c>
      <x:c r="I61" s="103" t="str">
        <x:v>2570</x:v>
      </x:c>
      <x:c r="J61" s="103" t="str">
        <x:v>L</x:v>
      </x:c>
      <x:c r="K61" s="103" t="str">
        <x:v>True</x:v>
      </x:c>
      <x:c r="L61" s="103" t="str"/>
    </x:row>
    <x:row r="62">
      <x:c r="A62" s="103" t="str">
        <x:v>validation_official</x:v>
      </x:c>
      <x:c r="B62" s="103" t="str">
        <x:v>1908</x:v>
      </x:c>
      <x:c r="C62" s="103" t="str">
        <x:v>120.0</x:v>
      </x:c>
      <x:c r="D62" s="103" t="str">
        <x:v>F</x:v>
      </x:c>
      <x:c r="E62" s="103" t="str">
        <x:v>D:\Hoctap\Doan_totnghiep\Dataset\RSNA\boneage-validation-dataset\boneage-validation-dataset\boneage-validation-dataset-1\1908.png</x:v>
      </x:c>
      <x:c r="F62" s="103" t="str">
        <x:v>1113406</x:v>
      </x:c>
      <x:c r="G62" s="103" t="str">
        <x:v>cba3462948363e1b91d03acc156e1f9bec036a6c244b7992926f655b54510871</x:v>
      </x:c>
      <x:c r="H62" s="103" t="str">
        <x:v>1514</x:v>
      </x:c>
      <x:c r="I62" s="103" t="str">
        <x:v>2044</x:v>
      </x:c>
      <x:c r="J62" s="103" t="str">
        <x:v>L</x:v>
      </x:c>
      <x:c r="K62" s="103" t="str">
        <x:v>True</x:v>
      </x:c>
      <x:c r="L62" s="103" t="str"/>
    </x:row>
    <x:row r="63">
      <x:c r="A63" s="103" t="str">
        <x:v>validation_official</x:v>
      </x:c>
      <x:c r="B63" s="103" t="str">
        <x:v>1914</x:v>
      </x:c>
      <x:c r="C63" s="103" t="str">
        <x:v>76.0</x:v>
      </x:c>
      <x:c r="D63" s="103" t="str">
        <x:v>M</x:v>
      </x:c>
      <x:c r="E63" s="103" t="str">
        <x:v>D:\Hoctap\Doan_totnghiep\Dataset\RSNA\boneage-validation-dataset\boneage-validation-dataset\boneage-validation-dataset-1\1914.png</x:v>
      </x:c>
      <x:c r="F63" s="103" t="str">
        <x:v>1244106</x:v>
      </x:c>
      <x:c r="G63" s="103" t="str">
        <x:v>d0979d1190efd589f2dc6d265003874ba703760247a2d624387b8597cea5157b</x:v>
      </x:c>
      <x:c r="H63" s="103" t="str">
        <x:v>1514</x:v>
      </x:c>
      <x:c r="I63" s="103" t="str">
        <x:v>2044</x:v>
      </x:c>
      <x:c r="J63" s="103" t="str">
        <x:v>L</x:v>
      </x:c>
      <x:c r="K63" s="103" t="str">
        <x:v>True</x:v>
      </x:c>
      <x:c r="L63" s="103" t="str"/>
    </x:row>
    <x:row r="64">
      <x:c r="A64" s="103" t="str">
        <x:v>validation_official</x:v>
      </x:c>
      <x:c r="B64" s="103" t="str">
        <x:v>1924</x:v>
      </x:c>
      <x:c r="C64" s="103" t="str">
        <x:v>43.0</x:v>
      </x:c>
      <x:c r="D64" s="103" t="str">
        <x:v>F</x:v>
      </x:c>
      <x:c r="E64" s="103" t="str">
        <x:v>D:\Hoctap\Doan_totnghiep\Dataset\RSNA\boneage-validation-dataset\boneage-validation-dataset\boneage-validation-dataset-1\1924.png</x:v>
      </x:c>
      <x:c r="F64" s="103" t="str">
        <x:v>1801932</x:v>
      </x:c>
      <x:c r="G64" s="103" t="str">
        <x:v>e8d4c5d37de019891dff1337241b87e9a262e35a587c6421c2af179f9872d5eb</x:v>
      </x:c>
      <x:c r="H64" s="103" t="str">
        <x:v>2040</x:v>
      </x:c>
      <x:c r="I64" s="103" t="str">
        <x:v>2570</x:v>
      </x:c>
      <x:c r="J64" s="103" t="str">
        <x:v>L</x:v>
      </x:c>
      <x:c r="K64" s="103" t="str">
        <x:v>True</x:v>
      </x:c>
      <x:c r="L64" s="103" t="str"/>
    </x:row>
    <x:row r="65">
      <x:c r="A65" s="103" t="str">
        <x:v>validation_official</x:v>
      </x:c>
      <x:c r="B65" s="103" t="str">
        <x:v>1930</x:v>
      </x:c>
      <x:c r="C65" s="103" t="str">
        <x:v>150.0</x:v>
      </x:c>
      <x:c r="D65" s="103" t="str">
        <x:v>M</x:v>
      </x:c>
      <x:c r="E65" s="103" t="str">
        <x:v>D:\Hoctap\Doan_totnghiep\Dataset\RSNA\boneage-validation-dataset\boneage-validation-dataset\boneage-validation-dataset-1\1930.png</x:v>
      </x:c>
      <x:c r="F65" s="103" t="str">
        <x:v>1253563</x:v>
      </x:c>
      <x:c r="G65" s="103" t="str">
        <x:v>0eb37daaa3b500eb4fe160336695c4fa67bc774bb5b58ff3db39cf63f7cf2143</x:v>
      </x:c>
      <x:c r="H65" s="103" t="str">
        <x:v>1514</x:v>
      </x:c>
      <x:c r="I65" s="103" t="str">
        <x:v>2044</x:v>
      </x:c>
      <x:c r="J65" s="103" t="str">
        <x:v>L</x:v>
      </x:c>
      <x:c r="K65" s="103" t="str">
        <x:v>True</x:v>
      </x:c>
      <x:c r="L65" s="103" t="str"/>
    </x:row>
    <x:row r="66">
      <x:c r="A66" s="103" t="str">
        <x:v>validation_official</x:v>
      </x:c>
      <x:c r="B66" s="103" t="str">
        <x:v>1946</x:v>
      </x:c>
      <x:c r="C66" s="103" t="str">
        <x:v>144.0</x:v>
      </x:c>
      <x:c r="D66" s="103" t="str">
        <x:v>F</x:v>
      </x:c>
      <x:c r="E66" s="103" t="str">
        <x:v>D:\Hoctap\Doan_totnghiep\Dataset\RSNA\boneage-validation-dataset\boneage-validation-dataset\boneage-validation-dataset-1\1946.png</x:v>
      </x:c>
      <x:c r="F66" s="103" t="str">
        <x:v>1924139</x:v>
      </x:c>
      <x:c r="G66" s="103" t="str">
        <x:v>4695c3947c0f11156840e7f0898e3c69961af5e8ece7bc24beec65b0a7bbc33e</x:v>
      </x:c>
      <x:c r="H66" s="103" t="str">
        <x:v>2040</x:v>
      </x:c>
      <x:c r="I66" s="103" t="str">
        <x:v>2570</x:v>
      </x:c>
      <x:c r="J66" s="103" t="str">
        <x:v>L</x:v>
      </x:c>
      <x:c r="K66" s="103" t="str">
        <x:v>True</x:v>
      </x:c>
      <x:c r="L66" s="103" t="str"/>
    </x:row>
    <x:row r="67">
      <x:c r="A67" s="103" t="str">
        <x:v>validation_official</x:v>
      </x:c>
      <x:c r="B67" s="103" t="str">
        <x:v>1950</x:v>
      </x:c>
      <x:c r="C67" s="103" t="str">
        <x:v>38.0</x:v>
      </x:c>
      <x:c r="D67" s="103" t="str">
        <x:v>M</x:v>
      </x:c>
      <x:c r="E67" s="103" t="str">
        <x:v>D:\Hoctap\Doan_totnghiep\Dataset\RSNA\boneage-validation-dataset\boneage-validation-dataset\boneage-validation-dataset-1\1950.png</x:v>
      </x:c>
      <x:c r="F67" s="103" t="str">
        <x:v>1749903</x:v>
      </x:c>
      <x:c r="G67" s="103" t="str">
        <x:v>b22f68e22db11b427a8fc7f4dde3c408558632ed9a587e159c056b82cd6ff846</x:v>
      </x:c>
      <x:c r="H67" s="103" t="str">
        <x:v>2040</x:v>
      </x:c>
      <x:c r="I67" s="103" t="str">
        <x:v>2570</x:v>
      </x:c>
      <x:c r="J67" s="103" t="str">
        <x:v>L</x:v>
      </x:c>
      <x:c r="K67" s="103" t="str">
        <x:v>True</x:v>
      </x:c>
      <x:c r="L67" s="103" t="str"/>
    </x:row>
    <x:row r="68">
      <x:c r="A68" s="103" t="str">
        <x:v>validation_official</x:v>
      </x:c>
      <x:c r="B68" s="103" t="str">
        <x:v>1960</x:v>
      </x:c>
      <x:c r="C68" s="103" t="str">
        <x:v>159.0</x:v>
      </x:c>
      <x:c r="D68" s="103" t="str">
        <x:v>M</x:v>
      </x:c>
      <x:c r="E68" s="103" t="str">
        <x:v>D:\Hoctap\Doan_totnghiep\Dataset\RSNA\boneage-validation-dataset\boneage-validation-dataset\boneage-validation-dataset-1\1960.png</x:v>
      </x:c>
      <x:c r="F68" s="103" t="str">
        <x:v>1979841</x:v>
      </x:c>
      <x:c r="G68" s="103" t="str">
        <x:v>97823d2ab289066eb19d864baec4e8bcf781fb206b7af225a90fa9d1099c8c6d</x:v>
      </x:c>
      <x:c r="H68" s="103" t="str">
        <x:v>2040</x:v>
      </x:c>
      <x:c r="I68" s="103" t="str">
        <x:v>2570</x:v>
      </x:c>
      <x:c r="J68" s="103" t="str">
        <x:v>L</x:v>
      </x:c>
      <x:c r="K68" s="103" t="str">
        <x:v>True</x:v>
      </x:c>
      <x:c r="L68" s="103" t="str"/>
    </x:row>
    <x:row r="69">
      <x:c r="A69" s="103" t="str">
        <x:v>validation_official</x:v>
      </x:c>
      <x:c r="B69" s="103" t="str">
        <x:v>1970</x:v>
      </x:c>
      <x:c r="C69" s="103" t="str">
        <x:v>192.0</x:v>
      </x:c>
      <x:c r="D69" s="103" t="str">
        <x:v>M</x:v>
      </x:c>
      <x:c r="E69" s="103" t="str">
        <x:v>D:\Hoctap\Doan_totnghiep\Dataset\RSNA\boneage-validation-dataset\boneage-validation-dataset\boneage-validation-dataset-1\1970.png</x:v>
      </x:c>
      <x:c r="F69" s="103" t="str">
        <x:v>2343832</x:v>
      </x:c>
      <x:c r="G69" s="103" t="str">
        <x:v>fa56bbeb4415aba999e3e0acc083c8cbba7e4142fa019efe6f9824cd90725f25</x:v>
      </x:c>
      <x:c r="H69" s="103" t="str">
        <x:v>2040</x:v>
      </x:c>
      <x:c r="I69" s="103" t="str">
        <x:v>2570</x:v>
      </x:c>
      <x:c r="J69" s="103" t="str">
        <x:v>L</x:v>
      </x:c>
      <x:c r="K69" s="103" t="str">
        <x:v>True</x:v>
      </x:c>
      <x:c r="L69" s="103" t="str"/>
    </x:row>
    <x:row r="70">
      <x:c r="A70" s="103" t="str">
        <x:v>validation_official</x:v>
      </x:c>
      <x:c r="B70" s="103" t="str">
        <x:v>1975</x:v>
      </x:c>
      <x:c r="C70" s="103" t="str">
        <x:v>94.0</x:v>
      </x:c>
      <x:c r="D70" s="103" t="str">
        <x:v>F</x:v>
      </x:c>
      <x:c r="E70" s="103" t="str">
        <x:v>D:\Hoctap\Doan_totnghiep\Dataset\RSNA\boneage-validation-dataset\boneage-validation-dataset\boneage-validation-dataset-1\1975.png</x:v>
      </x:c>
      <x:c r="F70" s="103" t="str">
        <x:v>1122338</x:v>
      </x:c>
      <x:c r="G70" s="103" t="str">
        <x:v>aebbabba1e2e6c3014a98770bc2177f62697d78ef67a74a4d784248cf2d854b8</x:v>
      </x:c>
      <x:c r="H70" s="103" t="str">
        <x:v>1514</x:v>
      </x:c>
      <x:c r="I70" s="103" t="str">
        <x:v>2044</x:v>
      </x:c>
      <x:c r="J70" s="103" t="str">
        <x:v>L</x:v>
      </x:c>
      <x:c r="K70" s="103" t="str">
        <x:v>True</x:v>
      </x:c>
      <x:c r="L70" s="103" t="str"/>
    </x:row>
    <x:row r="71">
      <x:c r="A71" s="103" t="str">
        <x:v>validation_official</x:v>
      </x:c>
      <x:c r="B71" s="103" t="str">
        <x:v>1981</x:v>
      </x:c>
      <x:c r="C71" s="103" t="str">
        <x:v>150.0</x:v>
      </x:c>
      <x:c r="D71" s="103" t="str">
        <x:v>M</x:v>
      </x:c>
      <x:c r="E71" s="103" t="str">
        <x:v>D:\Hoctap\Doan_totnghiep\Dataset\RSNA\boneage-validation-dataset\boneage-validation-dataset\boneage-validation-dataset-1\1981.png</x:v>
      </x:c>
      <x:c r="F71" s="103" t="str">
        <x:v>1931267</x:v>
      </x:c>
      <x:c r="G71" s="103" t="str">
        <x:v>627d2069294d7aff44964496e0c6cebd85b509f0ef436adba8faf227c513f90c</x:v>
      </x:c>
      <x:c r="H71" s="103" t="str">
        <x:v>2040</x:v>
      </x:c>
      <x:c r="I71" s="103" t="str">
        <x:v>2570</x:v>
      </x:c>
      <x:c r="J71" s="103" t="str">
        <x:v>L</x:v>
      </x:c>
      <x:c r="K71" s="103" t="str">
        <x:v>True</x:v>
      </x:c>
      <x:c r="L71" s="103" t="str"/>
    </x:row>
    <x:row r="72">
      <x:c r="A72" s="103" t="str">
        <x:v>validation_official</x:v>
      </x:c>
      <x:c r="B72" s="103" t="str">
        <x:v>1991</x:v>
      </x:c>
      <x:c r="C72" s="103" t="str">
        <x:v>156.0</x:v>
      </x:c>
      <x:c r="D72" s="103" t="str">
        <x:v>M</x:v>
      </x:c>
      <x:c r="E72" s="103" t="str">
        <x:v>D:\Hoctap\Doan_totnghiep\Dataset\RSNA\boneage-validation-dataset\boneage-validation-dataset\boneage-validation-dataset-1\1991.png</x:v>
      </x:c>
      <x:c r="F72" s="103" t="str">
        <x:v>1982306</x:v>
      </x:c>
      <x:c r="G72" s="103" t="str">
        <x:v>b3ea3f0cadc61d3a2c91621aa9df089c61e7f64d153363c776fe700cb01227a5</x:v>
      </x:c>
      <x:c r="H72" s="103" t="str">
        <x:v>2040</x:v>
      </x:c>
      <x:c r="I72" s="103" t="str">
        <x:v>2570</x:v>
      </x:c>
      <x:c r="J72" s="103" t="str">
        <x:v>L</x:v>
      </x:c>
      <x:c r="K72" s="103" t="str">
        <x:v>True</x:v>
      </x:c>
      <x:c r="L72" s="103" t="str"/>
    </x:row>
    <x:row r="73">
      <x:c r="A73" s="103" t="str">
        <x:v>validation_official</x:v>
      </x:c>
      <x:c r="B73" s="103" t="str">
        <x:v>2016</x:v>
      </x:c>
      <x:c r="C73" s="103" t="str">
        <x:v>120.0</x:v>
      </x:c>
      <x:c r="D73" s="103" t="str">
        <x:v>M</x:v>
      </x:c>
      <x:c r="E73" s="103" t="str">
        <x:v>D:\Hoctap\Doan_totnghiep\Dataset\RSNA\boneage-validation-dataset\boneage-validation-dataset\boneage-validation-dataset-1\2016.png</x:v>
      </x:c>
      <x:c r="F73" s="103" t="str">
        <x:v>993208</x:v>
      </x:c>
      <x:c r="G73" s="103" t="str">
        <x:v>c3e8fe819b3af57dce64a4ecfabcf8984e5b1725840f18a30ee5c1d848590032</x:v>
      </x:c>
      <x:c r="H73" s="103" t="str">
        <x:v>1514</x:v>
      </x:c>
      <x:c r="I73" s="103" t="str">
        <x:v>2044</x:v>
      </x:c>
      <x:c r="J73" s="103" t="str">
        <x:v>L</x:v>
      </x:c>
      <x:c r="K73" s="103" t="str">
        <x:v>True</x:v>
      </x:c>
      <x:c r="L73" s="103" t="str"/>
    </x:row>
    <x:row r="74">
      <x:c r="A74" s="103" t="str">
        <x:v>validation_official</x:v>
      </x:c>
      <x:c r="B74" s="103" t="str">
        <x:v>2018</x:v>
      </x:c>
      <x:c r="C74" s="103" t="str">
        <x:v>106.0</x:v>
      </x:c>
      <x:c r="D74" s="103" t="str">
        <x:v>F</x:v>
      </x:c>
      <x:c r="E74" s="103" t="str">
        <x:v>D:\Hoctap\Doan_totnghiep\Dataset\RSNA\boneage-validation-dataset\boneage-validation-dataset\boneage-validation-dataset-1\2018.png</x:v>
      </x:c>
      <x:c r="F74" s="103" t="str">
        <x:v>1885963</x:v>
      </x:c>
      <x:c r="G74" s="103" t="str">
        <x:v>8d239cd6e59d4094fba25cba1a2647340774ef279dabc53091854fef188e3831</x:v>
      </x:c>
      <x:c r="H74" s="103" t="str">
        <x:v>2040</x:v>
      </x:c>
      <x:c r="I74" s="103" t="str">
        <x:v>2570</x:v>
      </x:c>
      <x:c r="J74" s="103" t="str">
        <x:v>L</x:v>
      </x:c>
      <x:c r="K74" s="103" t="str">
        <x:v>True</x:v>
      </x:c>
      <x:c r="L74" s="103" t="str"/>
    </x:row>
    <x:row r="75">
      <x:c r="A75" s="103" t="str">
        <x:v>validation_official</x:v>
      </x:c>
      <x:c r="B75" s="103" t="str">
        <x:v>2019</x:v>
      </x:c>
      <x:c r="C75" s="103" t="str">
        <x:v>192.0</x:v>
      </x:c>
      <x:c r="D75" s="103" t="str">
        <x:v>F</x:v>
      </x:c>
      <x:c r="E75" s="103" t="str">
        <x:v>D:\Hoctap\Doan_totnghiep\Dataset\RSNA\boneage-validation-dataset\boneage-validation-dataset\boneage-validation-dataset-1\2019.png</x:v>
      </x:c>
      <x:c r="F75" s="103" t="str">
        <x:v>287497</x:v>
      </x:c>
      <x:c r="G75" s="103" t="str">
        <x:v>60ce3cb78d04d36383cbe9914eb176b7fb19309d646c1ec69035a75597c8a7d7</x:v>
      </x:c>
      <x:c r="H75" s="103" t="str">
        <x:v>871</x:v>
      </x:c>
      <x:c r="I75" s="103" t="str">
        <x:v>1241</x:v>
      </x:c>
      <x:c r="J75" s="103" t="str">
        <x:v>L</x:v>
      </x:c>
      <x:c r="K75" s="103" t="str">
        <x:v>True</x:v>
      </x:c>
      <x:c r="L75" s="103" t="str"/>
    </x:row>
    <x:row r="76">
      <x:c r="A76" s="103" t="str">
        <x:v>validation_official</x:v>
      </x:c>
      <x:c r="B76" s="103" t="str">
        <x:v>2036</x:v>
      </x:c>
      <x:c r="C76" s="103" t="str">
        <x:v>159.0</x:v>
      </x:c>
      <x:c r="D76" s="103" t="str">
        <x:v>M</x:v>
      </x:c>
      <x:c r="E76" s="103" t="str">
        <x:v>D:\Hoctap\Doan_totnghiep\Dataset\RSNA\boneage-validation-dataset\boneage-validation-dataset\boneage-validation-dataset-1\2036.png</x:v>
      </x:c>
      <x:c r="F76" s="103" t="str">
        <x:v>377253</x:v>
      </x:c>
      <x:c r="G76" s="103" t="str">
        <x:v>1f4259c638fc4353705bd5e9d12ed3f4c3ce50d9715b4aaa373aee1985d0afde</x:v>
      </x:c>
      <x:c r="H76" s="103" t="str">
        <x:v>1201</x:v>
      </x:c>
      <x:c r="I76" s="103" t="str">
        <x:v>1323</x:v>
      </x:c>
      <x:c r="J76" s="103" t="str">
        <x:v>L</x:v>
      </x:c>
      <x:c r="K76" s="103" t="str">
        <x:v>True</x:v>
      </x:c>
      <x:c r="L76" s="103" t="str"/>
    </x:row>
    <x:row r="77">
      <x:c r="A77" s="103" t="str">
        <x:v>validation_official</x:v>
      </x:c>
      <x:c r="B77" s="103" t="str">
        <x:v>2047</x:v>
      </x:c>
      <x:c r="C77" s="103" t="str">
        <x:v>132.0</x:v>
      </x:c>
      <x:c r="D77" s="103" t="str">
        <x:v>F</x:v>
      </x:c>
      <x:c r="E77" s="103" t="str">
        <x:v>D:\Hoctap\Doan_totnghiep\Dataset\RSNA\boneage-validation-dataset\boneage-validation-dataset\boneage-validation-dataset-1\2047.png</x:v>
      </x:c>
      <x:c r="F77" s="103" t="str">
        <x:v>1855058</x:v>
      </x:c>
      <x:c r="G77" s="103" t="str">
        <x:v>16823c75870492cac5ba847925c90d3b2753370b73912b1d45a5320816b43e27</x:v>
      </x:c>
      <x:c r="H77" s="103" t="str">
        <x:v>2040</x:v>
      </x:c>
      <x:c r="I77" s="103" t="str">
        <x:v>2570</x:v>
      </x:c>
      <x:c r="J77" s="103" t="str">
        <x:v>L</x:v>
      </x:c>
      <x:c r="K77" s="103" t="str">
        <x:v>True</x:v>
      </x:c>
      <x:c r="L77" s="103" t="str"/>
    </x:row>
    <x:row r="78">
      <x:c r="A78" s="103" t="str">
        <x:v>validation_official</x:v>
      </x:c>
      <x:c r="B78" s="103" t="str">
        <x:v>2054</x:v>
      </x:c>
      <x:c r="C78" s="103" t="str">
        <x:v>24.0</x:v>
      </x:c>
      <x:c r="D78" s="103" t="str">
        <x:v>M</x:v>
      </x:c>
      <x:c r="E78" s="103" t="str">
        <x:v>D:\Hoctap\Doan_totnghiep\Dataset\RSNA\boneage-validation-dataset\boneage-validation-dataset\boneage-validation-dataset-1\2054.png</x:v>
      </x:c>
      <x:c r="F78" s="103" t="str">
        <x:v>1182318</x:v>
      </x:c>
      <x:c r="G78" s="103" t="str">
        <x:v>32644b6fe22797f167d70eba61b7dc831c8ba222f37ee374e305a36878f18181</x:v>
      </x:c>
      <x:c r="H78" s="103" t="str">
        <x:v>1514</x:v>
      </x:c>
      <x:c r="I78" s="103" t="str">
        <x:v>2044</x:v>
      </x:c>
      <x:c r="J78" s="103" t="str">
        <x:v>L</x:v>
      </x:c>
      <x:c r="K78" s="103" t="str">
        <x:v>True</x:v>
      </x:c>
      <x:c r="L78" s="103" t="str"/>
    </x:row>
    <x:row r="79">
      <x:c r="A79" s="103" t="str">
        <x:v>validation_official</x:v>
      </x:c>
      <x:c r="B79" s="103" t="str">
        <x:v>2064</x:v>
      </x:c>
      <x:c r="C79" s="103" t="str">
        <x:v>192.0</x:v>
      </x:c>
      <x:c r="D79" s="103" t="str">
        <x:v>M</x:v>
      </x:c>
      <x:c r="E79" s="103" t="str">
        <x:v>D:\Hoctap\Doan_totnghiep\Dataset\RSNA\boneage-validation-dataset\boneage-validation-dataset\boneage-validation-dataset-1\2064.png</x:v>
      </x:c>
      <x:c r="F79" s="103" t="str">
        <x:v>2027517</x:v>
      </x:c>
      <x:c r="G79" s="103" t="str">
        <x:v>a7222fc0fbbd373bf950ac5952b3621b15a748bfb61428e5763bf2cd2445300a</x:v>
      </x:c>
      <x:c r="H79" s="103" t="str">
        <x:v>2040</x:v>
      </x:c>
      <x:c r="I79" s="103" t="str">
        <x:v>2570</x:v>
      </x:c>
      <x:c r="J79" s="103" t="str">
        <x:v>L</x:v>
      </x:c>
      <x:c r="K79" s="103" t="str">
        <x:v>True</x:v>
      </x:c>
      <x:c r="L79" s="103" t="str"/>
    </x:row>
    <x:row r="80">
      <x:c r="A80" s="103" t="str">
        <x:v>validation_official</x:v>
      </x:c>
      <x:c r="B80" s="103" t="str">
        <x:v>2068</x:v>
      </x:c>
      <x:c r="C80" s="103" t="str">
        <x:v>160.0</x:v>
      </x:c>
      <x:c r="D80" s="103" t="str">
        <x:v>M</x:v>
      </x:c>
      <x:c r="E80" s="103" t="str">
        <x:v>D:\Hoctap\Doan_totnghiep\Dataset\RSNA\boneage-validation-dataset\boneage-validation-dataset\boneage-validation-dataset-1\2068.png</x:v>
      </x:c>
      <x:c r="F80" s="103" t="str">
        <x:v>287365</x:v>
      </x:c>
      <x:c r="G80" s="103" t="str">
        <x:v>c2543a8c7c866a5137cf8854dc526a7a024f7e8d5220bebfd2905e01eb4c66bb</x:v>
      </x:c>
      <x:c r="H80" s="103" t="str">
        <x:v>861</x:v>
      </x:c>
      <x:c r="I80" s="103" t="str">
        <x:v>1386</x:v>
      </x:c>
      <x:c r="J80" s="103" t="str">
        <x:v>L</x:v>
      </x:c>
      <x:c r="K80" s="103" t="str">
        <x:v>True</x:v>
      </x:c>
      <x:c r="L80" s="103" t="str"/>
    </x:row>
    <x:row r="81">
      <x:c r="A81" s="103" t="str">
        <x:v>validation_official</x:v>
      </x:c>
      <x:c r="B81" s="103" t="str">
        <x:v>2090</x:v>
      </x:c>
      <x:c r="C81" s="103" t="str">
        <x:v>120.0</x:v>
      </x:c>
      <x:c r="D81" s="103" t="str">
        <x:v>M</x:v>
      </x:c>
      <x:c r="E81" s="103" t="str">
        <x:v>D:\Hoctap\Doan_totnghiep\Dataset\RSNA\boneage-validation-dataset\boneage-validation-dataset\boneage-validation-dataset-1\2090.png</x:v>
      </x:c>
      <x:c r="F81" s="103" t="str">
        <x:v>253983</x:v>
      </x:c>
      <x:c r="G81" s="103" t="str">
        <x:v>028cba57435e837790362e22a0d375f307266086d8cdd7e5ebff978b0bc185b3</x:v>
      </x:c>
      <x:c r="H81" s="103" t="str">
        <x:v>851</x:v>
      </x:c>
      <x:c r="I81" s="103" t="str">
        <x:v>1264</x:v>
      </x:c>
      <x:c r="J81" s="103" t="str">
        <x:v>L</x:v>
      </x:c>
      <x:c r="K81" s="103" t="str">
        <x:v>True</x:v>
      </x:c>
      <x:c r="L81" s="103" t="str"/>
    </x:row>
    <x:row r="82">
      <x:c r="A82" s="103" t="str">
        <x:v>validation_official</x:v>
      </x:c>
      <x:c r="B82" s="103" t="str">
        <x:v>2124</x:v>
      </x:c>
      <x:c r="C82" s="103" t="str">
        <x:v>156.0</x:v>
      </x:c>
      <x:c r="D82" s="103" t="str">
        <x:v>F</x:v>
      </x:c>
      <x:c r="E82" s="103" t="str">
        <x:v>D:\Hoctap\Doan_totnghiep\Dataset\RSNA\boneage-validation-dataset\boneage-validation-dataset\boneage-validation-dataset-1\2124.png</x:v>
      </x:c>
      <x:c r="F82" s="103" t="str">
        <x:v>351561</x:v>
      </x:c>
      <x:c r="G82" s="103" t="str">
        <x:v>d838ca6e0bef7e20e0d45e0fd0f29683daf2fa8c573ed23f5daf7427b57f6165</x:v>
      </x:c>
      <x:c r="H82" s="103" t="str">
        <x:v>1029</x:v>
      </x:c>
      <x:c r="I82" s="103" t="str">
        <x:v>1415</x:v>
      </x:c>
      <x:c r="J82" s="103" t="str">
        <x:v>L</x:v>
      </x:c>
      <x:c r="K82" s="103" t="str">
        <x:v>True</x:v>
      </x:c>
      <x:c r="L82" s="103" t="str"/>
    </x:row>
    <x:row r="83">
      <x:c r="A83" s="103" t="str">
        <x:v>validation_official</x:v>
      </x:c>
      <x:c r="B83" s="103" t="str">
        <x:v>2127</x:v>
      </x:c>
      <x:c r="C83" s="103" t="str">
        <x:v>150.0</x:v>
      </x:c>
      <x:c r="D83" s="103" t="str">
        <x:v>F</x:v>
      </x:c>
      <x:c r="E83" s="103" t="str">
        <x:v>D:\Hoctap\Doan_totnghiep\Dataset\RSNA\boneage-validation-dataset\boneage-validation-dataset\boneage-validation-dataset-1\2127.png</x:v>
      </x:c>
      <x:c r="F83" s="103" t="str">
        <x:v>174205</x:v>
      </x:c>
      <x:c r="G83" s="103" t="str">
        <x:v>42e33e86e8e1fe81cae84c5353335d6101641ac720d5403ecac8848f97161a7b</x:v>
      </x:c>
      <x:c r="H83" s="103" t="str">
        <x:v>801</x:v>
      </x:c>
      <x:c r="I83" s="103" t="str">
        <x:v>1131</x:v>
      </x:c>
      <x:c r="J83" s="103" t="str">
        <x:v>L</x:v>
      </x:c>
      <x:c r="K83" s="103" t="str">
        <x:v>True</x:v>
      </x:c>
      <x:c r="L83" s="103" t="str"/>
    </x:row>
    <x:row r="84">
      <x:c r="A84" s="103" t="str">
        <x:v>validation_official</x:v>
      </x:c>
      <x:c r="B84" s="103" t="str">
        <x:v>2140</x:v>
      </x:c>
      <x:c r="C84" s="103" t="str">
        <x:v>150.0</x:v>
      </x:c>
      <x:c r="D84" s="103" t="str">
        <x:v>M</x:v>
      </x:c>
      <x:c r="E84" s="103" t="str">
        <x:v>D:\Hoctap\Doan_totnghiep\Dataset\RSNA\boneage-validation-dataset\boneage-validation-dataset\boneage-validation-dataset-1\2140.png</x:v>
      </x:c>
      <x:c r="F84" s="103" t="str">
        <x:v>2107699</x:v>
      </x:c>
      <x:c r="G84" s="103" t="str">
        <x:v>248995f63e681faf21570794d2f532a31a30ddf787a004c3eaed52752ed9e82a</x:v>
      </x:c>
      <x:c r="H84" s="103" t="str">
        <x:v>2040</x:v>
      </x:c>
      <x:c r="I84" s="103" t="str">
        <x:v>2570</x:v>
      </x:c>
      <x:c r="J84" s="103" t="str">
        <x:v>L</x:v>
      </x:c>
      <x:c r="K84" s="103" t="str">
        <x:v>True</x:v>
      </x:c>
      <x:c r="L84" s="103" t="str"/>
    </x:row>
    <x:row r="85">
      <x:c r="A85" s="103" t="str">
        <x:v>validation_official</x:v>
      </x:c>
      <x:c r="B85" s="103" t="str">
        <x:v>2179</x:v>
      </x:c>
      <x:c r="C85" s="103" t="str">
        <x:v>150.0</x:v>
      </x:c>
      <x:c r="D85" s="103" t="str">
        <x:v>M</x:v>
      </x:c>
      <x:c r="E85" s="103" t="str">
        <x:v>D:\Hoctap\Doan_totnghiep\Dataset\RSNA\boneage-validation-dataset\boneage-validation-dataset\boneage-validation-dataset-1\2179.png</x:v>
      </x:c>
      <x:c r="F85" s="103" t="str">
        <x:v>260458</x:v>
      </x:c>
      <x:c r="G85" s="103" t="str">
        <x:v>e72dfaf13a30be67801df80f5bb964a81b568538da5e9e3f560ad9369350338d</x:v>
      </x:c>
      <x:c r="H85" s="103" t="str">
        <x:v>896</x:v>
      </x:c>
      <x:c r="I85" s="103" t="str">
        <x:v>1197</x:v>
      </x:c>
      <x:c r="J85" s="103" t="str">
        <x:v>L</x:v>
      </x:c>
      <x:c r="K85" s="103" t="str">
        <x:v>True</x:v>
      </x:c>
      <x:c r="L85" s="103" t="str"/>
    </x:row>
    <x:row r="86">
      <x:c r="A86" s="103" t="str">
        <x:v>validation_official</x:v>
      </x:c>
      <x:c r="B86" s="103" t="str">
        <x:v>2190</x:v>
      </x:c>
      <x:c r="C86" s="103" t="str">
        <x:v>138.0</x:v>
      </x:c>
      <x:c r="D86" s="103" t="str">
        <x:v>M</x:v>
      </x:c>
      <x:c r="E86" s="103" t="str">
        <x:v>D:\Hoctap\Doan_totnghiep\Dataset\RSNA\boneage-validation-dataset\boneage-validation-dataset\boneage-validation-dataset-1\2190.png</x:v>
      </x:c>
      <x:c r="F86" s="103" t="str">
        <x:v>251947</x:v>
      </x:c>
      <x:c r="G86" s="103" t="str">
        <x:v>4608b0cec44ed15f9bc688b5dad4056c902ddc8d3b73ce9fd342382fa49a001a</x:v>
      </x:c>
      <x:c r="H86" s="103" t="str">
        <x:v>946</x:v>
      </x:c>
      <x:c r="I86" s="103" t="str">
        <x:v>773</x:v>
      </x:c>
      <x:c r="J86" s="103" t="str">
        <x:v>L</x:v>
      </x:c>
      <x:c r="K86" s="103" t="str">
        <x:v>True</x:v>
      </x:c>
      <x:c r="L86" s="103" t="str"/>
    </x:row>
    <x:row r="87">
      <x:c r="A87" s="103" t="str">
        <x:v>validation_official</x:v>
      </x:c>
      <x:c r="B87" s="103" t="str">
        <x:v>2191</x:v>
      </x:c>
      <x:c r="C87" s="103" t="str">
        <x:v>144.0</x:v>
      </x:c>
      <x:c r="D87" s="103" t="str">
        <x:v>F</x:v>
      </x:c>
      <x:c r="E87" s="103" t="str">
        <x:v>D:\Hoctap\Doan_totnghiep\Dataset\RSNA\boneage-validation-dataset\boneage-validation-dataset\boneage-validation-dataset-1\2191.png</x:v>
      </x:c>
      <x:c r="F87" s="103" t="str">
        <x:v>264177</x:v>
      </x:c>
      <x:c r="G87" s="103" t="str">
        <x:v>6bc3ea66073ff2941e0c4b7903b3f0cf983a4dbe71aa7aa5231e69707abc2ce9</x:v>
      </x:c>
      <x:c r="H87" s="103" t="str">
        <x:v>907</x:v>
      </x:c>
      <x:c r="I87" s="103" t="str">
        <x:v>1198</x:v>
      </x:c>
      <x:c r="J87" s="103" t="str">
        <x:v>L</x:v>
      </x:c>
      <x:c r="K87" s="103" t="str">
        <x:v>True</x:v>
      </x:c>
      <x:c r="L87" s="103" t="str"/>
    </x:row>
    <x:row r="88">
      <x:c r="A88" s="103" t="str">
        <x:v>validation_official</x:v>
      </x:c>
      <x:c r="B88" s="103" t="str">
        <x:v>2198</x:v>
      </x:c>
      <x:c r="C88" s="103" t="str">
        <x:v>132.0</x:v>
      </x:c>
      <x:c r="D88" s="103" t="str">
        <x:v>M</x:v>
      </x:c>
      <x:c r="E88" s="103" t="str">
        <x:v>D:\Hoctap\Doan_totnghiep\Dataset\RSNA\boneage-validation-dataset\boneage-validation-dataset\boneage-validation-dataset-1\2198.png</x:v>
      </x:c>
      <x:c r="F88" s="103" t="str">
        <x:v>216199</x:v>
      </x:c>
      <x:c r="G88" s="103" t="str">
        <x:v>27f103f2c838ea572150bb30a0309ca2f9e5a5ed76f8a761fb719ce84f2f2a1b</x:v>
      </x:c>
      <x:c r="H88" s="103" t="str">
        <x:v>800</x:v>
      </x:c>
      <x:c r="I88" s="103" t="str">
        <x:v>1202</x:v>
      </x:c>
      <x:c r="J88" s="103" t="str">
        <x:v>L</x:v>
      </x:c>
      <x:c r="K88" s="103" t="str">
        <x:v>True</x:v>
      </x:c>
      <x:c r="L88" s="103" t="str"/>
    </x:row>
    <x:row r="89">
      <x:c r="A89" s="103" t="str">
        <x:v>validation_official</x:v>
      </x:c>
      <x:c r="B89" s="103" t="str">
        <x:v>2199</x:v>
      </x:c>
      <x:c r="C89" s="103" t="str">
        <x:v>168.0</x:v>
      </x:c>
      <x:c r="D89" s="103" t="str">
        <x:v>M</x:v>
      </x:c>
      <x:c r="E89" s="103" t="str">
        <x:v>D:\Hoctap\Doan_totnghiep\Dataset\RSNA\boneage-validation-dataset\boneage-validation-dataset\boneage-validation-dataset-1\2199.png</x:v>
      </x:c>
      <x:c r="F89" s="103" t="str">
        <x:v>347350</x:v>
      </x:c>
      <x:c r="G89" s="103" t="str">
        <x:v>41a76e08c07410175f8cb3338f90909727d8b28e5af6d04d8685b1d33e8daed4</x:v>
      </x:c>
      <x:c r="H89" s="103" t="str">
        <x:v>1071</x:v>
      </x:c>
      <x:c r="I89" s="103" t="str">
        <x:v>1402</x:v>
      </x:c>
      <x:c r="J89" s="103" t="str">
        <x:v>L</x:v>
      </x:c>
      <x:c r="K89" s="103" t="str">
        <x:v>True</x:v>
      </x:c>
      <x:c r="L89" s="103" t="str"/>
    </x:row>
    <x:row r="90">
      <x:c r="A90" s="103" t="str">
        <x:v>validation_official</x:v>
      </x:c>
      <x:c r="B90" s="103" t="str">
        <x:v>2215</x:v>
      </x:c>
      <x:c r="C90" s="103" t="str">
        <x:v>162.0</x:v>
      </x:c>
      <x:c r="D90" s="103" t="str">
        <x:v>M</x:v>
      </x:c>
      <x:c r="E90" s="103" t="str">
        <x:v>D:\Hoctap\Doan_totnghiep\Dataset\RSNA\boneage-validation-dataset\boneage-validation-dataset\boneage-validation-dataset-1\2215.png</x:v>
      </x:c>
      <x:c r="F90" s="103" t="str">
        <x:v>315978</x:v>
      </x:c>
      <x:c r="G90" s="103" t="str">
        <x:v>a8dc8d1d85857cfec9347bd1c2769e67388a26df653c2ad76e1db1ecb55df23f</x:v>
      </x:c>
      <x:c r="H90" s="103" t="str">
        <x:v>1100</x:v>
      </x:c>
      <x:c r="I90" s="103" t="str">
        <x:v>1412</x:v>
      </x:c>
      <x:c r="J90" s="103" t="str">
        <x:v>L</x:v>
      </x:c>
      <x:c r="K90" s="103" t="str">
        <x:v>True</x:v>
      </x:c>
      <x:c r="L90" s="103" t="str"/>
    </x:row>
    <x:row r="91">
      <x:c r="A91" s="103" t="str">
        <x:v>validation_official</x:v>
      </x:c>
      <x:c r="B91" s="103" t="str">
        <x:v>2218</x:v>
      </x:c>
      <x:c r="C91" s="103" t="str">
        <x:v>72.0</x:v>
      </x:c>
      <x:c r="D91" s="103" t="str">
        <x:v>M</x:v>
      </x:c>
      <x:c r="E91" s="103" t="str">
        <x:v>D:\Hoctap\Doan_totnghiep\Dataset\RSNA\boneage-validation-dataset\boneage-validation-dataset\boneage-validation-dataset-1\2218.png</x:v>
      </x:c>
      <x:c r="F91" s="103" t="str">
        <x:v>153071</x:v>
      </x:c>
      <x:c r="G91" s="103" t="str">
        <x:v>ad33428dab02b48200a3981c8a50014bfc9ac4a4e951a18732f393ee9e73a01f</x:v>
      </x:c>
      <x:c r="H91" s="103" t="str">
        <x:v>560</x:v>
      </x:c>
      <x:c r="I91" s="103" t="str">
        <x:v>1111</x:v>
      </x:c>
      <x:c r="J91" s="103" t="str">
        <x:v>L</x:v>
      </x:c>
      <x:c r="K91" s="103" t="str">
        <x:v>True</x:v>
      </x:c>
      <x:c r="L91" s="103" t="str"/>
    </x:row>
    <x:row r="92">
      <x:c r="A92" s="103" t="str">
        <x:v>validation_official</x:v>
      </x:c>
      <x:c r="B92" s="103" t="str">
        <x:v>2244</x:v>
      </x:c>
      <x:c r="C92" s="103" t="str">
        <x:v>96.0</x:v>
      </x:c>
      <x:c r="D92" s="103" t="str">
        <x:v>M</x:v>
      </x:c>
      <x:c r="E92" s="103" t="str">
        <x:v>D:\Hoctap\Doan_totnghiep\Dataset\RSNA\boneage-validation-dataset\boneage-validation-dataset\boneage-validation-dataset-1\2244.png</x:v>
      </x:c>
      <x:c r="F92" s="103" t="str">
        <x:v>195672</x:v>
      </x:c>
      <x:c r="G92" s="103" t="str">
        <x:v>6f93a5a00c411f368bf94ed3add5a539ea3b258058846f75b234e511ac293dbb</x:v>
      </x:c>
      <x:c r="H92" s="103" t="str">
        <x:v>859</x:v>
      </x:c>
      <x:c r="I92" s="103" t="str">
        <x:v>1061</x:v>
      </x:c>
      <x:c r="J92" s="103" t="str">
        <x:v>L</x:v>
      </x:c>
      <x:c r="K92" s="103" t="str">
        <x:v>True</x:v>
      </x:c>
      <x:c r="L92" s="103" t="str"/>
    </x:row>
    <x:row r="93">
      <x:c r="A93" s="103" t="str">
        <x:v>validation_official</x:v>
      </x:c>
      <x:c r="B93" s="103" t="str">
        <x:v>2252</x:v>
      </x:c>
      <x:c r="C93" s="103" t="str">
        <x:v>156.0</x:v>
      </x:c>
      <x:c r="D93" s="103" t="str">
        <x:v>M</x:v>
      </x:c>
      <x:c r="E93" s="103" t="str">
        <x:v>D:\Hoctap\Doan_totnghiep\Dataset\RSNA\boneage-validation-dataset\boneage-validation-dataset\boneage-validation-dataset-1\2252.png</x:v>
      </x:c>
      <x:c r="F93" s="103" t="str">
        <x:v>257363</x:v>
      </x:c>
      <x:c r="G93" s="103" t="str">
        <x:v>b90c85b629aea83c0ac1dbba41ab178ae779deb51411a59fa869005db1c12bed</x:v>
      </x:c>
      <x:c r="H93" s="103" t="str">
        <x:v>911</x:v>
      </x:c>
      <x:c r="I93" s="103" t="str">
        <x:v>1198</x:v>
      </x:c>
      <x:c r="J93" s="103" t="str">
        <x:v>L</x:v>
      </x:c>
      <x:c r="K93" s="103" t="str">
        <x:v>True</x:v>
      </x:c>
      <x:c r="L93" s="103" t="str"/>
    </x:row>
    <x:row r="94">
      <x:c r="A94" s="103" t="str">
        <x:v>validation_official</x:v>
      </x:c>
      <x:c r="B94" s="103" t="str">
        <x:v>2257</x:v>
      </x:c>
      <x:c r="C94" s="103" t="str">
        <x:v>138.0</x:v>
      </x:c>
      <x:c r="D94" s="103" t="str">
        <x:v>M</x:v>
      </x:c>
      <x:c r="E94" s="103" t="str">
        <x:v>D:\Hoctap\Doan_totnghiep\Dataset\RSNA\boneage-validation-dataset\boneage-validation-dataset\boneage-validation-dataset-1\2257.png</x:v>
      </x:c>
      <x:c r="F94" s="103" t="str">
        <x:v>138583</x:v>
      </x:c>
      <x:c r="G94" s="103" t="str">
        <x:v>a804a6de397ecbf9475a547e3729518854495f20c0ae90ecb887847bcc51fdff</x:v>
      </x:c>
      <x:c r="H94" s="103" t="str">
        <x:v>763</x:v>
      </x:c>
      <x:c r="I94" s="103" t="str">
        <x:v>1220</x:v>
      </x:c>
      <x:c r="J94" s="103" t="str">
        <x:v>L</x:v>
      </x:c>
      <x:c r="K94" s="103" t="str">
        <x:v>True</x:v>
      </x:c>
      <x:c r="L94" s="103" t="str"/>
    </x:row>
    <x:row r="95">
      <x:c r="A95" s="103" t="str">
        <x:v>validation_official</x:v>
      </x:c>
      <x:c r="B95" s="103" t="str">
        <x:v>2264</x:v>
      </x:c>
      <x:c r="C95" s="103" t="str">
        <x:v>138.0</x:v>
      </x:c>
      <x:c r="D95" s="103" t="str">
        <x:v>M</x:v>
      </x:c>
      <x:c r="E95" s="103" t="str">
        <x:v>D:\Hoctap\Doan_totnghiep\Dataset\RSNA\boneage-validation-dataset\boneage-validation-dataset\boneage-validation-dataset-1\2264.png</x:v>
      </x:c>
      <x:c r="F95" s="103" t="str">
        <x:v>351179</x:v>
      </x:c>
      <x:c r="G95" s="103" t="str">
        <x:v>71a83df13e13f7870e135eac39951de932c12b7c88ebeb7cc9c86af6e8b34700</x:v>
      </x:c>
      <x:c r="H95" s="103" t="str">
        <x:v>1058</x:v>
      </x:c>
      <x:c r="I95" s="103" t="str">
        <x:v>1412</x:v>
      </x:c>
      <x:c r="J95" s="103" t="str">
        <x:v>L</x:v>
      </x:c>
      <x:c r="K95" s="103" t="str">
        <x:v>True</x:v>
      </x:c>
      <x:c r="L95" s="103" t="str"/>
    </x:row>
    <x:row r="96">
      <x:c r="A96" s="103" t="str">
        <x:v>validation_official</x:v>
      </x:c>
      <x:c r="B96" s="103" t="str">
        <x:v>2281</x:v>
      </x:c>
      <x:c r="C96" s="103" t="str">
        <x:v>162.0</x:v>
      </x:c>
      <x:c r="D96" s="103" t="str">
        <x:v>M</x:v>
      </x:c>
      <x:c r="E96" s="103" t="str">
        <x:v>D:\Hoctap\Doan_totnghiep\Dataset\RSNA\boneage-validation-dataset\boneage-validation-dataset\boneage-validation-dataset-1\2281.png</x:v>
      </x:c>
      <x:c r="F96" s="103" t="str">
        <x:v>426038</x:v>
      </x:c>
      <x:c r="G96" s="103" t="str">
        <x:v>74e5a6cbc25ee634d119928a2e8d3aa4d20b891c6ce8e01bc2e2daf2041f5986</x:v>
      </x:c>
      <x:c r="H96" s="103" t="str">
        <x:v>1077</x:v>
      </x:c>
      <x:c r="I96" s="103" t="str">
        <x:v>1713</x:v>
      </x:c>
      <x:c r="J96" s="103" t="str">
        <x:v>L</x:v>
      </x:c>
      <x:c r="K96" s="103" t="str">
        <x:v>True</x:v>
      </x:c>
      <x:c r="L96" s="103" t="str"/>
    </x:row>
    <x:row r="97">
      <x:c r="A97" s="103" t="str">
        <x:v>validation_official</x:v>
      </x:c>
      <x:c r="B97" s="103" t="str">
        <x:v>2302</x:v>
      </x:c>
      <x:c r="C97" s="103" t="str">
        <x:v>204.0</x:v>
      </x:c>
      <x:c r="D97" s="103" t="str">
        <x:v>F</x:v>
      </x:c>
      <x:c r="E97" s="103" t="str">
        <x:v>D:\Hoctap\Doan_totnghiep\Dataset\RSNA\boneage-validation-dataset\boneage-validation-dataset\boneage-validation-dataset-1\2302.png</x:v>
      </x:c>
      <x:c r="F97" s="103" t="str">
        <x:v>447347</x:v>
      </x:c>
      <x:c r="G97" s="103" t="str">
        <x:v>e05368472a6464ab262111b4876778e08361d725fac4b1d9c301cf6575a6742b</x:v>
      </x:c>
      <x:c r="H97" s="103" t="str">
        <x:v>1006</x:v>
      </x:c>
      <x:c r="I97" s="103" t="str">
        <x:v>1194</x:v>
      </x:c>
      <x:c r="J97" s="103" t="str">
        <x:v>L</x:v>
      </x:c>
      <x:c r="K97" s="103" t="str">
        <x:v>True</x:v>
      </x:c>
      <x:c r="L97" s="103" t="str"/>
    </x:row>
    <x:row r="98">
      <x:c r="A98" s="103" t="str">
        <x:v>validation_official</x:v>
      </x:c>
      <x:c r="B98" s="103" t="str">
        <x:v>2314</x:v>
      </x:c>
      <x:c r="C98" s="103" t="str">
        <x:v>168.0</x:v>
      </x:c>
      <x:c r="D98" s="103" t="str">
        <x:v>M</x:v>
      </x:c>
      <x:c r="E98" s="103" t="str">
        <x:v>D:\Hoctap\Doan_totnghiep\Dataset\RSNA\boneage-validation-dataset\boneage-validation-dataset\boneage-validation-dataset-1\2314.png</x:v>
      </x:c>
      <x:c r="F98" s="103" t="str">
        <x:v>3525687</x:v>
      </x:c>
      <x:c r="G98" s="103" t="str">
        <x:v>61b7723b889e7f87706a27c57369c5e06ff8a861612c3891fb7075b83c84f7cd</x:v>
      </x:c>
      <x:c r="H98" s="103" t="str">
        <x:v>2320</x:v>
      </x:c>
      <x:c r="I98" s="103" t="str">
        <x:v>2920</x:v>
      </x:c>
      <x:c r="J98" s="103" t="str">
        <x:v>L</x:v>
      </x:c>
      <x:c r="K98" s="103" t="str">
        <x:v>True</x:v>
      </x:c>
      <x:c r="L98" s="103" t="str"/>
    </x:row>
    <x:row r="99">
      <x:c r="A99" s="103" t="str">
        <x:v>validation_official</x:v>
      </x:c>
      <x:c r="B99" s="103" t="str">
        <x:v>2315</x:v>
      </x:c>
      <x:c r="C99" s="103" t="str">
        <x:v>186.0</x:v>
      </x:c>
      <x:c r="D99" s="103" t="str">
        <x:v>M</x:v>
      </x:c>
      <x:c r="E99" s="103" t="str">
        <x:v>D:\Hoctap\Doan_totnghiep\Dataset\RSNA\boneage-validation-dataset\boneage-validation-dataset\boneage-validation-dataset-1\2315.png</x:v>
      </x:c>
      <x:c r="F99" s="103" t="str">
        <x:v>434201</x:v>
      </x:c>
      <x:c r="G99" s="103" t="str">
        <x:v>8cb4583d1c0657eec97077818231836b55747158fca289eb46438e13c5dc62bb</x:v>
      </x:c>
      <x:c r="H99" s="103" t="str">
        <x:v>1108</x:v>
      </x:c>
      <x:c r="I99" s="103" t="str">
        <x:v>1497</x:v>
      </x:c>
      <x:c r="J99" s="103" t="str">
        <x:v>L</x:v>
      </x:c>
      <x:c r="K99" s="103" t="str">
        <x:v>True</x:v>
      </x:c>
      <x:c r="L99" s="103" t="str"/>
    </x:row>
    <x:row r="100">
      <x:c r="A100" s="103" t="str">
        <x:v>validation_official</x:v>
      </x:c>
      <x:c r="B100" s="103" t="str">
        <x:v>2334</x:v>
      </x:c>
      <x:c r="C100" s="103" t="str">
        <x:v>162.0</x:v>
      </x:c>
      <x:c r="D100" s="103" t="str">
        <x:v>M</x:v>
      </x:c>
      <x:c r="E100" s="103" t="str">
        <x:v>D:\Hoctap\Doan_totnghiep\Dataset\RSNA\boneage-validation-dataset\boneage-validation-dataset\boneage-validation-dataset-1\2334.png</x:v>
      </x:c>
      <x:c r="F100" s="103" t="str">
        <x:v>3276363</x:v>
      </x:c>
      <x:c r="G100" s="103" t="str">
        <x:v>8ddd685c823ab09f87b099e20590eb147950948249e277530fe93f38f90e10bd</x:v>
      </x:c>
      <x:c r="H100" s="103" t="str">
        <x:v>2320</x:v>
      </x:c>
      <x:c r="I100" s="103" t="str">
        <x:v>2920</x:v>
      </x:c>
      <x:c r="J100" s="103" t="str">
        <x:v>L</x:v>
      </x:c>
      <x:c r="K100" s="103" t="str">
        <x:v>True</x:v>
      </x:c>
      <x:c r="L100" s="103" t="str"/>
    </x:row>
    <x:row r="101">
      <x:c r="A101" s="103" t="str">
        <x:v>validation_official</x:v>
      </x:c>
      <x:c r="B101" s="103" t="str">
        <x:v>2335</x:v>
      </x:c>
      <x:c r="C101" s="103" t="str">
        <x:v>168.0</x:v>
      </x:c>
      <x:c r="D101" s="103" t="str">
        <x:v>M</x:v>
      </x:c>
      <x:c r="E101" s="103" t="str">
        <x:v>D:\Hoctap\Doan_totnghiep\Dataset\RSNA\boneage-validation-dataset\boneage-validation-dataset\boneage-validation-dataset-1\2335.png</x:v>
      </x:c>
      <x:c r="F101" s="103" t="str">
        <x:v>321552</x:v>
      </x:c>
      <x:c r="G101" s="103" t="str">
        <x:v>699918e952319fe397a31073352eab010c5b0277979960e28cf6eddf4cf1ca5e</x:v>
      </x:c>
      <x:c r="H101" s="103" t="str">
        <x:v>1004</x:v>
      </x:c>
      <x:c r="I101" s="103" t="str">
        <x:v>1370</x:v>
      </x:c>
      <x:c r="J101" s="103" t="str">
        <x:v>L</x:v>
      </x:c>
      <x:c r="K101" s="103" t="str">
        <x:v>True</x:v>
      </x:c>
      <x:c r="L101" s="103" t="str"/>
    </x:row>
    <x:row r="102">
      <x:c r="A102" s="103" t="str">
        <x:v>validation_official</x:v>
      </x:c>
      <x:c r="B102" s="103" t="str">
        <x:v>2338</x:v>
      </x:c>
      <x:c r="C102" s="103" t="str">
        <x:v>168.0</x:v>
      </x:c>
      <x:c r="D102" s="103" t="str">
        <x:v>F</x:v>
      </x:c>
      <x:c r="E102" s="103" t="str">
        <x:v>D:\Hoctap\Doan_totnghiep\Dataset\RSNA\boneage-validation-dataset\boneage-validation-dataset\boneage-validation-dataset-1\2338.png</x:v>
      </x:c>
      <x:c r="F102" s="103" t="str">
        <x:v>1320484</x:v>
      </x:c>
      <x:c r="G102" s="103" t="str">
        <x:v>c1019ffa0f45d2ce12895e99b3688538ae072618ce7e5278ece457a5fcd48f0a</x:v>
      </x:c>
      <x:c r="H102" s="103" t="str">
        <x:v>2022</x:v>
      </x:c>
      <x:c r="I102" s="103" t="str">
        <x:v>2022</x:v>
      </x:c>
      <x:c r="J102" s="103" t="str">
        <x:v>L</x:v>
      </x:c>
      <x:c r="K102" s="103" t="str">
        <x:v>True</x:v>
      </x:c>
      <x:c r="L102" s="103" t="str"/>
    </x:row>
    <x:row r="103">
      <x:c r="A103" s="103" t="str">
        <x:v>validation_official</x:v>
      </x:c>
      <x:c r="B103" s="103" t="str">
        <x:v>2362</x:v>
      </x:c>
      <x:c r="C103" s="103" t="str">
        <x:v>168.0</x:v>
      </x:c>
      <x:c r="D103" s="103" t="str">
        <x:v>M</x:v>
      </x:c>
      <x:c r="E103" s="103" t="str">
        <x:v>D:\Hoctap\Doan_totnghiep\Dataset\RSNA\boneage-validation-dataset\boneage-validation-dataset\boneage-validation-dataset-1\2362.png</x:v>
      </x:c>
      <x:c r="F103" s="103" t="str">
        <x:v>332624</x:v>
      </x:c>
      <x:c r="G103" s="103" t="str">
        <x:v>a7354411576db588472602fa89973f34366b2111a1673e0bc975af2af11ed54f</x:v>
      </x:c>
      <x:c r="H103" s="103" t="str">
        <x:v>2022</x:v>
      </x:c>
      <x:c r="I103" s="103" t="str">
        <x:v>2022</x:v>
      </x:c>
      <x:c r="J103" s="103" t="str">
        <x:v>L</x:v>
      </x:c>
      <x:c r="K103" s="103" t="str">
        <x:v>True</x:v>
      </x:c>
      <x:c r="L103" s="103" t="str"/>
    </x:row>
    <x:row r="104">
      <x:c r="A104" s="103" t="str">
        <x:v>validation_official</x:v>
      </x:c>
      <x:c r="B104" s="103" t="str">
        <x:v>2377</x:v>
      </x:c>
      <x:c r="C104" s="103" t="str">
        <x:v>180.0</x:v>
      </x:c>
      <x:c r="D104" s="103" t="str">
        <x:v>F</x:v>
      </x:c>
      <x:c r="E104" s="103" t="str">
        <x:v>D:\Hoctap\Doan_totnghiep\Dataset\RSNA\boneage-validation-dataset\boneage-validation-dataset\boneage-validation-dataset-1\2377.png</x:v>
      </x:c>
      <x:c r="F104" s="103" t="str">
        <x:v>367876</x:v>
      </x:c>
      <x:c r="G104" s="103" t="str">
        <x:v>dcca75d9d9da038b06b2260d8c7ed1e158e3f416e70cfaaa7b9a88ecbc239417</x:v>
      </x:c>
      <x:c r="H104" s="103" t="str">
        <x:v>2022</x:v>
      </x:c>
      <x:c r="I104" s="103" t="str">
        <x:v>2022</x:v>
      </x:c>
      <x:c r="J104" s="103" t="str">
        <x:v>L</x:v>
      </x:c>
      <x:c r="K104" s="103" t="str">
        <x:v>True</x:v>
      </x:c>
      <x:c r="L104" s="103" t="str"/>
    </x:row>
    <x:row r="105">
      <x:c r="A105" s="103" t="str">
        <x:v>validation_official</x:v>
      </x:c>
      <x:c r="B105" s="103" t="str">
        <x:v>2392</x:v>
      </x:c>
      <x:c r="C105" s="103" t="str">
        <x:v>156.0</x:v>
      </x:c>
      <x:c r="D105" s="103" t="str">
        <x:v>M</x:v>
      </x:c>
      <x:c r="E105" s="103" t="str">
        <x:v>D:\Hoctap\Doan_totnghiep\Dataset\RSNA\boneage-validation-dataset\boneage-validation-dataset\boneage-validation-dataset-1\2392.png</x:v>
      </x:c>
      <x:c r="F105" s="103" t="str">
        <x:v>318373</x:v>
      </x:c>
      <x:c r="G105" s="103" t="str">
        <x:v>1bc6ef4e5fb4f692f03f8871af4489de56b4ae5b302fc629591bc2956eb73cd9</x:v>
      </x:c>
      <x:c r="H105" s="103" t="str">
        <x:v>1083</x:v>
      </x:c>
      <x:c r="I105" s="103" t="str">
        <x:v>1527</x:v>
      </x:c>
      <x:c r="J105" s="103" t="str">
        <x:v>L</x:v>
      </x:c>
      <x:c r="K105" s="103" t="str">
        <x:v>True</x:v>
      </x:c>
      <x:c r="L105" s="103" t="str"/>
    </x:row>
    <x:row r="106">
      <x:c r="A106" s="103" t="str">
        <x:v>validation_official</x:v>
      </x:c>
      <x:c r="B106" s="103" t="str">
        <x:v>2397</x:v>
      </x:c>
      <x:c r="C106" s="103" t="str">
        <x:v>132.0</x:v>
      </x:c>
      <x:c r="D106" s="103" t="str">
        <x:v>M</x:v>
      </x:c>
      <x:c r="E106" s="103" t="str">
        <x:v>D:\Hoctap\Doan_totnghiep\Dataset\RSNA\boneage-validation-dataset\boneage-validation-dataset\boneage-validation-dataset-1\2397.png</x:v>
      </x:c>
      <x:c r="F106" s="103" t="str">
        <x:v>318045</x:v>
      </x:c>
      <x:c r="G106" s="103" t="str">
        <x:v>f994ac4882153988740f72baecab9f67f05e4ca8cf261f7e71b61d859b9eaf6f</x:v>
      </x:c>
      <x:c r="H106" s="103" t="str">
        <x:v>1024</x:v>
      </x:c>
      <x:c r="I106" s="103" t="str">
        <x:v>1370</x:v>
      </x:c>
      <x:c r="J106" s="103" t="str">
        <x:v>L</x:v>
      </x:c>
      <x:c r="K106" s="103" t="str">
        <x:v>True</x:v>
      </x:c>
      <x:c r="L106" s="103" t="str"/>
    </x:row>
    <x:row r="107">
      <x:c r="A107" s="103" t="str">
        <x:v>validation_official</x:v>
      </x:c>
      <x:c r="B107" s="103" t="str">
        <x:v>2399</x:v>
      </x:c>
      <x:c r="C107" s="103" t="str">
        <x:v>168.0</x:v>
      </x:c>
      <x:c r="D107" s="103" t="str">
        <x:v>M</x:v>
      </x:c>
      <x:c r="E107" s="103" t="str">
        <x:v>D:\Hoctap\Doan_totnghiep\Dataset\RSNA\boneage-validation-dataset\boneage-validation-dataset\boneage-validation-dataset-1\2399.png</x:v>
      </x:c>
      <x:c r="F107" s="103" t="str">
        <x:v>3572635</x:v>
      </x:c>
      <x:c r="G107" s="103" t="str">
        <x:v>1e273b0d11f04e76d644fa8fd7584e86cc1f1271c0938e32876567beaedf8f49</x:v>
      </x:c>
      <x:c r="H107" s="103" t="str">
        <x:v>2460</x:v>
      </x:c>
      <x:c r="I107" s="103" t="str">
        <x:v>2970</x:v>
      </x:c>
      <x:c r="J107" s="103" t="str">
        <x:v>L</x:v>
      </x:c>
      <x:c r="K107" s="103" t="str">
        <x:v>True</x:v>
      </x:c>
      <x:c r="L107" s="103" t="str"/>
    </x:row>
    <x:row r="108">
      <x:c r="A108" s="103" t="str">
        <x:v>validation_official</x:v>
      </x:c>
      <x:c r="B108" s="103" t="str">
        <x:v>2420</x:v>
      </x:c>
      <x:c r="C108" s="103" t="str">
        <x:v>132.0</x:v>
      </x:c>
      <x:c r="D108" s="103" t="str">
        <x:v>M</x:v>
      </x:c>
      <x:c r="E108" s="103" t="str">
        <x:v>D:\Hoctap\Doan_totnghiep\Dataset\RSNA\boneage-validation-dataset\boneage-validation-dataset\boneage-validation-dataset-1\2420.png</x:v>
      </x:c>
      <x:c r="F108" s="103" t="str">
        <x:v>323467</x:v>
      </x:c>
      <x:c r="G108" s="103" t="str">
        <x:v>7a01e6d1558b7a38df8faf4b123c4fe64464174db4f24fc34a1dbdbd5509e97f</x:v>
      </x:c>
      <x:c r="H108" s="103" t="str">
        <x:v>1149</x:v>
      </x:c>
      <x:c r="I108" s="103" t="str">
        <x:v>1266</x:v>
      </x:c>
      <x:c r="J108" s="103" t="str">
        <x:v>L</x:v>
      </x:c>
      <x:c r="K108" s="103" t="str">
        <x:v>True</x:v>
      </x:c>
      <x:c r="L108" s="103" t="str"/>
    </x:row>
    <x:row r="109">
      <x:c r="A109" s="103" t="str">
        <x:v>validation_official</x:v>
      </x:c>
      <x:c r="B109" s="103" t="str">
        <x:v>2426</x:v>
      </x:c>
      <x:c r="C109" s="103" t="str">
        <x:v>15.0</x:v>
      </x:c>
      <x:c r="D109" s="103" t="str">
        <x:v>M</x:v>
      </x:c>
      <x:c r="E109" s="103" t="str">
        <x:v>D:\Hoctap\Doan_totnghiep\Dataset\RSNA\boneage-validation-dataset\boneage-validation-dataset\boneage-validation-dataset-1\2426.png</x:v>
      </x:c>
      <x:c r="F109" s="103" t="str">
        <x:v>109698</x:v>
      </x:c>
      <x:c r="G109" s="103" t="str">
        <x:v>4cae856b764ccb3209e21403c681e2806f9b1d0a83a1672579080472332a1350</x:v>
      </x:c>
      <x:c r="H109" s="103" t="str">
        <x:v>2022</x:v>
      </x:c>
      <x:c r="I109" s="103" t="str">
        <x:v>2022</x:v>
      </x:c>
      <x:c r="J109" s="103" t="str">
        <x:v>L</x:v>
      </x:c>
      <x:c r="K109" s="103" t="str">
        <x:v>True</x:v>
      </x:c>
      <x:c r="L109" s="103" t="str"/>
    </x:row>
    <x:row r="110">
      <x:c r="A110" s="103" t="str">
        <x:v>validation_official</x:v>
      </x:c>
      <x:c r="B110" s="103" t="str">
        <x:v>2434</x:v>
      </x:c>
      <x:c r="C110" s="103" t="str">
        <x:v>82.0</x:v>
      </x:c>
      <x:c r="D110" s="103" t="str">
        <x:v>F</x:v>
      </x:c>
      <x:c r="E110" s="103" t="str">
        <x:v>D:\Hoctap\Doan_totnghiep\Dataset\RSNA\boneage-validation-dataset\boneage-validation-dataset\boneage-validation-dataset-1\2434.png</x:v>
      </x:c>
      <x:c r="F110" s="103" t="str">
        <x:v>155669</x:v>
      </x:c>
      <x:c r="G110" s="103" t="str">
        <x:v>dd249a64f0ad1ccd946f9d6d1d9aed4f7f60ab8b7d464f146d5117311ad5481f</x:v>
      </x:c>
      <x:c r="H110" s="103" t="str">
        <x:v>798</x:v>
      </x:c>
      <x:c r="I110" s="103" t="str">
        <x:v>828</x:v>
      </x:c>
      <x:c r="J110" s="103" t="str">
        <x:v>L</x:v>
      </x:c>
      <x:c r="K110" s="103" t="str">
        <x:v>True</x:v>
      </x:c>
      <x:c r="L110" s="103" t="str"/>
    </x:row>
    <x:row r="111">
      <x:c r="A111" s="103" t="str">
        <x:v>validation_official</x:v>
      </x:c>
      <x:c r="B111" s="103" t="str">
        <x:v>2441</x:v>
      </x:c>
      <x:c r="C111" s="103" t="str">
        <x:v>138.0</x:v>
      </x:c>
      <x:c r="D111" s="103" t="str">
        <x:v>M</x:v>
      </x:c>
      <x:c r="E111" s="103" t="str">
        <x:v>D:\Hoctap\Doan_totnghiep\Dataset\RSNA\boneage-validation-dataset\boneage-validation-dataset\boneage-validation-dataset-1\2441.png</x:v>
      </x:c>
      <x:c r="F111" s="103" t="str">
        <x:v>3862374</x:v>
      </x:c>
      <x:c r="G111" s="103" t="str">
        <x:v>87c36ab09a801c08e915c65fa4bb71c3b5c075d8733a02637aa85e1b128e1a86</x:v>
      </x:c>
      <x:c r="H111" s="103" t="str">
        <x:v>2460</x:v>
      </x:c>
      <x:c r="I111" s="103" t="str">
        <x:v>2970</x:v>
      </x:c>
      <x:c r="J111" s="103" t="str">
        <x:v>L</x:v>
      </x:c>
      <x:c r="K111" s="103" t="str">
        <x:v>True</x:v>
      </x:c>
      <x:c r="L111" s="103" t="str"/>
    </x:row>
    <x:row r="112">
      <x:c r="A112" s="103" t="str">
        <x:v>validation_official</x:v>
      </x:c>
      <x:c r="B112" s="103" t="str">
        <x:v>2459</x:v>
      </x:c>
      <x:c r="C112" s="103" t="str">
        <x:v>204.0</x:v>
      </x:c>
      <x:c r="D112" s="103" t="str">
        <x:v>M</x:v>
      </x:c>
      <x:c r="E112" s="103" t="str">
        <x:v>D:\Hoctap\Doan_totnghiep\Dataset\RSNA\boneage-validation-dataset\boneage-validation-dataset\boneage-validation-dataset-1\2459.png</x:v>
      </x:c>
      <x:c r="F112" s="103" t="str">
        <x:v>3723119</x:v>
      </x:c>
      <x:c r="G112" s="103" t="str">
        <x:v>4066dc521bb147c6e46c17270251a18feb4b158f5507d1d5d330c6f31f8cfaca</x:v>
      </x:c>
      <x:c r="H112" s="103" t="str">
        <x:v>2460</x:v>
      </x:c>
      <x:c r="I112" s="103" t="str">
        <x:v>2970</x:v>
      </x:c>
      <x:c r="J112" s="103" t="str">
        <x:v>L</x:v>
      </x:c>
      <x:c r="K112" s="103" t="str">
        <x:v>True</x:v>
      </x:c>
      <x:c r="L112" s="103" t="str"/>
    </x:row>
    <x:row r="113">
      <x:c r="A113" s="103" t="str">
        <x:v>validation_official</x:v>
      </x:c>
      <x:c r="B113" s="103" t="str">
        <x:v>2463</x:v>
      </x:c>
      <x:c r="C113" s="103" t="str">
        <x:v>132.0</x:v>
      </x:c>
      <x:c r="D113" s="103" t="str">
        <x:v>M</x:v>
      </x:c>
      <x:c r="E113" s="103" t="str">
        <x:v>D:\Hoctap\Doan_totnghiep\Dataset\RSNA\boneage-validation-dataset\boneage-validation-dataset\boneage-validation-dataset-1\2463.png</x:v>
      </x:c>
      <x:c r="F113" s="103" t="str">
        <x:v>356452</x:v>
      </x:c>
      <x:c r="G113" s="103" t="str">
        <x:v>27cb024c850da6ed78de119ebbf51c97ac69ed34c2d8472ee655fb25cb1c8c54</x:v>
      </x:c>
      <x:c r="H113" s="103" t="str">
        <x:v>1146</x:v>
      </x:c>
      <x:c r="I113" s="103" t="str">
        <x:v>1414</x:v>
      </x:c>
      <x:c r="J113" s="103" t="str">
        <x:v>L</x:v>
      </x:c>
      <x:c r="K113" s="103" t="str">
        <x:v>True</x:v>
      </x:c>
      <x:c r="L113" s="103" t="str"/>
    </x:row>
    <x:row r="114">
      <x:c r="A114" s="103" t="str">
        <x:v>validation_official</x:v>
      </x:c>
      <x:c r="B114" s="103" t="str">
        <x:v>2472</x:v>
      </x:c>
      <x:c r="C114" s="103" t="str">
        <x:v>156.0</x:v>
      </x:c>
      <x:c r="D114" s="103" t="str">
        <x:v>M</x:v>
      </x:c>
      <x:c r="E114" s="103" t="str">
        <x:v>D:\Hoctap\Doan_totnghiep\Dataset\RSNA\boneage-validation-dataset\boneage-validation-dataset\boneage-validation-dataset-1\2472.png</x:v>
      </x:c>
      <x:c r="F114" s="103" t="str">
        <x:v>3783829</x:v>
      </x:c>
      <x:c r="G114" s="103" t="str">
        <x:v>3a843e64b5036d93e9b221140817b33077513eb3c3fb14f9968bf80867a30c4c</x:v>
      </x:c>
      <x:c r="H114" s="103" t="str">
        <x:v>2460</x:v>
      </x:c>
      <x:c r="I114" s="103" t="str">
        <x:v>2970</x:v>
      </x:c>
      <x:c r="J114" s="103" t="str">
        <x:v>L</x:v>
      </x:c>
      <x:c r="K114" s="103" t="str">
        <x:v>True</x:v>
      </x:c>
      <x:c r="L114" s="103" t="str"/>
    </x:row>
    <x:row r="115">
      <x:c r="A115" s="103" t="str">
        <x:v>validation_official</x:v>
      </x:c>
      <x:c r="B115" s="103" t="str">
        <x:v>2474</x:v>
      </x:c>
      <x:c r="C115" s="103" t="str">
        <x:v>144.0</x:v>
      </x:c>
      <x:c r="D115" s="103" t="str">
        <x:v>M</x:v>
      </x:c>
      <x:c r="E115" s="103" t="str">
        <x:v>D:\Hoctap\Doan_totnghiep\Dataset\RSNA\boneage-validation-dataset\boneage-validation-dataset\boneage-validation-dataset-1\2474.png</x:v>
      </x:c>
      <x:c r="F115" s="103" t="str">
        <x:v>376658</x:v>
      </x:c>
      <x:c r="G115" s="103" t="str">
        <x:v>243c8dc072dab074032c8bbe8ae59f248745517fdc2c1616df1bc97b5ffbdea4</x:v>
      </x:c>
      <x:c r="H115" s="103" t="str">
        <x:v>1072</x:v>
      </x:c>
      <x:c r="I115" s="103" t="str">
        <x:v>1586</x:v>
      </x:c>
      <x:c r="J115" s="103" t="str">
        <x:v>L</x:v>
      </x:c>
      <x:c r="K115" s="103" t="str">
        <x:v>True</x:v>
      </x:c>
      <x:c r="L115" s="103" t="str"/>
    </x:row>
    <x:row r="116">
      <x:c r="A116" s="103" t="str">
        <x:v>validation_official</x:v>
      </x:c>
      <x:c r="B116" s="103" t="str">
        <x:v>2524</x:v>
      </x:c>
      <x:c r="C116" s="103" t="str">
        <x:v>168.0</x:v>
      </x:c>
      <x:c r="D116" s="103" t="str">
        <x:v>M</x:v>
      </x:c>
      <x:c r="E116" s="103" t="str">
        <x:v>D:\Hoctap\Doan_totnghiep\Dataset\RSNA\boneage-validation-dataset\boneage-validation-dataset\boneage-validation-dataset-1\2524.png</x:v>
      </x:c>
      <x:c r="F116" s="103" t="str">
        <x:v>290005</x:v>
      </x:c>
      <x:c r="G116" s="103" t="str">
        <x:v>11779169db3648d9e21f9751d87ebd18529ab542c01b15ed7f16716693159a80</x:v>
      </x:c>
      <x:c r="H116" s="103" t="str">
        <x:v>1035</x:v>
      </x:c>
      <x:c r="I116" s="103" t="str">
        <x:v>1305</x:v>
      </x:c>
      <x:c r="J116" s="103" t="str">
        <x:v>L</x:v>
      </x:c>
      <x:c r="K116" s="103" t="str">
        <x:v>True</x:v>
      </x:c>
      <x:c r="L116" s="103" t="str"/>
    </x:row>
    <x:row r="117">
      <x:c r="A117" s="103" t="str">
        <x:v>validation_official</x:v>
      </x:c>
      <x:c r="B117" s="103" t="str">
        <x:v>2536</x:v>
      </x:c>
      <x:c r="C117" s="103" t="str">
        <x:v>180.0</x:v>
      </x:c>
      <x:c r="D117" s="103" t="str">
        <x:v>F</x:v>
      </x:c>
      <x:c r="E117" s="103" t="str">
        <x:v>D:\Hoctap\Doan_totnghiep\Dataset\RSNA\boneage-validation-dataset\boneage-validation-dataset\boneage-validation-dataset-1\2536.png</x:v>
      </x:c>
      <x:c r="F117" s="103" t="str">
        <x:v>636001</x:v>
      </x:c>
      <x:c r="G117" s="103" t="str">
        <x:v>e5a6e0c715064deff3160fef7dd8a845a4239ffc65e6cc2a7983fdbd7ad19c8a</x:v>
      </x:c>
      <x:c r="H117" s="103" t="str">
        <x:v>907</x:v>
      </x:c>
      <x:c r="I117" s="103" t="str">
        <x:v>1420</x:v>
      </x:c>
      <x:c r="J117" s="103" t="str">
        <x:v>L</x:v>
      </x:c>
      <x:c r="K117" s="103" t="str">
        <x:v>True</x:v>
      </x:c>
      <x:c r="L117" s="103" t="str"/>
    </x:row>
    <x:row r="118">
      <x:c r="A118" s="103" t="str">
        <x:v>validation_official</x:v>
      </x:c>
      <x:c r="B118" s="103" t="str">
        <x:v>2542</x:v>
      </x:c>
      <x:c r="C118" s="103" t="str">
        <x:v>138.0</x:v>
      </x:c>
      <x:c r="D118" s="103" t="str">
        <x:v>M</x:v>
      </x:c>
      <x:c r="E118" s="103" t="str">
        <x:v>D:\Hoctap\Doan_totnghiep\Dataset\RSNA\boneage-validation-dataset\boneage-validation-dataset\boneage-validation-dataset-1\2542.png</x:v>
      </x:c>
      <x:c r="F118" s="103" t="str">
        <x:v>356838</x:v>
      </x:c>
      <x:c r="G118" s="103" t="str">
        <x:v>f568576157128c1c2950edea7290684de411ea6ad1e500e9c49adaf950c453f7</x:v>
      </x:c>
      <x:c r="H118" s="103" t="str">
        <x:v>1131</x:v>
      </x:c>
      <x:c r="I118" s="103" t="str">
        <x:v>1526</x:v>
      </x:c>
      <x:c r="J118" s="103" t="str">
        <x:v>L</x:v>
      </x:c>
      <x:c r="K118" s="103" t="str">
        <x:v>True</x:v>
      </x:c>
      <x:c r="L118" s="103" t="str"/>
    </x:row>
    <x:row r="119">
      <x:c r="A119" s="103" t="str">
        <x:v>validation_official</x:v>
      </x:c>
      <x:c r="B119" s="103" t="str">
        <x:v>2548</x:v>
      </x:c>
      <x:c r="C119" s="103" t="str">
        <x:v>150.0</x:v>
      </x:c>
      <x:c r="D119" s="103" t="str">
        <x:v>M</x:v>
      </x:c>
      <x:c r="E119" s="103" t="str">
        <x:v>D:\Hoctap\Doan_totnghiep\Dataset\RSNA\boneage-validation-dataset\boneage-validation-dataset\boneage-validation-dataset-1\2548.png</x:v>
      </x:c>
      <x:c r="F119" s="103" t="str">
        <x:v>486781</x:v>
      </x:c>
      <x:c r="G119" s="103" t="str">
        <x:v>b7c9be04600558c529ae9a31ee2dc7134d099a3fa66ebd69345fc053e239eadd</x:v>
      </x:c>
      <x:c r="H119" s="103" t="str">
        <x:v>1060</x:v>
      </x:c>
      <x:c r="I119" s="103" t="str">
        <x:v>1339</x:v>
      </x:c>
      <x:c r="J119" s="103" t="str">
        <x:v>L</x:v>
      </x:c>
      <x:c r="K119" s="103" t="str">
        <x:v>True</x:v>
      </x:c>
      <x:c r="L119" s="103" t="str"/>
    </x:row>
    <x:row r="120">
      <x:c r="A120" s="103" t="str">
        <x:v>validation_official</x:v>
      </x:c>
      <x:c r="B120" s="103" t="str">
        <x:v>2549</x:v>
      </x:c>
      <x:c r="C120" s="103" t="str">
        <x:v>24.0</x:v>
      </x:c>
      <x:c r="D120" s="103" t="str">
        <x:v>F</x:v>
      </x:c>
      <x:c r="E120" s="103" t="str">
        <x:v>D:\Hoctap\Doan_totnghiep\Dataset\RSNA\boneage-validation-dataset\boneage-validation-dataset\boneage-validation-dataset-1\2549.png</x:v>
      </x:c>
      <x:c r="F120" s="103" t="str">
        <x:v>120020</x:v>
      </x:c>
      <x:c r="G120" s="103" t="str">
        <x:v>9f29f56bd262da95d60fec011056d0e60bb53859edfabed4d8c409979e79f9e3</x:v>
      </x:c>
      <x:c r="H120" s="103" t="str">
        <x:v>800</x:v>
      </x:c>
      <x:c r="I120" s="103" t="str">
        <x:v>800</x:v>
      </x:c>
      <x:c r="J120" s="103" t="str">
        <x:v>L</x:v>
      </x:c>
      <x:c r="K120" s="103" t="str">
        <x:v>True</x:v>
      </x:c>
      <x:c r="L120" s="103" t="str"/>
    </x:row>
    <x:row r="121">
      <x:c r="A121" s="103" t="str">
        <x:v>validation_official</x:v>
      </x:c>
      <x:c r="B121" s="103" t="str">
        <x:v>2561</x:v>
      </x:c>
      <x:c r="C121" s="103" t="str">
        <x:v>72.0</x:v>
      </x:c>
      <x:c r="D121" s="103" t="str">
        <x:v>M</x:v>
      </x:c>
      <x:c r="E121" s="103" t="str">
        <x:v>D:\Hoctap\Doan_totnghiep\Dataset\RSNA\boneage-validation-dataset\boneage-validation-dataset\boneage-validation-dataset-1\2561.png</x:v>
      </x:c>
      <x:c r="F121" s="103" t="str">
        <x:v>183776</x:v>
      </x:c>
      <x:c r="G121" s="103" t="str">
        <x:v>5a43c81fea732a77303fdcaa6068c96141f702f9e7e610fdf8f0f881450e39ce</x:v>
      </x:c>
      <x:c r="H121" s="103" t="str">
        <x:v>802</x:v>
      </x:c>
      <x:c r="I121" s="103" t="str">
        <x:v>996</x:v>
      </x:c>
      <x:c r="J121" s="103" t="str">
        <x:v>L</x:v>
      </x:c>
      <x:c r="K121" s="103" t="str">
        <x:v>True</x:v>
      </x:c>
      <x:c r="L121" s="103" t="str"/>
    </x:row>
    <x:row r="122">
      <x:c r="A122" s="103" t="str">
        <x:v>validation_official</x:v>
      </x:c>
      <x:c r="B122" s="103" t="str">
        <x:v>2569</x:v>
      </x:c>
      <x:c r="C122" s="103" t="str">
        <x:v>150.0</x:v>
      </x:c>
      <x:c r="D122" s="103" t="str">
        <x:v>M</x:v>
      </x:c>
      <x:c r="E122" s="103" t="str">
        <x:v>D:\Hoctap\Doan_totnghiep\Dataset\RSNA\boneage-validation-dataset\boneage-validation-dataset\boneage-validation-dataset-1\2569.png</x:v>
      </x:c>
      <x:c r="F122" s="103" t="str">
        <x:v>391206</x:v>
      </x:c>
      <x:c r="G122" s="103" t="str">
        <x:v>43ce0f7f31316cd1adca881a7b3c7afc8e291ab733ef382e19676cc8607f3b67</x:v>
      </x:c>
      <x:c r="H122" s="103" t="str">
        <x:v>1391</x:v>
      </x:c>
      <x:c r="I122" s="103" t="str">
        <x:v>1571</x:v>
      </x:c>
      <x:c r="J122" s="103" t="str">
        <x:v>L</x:v>
      </x:c>
      <x:c r="K122" s="103" t="str">
        <x:v>True</x:v>
      </x:c>
      <x:c r="L122" s="103" t="str"/>
    </x:row>
    <x:row r="123">
      <x:c r="A123" s="103" t="str">
        <x:v>validation_official</x:v>
      </x:c>
      <x:c r="B123" s="103" t="str">
        <x:v>2593</x:v>
      </x:c>
      <x:c r="C123" s="103" t="str">
        <x:v>60.0</x:v>
      </x:c>
      <x:c r="D123" s="103" t="str">
        <x:v>F</x:v>
      </x:c>
      <x:c r="E123" s="103" t="str">
        <x:v>D:\Hoctap\Doan_totnghiep\Dataset\RSNA\boneage-validation-dataset\boneage-validation-dataset\boneage-validation-dataset-1\2593.png</x:v>
      </x:c>
      <x:c r="F123" s="103" t="str">
        <x:v>227026</x:v>
      </x:c>
      <x:c r="G123" s="103" t="str">
        <x:v>129831071633e4c034c6d1c73837f6bc0dff2c3d6ae8532505ab29a5ecbe228c</x:v>
      </x:c>
      <x:c r="H123" s="103" t="str">
        <x:v>800</x:v>
      </x:c>
      <x:c r="I123" s="103" t="str">
        <x:v>1234</x:v>
      </x:c>
      <x:c r="J123" s="103" t="str">
        <x:v>L</x:v>
      </x:c>
      <x:c r="K123" s="103" t="str">
        <x:v>True</x:v>
      </x:c>
      <x:c r="L123" s="103" t="str"/>
    </x:row>
    <x:row r="124">
      <x:c r="A124" s="103" t="str">
        <x:v>validation_official</x:v>
      </x:c>
      <x:c r="B124" s="103" t="str">
        <x:v>2602</x:v>
      </x:c>
      <x:c r="C124" s="103" t="str">
        <x:v>138.0</x:v>
      </x:c>
      <x:c r="D124" s="103" t="str">
        <x:v>M</x:v>
      </x:c>
      <x:c r="E124" s="103" t="str">
        <x:v>D:\Hoctap\Doan_totnghiep\Dataset\RSNA\boneage-validation-dataset\boneage-validation-dataset\boneage-validation-dataset-1\2602.png</x:v>
      </x:c>
      <x:c r="F124" s="103" t="str">
        <x:v>804155</x:v>
      </x:c>
      <x:c r="G124" s="103" t="str">
        <x:v>006f625ac931daa2d924e5eb2c46d286a030cf080f4f9d5483f6689f33f4ee4b</x:v>
      </x:c>
      <x:c r="H124" s="103" t="str">
        <x:v>1474</x:v>
      </x:c>
      <x:c r="I124" s="103" t="str">
        <x:v>1877</x:v>
      </x:c>
      <x:c r="J124" s="103" t="str">
        <x:v>L</x:v>
      </x:c>
      <x:c r="K124" s="103" t="str">
        <x:v>True</x:v>
      </x:c>
      <x:c r="L124" s="103" t="str"/>
    </x:row>
    <x:row r="125">
      <x:c r="A125" s="103" t="str">
        <x:v>validation_official</x:v>
      </x:c>
      <x:c r="B125" s="103" t="str">
        <x:v>2610</x:v>
      </x:c>
      <x:c r="C125" s="103" t="str">
        <x:v>180.0</x:v>
      </x:c>
      <x:c r="D125" s="103" t="str">
        <x:v>F</x:v>
      </x:c>
      <x:c r="E125" s="103" t="str">
        <x:v>D:\Hoctap\Doan_totnghiep\Dataset\RSNA\boneage-validation-dataset\boneage-validation-dataset\boneage-validation-dataset-1\2610.png</x:v>
      </x:c>
      <x:c r="F125" s="103" t="str">
        <x:v>575873</x:v>
      </x:c>
      <x:c r="G125" s="103" t="str">
        <x:v>437979c50900185e3802fbe71124ff9af8275bc906f70fa56ea4d22b58f6135b</x:v>
      </x:c>
      <x:c r="H125" s="103" t="str">
        <x:v>1121</x:v>
      </x:c>
      <x:c r="I125" s="103" t="str">
        <x:v>1488</x:v>
      </x:c>
      <x:c r="J125" s="103" t="str">
        <x:v>L</x:v>
      </x:c>
      <x:c r="K125" s="103" t="str">
        <x:v>True</x:v>
      </x:c>
      <x:c r="L125" s="103" t="str"/>
    </x:row>
    <x:row r="126">
      <x:c r="A126" s="103" t="str">
        <x:v>validation_official</x:v>
      </x:c>
      <x:c r="B126" s="103" t="str">
        <x:v>2619</x:v>
      </x:c>
      <x:c r="C126" s="103" t="str">
        <x:v>180.0</x:v>
      </x:c>
      <x:c r="D126" s="103" t="str">
        <x:v>M</x:v>
      </x:c>
      <x:c r="E126" s="103" t="str">
        <x:v>D:\Hoctap\Doan_totnghiep\Dataset\RSNA\boneage-validation-dataset\boneage-validation-dataset\boneage-validation-dataset-1\2619.png</x:v>
      </x:c>
      <x:c r="F126" s="103" t="str">
        <x:v>507574</x:v>
      </x:c>
      <x:c r="G126" s="103" t="str">
        <x:v>5310fc60d6e344c7d936375c387f662ac44bcd1228583b4d4aa42a875cf9a02e</x:v>
      </x:c>
      <x:c r="H126" s="103" t="str">
        <x:v>1132</x:v>
      </x:c>
      <x:c r="I126" s="103" t="str">
        <x:v>1438</x:v>
      </x:c>
      <x:c r="J126" s="103" t="str">
        <x:v>L</x:v>
      </x:c>
      <x:c r="K126" s="103" t="str">
        <x:v>True</x:v>
      </x:c>
      <x:c r="L126" s="103" t="str"/>
    </x:row>
    <x:row r="127">
      <x:c r="A127" s="103" t="str">
        <x:v>validation_official</x:v>
      </x:c>
      <x:c r="B127" s="103" t="str">
        <x:v>2630</x:v>
      </x:c>
      <x:c r="C127" s="103" t="str">
        <x:v>106.0</x:v>
      </x:c>
      <x:c r="D127" s="103" t="str">
        <x:v>F</x:v>
      </x:c>
      <x:c r="E127" s="103" t="str">
        <x:v>D:\Hoctap\Doan_totnghiep\Dataset\RSNA\boneage-validation-dataset\boneage-validation-dataset\boneage-validation-dataset-1\2630.png</x:v>
      </x:c>
      <x:c r="F127" s="103" t="str">
        <x:v>383783</x:v>
      </x:c>
      <x:c r="G127" s="103" t="str">
        <x:v>463b31a057ac9d670da7364670673d1e2ba0a7dc9bd98dff22a32af0df3d3207</x:v>
      </x:c>
      <x:c r="H127" s="103" t="str">
        <x:v>851</x:v>
      </x:c>
      <x:c r="I127" s="103" t="str">
        <x:v>1308</x:v>
      </x:c>
      <x:c r="J127" s="103" t="str">
        <x:v>L</x:v>
      </x:c>
      <x:c r="K127" s="103" t="str">
        <x:v>True</x:v>
      </x:c>
      <x:c r="L127" s="103" t="str"/>
    </x:row>
    <x:row r="128">
      <x:c r="A128" s="103" t="str">
        <x:v>validation_official</x:v>
      </x:c>
      <x:c r="B128" s="103" t="str">
        <x:v>2634</x:v>
      </x:c>
      <x:c r="C128" s="103" t="str">
        <x:v>138.0</x:v>
      </x:c>
      <x:c r="D128" s="103" t="str">
        <x:v>M</x:v>
      </x:c>
      <x:c r="E128" s="103" t="str">
        <x:v>D:\Hoctap\Doan_totnghiep\Dataset\RSNA\boneage-validation-dataset\boneage-validation-dataset\boneage-validation-dataset-1\2634.png</x:v>
      </x:c>
      <x:c r="F128" s="103" t="str">
        <x:v>361709</x:v>
      </x:c>
      <x:c r="G128" s="103" t="str">
        <x:v>bfb48360c02edb2e6cd8cca35ed2219008d64e0a4ceba8a284a0f0fc375d28fc</x:v>
      </x:c>
      <x:c r="H128" s="103" t="str">
        <x:v>1127</x:v>
      </x:c>
      <x:c r="I128" s="103" t="str">
        <x:v>1234</x:v>
      </x:c>
      <x:c r="J128" s="103" t="str">
        <x:v>L</x:v>
      </x:c>
      <x:c r="K128" s="103" t="str">
        <x:v>True</x:v>
      </x:c>
      <x:c r="L128" s="103" t="str"/>
    </x:row>
    <x:row r="129">
      <x:c r="A129" s="103" t="str">
        <x:v>validation_official</x:v>
      </x:c>
      <x:c r="B129" s="103" t="str">
        <x:v>2675</x:v>
      </x:c>
      <x:c r="C129" s="103" t="str">
        <x:v>204.0</x:v>
      </x:c>
      <x:c r="D129" s="103" t="str">
        <x:v>M</x:v>
      </x:c>
      <x:c r="E129" s="103" t="str">
        <x:v>D:\Hoctap\Doan_totnghiep\Dataset\RSNA\boneage-validation-dataset\boneage-validation-dataset\boneage-validation-dataset-1\2675.png</x:v>
      </x:c>
      <x:c r="F129" s="103" t="str">
        <x:v>477074</x:v>
      </x:c>
      <x:c r="G129" s="103" t="str">
        <x:v>af8467f81e4b89c46d57d80c9ad46bfdf9263f8e6aa5cdb56518b7a56a7b389f</x:v>
      </x:c>
      <x:c r="H129" s="103" t="str">
        <x:v>868</x:v>
      </x:c>
      <x:c r="I129" s="103" t="str">
        <x:v>1374</x:v>
      </x:c>
      <x:c r="J129" s="103" t="str">
        <x:v>L</x:v>
      </x:c>
      <x:c r="K129" s="103" t="str">
        <x:v>True</x:v>
      </x:c>
      <x:c r="L129" s="103" t="str"/>
    </x:row>
    <x:row r="130">
      <x:c r="A130" s="103" t="str">
        <x:v>validation_official</x:v>
      </x:c>
      <x:c r="B130" s="103" t="str">
        <x:v>2676</x:v>
      </x:c>
      <x:c r="C130" s="103" t="str">
        <x:v>162.0</x:v>
      </x:c>
      <x:c r="D130" s="103" t="str">
        <x:v>M</x:v>
      </x:c>
      <x:c r="E130" s="103" t="str">
        <x:v>D:\Hoctap\Doan_totnghiep\Dataset\RSNA\boneage-validation-dataset\boneage-validation-dataset\boneage-validation-dataset-1\2676.png</x:v>
      </x:c>
      <x:c r="F130" s="103" t="str">
        <x:v>410203</x:v>
      </x:c>
      <x:c r="G130" s="103" t="str">
        <x:v>df1ea1fb4a0edd55686fa9391597d5cd06573b3d90ac728ea7cb9898b8f346a7</x:v>
      </x:c>
      <x:c r="H130" s="103" t="str">
        <x:v>2022</x:v>
      </x:c>
      <x:c r="I130" s="103" t="str">
        <x:v>2022</x:v>
      </x:c>
      <x:c r="J130" s="103" t="str">
        <x:v>L</x:v>
      </x:c>
      <x:c r="K130" s="103" t="str">
        <x:v>True</x:v>
      </x:c>
      <x:c r="L130" s="103" t="str"/>
    </x:row>
    <x:row r="131">
      <x:c r="A131" s="103" t="str">
        <x:v>validation_official</x:v>
      </x:c>
      <x:c r="B131" s="103" t="str">
        <x:v>2683</x:v>
      </x:c>
      <x:c r="C131" s="103" t="str">
        <x:v>156.0</x:v>
      </x:c>
      <x:c r="D131" s="103" t="str">
        <x:v>M</x:v>
      </x:c>
      <x:c r="E131" s="103" t="str">
        <x:v>D:\Hoctap\Doan_totnghiep\Dataset\RSNA\boneage-validation-dataset\boneage-validation-dataset\boneage-validation-dataset-1\2683.png</x:v>
      </x:c>
      <x:c r="F131" s="103" t="str">
        <x:v>302582</x:v>
      </x:c>
      <x:c r="G131" s="103" t="str">
        <x:v>12ecd9eea09b71ff3ccb17373494f57a403e1aab5f7aa3306c864b44f9d4f69d</x:v>
      </x:c>
      <x:c r="H131" s="103" t="str">
        <x:v>1016</x:v>
      </x:c>
      <x:c r="I131" s="103" t="str">
        <x:v>1359</x:v>
      </x:c>
      <x:c r="J131" s="103" t="str">
        <x:v>L</x:v>
      </x:c>
      <x:c r="K131" s="103" t="str">
        <x:v>True</x:v>
      </x:c>
      <x:c r="L131" s="103" t="str"/>
    </x:row>
    <x:row r="132">
      <x:c r="A132" s="103" t="str">
        <x:v>validation_official</x:v>
      </x:c>
      <x:c r="B132" s="103" t="str">
        <x:v>2711</x:v>
      </x:c>
      <x:c r="C132" s="103" t="str">
        <x:v>168.0</x:v>
      </x:c>
      <x:c r="D132" s="103" t="str">
        <x:v>F</x:v>
      </x:c>
      <x:c r="E132" s="103" t="str">
        <x:v>D:\Hoctap\Doan_totnghiep\Dataset\RSNA\boneage-validation-dataset\boneage-validation-dataset\boneage-validation-dataset-1\2711.png</x:v>
      </x:c>
      <x:c r="F132" s="103" t="str">
        <x:v>332173</x:v>
      </x:c>
      <x:c r="G132" s="103" t="str">
        <x:v>9e542a71fa84e816b35fe7087c3e57b7e3d9c3f1769bd2534dbe7b3116986b64</x:v>
      </x:c>
      <x:c r="H132" s="103" t="str">
        <x:v>1040</x:v>
      </x:c>
      <x:c r="I132" s="103" t="str">
        <x:v>1262</x:v>
      </x:c>
      <x:c r="J132" s="103" t="str">
        <x:v>L</x:v>
      </x:c>
      <x:c r="K132" s="103" t="str">
        <x:v>True</x:v>
      </x:c>
      <x:c r="L132" s="103" t="str"/>
    </x:row>
    <x:row r="133">
      <x:c r="A133" s="103" t="str">
        <x:v>validation_official</x:v>
      </x:c>
      <x:c r="B133" s="103" t="str">
        <x:v>2720</x:v>
      </x:c>
      <x:c r="C133" s="103" t="str">
        <x:v>120.0</x:v>
      </x:c>
      <x:c r="D133" s="103" t="str">
        <x:v>M</x:v>
      </x:c>
      <x:c r="E133" s="103" t="str">
        <x:v>D:\Hoctap\Doan_totnghiep\Dataset\RSNA\boneage-validation-dataset\boneage-validation-dataset\boneage-validation-dataset-1\2720.png</x:v>
      </x:c>
      <x:c r="F133" s="103" t="str">
        <x:v>3601069</x:v>
      </x:c>
      <x:c r="G133" s="103" t="str">
        <x:v>0e285acf6ac6f39b5221586ed1a12ed4c063c2985d9e22fde00159c019a4c195</x:v>
      </x:c>
      <x:c r="H133" s="103" t="str">
        <x:v>2460</x:v>
      </x:c>
      <x:c r="I133" s="103" t="str">
        <x:v>2970</x:v>
      </x:c>
      <x:c r="J133" s="103" t="str">
        <x:v>L</x:v>
      </x:c>
      <x:c r="K133" s="103" t="str">
        <x:v>True</x:v>
      </x:c>
      <x:c r="L133" s="103" t="str"/>
    </x:row>
    <x:row r="134">
      <x:c r="A134" s="103" t="str">
        <x:v>validation_official</x:v>
      </x:c>
      <x:c r="B134" s="103" t="str">
        <x:v>2751</x:v>
      </x:c>
      <x:c r="C134" s="103" t="str">
        <x:v>69.0</x:v>
      </x:c>
      <x:c r="D134" s="103" t="str">
        <x:v>F</x:v>
      </x:c>
      <x:c r="E134" s="103" t="str">
        <x:v>D:\Hoctap\Doan_totnghiep\Dataset\RSNA\boneage-validation-dataset\boneage-validation-dataset\boneage-validation-dataset-1\2751.png</x:v>
      </x:c>
      <x:c r="F134" s="103" t="str">
        <x:v>177319</x:v>
      </x:c>
      <x:c r="G134" s="103" t="str">
        <x:v>f04ac01f0d25d8579bf6ef7195727535de0c253c961697fcb34307bbc592c49f</x:v>
      </x:c>
      <x:c r="H134" s="103" t="str">
        <x:v>809</x:v>
      </x:c>
      <x:c r="I134" s="103" t="str">
        <x:v>966</x:v>
      </x:c>
      <x:c r="J134" s="103" t="str">
        <x:v>L</x:v>
      </x:c>
      <x:c r="K134" s="103" t="str">
        <x:v>True</x:v>
      </x:c>
      <x:c r="L134" s="103" t="str"/>
    </x:row>
    <x:row r="135">
      <x:c r="A135" s="103" t="str">
        <x:v>validation_official</x:v>
      </x:c>
      <x:c r="B135" s="103" t="str">
        <x:v>2763</x:v>
      </x:c>
      <x:c r="C135" s="103" t="str">
        <x:v>69.0</x:v>
      </x:c>
      <x:c r="D135" s="103" t="str">
        <x:v>F</x:v>
      </x:c>
      <x:c r="E135" s="103" t="str">
        <x:v>D:\Hoctap\Doan_totnghiep\Dataset\RSNA\boneage-validation-dataset\boneage-validation-dataset\boneage-validation-dataset-1\2763.png</x:v>
      </x:c>
      <x:c r="F135" s="103" t="str">
        <x:v>2387230</x:v>
      </x:c>
      <x:c r="G135" s="103" t="str">
        <x:v>473f4fa75d0131a20222592fe68ab3fd0e646a449ac90b2098ca15d50dd6616e</x:v>
      </x:c>
      <x:c r="H135" s="103" t="str">
        <x:v>1950</x:v>
      </x:c>
      <x:c r="I135" s="103" t="str">
        <x:v>2460</x:v>
      </x:c>
      <x:c r="J135" s="103" t="str">
        <x:v>L</x:v>
      </x:c>
      <x:c r="K135" s="103" t="str">
        <x:v>True</x:v>
      </x:c>
      <x:c r="L135" s="103" t="str"/>
    </x:row>
    <x:row r="136">
      <x:c r="A136" s="103" t="str">
        <x:v>validation_official</x:v>
      </x:c>
      <x:c r="B136" s="103" t="str">
        <x:v>2764</x:v>
      </x:c>
      <x:c r="C136" s="103" t="str">
        <x:v>204.0</x:v>
      </x:c>
      <x:c r="D136" s="103" t="str">
        <x:v>M</x:v>
      </x:c>
      <x:c r="E136" s="103" t="str">
        <x:v>D:\Hoctap\Doan_totnghiep\Dataset\RSNA\boneage-validation-dataset\boneage-validation-dataset\boneage-validation-dataset-1\2764.png</x:v>
      </x:c>
      <x:c r="F136" s="103" t="str">
        <x:v>330134</x:v>
      </x:c>
      <x:c r="G136" s="103" t="str">
        <x:v>a2e0ce3a6560b97d95733e153520dadcebccb685b01f502fc6a74a96c5aa3dfa</x:v>
      </x:c>
      <x:c r="H136" s="103" t="str">
        <x:v>1166</x:v>
      </x:c>
      <x:c r="I136" s="103" t="str">
        <x:v>1333</x:v>
      </x:c>
      <x:c r="J136" s="103" t="str">
        <x:v>L</x:v>
      </x:c>
      <x:c r="K136" s="103" t="str">
        <x:v>True</x:v>
      </x:c>
      <x:c r="L136" s="103" t="str"/>
    </x:row>
    <x:row r="137">
      <x:c r="A137" s="103" t="str">
        <x:v>validation_official</x:v>
      </x:c>
      <x:c r="B137" s="103" t="str">
        <x:v>2770</x:v>
      </x:c>
      <x:c r="C137" s="103" t="str">
        <x:v>96.0</x:v>
      </x:c>
      <x:c r="D137" s="103" t="str">
        <x:v>M</x:v>
      </x:c>
      <x:c r="E137" s="103" t="str">
        <x:v>D:\Hoctap\Doan_totnghiep\Dataset\RSNA\boneage-validation-dataset\boneage-validation-dataset\boneage-validation-dataset-1\2770.png</x:v>
      </x:c>
      <x:c r="F137" s="103" t="str">
        <x:v>213054</x:v>
      </x:c>
      <x:c r="G137" s="103" t="str">
        <x:v>e7fb3a2757ef28e358652c9eac3625ed1d891c6ceb1f84fa4ec662d6962d23a8</x:v>
      </x:c>
      <x:c r="H137" s="103" t="str">
        <x:v>2022</x:v>
      </x:c>
      <x:c r="I137" s="103" t="str">
        <x:v>2022</x:v>
      </x:c>
      <x:c r="J137" s="103" t="str">
        <x:v>L</x:v>
      </x:c>
      <x:c r="K137" s="103" t="str">
        <x:v>True</x:v>
      </x:c>
      <x:c r="L137" s="103" t="str"/>
    </x:row>
    <x:row r="138">
      <x:c r="A138" s="103" t="str">
        <x:v>validation_official</x:v>
      </x:c>
      <x:c r="B138" s="103" t="str">
        <x:v>2796</x:v>
      </x:c>
      <x:c r="C138" s="103" t="str">
        <x:v>156.0</x:v>
      </x:c>
      <x:c r="D138" s="103" t="str">
        <x:v>M</x:v>
      </x:c>
      <x:c r="E138" s="103" t="str">
        <x:v>D:\Hoctap\Doan_totnghiep\Dataset\RSNA\boneage-validation-dataset\boneage-validation-dataset\boneage-validation-dataset-1\2796.png</x:v>
      </x:c>
      <x:c r="F138" s="103" t="str">
        <x:v>436829</x:v>
      </x:c>
      <x:c r="G138" s="103" t="str">
        <x:v>6cdff23745b4a8fb45b1e0cb8ada6998db56056d6984bf72f721808618844a3a</x:v>
      </x:c>
      <x:c r="H138" s="103" t="str">
        <x:v>1150</x:v>
      </x:c>
      <x:c r="I138" s="103" t="str">
        <x:v>1551</x:v>
      </x:c>
      <x:c r="J138" s="103" t="str">
        <x:v>L</x:v>
      </x:c>
      <x:c r="K138" s="103" t="str">
        <x:v>True</x:v>
      </x:c>
      <x:c r="L138" s="103" t="str"/>
    </x:row>
    <x:row r="139">
      <x:c r="A139" s="103" t="str">
        <x:v>validation_official</x:v>
      </x:c>
      <x:c r="B139" s="103" t="str">
        <x:v>2800</x:v>
      </x:c>
      <x:c r="C139" s="103" t="str">
        <x:v>138.0</x:v>
      </x:c>
      <x:c r="D139" s="103" t="str">
        <x:v>M</x:v>
      </x:c>
      <x:c r="E139" s="103" t="str">
        <x:v>D:\Hoctap\Doan_totnghiep\Dataset\RSNA\boneage-validation-dataset\boneage-validation-dataset\boneage-validation-dataset-1\2800.png</x:v>
      </x:c>
      <x:c r="F139" s="103" t="str">
        <x:v>231013</x:v>
      </x:c>
      <x:c r="G139" s="103" t="str">
        <x:v>fdbe89839541c8991fc1fee983552de1abe81ff41385bfee2f8744a7e6325793</x:v>
      </x:c>
      <x:c r="H139" s="103" t="str">
        <x:v>800</x:v>
      </x:c>
      <x:c r="I139" s="103" t="str">
        <x:v>1305</x:v>
      </x:c>
      <x:c r="J139" s="103" t="str">
        <x:v>L</x:v>
      </x:c>
      <x:c r="K139" s="103" t="str">
        <x:v>True</x:v>
      </x:c>
      <x:c r="L139" s="103" t="str"/>
    </x:row>
    <x:row r="140">
      <x:c r="A140" s="103" t="str">
        <x:v>validation_official</x:v>
      </x:c>
      <x:c r="B140" s="103" t="str">
        <x:v>2803</x:v>
      </x:c>
      <x:c r="C140" s="103" t="str">
        <x:v>138.0</x:v>
      </x:c>
      <x:c r="D140" s="103" t="str">
        <x:v>M</x:v>
      </x:c>
      <x:c r="E140" s="103" t="str">
        <x:v>D:\Hoctap\Doan_totnghiep\Dataset\RSNA\boneage-validation-dataset\boneage-validation-dataset\boneage-validation-dataset-1\2803.png</x:v>
      </x:c>
      <x:c r="F140" s="103" t="str">
        <x:v>239413</x:v>
      </x:c>
      <x:c r="G140" s="103" t="str">
        <x:v>1b83950994c24f903397d9209f77851a94ba6e898d3d53609f76d8e26320e054</x:v>
      </x:c>
      <x:c r="H140" s="103" t="str">
        <x:v>818</x:v>
      </x:c>
      <x:c r="I140" s="103" t="str">
        <x:v>1260</x:v>
      </x:c>
      <x:c r="J140" s="103" t="str">
        <x:v>L</x:v>
      </x:c>
      <x:c r="K140" s="103" t="str">
        <x:v>True</x:v>
      </x:c>
      <x:c r="L140" s="103" t="str"/>
    </x:row>
    <x:row r="141">
      <x:c r="A141" s="103" t="str">
        <x:v>validation_official</x:v>
      </x:c>
      <x:c r="B141" s="103" t="str">
        <x:v>2809</x:v>
      </x:c>
      <x:c r="C141" s="103" t="str">
        <x:v>162.0</x:v>
      </x:c>
      <x:c r="D141" s="103" t="str">
        <x:v>M</x:v>
      </x:c>
      <x:c r="E141" s="103" t="str">
        <x:v>D:\Hoctap\Doan_totnghiep\Dataset\RSNA\boneage-validation-dataset\boneage-validation-dataset\boneage-validation-dataset-1\2809.png</x:v>
      </x:c>
      <x:c r="F141" s="103" t="str">
        <x:v>226602</x:v>
      </x:c>
      <x:c r="G141" s="103" t="str">
        <x:v>a0614fa44cc5e04badc65e1aed228bff3969bded3634b63924cd02ce25646832</x:v>
      </x:c>
      <x:c r="H141" s="103" t="str">
        <x:v>907</x:v>
      </x:c>
      <x:c r="I141" s="103" t="str">
        <x:v>1206</x:v>
      </x:c>
      <x:c r="J141" s="103" t="str">
        <x:v>L</x:v>
      </x:c>
      <x:c r="K141" s="103" t="str">
        <x:v>True</x:v>
      </x:c>
      <x:c r="L141" s="103" t="str"/>
    </x:row>
    <x:row r="142">
      <x:c r="A142" s="103" t="str">
        <x:v>validation_official</x:v>
      </x:c>
      <x:c r="B142" s="103" t="str">
        <x:v>2816</x:v>
      </x:c>
      <x:c r="C142" s="103" t="str">
        <x:v>168.0</x:v>
      </x:c>
      <x:c r="D142" s="103" t="str">
        <x:v>F</x:v>
      </x:c>
      <x:c r="E142" s="103" t="str">
        <x:v>D:\Hoctap\Doan_totnghiep\Dataset\RSNA\boneage-validation-dataset\boneage-validation-dataset\boneage-validation-dataset-1\2816.png</x:v>
      </x:c>
      <x:c r="F142" s="103" t="str">
        <x:v>446491</x:v>
      </x:c>
      <x:c r="G142" s="103" t="str">
        <x:v>9f2c444f24debf1925e6b5f6a529a49d5790100381500c912ae3e822c9cd7038</x:v>
      </x:c>
      <x:c r="H142" s="103" t="str">
        <x:v>1273</x:v>
      </x:c>
      <x:c r="I142" s="103" t="str">
        <x:v>1498</x:v>
      </x:c>
      <x:c r="J142" s="103" t="str">
        <x:v>L</x:v>
      </x:c>
      <x:c r="K142" s="103" t="str">
        <x:v>True</x:v>
      </x:c>
      <x:c r="L142" s="103" t="str"/>
    </x:row>
    <x:row r="143">
      <x:c r="A143" s="103" t="str">
        <x:v>validation_official</x:v>
      </x:c>
      <x:c r="B143" s="103" t="str">
        <x:v>2820</x:v>
      </x:c>
      <x:c r="C143" s="103" t="str">
        <x:v>108.0</x:v>
      </x:c>
      <x:c r="D143" s="103" t="str">
        <x:v>F</x:v>
      </x:c>
      <x:c r="E143" s="103" t="str">
        <x:v>D:\Hoctap\Doan_totnghiep\Dataset\RSNA\boneage-validation-dataset\boneage-validation-dataset\boneage-validation-dataset-1\2820.png</x:v>
      </x:c>
      <x:c r="F143" s="103" t="str">
        <x:v>219477</x:v>
      </x:c>
      <x:c r="G143" s="103" t="str">
        <x:v>6df18ff4b2892ac667d886c2e07a87f66f447f7136aaf6753552c10423e6a501</x:v>
      </x:c>
      <x:c r="H143" s="103" t="str">
        <x:v>838</x:v>
      </x:c>
      <x:c r="I143" s="103" t="str">
        <x:v>1150</x:v>
      </x:c>
      <x:c r="J143" s="103" t="str">
        <x:v>L</x:v>
      </x:c>
      <x:c r="K143" s="103" t="str">
        <x:v>True</x:v>
      </x:c>
      <x:c r="L143" s="103" t="str"/>
    </x:row>
    <x:row r="144">
      <x:c r="A144" s="103" t="str">
        <x:v>validation_official</x:v>
      </x:c>
      <x:c r="B144" s="103" t="str">
        <x:v>2822</x:v>
      </x:c>
      <x:c r="C144" s="103" t="str">
        <x:v>153.0</x:v>
      </x:c>
      <x:c r="D144" s="103" t="str">
        <x:v>M</x:v>
      </x:c>
      <x:c r="E144" s="103" t="str">
        <x:v>D:\Hoctap\Doan_totnghiep\Dataset\RSNA\boneage-validation-dataset\boneage-validation-dataset\boneage-validation-dataset-1\2822.png</x:v>
      </x:c>
      <x:c r="F144" s="103" t="str">
        <x:v>323941</x:v>
      </x:c>
      <x:c r="G144" s="103" t="str">
        <x:v>da3a22c04c0b156832bf4210957be2d7c9706aff25bae07549869d6ec2c55767</x:v>
      </x:c>
      <x:c r="H144" s="103" t="str">
        <x:v>1036</x:v>
      </x:c>
      <x:c r="I144" s="103" t="str">
        <x:v>1492</x:v>
      </x:c>
      <x:c r="J144" s="103" t="str">
        <x:v>L</x:v>
      </x:c>
      <x:c r="K144" s="103" t="str">
        <x:v>True</x:v>
      </x:c>
      <x:c r="L144" s="103" t="str"/>
    </x:row>
    <x:row r="145">
      <x:c r="A145" s="103" t="str">
        <x:v>validation_official</x:v>
      </x:c>
      <x:c r="B145" s="103" t="str">
        <x:v>2824</x:v>
      </x:c>
      <x:c r="C145" s="103" t="str">
        <x:v>156.0</x:v>
      </x:c>
      <x:c r="D145" s="103" t="str">
        <x:v>M</x:v>
      </x:c>
      <x:c r="E145" s="103" t="str">
        <x:v>D:\Hoctap\Doan_totnghiep\Dataset\RSNA\boneage-validation-dataset\boneage-validation-dataset\boneage-validation-dataset-1\2824.png</x:v>
      </x:c>
      <x:c r="F145" s="103" t="str">
        <x:v>305221</x:v>
      </x:c>
      <x:c r="G145" s="103" t="str">
        <x:v>bd2dd30bd86625010d0c4f500ae594761819fbeb624cbc1b6e320588eb2a0e31</x:v>
      </x:c>
      <x:c r="H145" s="103" t="str">
        <x:v>1013</x:v>
      </x:c>
      <x:c r="I145" s="103" t="str">
        <x:v>1270</x:v>
      </x:c>
      <x:c r="J145" s="103" t="str">
        <x:v>L</x:v>
      </x:c>
      <x:c r="K145" s="103" t="str">
        <x:v>True</x:v>
      </x:c>
      <x:c r="L145" s="103" t="str"/>
    </x:row>
    <x:row r="146">
      <x:c r="A146" s="103" t="str">
        <x:v>validation_official</x:v>
      </x:c>
      <x:c r="B146" s="103" t="str">
        <x:v>2831</x:v>
      </x:c>
      <x:c r="C146" s="103" t="str">
        <x:v>94.0</x:v>
      </x:c>
      <x:c r="D146" s="103" t="str">
        <x:v>F</x:v>
      </x:c>
      <x:c r="E146" s="103" t="str">
        <x:v>D:\Hoctap\Doan_totnghiep\Dataset\RSNA\boneage-validation-dataset\boneage-validation-dataset\boneage-validation-dataset-1\2831.png</x:v>
      </x:c>
      <x:c r="F146" s="103" t="str">
        <x:v>162458</x:v>
      </x:c>
      <x:c r="G146" s="103" t="str">
        <x:v>1259ef680b08a100ccd1c39de7628c031953d4436ea60e5b890967796feff3d3</x:v>
      </x:c>
      <x:c r="H146" s="103" t="str">
        <x:v>800</x:v>
      </x:c>
      <x:c r="I146" s="103" t="str">
        <x:v>858</x:v>
      </x:c>
      <x:c r="J146" s="103" t="str">
        <x:v>L</x:v>
      </x:c>
      <x:c r="K146" s="103" t="str">
        <x:v>True</x:v>
      </x:c>
      <x:c r="L146" s="103" t="str"/>
    </x:row>
    <x:row r="147">
      <x:c r="A147" s="103" t="str">
        <x:v>validation_official</x:v>
      </x:c>
      <x:c r="B147" s="103" t="str">
        <x:v>2833</x:v>
      </x:c>
      <x:c r="C147" s="103" t="str">
        <x:v>156.0</x:v>
      </x:c>
      <x:c r="D147" s="103" t="str">
        <x:v>M</x:v>
      </x:c>
      <x:c r="E147" s="103" t="str">
        <x:v>D:\Hoctap\Doan_totnghiep\Dataset\RSNA\boneage-validation-dataset\boneage-validation-dataset\boneage-validation-dataset-1\2833.png</x:v>
      </x:c>
      <x:c r="F147" s="103" t="str">
        <x:v>285048</x:v>
      </x:c>
      <x:c r="G147" s="103" t="str">
        <x:v>6c198433e0cacdcf6a996ebfcfadf9422f127d004e5e7584373935f961fa2464</x:v>
      </x:c>
      <x:c r="H147" s="103" t="str">
        <x:v>910</x:v>
      </x:c>
      <x:c r="I147" s="103" t="str">
        <x:v>1350</x:v>
      </x:c>
      <x:c r="J147" s="103" t="str">
        <x:v>L</x:v>
      </x:c>
      <x:c r="K147" s="103" t="str">
        <x:v>True</x:v>
      </x:c>
      <x:c r="L147" s="103" t="str"/>
    </x:row>
    <x:row r="148">
      <x:c r="A148" s="103" t="str">
        <x:v>validation_official</x:v>
      </x:c>
      <x:c r="B148" s="103" t="str">
        <x:v>2840</x:v>
      </x:c>
      <x:c r="C148" s="103" t="str">
        <x:v>147.0</x:v>
      </x:c>
      <x:c r="D148" s="103" t="str">
        <x:v>M</x:v>
      </x:c>
      <x:c r="E148" s="103" t="str">
        <x:v>D:\Hoctap\Doan_totnghiep\Dataset\RSNA\boneage-validation-dataset\boneage-validation-dataset\boneage-validation-dataset-1\2840.png</x:v>
      </x:c>
      <x:c r="F148" s="103" t="str">
        <x:v>501396</x:v>
      </x:c>
      <x:c r="G148" s="103" t="str">
        <x:v>52a0aeb71989ea7c88c13bce2663b56786e5d1f2b71a3fdd13f7db615d76139d</x:v>
      </x:c>
      <x:c r="H148" s="103" t="str">
        <x:v>1084</x:v>
      </x:c>
      <x:c r="I148" s="103" t="str">
        <x:v>1348</x:v>
      </x:c>
      <x:c r="J148" s="103" t="str">
        <x:v>L</x:v>
      </x:c>
      <x:c r="K148" s="103" t="str">
        <x:v>True</x:v>
      </x:c>
      <x:c r="L148" s="103" t="str"/>
    </x:row>
    <x:row r="149">
      <x:c r="A149" s="103" t="str">
        <x:v>validation_official</x:v>
      </x:c>
      <x:c r="B149" s="103" t="str">
        <x:v>2842</x:v>
      </x:c>
      <x:c r="C149" s="103" t="str">
        <x:v>150.0</x:v>
      </x:c>
      <x:c r="D149" s="103" t="str">
        <x:v>F</x:v>
      </x:c>
      <x:c r="E149" s="103" t="str">
        <x:v>D:\Hoctap\Doan_totnghiep\Dataset\RSNA\boneage-validation-dataset\boneage-validation-dataset\boneage-validation-dataset-1\2842.png</x:v>
      </x:c>
      <x:c r="F149" s="103" t="str">
        <x:v>323138</x:v>
      </x:c>
      <x:c r="G149" s="103" t="str">
        <x:v>6f7662a4e9078609f048c0543c687ae2ba3907615549304688dcc1c0cdbf7060</x:v>
      </x:c>
      <x:c r="H149" s="103" t="str">
        <x:v>951</x:v>
      </x:c>
      <x:c r="I149" s="103" t="str">
        <x:v>1351</x:v>
      </x:c>
      <x:c r="J149" s="103" t="str">
        <x:v>L</x:v>
      </x:c>
      <x:c r="K149" s="103" t="str">
        <x:v>True</x:v>
      </x:c>
      <x:c r="L149" s="103" t="str"/>
    </x:row>
    <x:row r="150">
      <x:c r="A150" s="103" t="str">
        <x:v>validation_official</x:v>
      </x:c>
      <x:c r="B150" s="103" t="str">
        <x:v>2860</x:v>
      </x:c>
      <x:c r="C150" s="103" t="str">
        <x:v>192.0</x:v>
      </x:c>
      <x:c r="D150" s="103" t="str">
        <x:v>M</x:v>
      </x:c>
      <x:c r="E150" s="103" t="str">
        <x:v>D:\Hoctap\Doan_totnghiep\Dataset\RSNA\boneage-validation-dataset\boneage-validation-dataset\boneage-validation-dataset-1\2860.png</x:v>
      </x:c>
      <x:c r="F150" s="103" t="str">
        <x:v>386143</x:v>
      </x:c>
      <x:c r="G150" s="103" t="str">
        <x:v>8f68be853b43388cce7e18aba84f82ea1b07c7e66f43d6d152172c3be4b80d2c</x:v>
      </x:c>
      <x:c r="H150" s="103" t="str">
        <x:v>1236</x:v>
      </x:c>
      <x:c r="I150" s="103" t="str">
        <x:v>1402</x:v>
      </x:c>
      <x:c r="J150" s="103" t="str">
        <x:v>L</x:v>
      </x:c>
      <x:c r="K150" s="103" t="str">
        <x:v>True</x:v>
      </x:c>
      <x:c r="L150" s="103" t="str"/>
    </x:row>
    <x:row r="151">
      <x:c r="A151" s="103" t="str">
        <x:v>validation_official</x:v>
      </x:c>
      <x:c r="B151" s="103" t="str">
        <x:v>2863</x:v>
      </x:c>
      <x:c r="C151" s="103" t="str">
        <x:v>168.0</x:v>
      </x:c>
      <x:c r="D151" s="103" t="str">
        <x:v>M</x:v>
      </x:c>
      <x:c r="E151" s="103" t="str">
        <x:v>D:\Hoctap\Doan_totnghiep\Dataset\RSNA\boneage-validation-dataset\boneage-validation-dataset\boneage-validation-dataset-1\2863.png</x:v>
      </x:c>
      <x:c r="F151" s="103" t="str">
        <x:v>379319</x:v>
      </x:c>
      <x:c r="G151" s="103" t="str">
        <x:v>d0b241513d2e82870a0d07c766a9f477cd6faf881003aa902af242f16356024c</x:v>
      </x:c>
      <x:c r="H151" s="103" t="str">
        <x:v>1260</x:v>
      </x:c>
      <x:c r="I151" s="103" t="str">
        <x:v>1404</x:v>
      </x:c>
      <x:c r="J151" s="103" t="str">
        <x:v>L</x:v>
      </x:c>
      <x:c r="K151" s="103" t="str">
        <x:v>True</x:v>
      </x:c>
      <x:c r="L151" s="103" t="str"/>
    </x:row>
    <x:row r="152">
      <x:c r="A152" s="103" t="str">
        <x:v>validation_official</x:v>
      </x:c>
      <x:c r="B152" s="103" t="str">
        <x:v>2869</x:v>
      </x:c>
      <x:c r="C152" s="103" t="str">
        <x:v>192.0</x:v>
      </x:c>
      <x:c r="D152" s="103" t="str">
        <x:v>F</x:v>
      </x:c>
      <x:c r="E152" s="103" t="str">
        <x:v>D:\Hoctap\Doan_totnghiep\Dataset\RSNA\boneage-validation-dataset\boneage-validation-dataset\boneage-validation-dataset-1\2869.png</x:v>
      </x:c>
      <x:c r="F152" s="103" t="str">
        <x:v>249108</x:v>
      </x:c>
      <x:c r="G152" s="103" t="str">
        <x:v>a9a9f91a6f916eacb44f84d7c0d63106daf724e13bc1f656852357e3417ec2ae</x:v>
      </x:c>
      <x:c r="H152" s="103" t="str">
        <x:v>842</x:v>
      </x:c>
      <x:c r="I152" s="103" t="str">
        <x:v>1299</x:v>
      </x:c>
      <x:c r="J152" s="103" t="str">
        <x:v>L</x:v>
      </x:c>
      <x:c r="K152" s="103" t="str">
        <x:v>True</x:v>
      </x:c>
      <x:c r="L152" s="103" t="str"/>
    </x:row>
    <x:row r="153">
      <x:c r="A153" s="103" t="str">
        <x:v>validation_official</x:v>
      </x:c>
      <x:c r="B153" s="103" t="str">
        <x:v>2891</x:v>
      </x:c>
      <x:c r="C153" s="103" t="str">
        <x:v>94.0</x:v>
      </x:c>
      <x:c r="D153" s="103" t="str">
        <x:v>F</x:v>
      </x:c>
      <x:c r="E153" s="103" t="str">
        <x:v>D:\Hoctap\Doan_totnghiep\Dataset\RSNA\boneage-validation-dataset\boneage-validation-dataset\boneage-validation-dataset-1\2891.png</x:v>
      </x:c>
      <x:c r="F153" s="103" t="str">
        <x:v>268035</x:v>
      </x:c>
      <x:c r="G153" s="103" t="str">
        <x:v>09d0a5562ba2fb8cf6ed5fcaaca2378ce61f53fde860ffea3d89455aa711fdc0</x:v>
      </x:c>
      <x:c r="H153" s="103" t="str">
        <x:v>1020</x:v>
      </x:c>
      <x:c r="I153" s="103" t="str">
        <x:v>1158</x:v>
      </x:c>
      <x:c r="J153" s="103" t="str">
        <x:v>L</x:v>
      </x:c>
      <x:c r="K153" s="103" t="str">
        <x:v>True</x:v>
      </x:c>
      <x:c r="L153" s="103" t="str"/>
    </x:row>
    <x:row r="154">
      <x:c r="A154" s="103" t="str">
        <x:v>validation_official</x:v>
      </x:c>
      <x:c r="B154" s="103" t="str">
        <x:v>2910</x:v>
      </x:c>
      <x:c r="C154" s="103" t="str">
        <x:v>156.0</x:v>
      </x:c>
      <x:c r="D154" s="103" t="str">
        <x:v>M</x:v>
      </x:c>
      <x:c r="E154" s="103" t="str">
        <x:v>D:\Hoctap\Doan_totnghiep\Dataset\RSNA\boneage-validation-dataset\boneage-validation-dataset\boneage-validation-dataset-1\2910.png</x:v>
      </x:c>
      <x:c r="F154" s="103" t="str">
        <x:v>338396</x:v>
      </x:c>
      <x:c r="G154" s="103" t="str">
        <x:v>25558aa52b81695ff91e90b42214a147c337395263312fa07799a7e27b2a7121</x:v>
      </x:c>
      <x:c r="H154" s="103" t="str">
        <x:v>1044</x:v>
      </x:c>
      <x:c r="I154" s="103" t="str">
        <x:v>1415</x:v>
      </x:c>
      <x:c r="J154" s="103" t="str">
        <x:v>L</x:v>
      </x:c>
      <x:c r="K154" s="103" t="str">
        <x:v>True</x:v>
      </x:c>
      <x:c r="L154" s="103" t="str"/>
    </x:row>
    <x:row r="155">
      <x:c r="A155" s="103" t="str">
        <x:v>validation_official</x:v>
      </x:c>
      <x:c r="B155" s="103" t="str">
        <x:v>2915</x:v>
      </x:c>
      <x:c r="C155" s="103" t="str">
        <x:v>132.0</x:v>
      </x:c>
      <x:c r="D155" s="103" t="str">
        <x:v>F</x:v>
      </x:c>
      <x:c r="E155" s="103" t="str">
        <x:v>D:\Hoctap\Doan_totnghiep\Dataset\RSNA\boneage-validation-dataset\boneage-validation-dataset\boneage-validation-dataset-1\2915.png</x:v>
      </x:c>
      <x:c r="F155" s="103" t="str">
        <x:v>229304</x:v>
      </x:c>
      <x:c r="G155" s="103" t="str">
        <x:v>2e9d59949358e8ed70d06f7937b7985804b5a4077510ef16b93fbe2272113709</x:v>
      </x:c>
      <x:c r="H155" s="103" t="str">
        <x:v>905</x:v>
      </x:c>
      <x:c r="I155" s="103" t="str">
        <x:v>1188</x:v>
      </x:c>
      <x:c r="J155" s="103" t="str">
        <x:v>L</x:v>
      </x:c>
      <x:c r="K155" s="103" t="str">
        <x:v>True</x:v>
      </x:c>
      <x:c r="L155" s="103" t="str"/>
    </x:row>
    <x:row r="156">
      <x:c r="A156" s="103" t="str">
        <x:v>validation_official</x:v>
      </x:c>
      <x:c r="B156" s="103" t="str">
        <x:v>2919</x:v>
      </x:c>
      <x:c r="C156" s="103" t="str">
        <x:v>72.0</x:v>
      </x:c>
      <x:c r="D156" s="103" t="str">
        <x:v>M</x:v>
      </x:c>
      <x:c r="E156" s="103" t="str">
        <x:v>D:\Hoctap\Doan_totnghiep\Dataset\RSNA\boneage-validation-dataset\boneage-validation-dataset\boneage-validation-dataset-1\2919.png</x:v>
      </x:c>
      <x:c r="F156" s="103" t="str">
        <x:v>193580</x:v>
      </x:c>
      <x:c r="G156" s="103" t="str">
        <x:v>16468f776ec34802c65aa0a9dd80b06269f780ab96084f0d4748e042dccc44ae</x:v>
      </x:c>
      <x:c r="H156" s="103" t="str">
        <x:v>816</x:v>
      </x:c>
      <x:c r="I156" s="103" t="str">
        <x:v>1020</x:v>
      </x:c>
      <x:c r="J156" s="103" t="str">
        <x:v>L</x:v>
      </x:c>
      <x:c r="K156" s="103" t="str">
        <x:v>True</x:v>
      </x:c>
      <x:c r="L156" s="103" t="str"/>
    </x:row>
    <x:row r="157">
      <x:c r="A157" s="103" t="str">
        <x:v>validation_official</x:v>
      </x:c>
      <x:c r="B157" s="103" t="str">
        <x:v>2931</x:v>
      </x:c>
      <x:c r="C157" s="103" t="str">
        <x:v>165.0</x:v>
      </x:c>
      <x:c r="D157" s="103" t="str">
        <x:v>M</x:v>
      </x:c>
      <x:c r="E157" s="103" t="str">
        <x:v>D:\Hoctap\Doan_totnghiep\Dataset\RSNA\boneage-validation-dataset\boneage-validation-dataset\boneage-validation-dataset-1\2931.png</x:v>
      </x:c>
      <x:c r="F157" s="103" t="str">
        <x:v>301827</x:v>
      </x:c>
      <x:c r="G157" s="103" t="str">
        <x:v>c58be59c0fbfcabf564237688cd20aebb3c3525f5e7770005995417a78339a4e</x:v>
      </x:c>
      <x:c r="H157" s="103" t="str">
        <x:v>945</x:v>
      </x:c>
      <x:c r="I157" s="103" t="str">
        <x:v>1377</x:v>
      </x:c>
      <x:c r="J157" s="103" t="str">
        <x:v>L</x:v>
      </x:c>
      <x:c r="K157" s="103" t="str">
        <x:v>True</x:v>
      </x:c>
      <x:c r="L157" s="103" t="str"/>
    </x:row>
    <x:row r="158">
      <x:c r="A158" s="103" t="str">
        <x:v>validation_official</x:v>
      </x:c>
      <x:c r="B158" s="103" t="str">
        <x:v>2940</x:v>
      </x:c>
      <x:c r="C158" s="103" t="str">
        <x:v>144.0</x:v>
      </x:c>
      <x:c r="D158" s="103" t="str">
        <x:v>F</x:v>
      </x:c>
      <x:c r="E158" s="103" t="str">
        <x:v>D:\Hoctap\Doan_totnghiep\Dataset\RSNA\boneage-validation-dataset\boneage-validation-dataset\boneage-validation-dataset-1\2940.png</x:v>
      </x:c>
      <x:c r="F158" s="103" t="str">
        <x:v>263044</x:v>
      </x:c>
      <x:c r="G158" s="103" t="str">
        <x:v>2c17ca86903c0a9aab227e14d2fc5e3b7052ae0e40430500c2b35a038e4bf341</x:v>
      </x:c>
      <x:c r="H158" s="103" t="str">
        <x:v>2022</x:v>
      </x:c>
      <x:c r="I158" s="103" t="str">
        <x:v>2022</x:v>
      </x:c>
      <x:c r="J158" s="103" t="str">
        <x:v>L</x:v>
      </x:c>
      <x:c r="K158" s="103" t="str">
        <x:v>True</x:v>
      </x:c>
      <x:c r="L158" s="103" t="str"/>
    </x:row>
    <x:row r="159">
      <x:c r="A159" s="103" t="str">
        <x:v>validation_official</x:v>
      </x:c>
      <x:c r="B159" s="103" t="str">
        <x:v>2941</x:v>
      </x:c>
      <x:c r="C159" s="103" t="str">
        <x:v>132.0</x:v>
      </x:c>
      <x:c r="D159" s="103" t="str">
        <x:v>M</x:v>
      </x:c>
      <x:c r="E159" s="103" t="str">
        <x:v>D:\Hoctap\Doan_totnghiep\Dataset\RSNA\boneage-validation-dataset\boneage-validation-dataset\boneage-validation-dataset-1\2941.png</x:v>
      </x:c>
      <x:c r="F159" s="103" t="str">
        <x:v>258197</x:v>
      </x:c>
      <x:c r="G159" s="103" t="str">
        <x:v>bd9657dd30890d07265e7e7c3213b3568dd482b41c386554a6c6d7f262f598cf</x:v>
      </x:c>
      <x:c r="H159" s="103" t="str">
        <x:v>994</x:v>
      </x:c>
      <x:c r="I159" s="103" t="str">
        <x:v>1183</x:v>
      </x:c>
      <x:c r="J159" s="103" t="str">
        <x:v>L</x:v>
      </x:c>
      <x:c r="K159" s="103" t="str">
        <x:v>True</x:v>
      </x:c>
      <x:c r="L159" s="103" t="str"/>
    </x:row>
    <x:row r="160">
      <x:c r="A160" s="103" t="str">
        <x:v>validation_official</x:v>
      </x:c>
      <x:c r="B160" s="103" t="str">
        <x:v>2945</x:v>
      </x:c>
      <x:c r="C160" s="103" t="str">
        <x:v>132.0</x:v>
      </x:c>
      <x:c r="D160" s="103" t="str">
        <x:v>F</x:v>
      </x:c>
      <x:c r="E160" s="103" t="str">
        <x:v>D:\Hoctap\Doan_totnghiep\Dataset\RSNA\boneage-validation-dataset\boneage-validation-dataset\boneage-validation-dataset-1\2945.png</x:v>
      </x:c>
      <x:c r="F160" s="103" t="str">
        <x:v>257423</x:v>
      </x:c>
      <x:c r="G160" s="103" t="str">
        <x:v>c952a7dda1d26f1710d63ea76c53281b0f5a5a058120aaf11543429a612ddeec</x:v>
      </x:c>
      <x:c r="H160" s="103" t="str">
        <x:v>820</x:v>
      </x:c>
      <x:c r="I160" s="103" t="str">
        <x:v>1397</x:v>
      </x:c>
      <x:c r="J160" s="103" t="str">
        <x:v>L</x:v>
      </x:c>
      <x:c r="K160" s="103" t="str">
        <x:v>True</x:v>
      </x:c>
      <x:c r="L160" s="103" t="str"/>
    </x:row>
    <x:row r="161">
      <x:c r="A161" s="103" t="str">
        <x:v>validation_official</x:v>
      </x:c>
      <x:c r="B161" s="103" t="str">
        <x:v>2960</x:v>
      </x:c>
      <x:c r="C161" s="103" t="str">
        <x:v>156.0</x:v>
      </x:c>
      <x:c r="D161" s="103" t="str">
        <x:v>M</x:v>
      </x:c>
      <x:c r="E161" s="103" t="str">
        <x:v>D:\Hoctap\Doan_totnghiep\Dataset\RSNA\boneage-validation-dataset\boneage-validation-dataset\boneage-validation-dataset-1\2960.png</x:v>
      </x:c>
      <x:c r="F161" s="103" t="str">
        <x:v>251340</x:v>
      </x:c>
      <x:c r="G161" s="103" t="str">
        <x:v>929e430e3b12c7563d2498a66f60a98c70a0d2816f2b779dc1ecdb2267f91b0e</x:v>
      </x:c>
      <x:c r="H161" s="103" t="str">
        <x:v>894</x:v>
      </x:c>
      <x:c r="I161" s="103" t="str">
        <x:v>1242</x:v>
      </x:c>
      <x:c r="J161" s="103" t="str">
        <x:v>L</x:v>
      </x:c>
      <x:c r="K161" s="103" t="str">
        <x:v>True</x:v>
      </x:c>
      <x:c r="L161" s="103" t="str"/>
    </x:row>
    <x:row r="162">
      <x:c r="A162" s="103" t="str">
        <x:v>validation_official</x:v>
      </x:c>
      <x:c r="B162" s="103" t="str">
        <x:v>2967</x:v>
      </x:c>
      <x:c r="C162" s="103" t="str">
        <x:v>204.0</x:v>
      </x:c>
      <x:c r="D162" s="103" t="str">
        <x:v>M</x:v>
      </x:c>
      <x:c r="E162" s="103" t="str">
        <x:v>D:\Hoctap\Doan_totnghiep\Dataset\RSNA\boneage-validation-dataset\boneage-validation-dataset\boneage-validation-dataset-1\2967.png</x:v>
      </x:c>
      <x:c r="F162" s="103" t="str">
        <x:v>437079</x:v>
      </x:c>
      <x:c r="G162" s="103" t="str">
        <x:v>7bb810e8f3ca9d9ddde5c3be033f779f33d6eb8a2476afd5866681d18143324e</x:v>
      </x:c>
      <x:c r="H162" s="103" t="str">
        <x:v>1273</x:v>
      </x:c>
      <x:c r="I162" s="103" t="str">
        <x:v>1588</x:v>
      </x:c>
      <x:c r="J162" s="103" t="str">
        <x:v>L</x:v>
      </x:c>
      <x:c r="K162" s="103" t="str">
        <x:v>True</x:v>
      </x:c>
      <x:c r="L162" s="103" t="str"/>
    </x:row>
    <x:row r="163">
      <x:c r="A163" s="103" t="str">
        <x:v>validation_official</x:v>
      </x:c>
      <x:c r="B163" s="103" t="str">
        <x:v>2968</x:v>
      </x:c>
      <x:c r="C163" s="103" t="str">
        <x:v>120.0</x:v>
      </x:c>
      <x:c r="D163" s="103" t="str">
        <x:v>M</x:v>
      </x:c>
      <x:c r="E163" s="103" t="str">
        <x:v>D:\Hoctap\Doan_totnghiep\Dataset\RSNA\boneage-validation-dataset\boneage-validation-dataset\boneage-validation-dataset-1\2968.png</x:v>
      </x:c>
      <x:c r="F163" s="103" t="str">
        <x:v>432919</x:v>
      </x:c>
      <x:c r="G163" s="103" t="str">
        <x:v>744b6490c16cc71ea94ba1d6e45eac022cc619408880a001306690d017b3932a</x:v>
      </x:c>
      <x:c r="H163" s="103" t="str">
        <x:v>1148</x:v>
      </x:c>
      <x:c r="I163" s="103" t="str">
        <x:v>1722</x:v>
      </x:c>
      <x:c r="J163" s="103" t="str">
        <x:v>L</x:v>
      </x:c>
      <x:c r="K163" s="103" t="str">
        <x:v>True</x:v>
      </x:c>
      <x:c r="L163" s="103" t="str"/>
    </x:row>
    <x:row r="164">
      <x:c r="A164" s="103" t="str">
        <x:v>validation_official</x:v>
      </x:c>
      <x:c r="B164" s="103" t="str">
        <x:v>2972</x:v>
      </x:c>
      <x:c r="C164" s="103" t="str">
        <x:v>210.0</x:v>
      </x:c>
      <x:c r="D164" s="103" t="str">
        <x:v>F</x:v>
      </x:c>
      <x:c r="E164" s="103" t="str">
        <x:v>D:\Hoctap\Doan_totnghiep\Dataset\RSNA\boneage-validation-dataset\boneage-validation-dataset\boneage-validation-dataset-1\2972.png</x:v>
      </x:c>
      <x:c r="F164" s="103" t="str">
        <x:v>221204</x:v>
      </x:c>
      <x:c r="G164" s="103" t="str">
        <x:v>bf2491a88c7f1ff4ce2efa3b2c169d57e2e563be4040be15fd1e3cc2a3e46ed2</x:v>
      </x:c>
      <x:c r="H164" s="103" t="str">
        <x:v>800</x:v>
      </x:c>
      <x:c r="I164" s="103" t="str">
        <x:v>1236</x:v>
      </x:c>
      <x:c r="J164" s="103" t="str">
        <x:v>L</x:v>
      </x:c>
      <x:c r="K164" s="103" t="str">
        <x:v>True</x:v>
      </x:c>
      <x:c r="L164" s="103" t="str"/>
    </x:row>
    <x:row r="165">
      <x:c r="A165" s="103" t="str">
        <x:v>validation_official</x:v>
      </x:c>
      <x:c r="B165" s="103" t="str">
        <x:v>2973</x:v>
      </x:c>
      <x:c r="C165" s="103" t="str">
        <x:v>156.0</x:v>
      </x:c>
      <x:c r="D165" s="103" t="str">
        <x:v>F</x:v>
      </x:c>
      <x:c r="E165" s="103" t="str">
        <x:v>D:\Hoctap\Doan_totnghiep\Dataset\RSNA\boneage-validation-dataset\boneage-validation-dataset\boneage-validation-dataset-1\2973.png</x:v>
      </x:c>
      <x:c r="F165" s="103" t="str">
        <x:v>275797</x:v>
      </x:c>
      <x:c r="G165" s="103" t="str">
        <x:v>091bcf30dc7f8c1173fd49c6d2a1f6d591a5e98cc9c5efee3438e9c3222b7063</x:v>
      </x:c>
      <x:c r="H165" s="103" t="str">
        <x:v>1059</x:v>
      </x:c>
      <x:c r="I165" s="103" t="str">
        <x:v>1161</x:v>
      </x:c>
      <x:c r="J165" s="103" t="str">
        <x:v>L</x:v>
      </x:c>
      <x:c r="K165" s="103" t="str">
        <x:v>True</x:v>
      </x:c>
      <x:c r="L165" s="103" t="str"/>
    </x:row>
    <x:row r="166">
      <x:c r="A166" s="103" t="str">
        <x:v>validation_official</x:v>
      </x:c>
      <x:c r="B166" s="103" t="str">
        <x:v>2981</x:v>
      </x:c>
      <x:c r="C166" s="103" t="str">
        <x:v>21.0</x:v>
      </x:c>
      <x:c r="D166" s="103" t="str">
        <x:v>F</x:v>
      </x:c>
      <x:c r="E166" s="103" t="str">
        <x:v>D:\Hoctap\Doan_totnghiep\Dataset\RSNA\boneage-validation-dataset\boneage-validation-dataset\boneage-validation-dataset-1\2981.png</x:v>
      </x:c>
      <x:c r="F166" s="103" t="str">
        <x:v>145518</x:v>
      </x:c>
      <x:c r="G166" s="103" t="str">
        <x:v>5395b76089f0a4eed3222b1ebc46510234a4ff840c7b4bb3acb60a7b948b09f9</x:v>
      </x:c>
      <x:c r="H166" s="103" t="str">
        <x:v>800</x:v>
      </x:c>
      <x:c r="I166" s="103" t="str">
        <x:v>867</x:v>
      </x:c>
      <x:c r="J166" s="103" t="str">
        <x:v>L</x:v>
      </x:c>
      <x:c r="K166" s="103" t="str">
        <x:v>True</x:v>
      </x:c>
      <x:c r="L166" s="103" t="str"/>
    </x:row>
    <x:row r="167">
      <x:c r="A167" s="103" t="str">
        <x:v>validation_official</x:v>
      </x:c>
      <x:c r="B167" s="103" t="str">
        <x:v>2995</x:v>
      </x:c>
      <x:c r="C167" s="103" t="str">
        <x:v>168.0</x:v>
      </x:c>
      <x:c r="D167" s="103" t="str">
        <x:v>M</x:v>
      </x:c>
      <x:c r="E167" s="103" t="str">
        <x:v>D:\Hoctap\Doan_totnghiep\Dataset\RSNA\boneage-validation-dataset\boneage-validation-dataset\boneage-validation-dataset-1\2995.png</x:v>
      </x:c>
      <x:c r="F167" s="103" t="str">
        <x:v>306086</x:v>
      </x:c>
      <x:c r="G167" s="103" t="str">
        <x:v>7dcb462c0970bef8eb6e5cdfbdd9cf0727ec66bd4336657eb52191378aebe74e</x:v>
      </x:c>
      <x:c r="H167" s="103" t="str">
        <x:v>904</x:v>
      </x:c>
      <x:c r="I167" s="103" t="str">
        <x:v>1455</x:v>
      </x:c>
      <x:c r="J167" s="103" t="str">
        <x:v>L</x:v>
      </x:c>
      <x:c r="K167" s="103" t="str">
        <x:v>True</x:v>
      </x:c>
      <x:c r="L167" s="103" t="str"/>
    </x:row>
    <x:row r="168">
      <x:c r="A168" s="103" t="str">
        <x:v>validation_official</x:v>
      </x:c>
      <x:c r="B168" s="103" t="str">
        <x:v>3009</x:v>
      </x:c>
      <x:c r="C168" s="103" t="str">
        <x:v>132.0</x:v>
      </x:c>
      <x:c r="D168" s="103" t="str">
        <x:v>F</x:v>
      </x:c>
      <x:c r="E168" s="103" t="str">
        <x:v>D:\Hoctap\Doan_totnghiep\Dataset\RSNA\boneage-validation-dataset\boneage-validation-dataset\boneage-validation-dataset-1\3009.png</x:v>
      </x:c>
      <x:c r="F168" s="103" t="str">
        <x:v>273151</x:v>
      </x:c>
      <x:c r="G168" s="103" t="str">
        <x:v>db9f8d7b193f2b434584d6ee304bc1d7f2852fcc0099f4b0e4760086373bd993</x:v>
      </x:c>
      <x:c r="H168" s="103" t="str">
        <x:v>907</x:v>
      </x:c>
      <x:c r="I168" s="103" t="str">
        <x:v>1398</x:v>
      </x:c>
      <x:c r="J168" s="103" t="str">
        <x:v>L</x:v>
      </x:c>
      <x:c r="K168" s="103" t="str">
        <x:v>True</x:v>
      </x:c>
      <x:c r="L168" s="103" t="str"/>
    </x:row>
    <x:row r="169">
      <x:c r="A169" s="103" t="str">
        <x:v>validation_official</x:v>
      </x:c>
      <x:c r="B169" s="103" t="str">
        <x:v>3044</x:v>
      </x:c>
      <x:c r="C169" s="103" t="str">
        <x:v>82.0</x:v>
      </x:c>
      <x:c r="D169" s="103" t="str">
        <x:v>F</x:v>
      </x:c>
      <x:c r="E169" s="103" t="str">
        <x:v>D:\Hoctap\Doan_totnghiep\Dataset\RSNA\boneage-validation-dataset\boneage-validation-dataset\boneage-validation-dataset-1\3044.png</x:v>
      </x:c>
      <x:c r="F169" s="103" t="str">
        <x:v>231808</x:v>
      </x:c>
      <x:c r="G169" s="103" t="str">
        <x:v>795d7fdc2a729bd711161bfd3fba51291361e6aa8fae47ecdfcd3221f4f4ac76</x:v>
      </x:c>
      <x:c r="H169" s="103" t="str">
        <x:v>819</x:v>
      </x:c>
      <x:c r="I169" s="103" t="str">
        <x:v>1229</x:v>
      </x:c>
      <x:c r="J169" s="103" t="str">
        <x:v>L</x:v>
      </x:c>
      <x:c r="K169" s="103" t="str">
        <x:v>True</x:v>
      </x:c>
      <x:c r="L169" s="103" t="str"/>
    </x:row>
    <x:row r="170">
      <x:c r="A170" s="103" t="str">
        <x:v>validation_official</x:v>
      </x:c>
      <x:c r="B170" s="103" t="str">
        <x:v>3045</x:v>
      </x:c>
      <x:c r="C170" s="103" t="str">
        <x:v>120.0</x:v>
      </x:c>
      <x:c r="D170" s="103" t="str">
        <x:v>F</x:v>
      </x:c>
      <x:c r="E170" s="103" t="str">
        <x:v>D:\Hoctap\Doan_totnghiep\Dataset\RSNA\boneage-validation-dataset\boneage-validation-dataset\boneage-validation-dataset-1\3045.png</x:v>
      </x:c>
      <x:c r="F170" s="103" t="str">
        <x:v>235000</x:v>
      </x:c>
      <x:c r="G170" s="103" t="str">
        <x:v>53ab901b46a17c9d6223a9e62ec64e4a8789a5291e6ff1031702c649d334b8cd</x:v>
      </x:c>
      <x:c r="H170" s="103" t="str">
        <x:v>869</x:v>
      </x:c>
      <x:c r="I170" s="103" t="str">
        <x:v>1177</x:v>
      </x:c>
      <x:c r="J170" s="103" t="str">
        <x:v>L</x:v>
      </x:c>
      <x:c r="K170" s="103" t="str">
        <x:v>True</x:v>
      </x:c>
      <x:c r="L170" s="103" t="str"/>
    </x:row>
    <x:row r="171">
      <x:c r="A171" s="103" t="str">
        <x:v>validation_official</x:v>
      </x:c>
      <x:c r="B171" s="103" t="str">
        <x:v>3046</x:v>
      </x:c>
      <x:c r="C171" s="103" t="str">
        <x:v>156.0</x:v>
      </x:c>
      <x:c r="D171" s="103" t="str">
        <x:v>M</x:v>
      </x:c>
      <x:c r="E171" s="103" t="str">
        <x:v>D:\Hoctap\Doan_totnghiep\Dataset\RSNA\boneage-validation-dataset\boneage-validation-dataset\boneage-validation-dataset-1\3046.png</x:v>
      </x:c>
      <x:c r="F171" s="103" t="str">
        <x:v>326638</x:v>
      </x:c>
      <x:c r="G171" s="103" t="str">
        <x:v>774230e88eb6adab53ea057ba7ea845b437c7cd906ac5a573e68a8c13c3d3357</x:v>
      </x:c>
      <x:c r="H171" s="103" t="str">
        <x:v>1062</x:v>
      </x:c>
      <x:c r="I171" s="103" t="str">
        <x:v>1332</x:v>
      </x:c>
      <x:c r="J171" s="103" t="str">
        <x:v>L</x:v>
      </x:c>
      <x:c r="K171" s="103" t="str">
        <x:v>True</x:v>
      </x:c>
      <x:c r="L171" s="103" t="str"/>
    </x:row>
    <x:row r="172">
      <x:c r="A172" s="103" t="str">
        <x:v>validation_official</x:v>
      </x:c>
      <x:c r="B172" s="103" t="str">
        <x:v>3067</x:v>
      </x:c>
      <x:c r="C172" s="103" t="str">
        <x:v>167.0</x:v>
      </x:c>
      <x:c r="D172" s="103" t="str">
        <x:v>M</x:v>
      </x:c>
      <x:c r="E172" s="103" t="str">
        <x:v>D:\Hoctap\Doan_totnghiep\Dataset\RSNA\boneage-validation-dataset\boneage-validation-dataset\boneage-validation-dataset-1\3067.png</x:v>
      </x:c>
      <x:c r="F172" s="103" t="str">
        <x:v>3644808</x:v>
      </x:c>
      <x:c r="G172" s="103" t="str">
        <x:v>420eeeaad2e3d649bbda90736e2b872f0918c46d4a69272460de1c7e4780b40e</x:v>
      </x:c>
      <x:c r="H172" s="103" t="str">
        <x:v>2460</x:v>
      </x:c>
      <x:c r="I172" s="103" t="str">
        <x:v>2970</x:v>
      </x:c>
      <x:c r="J172" s="103" t="str">
        <x:v>L</x:v>
      </x:c>
      <x:c r="K172" s="103" t="str">
        <x:v>True</x:v>
      </x:c>
      <x:c r="L172" s="103" t="str"/>
    </x:row>
    <x:row r="173">
      <x:c r="A173" s="103" t="str">
        <x:v>validation_official</x:v>
      </x:c>
      <x:c r="B173" s="103" t="str">
        <x:v>3089</x:v>
      </x:c>
      <x:c r="C173" s="103" t="str">
        <x:v>162.0</x:v>
      </x:c>
      <x:c r="D173" s="103" t="str">
        <x:v>M</x:v>
      </x:c>
      <x:c r="E173" s="103" t="str">
        <x:v>D:\Hoctap\Doan_totnghiep\Dataset\RSNA\boneage-validation-dataset\boneage-validation-dataset\boneage-validation-dataset-1\3089.png</x:v>
      </x:c>
      <x:c r="F173" s="103" t="str">
        <x:v>321703</x:v>
      </x:c>
      <x:c r="G173" s="103" t="str">
        <x:v>5b841a479ead88577fb360943b811b4e869456c3e3456d791770dd715b41fb20</x:v>
      </x:c>
      <x:c r="H173" s="103" t="str">
        <x:v>1047</x:v>
      </x:c>
      <x:c r="I173" s="103" t="str">
        <x:v>1482</x:v>
      </x:c>
      <x:c r="J173" s="103" t="str">
        <x:v>L</x:v>
      </x:c>
      <x:c r="K173" s="103" t="str">
        <x:v>True</x:v>
      </x:c>
      <x:c r="L173" s="103" t="str"/>
    </x:row>
    <x:row r="174">
      <x:c r="A174" s="103" t="str">
        <x:v>validation_official</x:v>
      </x:c>
      <x:c r="B174" s="103" t="str">
        <x:v>3101</x:v>
      </x:c>
      <x:c r="C174" s="103" t="str">
        <x:v>132.0</x:v>
      </x:c>
      <x:c r="D174" s="103" t="str">
        <x:v>M</x:v>
      </x:c>
      <x:c r="E174" s="103" t="str">
        <x:v>D:\Hoctap\Doan_totnghiep\Dataset\RSNA\boneage-validation-dataset\boneage-validation-dataset\boneage-validation-dataset-1\3101.png</x:v>
      </x:c>
      <x:c r="F174" s="103" t="str">
        <x:v>438716</x:v>
      </x:c>
      <x:c r="G174" s="103" t="str">
        <x:v>f28fbbb881ef65ca29e46cc900fe4bc270190ed02a6e9980edee655ec0abf469</x:v>
      </x:c>
      <x:c r="H174" s="103" t="str">
        <x:v>1028</x:v>
      </x:c>
      <x:c r="I174" s="103" t="str">
        <x:v>1420</x:v>
      </x:c>
      <x:c r="J174" s="103" t="str">
        <x:v>L</x:v>
      </x:c>
      <x:c r="K174" s="103" t="str">
        <x:v>True</x:v>
      </x:c>
      <x:c r="L174" s="103" t="str"/>
    </x:row>
    <x:row r="175">
      <x:c r="A175" s="103" t="str">
        <x:v>validation_official</x:v>
      </x:c>
      <x:c r="B175" s="103" t="str">
        <x:v>3102</x:v>
      </x:c>
      <x:c r="C175" s="103" t="str">
        <x:v>120.0</x:v>
      </x:c>
      <x:c r="D175" s="103" t="str">
        <x:v>F</x:v>
      </x:c>
      <x:c r="E175" s="103" t="str">
        <x:v>D:\Hoctap\Doan_totnghiep\Dataset\RSNA\boneage-validation-dataset\boneage-validation-dataset\boneage-validation-dataset-1\3102.png</x:v>
      </x:c>
      <x:c r="F175" s="103" t="str">
        <x:v>299566</x:v>
      </x:c>
      <x:c r="G175" s="103" t="str">
        <x:v>5bad5775a957e07af66b023775c085ae29878f6f83aa0481e30f6fb094c9ce64</x:v>
      </x:c>
      <x:c r="H175" s="103" t="str">
        <x:v>926</x:v>
      </x:c>
      <x:c r="I175" s="103" t="str">
        <x:v>1403</x:v>
      </x:c>
      <x:c r="J175" s="103" t="str">
        <x:v>L</x:v>
      </x:c>
      <x:c r="K175" s="103" t="str">
        <x:v>True</x:v>
      </x:c>
      <x:c r="L175" s="103" t="str"/>
    </x:row>
    <x:row r="176">
      <x:c r="A176" s="103" t="str">
        <x:v>validation_official</x:v>
      </x:c>
      <x:c r="B176" s="103" t="str">
        <x:v>3106</x:v>
      </x:c>
      <x:c r="C176" s="103" t="str">
        <x:v>176.0</x:v>
      </x:c>
      <x:c r="D176" s="103" t="str">
        <x:v>F</x:v>
      </x:c>
      <x:c r="E176" s="103" t="str">
        <x:v>D:\Hoctap\Doan_totnghiep\Dataset\RSNA\boneage-validation-dataset\boneage-validation-dataset\boneage-validation-dataset-1\3106.png</x:v>
      </x:c>
      <x:c r="F176" s="103" t="str">
        <x:v>276915</x:v>
      </x:c>
      <x:c r="G176" s="103" t="str">
        <x:v>3c1abc398da391257f3b610c0d7fc63bbf14c16d58c274bb4f26689e2fa16e95</x:v>
      </x:c>
      <x:c r="H176" s="103" t="str">
        <x:v>960</x:v>
      </x:c>
      <x:c r="I176" s="103" t="str">
        <x:v>1237</x:v>
      </x:c>
      <x:c r="J176" s="103" t="str">
        <x:v>L</x:v>
      </x:c>
      <x:c r="K176" s="103" t="str">
        <x:v>True</x:v>
      </x:c>
      <x:c r="L176" s="103" t="str"/>
    </x:row>
    <x:row r="177">
      <x:c r="A177" s="103" t="str">
        <x:v>validation_official</x:v>
      </x:c>
      <x:c r="B177" s="103" t="str">
        <x:v>3107</x:v>
      </x:c>
      <x:c r="C177" s="103" t="str">
        <x:v>168.0</x:v>
      </x:c>
      <x:c r="D177" s="103" t="str">
        <x:v>M</x:v>
      </x:c>
      <x:c r="E177" s="103" t="str">
        <x:v>D:\Hoctap\Doan_totnghiep\Dataset\RSNA\boneage-validation-dataset\boneage-validation-dataset\boneage-validation-dataset-1\3107.png</x:v>
      </x:c>
      <x:c r="F177" s="103" t="str">
        <x:v>301570</x:v>
      </x:c>
      <x:c r="G177" s="103" t="str">
        <x:v>427f2203c4b2da16eda870689e2ccc0d6a7a19f27ee43c574b9f95519f478d93</x:v>
      </x:c>
      <x:c r="H177" s="103" t="str">
        <x:v>965</x:v>
      </x:c>
      <x:c r="I177" s="103" t="str">
        <x:v>1415</x:v>
      </x:c>
      <x:c r="J177" s="103" t="str">
        <x:v>L</x:v>
      </x:c>
      <x:c r="K177" s="103" t="str">
        <x:v>True</x:v>
      </x:c>
      <x:c r="L177" s="103" t="str"/>
    </x:row>
    <x:row r="178">
      <x:c r="A178" s="103" t="str">
        <x:v>validation_official</x:v>
      </x:c>
      <x:c r="B178" s="103" t="str">
        <x:v>3109</x:v>
      </x:c>
      <x:c r="C178" s="103" t="str">
        <x:v>156.0</x:v>
      </x:c>
      <x:c r="D178" s="103" t="str">
        <x:v>M</x:v>
      </x:c>
      <x:c r="E178" s="103" t="str">
        <x:v>D:\Hoctap\Doan_totnghiep\Dataset\RSNA\boneage-validation-dataset\boneage-validation-dataset\boneage-validation-dataset-1\3109.png</x:v>
      </x:c>
      <x:c r="F178" s="103" t="str">
        <x:v>353642</x:v>
      </x:c>
      <x:c r="G178" s="103" t="str">
        <x:v>b00f7bed9eca308a18632afa7f34aae407a1a9c2a4d76efefc1c32944d8d3e67</x:v>
      </x:c>
      <x:c r="H178" s="103" t="str">
        <x:v>1022</x:v>
      </x:c>
      <x:c r="I178" s="103" t="str">
        <x:v>1512</x:v>
      </x:c>
      <x:c r="J178" s="103" t="str">
        <x:v>L</x:v>
      </x:c>
      <x:c r="K178" s="103" t="str">
        <x:v>True</x:v>
      </x:c>
      <x:c r="L178" s="103" t="str"/>
    </x:row>
    <x:row r="179">
      <x:c r="A179" s="103" t="str">
        <x:v>validation_official</x:v>
      </x:c>
      <x:c r="B179" s="103" t="str">
        <x:v>3117</x:v>
      </x:c>
      <x:c r="C179" s="103" t="str">
        <x:v>159.0</x:v>
      </x:c>
      <x:c r="D179" s="103" t="str">
        <x:v>M</x:v>
      </x:c>
      <x:c r="E179" s="103" t="str">
        <x:v>D:\Hoctap\Doan_totnghiep\Dataset\RSNA\boneage-validation-dataset\boneage-validation-dataset\boneage-validation-dataset-1\3117.png</x:v>
      </x:c>
      <x:c r="F179" s="103" t="str">
        <x:v>192290</x:v>
      </x:c>
      <x:c r="G179" s="103" t="str">
        <x:v>2ff106727628182b6228283cd75269fbdbe69ca5f6bee35aef267ffb0cb4d6f1</x:v>
      </x:c>
      <x:c r="H179" s="103" t="str">
        <x:v>1436</x:v>
      </x:c>
      <x:c r="I179" s="103" t="str">
        <x:v>1540</x:v>
      </x:c>
      <x:c r="J179" s="103" t="str">
        <x:v>L</x:v>
      </x:c>
      <x:c r="K179" s="103" t="str">
        <x:v>True</x:v>
      </x:c>
      <x:c r="L179" s="103" t="str"/>
    </x:row>
    <x:row r="180">
      <x:c r="A180" s="103" t="str">
        <x:v>validation_official</x:v>
      </x:c>
      <x:c r="B180" s="103" t="str">
        <x:v>3119</x:v>
      </x:c>
      <x:c r="C180" s="103" t="str">
        <x:v>144.0</x:v>
      </x:c>
      <x:c r="D180" s="103" t="str">
        <x:v>F</x:v>
      </x:c>
      <x:c r="E180" s="103" t="str">
        <x:v>D:\Hoctap\Doan_totnghiep\Dataset\RSNA\boneage-validation-dataset\boneage-validation-dataset\boneage-validation-dataset-1\3119.png</x:v>
      </x:c>
      <x:c r="F180" s="103" t="str">
        <x:v>329233</x:v>
      </x:c>
      <x:c r="G180" s="103" t="str">
        <x:v>ae9c5dbdda419b2e23c0ced9db94464c8de2aa9015d227fee4841511d2396c13</x:v>
      </x:c>
      <x:c r="H180" s="103" t="str">
        <x:v>976</x:v>
      </x:c>
      <x:c r="I180" s="103" t="str">
        <x:v>1408</x:v>
      </x:c>
      <x:c r="J180" s="103" t="str">
        <x:v>L</x:v>
      </x:c>
      <x:c r="K180" s="103" t="str">
        <x:v>True</x:v>
      </x:c>
      <x:c r="L180" s="103" t="str"/>
    </x:row>
    <x:row r="181">
      <x:c r="A181" s="103" t="str">
        <x:v>validation_official</x:v>
      </x:c>
      <x:c r="B181" s="103" t="str">
        <x:v>3126</x:v>
      </x:c>
      <x:c r="C181" s="103" t="str">
        <x:v>126.0</x:v>
      </x:c>
      <x:c r="D181" s="103" t="str">
        <x:v>M</x:v>
      </x:c>
      <x:c r="E181" s="103" t="str">
        <x:v>D:\Hoctap\Doan_totnghiep\Dataset\RSNA\boneage-validation-dataset\boneage-validation-dataset\boneage-validation-dataset-1\3126.png</x:v>
      </x:c>
      <x:c r="F181" s="103" t="str">
        <x:v>289808</x:v>
      </x:c>
      <x:c r="G181" s="103" t="str">
        <x:v>ce7a49626e1d36319b454fd899e44d8d77a0eefda5a9dc593c409e8b0c43c21c</x:v>
      </x:c>
      <x:c r="H181" s="103" t="str">
        <x:v>917</x:v>
      </x:c>
      <x:c r="I181" s="103" t="str">
        <x:v>1386</x:v>
      </x:c>
      <x:c r="J181" s="103" t="str">
        <x:v>L</x:v>
      </x:c>
      <x:c r="K181" s="103" t="str">
        <x:v>True</x:v>
      </x:c>
      <x:c r="L181" s="103" t="str"/>
    </x:row>
    <x:row r="182">
      <x:c r="A182" s="103" t="str">
        <x:v>validation_official</x:v>
      </x:c>
      <x:c r="B182" s="103" t="str">
        <x:v>3131</x:v>
      </x:c>
      <x:c r="C182" s="103" t="str">
        <x:v>18.0</x:v>
      </x:c>
      <x:c r="D182" s="103" t="str">
        <x:v>F</x:v>
      </x:c>
      <x:c r="E182" s="103" t="str">
        <x:v>D:\Hoctap\Doan_totnghiep\Dataset\RSNA\boneage-validation-dataset\boneage-validation-dataset\boneage-validation-dataset-1\3131.png</x:v>
      </x:c>
      <x:c r="F182" s="103" t="str">
        <x:v>252754</x:v>
      </x:c>
      <x:c r="G182" s="103" t="str">
        <x:v>7814e05b4531694eb33b59802ea338d5ca7850312a37199533b83332b55e5469</x:v>
      </x:c>
      <x:c r="H182" s="103" t="str">
        <x:v>954</x:v>
      </x:c>
      <x:c r="I182" s="103" t="str">
        <x:v>1123</x:v>
      </x:c>
      <x:c r="J182" s="103" t="str">
        <x:v>L</x:v>
      </x:c>
      <x:c r="K182" s="103" t="str">
        <x:v>True</x:v>
      </x:c>
      <x:c r="L182" s="103" t="str"/>
    </x:row>
    <x:row r="183">
      <x:c r="A183" s="103" t="str">
        <x:v>validation_official</x:v>
      </x:c>
      <x:c r="B183" s="103" t="str">
        <x:v>3139</x:v>
      </x:c>
      <x:c r="C183" s="103" t="str">
        <x:v>180.0</x:v>
      </x:c>
      <x:c r="D183" s="103" t="str">
        <x:v>F</x:v>
      </x:c>
      <x:c r="E183" s="103" t="str">
        <x:v>D:\Hoctap\Doan_totnghiep\Dataset\RSNA\boneage-validation-dataset\boneage-validation-dataset\boneage-validation-dataset-1\3139.png</x:v>
      </x:c>
      <x:c r="F183" s="103" t="str">
        <x:v>283216</x:v>
      </x:c>
      <x:c r="G183" s="103" t="str">
        <x:v>17376d62cc5868bf443df5bcafe64bfa50c5864ce097ee9fd0a31cfc78841487</x:v>
      </x:c>
      <x:c r="H183" s="103" t="str">
        <x:v>927</x:v>
      </x:c>
      <x:c r="I183" s="103" t="str">
        <x:v>1343</x:v>
      </x:c>
      <x:c r="J183" s="103" t="str">
        <x:v>L</x:v>
      </x:c>
      <x:c r="K183" s="103" t="str">
        <x:v>True</x:v>
      </x:c>
      <x:c r="L183" s="103" t="str"/>
    </x:row>
    <x:row r="184">
      <x:c r="A184" s="103" t="str">
        <x:v>validation_official</x:v>
      </x:c>
      <x:c r="B184" s="103" t="str">
        <x:v>3143</x:v>
      </x:c>
      <x:c r="C184" s="103" t="str">
        <x:v>156.0</x:v>
      </x:c>
      <x:c r="D184" s="103" t="str">
        <x:v>M</x:v>
      </x:c>
      <x:c r="E184" s="103" t="str">
        <x:v>D:\Hoctap\Doan_totnghiep\Dataset\RSNA\boneage-validation-dataset\boneage-validation-dataset\boneage-validation-dataset-1\3143.png</x:v>
      </x:c>
      <x:c r="F184" s="103" t="str">
        <x:v>326534</x:v>
      </x:c>
      <x:c r="G184" s="103" t="str">
        <x:v>e8c19ddbcd662e9509227a53864f37a1da7572bb41ad7bd7d8cd2224ea4b9145</x:v>
      </x:c>
      <x:c r="H184" s="103" t="str">
        <x:v>1124</x:v>
      </x:c>
      <x:c r="I184" s="103" t="str">
        <x:v>1313</x:v>
      </x:c>
      <x:c r="J184" s="103" t="str">
        <x:v>L</x:v>
      </x:c>
      <x:c r="K184" s="103" t="str">
        <x:v>True</x:v>
      </x:c>
      <x:c r="L184" s="103" t="str"/>
    </x:row>
    <x:row r="185">
      <x:c r="A185" s="103" t="str">
        <x:v>validation_official</x:v>
      </x:c>
      <x:c r="B185" s="103" t="str">
        <x:v>3182</x:v>
      </x:c>
      <x:c r="C185" s="103" t="str">
        <x:v>168.0</x:v>
      </x:c>
      <x:c r="D185" s="103" t="str">
        <x:v>F</x:v>
      </x:c>
      <x:c r="E185" s="103" t="str">
        <x:v>D:\Hoctap\Doan_totnghiep\Dataset\RSNA\boneage-validation-dataset\boneage-validation-dataset\boneage-validation-dataset-1\3182.png</x:v>
      </x:c>
      <x:c r="F185" s="103" t="str">
        <x:v>3394378</x:v>
      </x:c>
      <x:c r="G185" s="103" t="str">
        <x:v>d5f16ca5786b81d1f76d3c559e22d5c21d1ec3a5d470e609d05b10af05acf0d6</x:v>
      </x:c>
      <x:c r="H185" s="103" t="str">
        <x:v>2320</x:v>
      </x:c>
      <x:c r="I185" s="103" t="str">
        <x:v>2920</x:v>
      </x:c>
      <x:c r="J185" s="103" t="str">
        <x:v>L</x:v>
      </x:c>
      <x:c r="K185" s="103" t="str">
        <x:v>True</x:v>
      </x:c>
      <x:c r="L185" s="103" t="str"/>
    </x:row>
    <x:row r="186">
      <x:c r="A186" s="103" t="str">
        <x:v>validation_official</x:v>
      </x:c>
      <x:c r="B186" s="103" t="str">
        <x:v>3199</x:v>
      </x:c>
      <x:c r="C186" s="103" t="str">
        <x:v>156.0</x:v>
      </x:c>
      <x:c r="D186" s="103" t="str">
        <x:v>F</x:v>
      </x:c>
      <x:c r="E186" s="103" t="str">
        <x:v>D:\Hoctap\Doan_totnghiep\Dataset\RSNA\boneage-validation-dataset\boneage-validation-dataset\boneage-validation-dataset-1\3199.png</x:v>
      </x:c>
      <x:c r="F186" s="103" t="str">
        <x:v>223390</x:v>
      </x:c>
      <x:c r="G186" s="103" t="str">
        <x:v>0b6c06ecc0427d2209da32d43949777f5c49b44cb27b4eaa0123cc950a544c36</x:v>
      </x:c>
      <x:c r="H186" s="103" t="str">
        <x:v>858</x:v>
      </x:c>
      <x:c r="I186" s="103" t="str">
        <x:v>1142</x:v>
      </x:c>
      <x:c r="J186" s="103" t="str">
        <x:v>L</x:v>
      </x:c>
      <x:c r="K186" s="103" t="str">
        <x:v>True</x:v>
      </x:c>
      <x:c r="L186" s="103" t="str"/>
    </x:row>
    <x:row r="187">
      <x:c r="A187" s="103" t="str">
        <x:v>validation_official</x:v>
      </x:c>
      <x:c r="B187" s="103" t="str">
        <x:v>3201</x:v>
      </x:c>
      <x:c r="C187" s="103" t="str">
        <x:v>192.0</x:v>
      </x:c>
      <x:c r="D187" s="103" t="str">
        <x:v>M</x:v>
      </x:c>
      <x:c r="E187" s="103" t="str">
        <x:v>D:\Hoctap\Doan_totnghiep\Dataset\RSNA\boneage-validation-dataset\boneage-validation-dataset\boneage-validation-dataset-1\3201.png</x:v>
      </x:c>
      <x:c r="F187" s="103" t="str">
        <x:v>339453</x:v>
      </x:c>
      <x:c r="G187" s="103" t="str">
        <x:v>34b8cb23a5befd33fe5e6d54803900636dd3f3b50ad18b10cd66e37cc9f53986</x:v>
      </x:c>
      <x:c r="H187" s="103" t="str">
        <x:v>1101</x:v>
      </x:c>
      <x:c r="I187" s="103" t="str">
        <x:v>1405</x:v>
      </x:c>
      <x:c r="J187" s="103" t="str">
        <x:v>L</x:v>
      </x:c>
      <x:c r="K187" s="103" t="str">
        <x:v>True</x:v>
      </x:c>
      <x:c r="L187" s="103" t="str"/>
    </x:row>
    <x:row r="188">
      <x:c r="A188" s="103" t="str">
        <x:v>validation_official</x:v>
      </x:c>
      <x:c r="B188" s="103" t="str">
        <x:v>3204</x:v>
      </x:c>
      <x:c r="C188" s="103" t="str">
        <x:v>120.0</x:v>
      </x:c>
      <x:c r="D188" s="103" t="str">
        <x:v>M</x:v>
      </x:c>
      <x:c r="E188" s="103" t="str">
        <x:v>D:\Hoctap\Doan_totnghiep\Dataset\RSNA\boneage-validation-dataset\boneage-validation-dataset\boneage-validation-dataset-1\3204.png</x:v>
      </x:c>
      <x:c r="F188" s="103" t="str">
        <x:v>3390142</x:v>
      </x:c>
      <x:c r="G188" s="103" t="str">
        <x:v>e385a33b08ea8b454df7bb11b05eca3ede82e4035958d1b050ae988a4e1e73f1</x:v>
      </x:c>
      <x:c r="H188" s="103" t="str">
        <x:v>2320</x:v>
      </x:c>
      <x:c r="I188" s="103" t="str">
        <x:v>2920</x:v>
      </x:c>
      <x:c r="J188" s="103" t="str">
        <x:v>L</x:v>
      </x:c>
      <x:c r="K188" s="103" t="str">
        <x:v>True</x:v>
      </x:c>
      <x:c r="L188" s="103" t="str"/>
    </x:row>
    <x:row r="189">
      <x:c r="A189" s="103" t="str">
        <x:v>validation_official</x:v>
      </x:c>
      <x:c r="B189" s="103" t="str">
        <x:v>3208</x:v>
      </x:c>
      <x:c r="C189" s="103" t="str">
        <x:v>120.0</x:v>
      </x:c>
      <x:c r="D189" s="103" t="str">
        <x:v>F</x:v>
      </x:c>
      <x:c r="E189" s="103" t="str">
        <x:v>D:\Hoctap\Doan_totnghiep\Dataset\RSNA\boneage-validation-dataset\boneage-validation-dataset\boneage-validation-dataset-1\3208.png</x:v>
      </x:c>
      <x:c r="F189" s="103" t="str">
        <x:v>3698309</x:v>
      </x:c>
      <x:c r="G189" s="103" t="str">
        <x:v>fc0da9a497e4581eb846839cd87a5372ea01e8771c37d1a94124fc12326663ba</x:v>
      </x:c>
      <x:c r="H189" s="103" t="str">
        <x:v>2460</x:v>
      </x:c>
      <x:c r="I189" s="103" t="str">
        <x:v>2970</x:v>
      </x:c>
      <x:c r="J189" s="103" t="str">
        <x:v>L</x:v>
      </x:c>
      <x:c r="K189" s="103" t="str">
        <x:v>True</x:v>
      </x:c>
      <x:c r="L189" s="103" t="str"/>
    </x:row>
    <x:row r="190">
      <x:c r="A190" s="103" t="str">
        <x:v>validation_official</x:v>
      </x:c>
      <x:c r="B190" s="103" t="str">
        <x:v>3221</x:v>
      </x:c>
      <x:c r="C190" s="103" t="str">
        <x:v>180.0</x:v>
      </x:c>
      <x:c r="D190" s="103" t="str">
        <x:v>M</x:v>
      </x:c>
      <x:c r="E190" s="103" t="str">
        <x:v>D:\Hoctap\Doan_totnghiep\Dataset\RSNA\boneage-validation-dataset\boneage-validation-dataset\boneage-validation-dataset-1\3221.png</x:v>
      </x:c>
      <x:c r="F190" s="103" t="str">
        <x:v>284207</x:v>
      </x:c>
      <x:c r="G190" s="103" t="str">
        <x:v>23a74be4a92a3727db6930ac66861e3c28da28033c01a722cfba433f53b14422</x:v>
      </x:c>
      <x:c r="H190" s="103" t="str">
        <x:v>907</x:v>
      </x:c>
      <x:c r="I190" s="103" t="str">
        <x:v>1422</x:v>
      </x:c>
      <x:c r="J190" s="103" t="str">
        <x:v>L</x:v>
      </x:c>
      <x:c r="K190" s="103" t="str">
        <x:v>True</x:v>
      </x:c>
      <x:c r="L190" s="103" t="str"/>
    </x:row>
    <x:row r="191">
      <x:c r="A191" s="103" t="str">
        <x:v>validation_official</x:v>
      </x:c>
      <x:c r="B191" s="103" t="str">
        <x:v>3222</x:v>
      </x:c>
      <x:c r="C191" s="103" t="str">
        <x:v>120.0</x:v>
      </x:c>
      <x:c r="D191" s="103" t="str">
        <x:v>F</x:v>
      </x:c>
      <x:c r="E191" s="103" t="str">
        <x:v>D:\Hoctap\Doan_totnghiep\Dataset\RSNA\boneage-validation-dataset\boneage-validation-dataset\boneage-validation-dataset-1\3222.png</x:v>
      </x:c>
      <x:c r="F191" s="103" t="str">
        <x:v>252975</x:v>
      </x:c>
      <x:c r="G191" s="103" t="str">
        <x:v>42bbaff08a60c2b4692d19aac2cbb1393d571985d68d1cab3fc38c8ec1aae1b6</x:v>
      </x:c>
      <x:c r="H191" s="103" t="str">
        <x:v>908</x:v>
      </x:c>
      <x:c r="I191" s="103" t="str">
        <x:v>1216</x:v>
      </x:c>
      <x:c r="J191" s="103" t="str">
        <x:v>L</x:v>
      </x:c>
      <x:c r="K191" s="103" t="str">
        <x:v>True</x:v>
      </x:c>
      <x:c r="L191" s="103" t="str"/>
    </x:row>
    <x:row r="192">
      <x:c r="A192" s="103" t="str">
        <x:v>validation_official</x:v>
      </x:c>
      <x:c r="B192" s="103" t="str">
        <x:v>3228</x:v>
      </x:c>
      <x:c r="C192" s="103" t="str">
        <x:v>120.0</x:v>
      </x:c>
      <x:c r="D192" s="103" t="str">
        <x:v>M</x:v>
      </x:c>
      <x:c r="E192" s="103" t="str">
        <x:v>D:\Hoctap\Doan_totnghiep\Dataset\RSNA\boneage-validation-dataset\boneage-validation-dataset\boneage-validation-dataset-1\3228.png</x:v>
      </x:c>
      <x:c r="F192" s="103" t="str">
        <x:v>306221</x:v>
      </x:c>
      <x:c r="G192" s="103" t="str">
        <x:v>c6158e8d3a3ae776ec36f37071e39c0e3209a6a0fb7adafe40d4ac21dc3234c7</x:v>
      </x:c>
      <x:c r="H192" s="103" t="str">
        <x:v>962</x:v>
      </x:c>
      <x:c r="I192" s="103" t="str">
        <x:v>1437</x:v>
      </x:c>
      <x:c r="J192" s="103" t="str">
        <x:v>L</x:v>
      </x:c>
      <x:c r="K192" s="103" t="str">
        <x:v>True</x:v>
      </x:c>
      <x:c r="L192" s="103" t="str"/>
    </x:row>
    <x:row r="193">
      <x:c r="A193" s="103" t="str">
        <x:v>validation_official</x:v>
      </x:c>
      <x:c r="B193" s="103" t="str">
        <x:v>3243</x:v>
      </x:c>
      <x:c r="C193" s="103" t="str">
        <x:v>138.0</x:v>
      </x:c>
      <x:c r="D193" s="103" t="str">
        <x:v>M</x:v>
      </x:c>
      <x:c r="E193" s="103" t="str">
        <x:v>D:\Hoctap\Doan_totnghiep\Dataset\RSNA\boneage-validation-dataset\boneage-validation-dataset\boneage-validation-dataset-1\3243.png</x:v>
      </x:c>
      <x:c r="F193" s="103" t="str">
        <x:v>361095</x:v>
      </x:c>
      <x:c r="G193" s="103" t="str">
        <x:v>4310632a154747b44ca708d6fdf41c9d1a539226aae69c80960b4f4ebac403f6</x:v>
      </x:c>
      <x:c r="H193" s="103" t="str">
        <x:v>1145</x:v>
      </x:c>
      <x:c r="I193" s="103" t="str">
        <x:v>1422</x:v>
      </x:c>
      <x:c r="J193" s="103" t="str">
        <x:v>L</x:v>
      </x:c>
      <x:c r="K193" s="103" t="str">
        <x:v>True</x:v>
      </x:c>
      <x:c r="L193" s="103" t="str"/>
    </x:row>
    <x:row r="194">
      <x:c r="A194" s="103" t="str">
        <x:v>validation_official</x:v>
      </x:c>
      <x:c r="B194" s="103" t="str">
        <x:v>3247</x:v>
      </x:c>
      <x:c r="C194" s="103" t="str">
        <x:v>192.0</x:v>
      </x:c>
      <x:c r="D194" s="103" t="str">
        <x:v>M</x:v>
      </x:c>
      <x:c r="E194" s="103" t="str">
        <x:v>D:\Hoctap\Doan_totnghiep\Dataset\RSNA\boneage-validation-dataset\boneage-validation-dataset\boneage-validation-dataset-1\3247.png</x:v>
      </x:c>
      <x:c r="F194" s="103" t="str">
        <x:v>405033</x:v>
      </x:c>
      <x:c r="G194" s="103" t="str">
        <x:v>d9042b6825e4aa1bb3fbb8d3ba8d1e5ccf919cd349b7ed448403bda422478e72</x:v>
      </x:c>
      <x:c r="H194" s="103" t="str">
        <x:v>1158</x:v>
      </x:c>
      <x:c r="I194" s="103" t="str">
        <x:v>1646</x:v>
      </x:c>
      <x:c r="J194" s="103" t="str">
        <x:v>L</x:v>
      </x:c>
      <x:c r="K194" s="103" t="str">
        <x:v>True</x:v>
      </x:c>
      <x:c r="L194" s="103" t="str"/>
    </x:row>
    <x:row r="195">
      <x:c r="A195" s="103" t="str">
        <x:v>validation_official</x:v>
      </x:c>
      <x:c r="B195" s="103" t="str">
        <x:v>3276</x:v>
      </x:c>
      <x:c r="C195" s="103" t="str">
        <x:v>168.0</x:v>
      </x:c>
      <x:c r="D195" s="103" t="str">
        <x:v>M</x:v>
      </x:c>
      <x:c r="E195" s="103" t="str">
        <x:v>D:\Hoctap\Doan_totnghiep\Dataset\RSNA\boneage-validation-dataset\boneage-validation-dataset\boneage-validation-dataset-1\3276.png</x:v>
      </x:c>
      <x:c r="F195" s="103" t="str">
        <x:v>348632</x:v>
      </x:c>
      <x:c r="G195" s="103" t="str">
        <x:v>ba4df42d1c42f2e89f55ec21c32042063194376ef9586fa82b965421920e4298</x:v>
      </x:c>
      <x:c r="H195" s="103" t="str">
        <x:v>1109</x:v>
      </x:c>
      <x:c r="I195" s="103" t="str">
        <x:v>1449</x:v>
      </x:c>
      <x:c r="J195" s="103" t="str">
        <x:v>L</x:v>
      </x:c>
      <x:c r="K195" s="103" t="str">
        <x:v>True</x:v>
      </x:c>
      <x:c r="L195" s="103" t="str"/>
    </x:row>
    <x:row r="196">
      <x:c r="A196" s="103" t="str">
        <x:v>validation_official</x:v>
      </x:c>
      <x:c r="B196" s="103" t="str">
        <x:v>3290</x:v>
      </x:c>
      <x:c r="C196" s="103" t="str">
        <x:v>60.0</x:v>
      </x:c>
      <x:c r="D196" s="103" t="str">
        <x:v>F</x:v>
      </x:c>
      <x:c r="E196" s="103" t="str">
        <x:v>D:\Hoctap\Doan_totnghiep\Dataset\RSNA\boneage-validation-dataset\boneage-validation-dataset\boneage-validation-dataset-1\3290.png</x:v>
      </x:c>
      <x:c r="F196" s="103" t="str">
        <x:v>190198</x:v>
      </x:c>
      <x:c r="G196" s="103" t="str">
        <x:v>f57ae0e5fe2c0bf8fb4392e8a1ad8647b947b50368ba0aaae79346f070972690</x:v>
      </x:c>
      <x:c r="H196" s="103" t="str">
        <x:v>897</x:v>
      </x:c>
      <x:c r="I196" s="103" t="str">
        <x:v>1018</x:v>
      </x:c>
      <x:c r="J196" s="103" t="str">
        <x:v>L</x:v>
      </x:c>
      <x:c r="K196" s="103" t="str">
        <x:v>True</x:v>
      </x:c>
      <x:c r="L196" s="103" t="str"/>
    </x:row>
    <x:row r="197">
      <x:c r="A197" s="103" t="str">
        <x:v>validation_official</x:v>
      </x:c>
      <x:c r="B197" s="103" t="str">
        <x:v>3296</x:v>
      </x:c>
      <x:c r="C197" s="103" t="str">
        <x:v>108.0</x:v>
      </x:c>
      <x:c r="D197" s="103" t="str">
        <x:v>M</x:v>
      </x:c>
      <x:c r="E197" s="103" t="str">
        <x:v>D:\Hoctap\Doan_totnghiep\Dataset\RSNA\boneage-validation-dataset\boneage-validation-dataset\boneage-validation-dataset-1\3296.png</x:v>
      </x:c>
      <x:c r="F197" s="103" t="str">
        <x:v>195462</x:v>
      </x:c>
      <x:c r="G197" s="103" t="str">
        <x:v>6e0968e0234508ef0b90f85bf2520a0d40097378d49c141b7f1e7166c6f43bc7</x:v>
      </x:c>
      <x:c r="H197" s="103" t="str">
        <x:v>699</x:v>
      </x:c>
      <x:c r="I197" s="103" t="str">
        <x:v>1186</x:v>
      </x:c>
      <x:c r="J197" s="103" t="str">
        <x:v>L</x:v>
      </x:c>
      <x:c r="K197" s="103" t="str">
        <x:v>True</x:v>
      </x:c>
      <x:c r="L197" s="103" t="str"/>
    </x:row>
    <x:row r="198">
      <x:c r="A198" s="103" t="str">
        <x:v>validation_official</x:v>
      </x:c>
      <x:c r="B198" s="103" t="str">
        <x:v>3298</x:v>
      </x:c>
      <x:c r="C198" s="103" t="str">
        <x:v>144.0</x:v>
      </x:c>
      <x:c r="D198" s="103" t="str">
        <x:v>M</x:v>
      </x:c>
      <x:c r="E198" s="103" t="str">
        <x:v>D:\Hoctap\Doan_totnghiep\Dataset\RSNA\boneage-validation-dataset\boneage-validation-dataset\boneage-validation-dataset-1\3298.png</x:v>
      </x:c>
      <x:c r="F198" s="103" t="str">
        <x:v>271307</x:v>
      </x:c>
      <x:c r="G198" s="103" t="str">
        <x:v>16a279a1d2ce1db529d5d4cbce0c19d9e03481be69d13dad0bf6e20b71f207d8</x:v>
      </x:c>
      <x:c r="H198" s="103" t="str">
        <x:v>2022</x:v>
      </x:c>
      <x:c r="I198" s="103" t="str">
        <x:v>2022</x:v>
      </x:c>
      <x:c r="J198" s="103" t="str">
        <x:v>L</x:v>
      </x:c>
      <x:c r="K198" s="103" t="str">
        <x:v>True</x:v>
      </x:c>
      <x:c r="L198" s="103" t="str"/>
    </x:row>
    <x:row r="199">
      <x:c r="A199" s="103" t="str">
        <x:v>validation_official</x:v>
      </x:c>
      <x:c r="B199" s="103" t="str">
        <x:v>3314</x:v>
      </x:c>
      <x:c r="C199" s="103" t="str">
        <x:v>180.0</x:v>
      </x:c>
      <x:c r="D199" s="103" t="str">
        <x:v>F</x:v>
      </x:c>
      <x:c r="E199" s="103" t="str">
        <x:v>D:\Hoctap\Doan_totnghiep\Dataset\RSNA\boneage-validation-dataset\boneage-validation-dataset\boneage-validation-dataset-1\3314.png</x:v>
      </x:c>
      <x:c r="F199" s="103" t="str">
        <x:v>569291</x:v>
      </x:c>
      <x:c r="G199" s="103" t="str">
        <x:v>f1c594c69c084c41d8b41a4621b16a70d4252cfb3722a91cdb3e1daa89beb8a2</x:v>
      </x:c>
      <x:c r="H199" s="103" t="str">
        <x:v>1140</x:v>
      </x:c>
      <x:c r="I199" s="103" t="str">
        <x:v>1413</x:v>
      </x:c>
      <x:c r="J199" s="103" t="str">
        <x:v>L</x:v>
      </x:c>
      <x:c r="K199" s="103" t="str">
        <x:v>True</x:v>
      </x:c>
      <x:c r="L199" s="103" t="str"/>
    </x:row>
    <x:row r="200">
      <x:c r="A200" s="103" t="str">
        <x:v>validation_official</x:v>
      </x:c>
      <x:c r="B200" s="103" t="str">
        <x:v>3317</x:v>
      </x:c>
      <x:c r="C200" s="103" t="str">
        <x:v>132.0</x:v>
      </x:c>
      <x:c r="D200" s="103" t="str">
        <x:v>M</x:v>
      </x:c>
      <x:c r="E200" s="103" t="str">
        <x:v>D:\Hoctap\Doan_totnghiep\Dataset\RSNA\boneage-validation-dataset\boneage-validation-dataset\boneage-validation-dataset-1\3317.png</x:v>
      </x:c>
      <x:c r="F200" s="103" t="str">
        <x:v>375641</x:v>
      </x:c>
      <x:c r="G200" s="103" t="str">
        <x:v>3d5960e06d30aafb209ea834767cf56c6fb35ada48f0198d5b953ab15575e301</x:v>
      </x:c>
      <x:c r="H200" s="103" t="str">
        <x:v>1128</x:v>
      </x:c>
      <x:c r="I200" s="103" t="str">
        <x:v>1527</x:v>
      </x:c>
      <x:c r="J200" s="103" t="str">
        <x:v>L</x:v>
      </x:c>
      <x:c r="K200" s="103" t="str">
        <x:v>True</x:v>
      </x:c>
      <x:c r="L200" s="103" t="str"/>
    </x:row>
    <x:row r="201">
      <x:c r="A201" s="103" t="str">
        <x:v>validation_official</x:v>
      </x:c>
      <x:c r="B201" s="103" t="str">
        <x:v>3319</x:v>
      </x:c>
      <x:c r="C201" s="103" t="str">
        <x:v>138.0</x:v>
      </x:c>
      <x:c r="D201" s="103" t="str">
        <x:v>M</x:v>
      </x:c>
      <x:c r="E201" s="103" t="str">
        <x:v>D:\Hoctap\Doan_totnghiep\Dataset\RSNA\boneage-validation-dataset\boneage-validation-dataset\boneage-validation-dataset-1\3319.png</x:v>
      </x:c>
      <x:c r="F201" s="103" t="str">
        <x:v>416357</x:v>
      </x:c>
      <x:c r="G201" s="103" t="str">
        <x:v>f776014ae694d0f9eae2927f46708a42501de65bb94200a82d062f2632ed2612</x:v>
      </x:c>
      <x:c r="H201" s="103" t="str">
        <x:v>906</x:v>
      </x:c>
      <x:c r="I201" s="103" t="str">
        <x:v>1295</x:v>
      </x:c>
      <x:c r="J201" s="103" t="str">
        <x:v>L</x:v>
      </x:c>
      <x:c r="K201" s="103" t="str">
        <x:v>True</x:v>
      </x:c>
      <x:c r="L201" s="103" t="str"/>
    </x:row>
    <x:row r="202">
      <x:c r="A202" s="103" t="str">
        <x:v>validation_official</x:v>
      </x:c>
      <x:c r="B202" s="103" t="str">
        <x:v>3322</x:v>
      </x:c>
      <x:c r="C202" s="103" t="str">
        <x:v>60.0</x:v>
      </x:c>
      <x:c r="D202" s="103" t="str">
        <x:v>M</x:v>
      </x:c>
      <x:c r="E202" s="103" t="str">
        <x:v>D:\Hoctap\Doan_totnghiep\Dataset\RSNA\boneage-validation-dataset\boneage-validation-dataset\boneage-validation-dataset-1\3322.png</x:v>
      </x:c>
      <x:c r="F202" s="103" t="str">
        <x:v>299303</x:v>
      </x:c>
      <x:c r="G202" s="103" t="str">
        <x:v>866a114dd77ceb221b5cd63b9804bace4a3fb32f4ed90d15ef0d6007d3a0b292</x:v>
      </x:c>
      <x:c r="H202" s="103" t="str">
        <x:v>1006</x:v>
      </x:c>
      <x:c r="I202" s="103" t="str">
        <x:v>1329</x:v>
      </x:c>
      <x:c r="J202" s="103" t="str">
        <x:v>L</x:v>
      </x:c>
      <x:c r="K202" s="103" t="str">
        <x:v>True</x:v>
      </x:c>
      <x:c r="L202" s="103" t="str"/>
    </x:row>
    <x:row r="203">
      <x:c r="A203" s="103" t="str">
        <x:v>validation_official</x:v>
      </x:c>
      <x:c r="B203" s="103" t="str">
        <x:v>3326</x:v>
      </x:c>
      <x:c r="C203" s="103" t="str">
        <x:v>180.0</x:v>
      </x:c>
      <x:c r="D203" s="103" t="str">
        <x:v>M</x:v>
      </x:c>
      <x:c r="E203" s="103" t="str">
        <x:v>D:\Hoctap\Doan_totnghiep\Dataset\RSNA\boneage-validation-dataset\boneage-validation-dataset\boneage-validation-dataset-1\3326.png</x:v>
      </x:c>
      <x:c r="F203" s="103" t="str">
        <x:v>275755</x:v>
      </x:c>
      <x:c r="G203" s="103" t="str">
        <x:v>49439c3587637059fcebe1b669f44b6ae9fe30b8ad5f8b954ceaddf48ee2797d</x:v>
      </x:c>
      <x:c r="H203" s="103" t="str">
        <x:v>1092</x:v>
      </x:c>
      <x:c r="I203" s="103" t="str">
        <x:v>1149</x:v>
      </x:c>
      <x:c r="J203" s="103" t="str">
        <x:v>L</x:v>
      </x:c>
      <x:c r="K203" s="103" t="str">
        <x:v>True</x:v>
      </x:c>
      <x:c r="L203" s="103" t="str"/>
    </x:row>
    <x:row r="204">
      <x:c r="A204" s="103" t="str">
        <x:v>validation_official</x:v>
      </x:c>
      <x:c r="B204" s="103" t="str">
        <x:v>3333</x:v>
      </x:c>
      <x:c r="C204" s="103" t="str">
        <x:v>180.0</x:v>
      </x:c>
      <x:c r="D204" s="103" t="str">
        <x:v>F</x:v>
      </x:c>
      <x:c r="E204" s="103" t="str">
        <x:v>D:\Hoctap\Doan_totnghiep\Dataset\RSNA\boneage-validation-dataset\boneage-validation-dataset\boneage-validation-dataset-1\3333.png</x:v>
      </x:c>
      <x:c r="F204" s="103" t="str">
        <x:v>3328926</x:v>
      </x:c>
      <x:c r="G204" s="103" t="str">
        <x:v>4743bb78caab4b137772dff5bfd69075c31dbb7d3b20e25c9c54ff99694a6f52</x:v>
      </x:c>
      <x:c r="H204" s="103" t="str">
        <x:v>2320</x:v>
      </x:c>
      <x:c r="I204" s="103" t="str">
        <x:v>2920</x:v>
      </x:c>
      <x:c r="J204" s="103" t="str">
        <x:v>L</x:v>
      </x:c>
      <x:c r="K204" s="103" t="str">
        <x:v>True</x:v>
      </x:c>
      <x:c r="L204" s="103" t="str"/>
    </x:row>
    <x:row r="205">
      <x:c r="A205" s="103" t="str">
        <x:v>validation_official</x:v>
      </x:c>
      <x:c r="B205" s="103" t="str">
        <x:v>3336</x:v>
      </x:c>
      <x:c r="C205" s="103" t="str">
        <x:v>180.0</x:v>
      </x:c>
      <x:c r="D205" s="103" t="str">
        <x:v>M</x:v>
      </x:c>
      <x:c r="E205" s="103" t="str">
        <x:v>D:\Hoctap\Doan_totnghiep\Dataset\RSNA\boneage-validation-dataset\boneage-validation-dataset\boneage-validation-dataset-1\3336.png</x:v>
      </x:c>
      <x:c r="F205" s="103" t="str">
        <x:v>571164</x:v>
      </x:c>
      <x:c r="G205" s="103" t="str">
        <x:v>62b45d080559e948216e1e325004a95b6e21c5104df3d7badde4d8305657859e</x:v>
      </x:c>
      <x:c r="H205" s="103" t="str">
        <x:v>968</x:v>
      </x:c>
      <x:c r="I205" s="103" t="str">
        <x:v>1669</x:v>
      </x:c>
      <x:c r="J205" s="103" t="str">
        <x:v>L</x:v>
      </x:c>
      <x:c r="K205" s="103" t="str">
        <x:v>True</x:v>
      </x:c>
      <x:c r="L205" s="103" t="str"/>
    </x:row>
    <x:row r="206">
      <x:c r="A206" s="103" t="str">
        <x:v>validation_official</x:v>
      </x:c>
      <x:c r="B206" s="103" t="str">
        <x:v>3340</x:v>
      </x:c>
      <x:c r="C206" s="103" t="str">
        <x:v>168.0</x:v>
      </x:c>
      <x:c r="D206" s="103" t="str">
        <x:v>F</x:v>
      </x:c>
      <x:c r="E206" s="103" t="str">
        <x:v>D:\Hoctap\Doan_totnghiep\Dataset\RSNA\boneage-validation-dataset\boneage-validation-dataset\boneage-validation-dataset-1\3340.png</x:v>
      </x:c>
      <x:c r="F206" s="103" t="str">
        <x:v>478854</x:v>
      </x:c>
      <x:c r="G206" s="103" t="str">
        <x:v>2dc5843f60ba391dfc8c849f7b213ed7b329480874eb37c8524b471a6dc0c139</x:v>
      </x:c>
      <x:c r="H206" s="103" t="str">
        <x:v>864</x:v>
      </x:c>
      <x:c r="I206" s="103" t="str">
        <x:v>1544</x:v>
      </x:c>
      <x:c r="J206" s="103" t="str">
        <x:v>L</x:v>
      </x:c>
      <x:c r="K206" s="103" t="str">
        <x:v>True</x:v>
      </x:c>
      <x:c r="L206" s="103" t="str"/>
    </x:row>
    <x:row r="207">
      <x:c r="A207" s="103" t="str">
        <x:v>validation_official</x:v>
      </x:c>
      <x:c r="B207" s="103" t="str">
        <x:v>3358</x:v>
      </x:c>
      <x:c r="C207" s="103" t="str">
        <x:v>168.0</x:v>
      </x:c>
      <x:c r="D207" s="103" t="str">
        <x:v>F</x:v>
      </x:c>
      <x:c r="E207" s="103" t="str">
        <x:v>D:\Hoctap\Doan_totnghiep\Dataset\RSNA\boneage-validation-dataset\boneage-validation-dataset\boneage-validation-dataset-1\3358.png</x:v>
      </x:c>
      <x:c r="F207" s="103" t="str">
        <x:v>318932</x:v>
      </x:c>
      <x:c r="G207" s="103" t="str">
        <x:v>dc27ae4ca39df747de273e9ebaf16b7fa09289c31ac77d5809207c8d30001c62</x:v>
      </x:c>
      <x:c r="H207" s="103" t="str">
        <x:v>2022</x:v>
      </x:c>
      <x:c r="I207" s="103" t="str">
        <x:v>2022</x:v>
      </x:c>
      <x:c r="J207" s="103" t="str">
        <x:v>L</x:v>
      </x:c>
      <x:c r="K207" s="103" t="str">
        <x:v>True</x:v>
      </x:c>
      <x:c r="L207" s="103" t="str"/>
    </x:row>
    <x:row r="208">
      <x:c r="A208" s="103" t="str">
        <x:v>validation_official</x:v>
      </x:c>
      <x:c r="B208" s="103" t="str">
        <x:v>3402</x:v>
      </x:c>
      <x:c r="C208" s="103" t="str">
        <x:v>54.0</x:v>
      </x:c>
      <x:c r="D208" s="103" t="str">
        <x:v>F</x:v>
      </x:c>
      <x:c r="E208" s="103" t="str">
        <x:v>D:\Hoctap\Doan_totnghiep\Dataset\RSNA\boneage-validation-dataset\boneage-validation-dataset\boneage-validation-dataset-1\3402.png</x:v>
      </x:c>
      <x:c r="F208" s="103" t="str">
        <x:v>203423</x:v>
      </x:c>
      <x:c r="G208" s="103" t="str">
        <x:v>7728337b2f69910c583fac107e84ab51850ebf9daed7421a52fca338949ae2b2</x:v>
      </x:c>
      <x:c r="H208" s="103" t="str">
        <x:v>938</x:v>
      </x:c>
      <x:c r="I208" s="103" t="str">
        <x:v>1047</x:v>
      </x:c>
      <x:c r="J208" s="103" t="str">
        <x:v>L</x:v>
      </x:c>
      <x:c r="K208" s="103" t="str">
        <x:v>True</x:v>
      </x:c>
      <x:c r="L208" s="103" t="str"/>
    </x:row>
    <x:row r="209">
      <x:c r="A209" s="103" t="str">
        <x:v>validation_official</x:v>
      </x:c>
      <x:c r="B209" s="103" t="str">
        <x:v>3404</x:v>
      </x:c>
      <x:c r="C209" s="103" t="str">
        <x:v>180.0</x:v>
      </x:c>
      <x:c r="D209" s="103" t="str">
        <x:v>F</x:v>
      </x:c>
      <x:c r="E209" s="103" t="str">
        <x:v>D:\Hoctap\Doan_totnghiep\Dataset\RSNA\boneage-validation-dataset\boneage-validation-dataset\boneage-validation-dataset-1\3404.png</x:v>
      </x:c>
      <x:c r="F209" s="103" t="str">
        <x:v>409339</x:v>
      </x:c>
      <x:c r="G209" s="103" t="str">
        <x:v>f32e158501cced3b2ac2a5556e29b626950050152dcef9be4e52e53b2b6f0983</x:v>
      </x:c>
      <x:c r="H209" s="103" t="str">
        <x:v>1061</x:v>
      </x:c>
      <x:c r="I209" s="103" t="str">
        <x:v>1585</x:v>
      </x:c>
      <x:c r="J209" s="103" t="str">
        <x:v>L</x:v>
      </x:c>
      <x:c r="K209" s="103" t="str">
        <x:v>True</x:v>
      </x:c>
      <x:c r="L209" s="103" t="str"/>
    </x:row>
    <x:row r="210">
      <x:c r="A210" s="103" t="str">
        <x:v>validation_official</x:v>
      </x:c>
      <x:c r="B210" s="103" t="str">
        <x:v>3422</x:v>
      </x:c>
      <x:c r="C210" s="103" t="str">
        <x:v>180.0</x:v>
      </x:c>
      <x:c r="D210" s="103" t="str">
        <x:v>M</x:v>
      </x:c>
      <x:c r="E210" s="103" t="str">
        <x:v>D:\Hoctap\Doan_totnghiep\Dataset\RSNA\boneage-validation-dataset\boneage-validation-dataset\boneage-validation-dataset-1\3422.png</x:v>
      </x:c>
      <x:c r="F210" s="103" t="str">
        <x:v>449315</x:v>
      </x:c>
      <x:c r="G210" s="103" t="str">
        <x:v>b4069e8ab2b78e477e46f6f01cef60d1676f6a77d07417a780ecbd03f3386362</x:v>
      </x:c>
      <x:c r="H210" s="103" t="str">
        <x:v>1336</x:v>
      </x:c>
      <x:c r="I210" s="103" t="str">
        <x:v>1481</x:v>
      </x:c>
      <x:c r="J210" s="103" t="str">
        <x:v>L</x:v>
      </x:c>
      <x:c r="K210" s="103" t="str">
        <x:v>True</x:v>
      </x:c>
      <x:c r="L210" s="103" t="str"/>
    </x:row>
    <x:row r="211">
      <x:c r="A211" s="103" t="str">
        <x:v>validation_official</x:v>
      </x:c>
      <x:c r="B211" s="103" t="str">
        <x:v>3428</x:v>
      </x:c>
      <x:c r="C211" s="103" t="str">
        <x:v>156.0</x:v>
      </x:c>
      <x:c r="D211" s="103" t="str">
        <x:v>F</x:v>
      </x:c>
      <x:c r="E211" s="103" t="str">
        <x:v>D:\Hoctap\Doan_totnghiep\Dataset\RSNA\boneage-validation-dataset\boneage-validation-dataset\boneage-validation-dataset-1\3428.png</x:v>
      </x:c>
      <x:c r="F211" s="103" t="str">
        <x:v>429455</x:v>
      </x:c>
      <x:c r="G211" s="103" t="str">
        <x:v>6239918ecdc9efe94d2e202bb35d3522b32fc6717786ce824715d6f64051f8f6</x:v>
      </x:c>
      <x:c r="H211" s="103" t="str">
        <x:v>891</x:v>
      </x:c>
      <x:c r="I211" s="103" t="str">
        <x:v>1350</x:v>
      </x:c>
      <x:c r="J211" s="103" t="str">
        <x:v>L</x:v>
      </x:c>
      <x:c r="K211" s="103" t="str">
        <x:v>True</x:v>
      </x:c>
      <x:c r="L211" s="103" t="str"/>
    </x:row>
    <x:row r="212">
      <x:c r="A212" s="103" t="str">
        <x:v>validation_official</x:v>
      </x:c>
      <x:c r="B212" s="103" t="str">
        <x:v>3440</x:v>
      </x:c>
      <x:c r="C212" s="103" t="str">
        <x:v>60.0</x:v>
      </x:c>
      <x:c r="D212" s="103" t="str">
        <x:v>M</x:v>
      </x:c>
      <x:c r="E212" s="103" t="str">
        <x:v>D:\Hoctap\Doan_totnghiep\Dataset\RSNA\boneage-validation-dataset\boneage-validation-dataset\boneage-validation-dataset-1\3440.png</x:v>
      </x:c>
      <x:c r="F212" s="103" t="str">
        <x:v>264157</x:v>
      </x:c>
      <x:c r="G212" s="103" t="str">
        <x:v>dd6ccfb71885a0d2042688c6679c5a473de26b722071c4bf749168c75afc23bb</x:v>
      </x:c>
      <x:c r="H212" s="103" t="str">
        <x:v>909</x:v>
      </x:c>
      <x:c r="I212" s="103" t="str">
        <x:v>1197</x:v>
      </x:c>
      <x:c r="J212" s="103" t="str">
        <x:v>L</x:v>
      </x:c>
      <x:c r="K212" s="103" t="str">
        <x:v>True</x:v>
      </x:c>
      <x:c r="L212" s="103" t="str"/>
    </x:row>
    <x:row r="213">
      <x:c r="A213" s="103" t="str">
        <x:v>validation_official</x:v>
      </x:c>
      <x:c r="B213" s="103" t="str">
        <x:v>3442</x:v>
      </x:c>
      <x:c r="C213" s="103" t="str">
        <x:v>216.0</x:v>
      </x:c>
      <x:c r="D213" s="103" t="str">
        <x:v>M</x:v>
      </x:c>
      <x:c r="E213" s="103" t="str">
        <x:v>D:\Hoctap\Doan_totnghiep\Dataset\RSNA\boneage-validation-dataset\boneage-validation-dataset\boneage-validation-dataset-1\3442.png</x:v>
      </x:c>
      <x:c r="F213" s="103" t="str">
        <x:v>304725</x:v>
      </x:c>
      <x:c r="G213" s="103" t="str">
        <x:v>1ed290da11183d4246d01b7507e93f1f2882cf664ec967ff49819425de0b15c8</x:v>
      </x:c>
      <x:c r="H213" s="103" t="str">
        <x:v>818</x:v>
      </x:c>
      <x:c r="I213" s="103" t="str">
        <x:v>1302</x:v>
      </x:c>
      <x:c r="J213" s="103" t="str">
        <x:v>L</x:v>
      </x:c>
      <x:c r="K213" s="103" t="str">
        <x:v>True</x:v>
      </x:c>
      <x:c r="L213" s="103" t="str"/>
    </x:row>
    <x:row r="214">
      <x:c r="A214" s="103" t="str">
        <x:v>validation_official</x:v>
      </x:c>
      <x:c r="B214" s="103" t="str">
        <x:v>3450</x:v>
      </x:c>
      <x:c r="C214" s="103" t="str">
        <x:v>138.0</x:v>
      </x:c>
      <x:c r="D214" s="103" t="str">
        <x:v>M</x:v>
      </x:c>
      <x:c r="E214" s="103" t="str">
        <x:v>D:\Hoctap\Doan_totnghiep\Dataset\RSNA\boneage-validation-dataset\boneage-validation-dataset\boneage-validation-dataset-1\3450.png</x:v>
      </x:c>
      <x:c r="F214" s="103" t="str">
        <x:v>227019</x:v>
      </x:c>
      <x:c r="G214" s="103" t="str">
        <x:v>b4eed0604aa6bd5a1f7a4012a54433c82ae2dadb4c5fe8a8d351d026626dae8a</x:v>
      </x:c>
      <x:c r="H214" s="103" t="str">
        <x:v>864</x:v>
      </x:c>
      <x:c r="I214" s="103" t="str">
        <x:v>1149</x:v>
      </x:c>
      <x:c r="J214" s="103" t="str">
        <x:v>L</x:v>
      </x:c>
      <x:c r="K214" s="103" t="str">
        <x:v>True</x:v>
      </x:c>
      <x:c r="L214" s="103" t="str"/>
    </x:row>
    <x:row r="215">
      <x:c r="A215" s="103" t="str">
        <x:v>validation_official</x:v>
      </x:c>
      <x:c r="B215" s="103" t="str">
        <x:v>3452</x:v>
      </x:c>
      <x:c r="C215" s="103" t="str">
        <x:v>138.0</x:v>
      </x:c>
      <x:c r="D215" s="103" t="str">
        <x:v>M</x:v>
      </x:c>
      <x:c r="E215" s="103" t="str">
        <x:v>D:\Hoctap\Doan_totnghiep\Dataset\RSNA\boneage-validation-dataset\boneage-validation-dataset\boneage-validation-dataset-1\3452.png</x:v>
      </x:c>
      <x:c r="F215" s="103" t="str">
        <x:v>2012329</x:v>
      </x:c>
      <x:c r="G215" s="103" t="str">
        <x:v>c2406c620ed2f4fe0cb7ac17c61a9e22f0bdd40a23ad8b3582d80bd1bb8a5afe</x:v>
      </x:c>
      <x:c r="H215" s="103" t="str">
        <x:v>2040</x:v>
      </x:c>
      <x:c r="I215" s="103" t="str">
        <x:v>2570</x:v>
      </x:c>
      <x:c r="J215" s="103" t="str">
        <x:v>L</x:v>
      </x:c>
      <x:c r="K215" s="103" t="str">
        <x:v>True</x:v>
      </x:c>
      <x:c r="L215" s="103" t="str"/>
    </x:row>
    <x:row r="216">
      <x:c r="A216" s="103" t="str">
        <x:v>validation_official</x:v>
      </x:c>
      <x:c r="B216" s="103" t="str">
        <x:v>3458</x:v>
      </x:c>
      <x:c r="C216" s="103" t="str">
        <x:v>100.0</x:v>
      </x:c>
      <x:c r="D216" s="103" t="str">
        <x:v>F</x:v>
      </x:c>
      <x:c r="E216" s="103" t="str">
        <x:v>D:\Hoctap\Doan_totnghiep\Dataset\RSNA\boneage-validation-dataset\boneage-validation-dataset\boneage-validation-dataset-1\3458.png</x:v>
      </x:c>
      <x:c r="F216" s="103" t="str">
        <x:v>250324</x:v>
      </x:c>
      <x:c r="G216" s="103" t="str">
        <x:v>a03851b673d3a54b38dedfe517d891ab01f23d35f00b3171d93f02f2cc957fcd</x:v>
      </x:c>
      <x:c r="H216" s="103" t="str">
        <x:v>1073</x:v>
      </x:c>
      <x:c r="I216" s="103" t="str">
        <x:v>1048</x:v>
      </x:c>
      <x:c r="J216" s="103" t="str">
        <x:v>L</x:v>
      </x:c>
      <x:c r="K216" s="103" t="str">
        <x:v>True</x:v>
      </x:c>
      <x:c r="L216" s="103" t="str"/>
    </x:row>
    <x:row r="217">
      <x:c r="A217" s="103" t="str">
        <x:v>validation_official</x:v>
      </x:c>
      <x:c r="B217" s="103" t="str">
        <x:v>3466</x:v>
      </x:c>
      <x:c r="C217" s="103" t="str">
        <x:v>162.0</x:v>
      </x:c>
      <x:c r="D217" s="103" t="str">
        <x:v>M</x:v>
      </x:c>
      <x:c r="E217" s="103" t="str">
        <x:v>D:\Hoctap\Doan_totnghiep\Dataset\RSNA\boneage-validation-dataset\boneage-validation-dataset\boneage-validation-dataset-1\3466.png</x:v>
      </x:c>
      <x:c r="F217" s="103" t="str">
        <x:v>330205</x:v>
      </x:c>
      <x:c r="G217" s="103" t="str">
        <x:v>26a5e20b31b7ed196c95ec1bb0ba0d23c2dbd7115f88c0c0d03c7a767eccb718</x:v>
      </x:c>
      <x:c r="H217" s="103" t="str">
        <x:v>1024</x:v>
      </x:c>
      <x:c r="I217" s="103" t="str">
        <x:v>1409</x:v>
      </x:c>
      <x:c r="J217" s="103" t="str">
        <x:v>L</x:v>
      </x:c>
      <x:c r="K217" s="103" t="str">
        <x:v>True</x:v>
      </x:c>
      <x:c r="L217" s="103" t="str"/>
    </x:row>
    <x:row r="218">
      <x:c r="A218" s="103" t="str">
        <x:v>validation_official</x:v>
      </x:c>
      <x:c r="B218" s="103" t="str">
        <x:v>3470</x:v>
      </x:c>
      <x:c r="C218" s="103" t="str">
        <x:v>82.0</x:v>
      </x:c>
      <x:c r="D218" s="103" t="str">
        <x:v>F</x:v>
      </x:c>
      <x:c r="E218" s="103" t="str">
        <x:v>D:\Hoctap\Doan_totnghiep\Dataset\RSNA\boneage-validation-dataset\boneage-validation-dataset\boneage-validation-dataset-1\3470.png</x:v>
      </x:c>
      <x:c r="F218" s="103" t="str">
        <x:v>194993</x:v>
      </x:c>
      <x:c r="G218" s="103" t="str">
        <x:v>9725e0a209ce7618518ae628767c979d884c1533c3dcfa02de112d0f684c5f7e</x:v>
      </x:c>
      <x:c r="H218" s="103" t="str">
        <x:v>829</x:v>
      </x:c>
      <x:c r="I218" s="103" t="str">
        <x:v>1034</x:v>
      </x:c>
      <x:c r="J218" s="103" t="str">
        <x:v>L</x:v>
      </x:c>
      <x:c r="K218" s="103" t="str">
        <x:v>True</x:v>
      </x:c>
      <x:c r="L218" s="103" t="str"/>
    </x:row>
    <x:row r="219">
      <x:c r="A219" s="103" t="str">
        <x:v>validation_official</x:v>
      </x:c>
      <x:c r="B219" s="103" t="str">
        <x:v>3472</x:v>
      </x:c>
      <x:c r="C219" s="103" t="str">
        <x:v>82.0</x:v>
      </x:c>
      <x:c r="D219" s="103" t="str">
        <x:v>F</x:v>
      </x:c>
      <x:c r="E219" s="103" t="str">
        <x:v>D:\Hoctap\Doan_totnghiep\Dataset\RSNA\boneage-validation-dataset\boneage-validation-dataset\boneage-validation-dataset-1\3472.png</x:v>
      </x:c>
      <x:c r="F219" s="103" t="str">
        <x:v>184322</x:v>
      </x:c>
      <x:c r="G219" s="103" t="str">
        <x:v>b77e223d248d7c3dcc5f5b1a6d4ebf8ff4cbc2fa90878aa6c485907c5f1530d8</x:v>
      </x:c>
      <x:c r="H219" s="103" t="str">
        <x:v>908</x:v>
      </x:c>
      <x:c r="I219" s="103" t="str">
        <x:v>1005</x:v>
      </x:c>
      <x:c r="J219" s="103" t="str">
        <x:v>L</x:v>
      </x:c>
      <x:c r="K219" s="103" t="str">
        <x:v>True</x:v>
      </x:c>
      <x:c r="L219" s="103" t="str"/>
    </x:row>
    <x:row r="220">
      <x:c r="A220" s="103" t="str">
        <x:v>validation_official</x:v>
      </x:c>
      <x:c r="B220" s="103" t="str">
        <x:v>3474</x:v>
      </x:c>
      <x:c r="C220" s="103" t="str">
        <x:v>144.0</x:v>
      </x:c>
      <x:c r="D220" s="103" t="str">
        <x:v>F</x:v>
      </x:c>
      <x:c r="E220" s="103" t="str">
        <x:v>D:\Hoctap\Doan_totnghiep\Dataset\RSNA\boneage-validation-dataset\boneage-validation-dataset\boneage-validation-dataset-1\3474.png</x:v>
      </x:c>
      <x:c r="F220" s="103" t="str">
        <x:v>244721</x:v>
      </x:c>
      <x:c r="G220" s="103" t="str">
        <x:v>de818029d0fbffad925b5966e8131fbbd6aad69ae4eb8627b821407c9afef0a9</x:v>
      </x:c>
      <x:c r="H220" s="103" t="str">
        <x:v>1030</x:v>
      </x:c>
      <x:c r="I220" s="103" t="str">
        <x:v>1261</x:v>
      </x:c>
      <x:c r="J220" s="103" t="str">
        <x:v>L</x:v>
      </x:c>
      <x:c r="K220" s="103" t="str">
        <x:v>True</x:v>
      </x:c>
      <x:c r="L220" s="103" t="str"/>
    </x:row>
    <x:row r="221">
      <x:c r="A221" s="103" t="str">
        <x:v>validation_official</x:v>
      </x:c>
      <x:c r="B221" s="103" t="str">
        <x:v>3489</x:v>
      </x:c>
      <x:c r="C221" s="103" t="str">
        <x:v>168.0</x:v>
      </x:c>
      <x:c r="D221" s="103" t="str">
        <x:v>M</x:v>
      </x:c>
      <x:c r="E221" s="103" t="str">
        <x:v>D:\Hoctap\Doan_totnghiep\Dataset\RSNA\boneage-validation-dataset\boneage-validation-dataset\boneage-validation-dataset-1\3489.png</x:v>
      </x:c>
      <x:c r="F221" s="103" t="str">
        <x:v>1581260</x:v>
      </x:c>
      <x:c r="G221" s="103" t="str">
        <x:v>60bf73b5bd0363bebd528379a24d1e2649c0289baa15e6364093315a2655bfbc</x:v>
      </x:c>
      <x:c r="H221" s="103" t="str">
        <x:v>2040</x:v>
      </x:c>
      <x:c r="I221" s="103" t="str">
        <x:v>2570</x:v>
      </x:c>
      <x:c r="J221" s="103" t="str">
        <x:v>L</x:v>
      </x:c>
      <x:c r="K221" s="103" t="str">
        <x:v>True</x:v>
      </x:c>
      <x:c r="L221" s="103" t="str"/>
    </x:row>
    <x:row r="222">
      <x:c r="A222" s="103" t="str">
        <x:v>validation_official</x:v>
      </x:c>
      <x:c r="B222" s="103" t="str">
        <x:v>3496</x:v>
      </x:c>
      <x:c r="C222" s="103" t="str">
        <x:v>162.0</x:v>
      </x:c>
      <x:c r="D222" s="103" t="str">
        <x:v>F</x:v>
      </x:c>
      <x:c r="E222" s="103" t="str">
        <x:v>D:\Hoctap\Doan_totnghiep\Dataset\RSNA\boneage-validation-dataset\boneage-validation-dataset\boneage-validation-dataset-1\3496.png</x:v>
      </x:c>
      <x:c r="F222" s="103" t="str">
        <x:v>246455</x:v>
      </x:c>
      <x:c r="G222" s="103" t="str">
        <x:v>ac8342599401659fa6a2beb00f4b588623c988627b95fbb8e1c6e7e19ec70b46</x:v>
      </x:c>
      <x:c r="H222" s="103" t="str">
        <x:v>871</x:v>
      </x:c>
      <x:c r="I222" s="103" t="str">
        <x:v>1198</x:v>
      </x:c>
      <x:c r="J222" s="103" t="str">
        <x:v>L</x:v>
      </x:c>
      <x:c r="K222" s="103" t="str">
        <x:v>True</x:v>
      </x:c>
      <x:c r="L222" s="103" t="str"/>
    </x:row>
    <x:row r="223">
      <x:c r="A223" s="103" t="str">
        <x:v>validation_official</x:v>
      </x:c>
      <x:c r="B223" s="103" t="str">
        <x:v>3498</x:v>
      </x:c>
      <x:c r="C223" s="103" t="str">
        <x:v>15.0</x:v>
      </x:c>
      <x:c r="D223" s="103" t="str">
        <x:v>M</x:v>
      </x:c>
      <x:c r="E223" s="103" t="str">
        <x:v>D:\Hoctap\Doan_totnghiep\Dataset\RSNA\boneage-validation-dataset\boneage-validation-dataset\boneage-validation-dataset-1\3498.png</x:v>
      </x:c>
      <x:c r="F223" s="103" t="str">
        <x:v>99021</x:v>
      </x:c>
      <x:c r="G223" s="103" t="str">
        <x:v>d5a9222102b20cb75d03181d4544e275a5d341612b8a09771bb19d34bfecc267</x:v>
      </x:c>
      <x:c r="H223" s="103" t="str">
        <x:v>836</x:v>
      </x:c>
      <x:c r="I223" s="103" t="str">
        <x:v>1100</x:v>
      </x:c>
      <x:c r="J223" s="103" t="str">
        <x:v>L</x:v>
      </x:c>
      <x:c r="K223" s="103" t="str">
        <x:v>True</x:v>
      </x:c>
      <x:c r="L223" s="103" t="str"/>
    </x:row>
    <x:row r="224">
      <x:c r="A224" s="103" t="str">
        <x:v>validation_official</x:v>
      </x:c>
      <x:c r="B224" s="103" t="str">
        <x:v>3500</x:v>
      </x:c>
      <x:c r="C224" s="103" t="str">
        <x:v>150.0</x:v>
      </x:c>
      <x:c r="D224" s="103" t="str">
        <x:v>M</x:v>
      </x:c>
      <x:c r="E224" s="103" t="str">
        <x:v>D:\Hoctap\Doan_totnghiep\Dataset\RSNA\boneage-validation-dataset\boneage-validation-dataset\boneage-validation-dataset-1\3500.png</x:v>
      </x:c>
      <x:c r="F224" s="103" t="str">
        <x:v>263061</x:v>
      </x:c>
      <x:c r="G224" s="103" t="str">
        <x:v>74837242106da261c1d27ca3b9b0daa8d60d9a7c3dbf71a1636cbe0fa422dc0b</x:v>
      </x:c>
      <x:c r="H224" s="103" t="str">
        <x:v>914</x:v>
      </x:c>
      <x:c r="I224" s="103" t="str">
        <x:v>1202</x:v>
      </x:c>
      <x:c r="J224" s="103" t="str">
        <x:v>L</x:v>
      </x:c>
      <x:c r="K224" s="103" t="str">
        <x:v>True</x:v>
      </x:c>
      <x:c r="L224" s="103" t="str"/>
    </x:row>
    <x:row r="225">
      <x:c r="A225" s="103" t="str">
        <x:v>validation_official</x:v>
      </x:c>
      <x:c r="B225" s="103" t="str">
        <x:v>3538</x:v>
      </x:c>
      <x:c r="C225" s="103" t="str">
        <x:v>60.0</x:v>
      </x:c>
      <x:c r="D225" s="103" t="str">
        <x:v>M</x:v>
      </x:c>
      <x:c r="E225" s="103" t="str">
        <x:v>D:\Hoctap\Doan_totnghiep\Dataset\RSNA\boneage-validation-dataset\boneage-validation-dataset\boneage-validation-dataset-1\3538.png</x:v>
      </x:c>
      <x:c r="F225" s="103" t="str">
        <x:v>178173</x:v>
      </x:c>
      <x:c r="G225" s="103" t="str">
        <x:v>a95d163beb04b5f0d1e5f3b5e814a7dcfb739b1cc6a88a4a1496f3482c78fda8</x:v>
      </x:c>
      <x:c r="H225" s="103" t="str">
        <x:v>992</x:v>
      </x:c>
      <x:c r="I225" s="103" t="str">
        <x:v>897</x:v>
      </x:c>
      <x:c r="J225" s="103" t="str">
        <x:v>L</x:v>
      </x:c>
      <x:c r="K225" s="103" t="str">
        <x:v>True</x:v>
      </x:c>
      <x:c r="L225" s="103" t="str"/>
    </x:row>
    <x:row r="226">
      <x:c r="A226" s="103" t="str">
        <x:v>validation_official</x:v>
      </x:c>
      <x:c r="B226" s="103" t="str">
        <x:v>3565</x:v>
      </x:c>
      <x:c r="C226" s="103" t="str">
        <x:v>64.0</x:v>
      </x:c>
      <x:c r="D226" s="103" t="str">
        <x:v>F</x:v>
      </x:c>
      <x:c r="E226" s="103" t="str">
        <x:v>D:\Hoctap\Doan_totnghiep\Dataset\RSNA\boneage-validation-dataset\boneage-validation-dataset\boneage-validation-dataset-1\3565.png</x:v>
      </x:c>
      <x:c r="F226" s="103" t="str">
        <x:v>129452</x:v>
      </x:c>
      <x:c r="G226" s="103" t="str">
        <x:v>1d42740d13f311111972e5191a867771f4660b811a563ef185c08f7a693b79df</x:v>
      </x:c>
      <x:c r="H226" s="103" t="str">
        <x:v>800</x:v>
      </x:c>
      <x:c r="I226" s="103" t="str">
        <x:v>1041</x:v>
      </x:c>
      <x:c r="J226" s="103" t="str">
        <x:v>L</x:v>
      </x:c>
      <x:c r="K226" s="103" t="str">
        <x:v>True</x:v>
      </x:c>
      <x:c r="L226" s="103" t="str"/>
    </x:row>
    <x:row r="227">
      <x:c r="A227" s="103" t="str">
        <x:v>validation_official</x:v>
      </x:c>
      <x:c r="B227" s="103" t="str">
        <x:v>3570</x:v>
      </x:c>
      <x:c r="C227" s="103" t="str">
        <x:v>120.0</x:v>
      </x:c>
      <x:c r="D227" s="103" t="str">
        <x:v>F</x:v>
      </x:c>
      <x:c r="E227" s="103" t="str">
        <x:v>D:\Hoctap\Doan_totnghiep\Dataset\RSNA\boneage-validation-dataset\boneage-validation-dataset\boneage-validation-dataset-1\3570.png</x:v>
      </x:c>
      <x:c r="F227" s="103" t="str">
        <x:v>329675</x:v>
      </x:c>
      <x:c r="G227" s="103" t="str">
        <x:v>c1d75191c91e920c0ad7627a4662ffd0a25c3ef6664c7850232adccc1712362b</x:v>
      </x:c>
      <x:c r="H227" s="103" t="str">
        <x:v>1044</x:v>
      </x:c>
      <x:c r="I227" s="103" t="str">
        <x:v>1330</x:v>
      </x:c>
      <x:c r="J227" s="103" t="str">
        <x:v>L</x:v>
      </x:c>
      <x:c r="K227" s="103" t="str">
        <x:v>True</x:v>
      </x:c>
      <x:c r="L227" s="103" t="str"/>
    </x:row>
    <x:row r="228">
      <x:c r="A228" s="103" t="str">
        <x:v>validation_official</x:v>
      </x:c>
      <x:c r="B228" s="103" t="str">
        <x:v>3575</x:v>
      </x:c>
      <x:c r="C228" s="103" t="str">
        <x:v>180.0</x:v>
      </x:c>
      <x:c r="D228" s="103" t="str">
        <x:v>F</x:v>
      </x:c>
      <x:c r="E228" s="103" t="str">
        <x:v>D:\Hoctap\Doan_totnghiep\Dataset\RSNA\boneage-validation-dataset\boneage-validation-dataset\boneage-validation-dataset-1\3575.png</x:v>
      </x:c>
      <x:c r="F228" s="103" t="str">
        <x:v>337362</x:v>
      </x:c>
      <x:c r="G228" s="103" t="str">
        <x:v>37544df810f5e055050ab719ebc60432ad0d981032fcd6fd4366602eeb4b5409</x:v>
      </x:c>
      <x:c r="H228" s="103" t="str">
        <x:v>1079</x:v>
      </x:c>
      <x:c r="I228" s="103" t="str">
        <x:v>1326</x:v>
      </x:c>
      <x:c r="J228" s="103" t="str">
        <x:v>L</x:v>
      </x:c>
      <x:c r="K228" s="103" t="str">
        <x:v>True</x:v>
      </x:c>
      <x:c r="L228" s="103" t="str"/>
    </x:row>
    <x:row r="229">
      <x:c r="A229" s="103" t="str">
        <x:v>validation_official</x:v>
      </x:c>
      <x:c r="B229" s="103" t="str">
        <x:v>3603</x:v>
      </x:c>
      <x:c r="C229" s="103" t="str">
        <x:v>132.0</x:v>
      </x:c>
      <x:c r="D229" s="103" t="str">
        <x:v>F</x:v>
      </x:c>
      <x:c r="E229" s="103" t="str">
        <x:v>D:\Hoctap\Doan_totnghiep\Dataset\RSNA\boneage-validation-dataset\boneage-validation-dataset\boneage-validation-dataset-1\3603.png</x:v>
      </x:c>
      <x:c r="F229" s="103" t="str">
        <x:v>236121</x:v>
      </x:c>
      <x:c r="G229" s="103" t="str">
        <x:v>971ef5cea880eac7e1a1e1a072dc79605e8a5731aa0e0fe47097975214fdada1</x:v>
      </x:c>
      <x:c r="H229" s="103" t="str">
        <x:v>988</x:v>
      </x:c>
      <x:c r="I229" s="103" t="str">
        <x:v>1134</x:v>
      </x:c>
      <x:c r="J229" s="103" t="str">
        <x:v>L</x:v>
      </x:c>
      <x:c r="K229" s="103" t="str">
        <x:v>True</x:v>
      </x:c>
      <x:c r="L229" s="103" t="str"/>
    </x:row>
    <x:row r="230">
      <x:c r="A230" s="103" t="str">
        <x:v>validation_official</x:v>
      </x:c>
      <x:c r="B230" s="103" t="str">
        <x:v>3605</x:v>
      </x:c>
      <x:c r="C230" s="103" t="str">
        <x:v>204.0</x:v>
      </x:c>
      <x:c r="D230" s="103" t="str">
        <x:v>M</x:v>
      </x:c>
      <x:c r="E230" s="103" t="str">
        <x:v>D:\Hoctap\Doan_totnghiep\Dataset\RSNA\boneage-validation-dataset\boneage-validation-dataset\boneage-validation-dataset-1\3605.png</x:v>
      </x:c>
      <x:c r="F230" s="103" t="str">
        <x:v>295393</x:v>
      </x:c>
      <x:c r="G230" s="103" t="str">
        <x:v>3eafee7dc592bf6ffefe5eb6e63a9c760588a3932ef422a2adb75a0334b05250</x:v>
      </x:c>
      <x:c r="H230" s="103" t="str">
        <x:v>1006</x:v>
      </x:c>
      <x:c r="I230" s="103" t="str">
        <x:v>1194</x:v>
      </x:c>
      <x:c r="J230" s="103" t="str">
        <x:v>L</x:v>
      </x:c>
      <x:c r="K230" s="103" t="str">
        <x:v>True</x:v>
      </x:c>
      <x:c r="L230" s="103" t="str"/>
    </x:row>
    <x:row r="231">
      <x:c r="A231" s="103" t="str">
        <x:v>validation_official</x:v>
      </x:c>
      <x:c r="B231" s="103" t="str">
        <x:v>3608</x:v>
      </x:c>
      <x:c r="C231" s="103" t="str">
        <x:v>106.0</x:v>
      </x:c>
      <x:c r="D231" s="103" t="str">
        <x:v>F</x:v>
      </x:c>
      <x:c r="E231" s="103" t="str">
        <x:v>D:\Hoctap\Doan_totnghiep\Dataset\RSNA\boneage-validation-dataset\boneage-validation-dataset\boneage-validation-dataset-1\3608.png</x:v>
      </x:c>
      <x:c r="F231" s="103" t="str">
        <x:v>1902638</x:v>
      </x:c>
      <x:c r="G231" s="103" t="str">
        <x:v>5f2ba61ce2ecedba82b4cc27cdda72b9c8a4ac1708f4805b5fc430d84110d731</x:v>
      </x:c>
      <x:c r="H231" s="103" t="str">
        <x:v>2164</x:v>
      </x:c>
      <x:c r="I231" s="103" t="str">
        <x:v>2614</x:v>
      </x:c>
      <x:c r="J231" s="103" t="str">
        <x:v>L</x:v>
      </x:c>
      <x:c r="K231" s="103" t="str">
        <x:v>True</x:v>
      </x:c>
      <x:c r="L231" s="103" t="str"/>
    </x:row>
    <x:row r="232">
      <x:c r="A232" s="103" t="str">
        <x:v>validation_official</x:v>
      </x:c>
      <x:c r="B232" s="103" t="str">
        <x:v>3620</x:v>
      </x:c>
      <x:c r="C232" s="103" t="str">
        <x:v>150.0</x:v>
      </x:c>
      <x:c r="D232" s="103" t="str">
        <x:v>M</x:v>
      </x:c>
      <x:c r="E232" s="103" t="str">
        <x:v>D:\Hoctap\Doan_totnghiep\Dataset\RSNA\boneage-validation-dataset\boneage-validation-dataset\boneage-validation-dataset-1\3620.png</x:v>
      </x:c>
      <x:c r="F232" s="103" t="str">
        <x:v>240229</x:v>
      </x:c>
      <x:c r="G232" s="103" t="str">
        <x:v>a65504eb0f79b1c3a3c66cbc6cc847db73f9740aa17907e15c7954c8ade4f459</x:v>
      </x:c>
      <x:c r="H232" s="103" t="str">
        <x:v>992</x:v>
      </x:c>
      <x:c r="I232" s="103" t="str">
        <x:v>1173</x:v>
      </x:c>
      <x:c r="J232" s="103" t="str">
        <x:v>L</x:v>
      </x:c>
      <x:c r="K232" s="103" t="str">
        <x:v>True</x:v>
      </x:c>
      <x:c r="L232" s="103" t="str"/>
    </x:row>
    <x:row r="233">
      <x:c r="A233" s="103" t="str">
        <x:v>validation_official</x:v>
      </x:c>
      <x:c r="B233" s="103" t="str">
        <x:v>3625</x:v>
      </x:c>
      <x:c r="C233" s="103" t="str">
        <x:v>36.0</x:v>
      </x:c>
      <x:c r="D233" s="103" t="str">
        <x:v>M</x:v>
      </x:c>
      <x:c r="E233" s="103" t="str">
        <x:v>D:\Hoctap\Doan_totnghiep\Dataset\RSNA\boneage-validation-dataset\boneage-validation-dataset\boneage-validation-dataset-1\3625.png</x:v>
      </x:c>
      <x:c r="F233" s="103" t="str">
        <x:v>1533485</x:v>
      </x:c>
      <x:c r="G233" s="103" t="str">
        <x:v>8228567aa556ca836b2d31aa43704feb670268b73fa9921daa48f5208c44a2f6</x:v>
      </x:c>
      <x:c r="H233" s="103" t="str">
        <x:v>2040</x:v>
      </x:c>
      <x:c r="I233" s="103" t="str">
        <x:v>2570</x:v>
      </x:c>
      <x:c r="J233" s="103" t="str">
        <x:v>L</x:v>
      </x:c>
      <x:c r="K233" s="103" t="str">
        <x:v>True</x:v>
      </x:c>
      <x:c r="L233" s="103" t="str"/>
    </x:row>
    <x:row r="234">
      <x:c r="A234" s="103" t="str">
        <x:v>validation_official</x:v>
      </x:c>
      <x:c r="B234" s="103" t="str">
        <x:v>3626</x:v>
      </x:c>
      <x:c r="C234" s="103" t="str">
        <x:v>132.0</x:v>
      </x:c>
      <x:c r="D234" s="103" t="str">
        <x:v>F</x:v>
      </x:c>
      <x:c r="E234" s="103" t="str">
        <x:v>D:\Hoctap\Doan_totnghiep\Dataset\RSNA\boneage-validation-dataset\boneage-validation-dataset\boneage-validation-dataset-1\3626.png</x:v>
      </x:c>
      <x:c r="F234" s="103" t="str">
        <x:v>1892644</x:v>
      </x:c>
      <x:c r="G234" s="103" t="str">
        <x:v>3f05512a0a2239c41053ca565255584df08d8bd3da875e10ed611bb211ce7b30</x:v>
      </x:c>
      <x:c r="H234" s="103" t="str">
        <x:v>2040</x:v>
      </x:c>
      <x:c r="I234" s="103" t="str">
        <x:v>2570</x:v>
      </x:c>
      <x:c r="J234" s="103" t="str">
        <x:v>L</x:v>
      </x:c>
      <x:c r="K234" s="103" t="str">
        <x:v>True</x:v>
      </x:c>
      <x:c r="L234" s="103" t="str"/>
    </x:row>
    <x:row r="235">
      <x:c r="A235" s="103" t="str">
        <x:v>validation_official</x:v>
      </x:c>
      <x:c r="B235" s="103" t="str">
        <x:v>3629</x:v>
      </x:c>
      <x:c r="C235" s="103" t="str">
        <x:v>120.0</x:v>
      </x:c>
      <x:c r="D235" s="103" t="str">
        <x:v>F</x:v>
      </x:c>
      <x:c r="E235" s="103" t="str">
        <x:v>D:\Hoctap\Doan_totnghiep\Dataset\RSNA\boneage-validation-dataset\boneage-validation-dataset\boneage-validation-dataset-1\3629.png</x:v>
      </x:c>
      <x:c r="F235" s="103" t="str">
        <x:v>252071</x:v>
      </x:c>
      <x:c r="G235" s="103" t="str">
        <x:v>ebc69e77cce8055b663770310f3e040751d040d40967c5041aad2fdb2c4ff3bb</x:v>
      </x:c>
      <x:c r="H235" s="103" t="str">
        <x:v>934</x:v>
      </x:c>
      <x:c r="I235" s="103" t="str">
        <x:v>1155</x:v>
      </x:c>
      <x:c r="J235" s="103" t="str">
        <x:v>L</x:v>
      </x:c>
      <x:c r="K235" s="103" t="str">
        <x:v>True</x:v>
      </x:c>
      <x:c r="L235" s="103" t="str"/>
    </x:row>
    <x:row r="236">
      <x:c r="A236" s="103" t="str">
        <x:v>validation_official</x:v>
      </x:c>
      <x:c r="B236" s="103" t="str">
        <x:v>3640</x:v>
      </x:c>
      <x:c r="C236" s="103" t="str">
        <x:v>186.0</x:v>
      </x:c>
      <x:c r="D236" s="103" t="str">
        <x:v>M</x:v>
      </x:c>
      <x:c r="E236" s="103" t="str">
        <x:v>D:\Hoctap\Doan_totnghiep\Dataset\RSNA\boneage-validation-dataset\boneage-validation-dataset\boneage-validation-dataset-1\3640.png</x:v>
      </x:c>
      <x:c r="F236" s="103" t="str">
        <x:v>2254790</x:v>
      </x:c>
      <x:c r="G236" s="103" t="str">
        <x:v>c9c13942f98ba011a9a0bd53bf7ee4cd2968212ceb8054f2467a723770d26700</x:v>
      </x:c>
      <x:c r="H236" s="103" t="str">
        <x:v>2164</x:v>
      </x:c>
      <x:c r="I236" s="103" t="str">
        <x:v>2614</x:v>
      </x:c>
      <x:c r="J236" s="103" t="str">
        <x:v>L</x:v>
      </x:c>
      <x:c r="K236" s="103" t="str">
        <x:v>True</x:v>
      </x:c>
      <x:c r="L236" s="103" t="str"/>
    </x:row>
    <x:row r="237">
      <x:c r="A237" s="103" t="str">
        <x:v>validation_official</x:v>
      </x:c>
      <x:c r="B237" s="103" t="str">
        <x:v>3647</x:v>
      </x:c>
      <x:c r="C237" s="103" t="str">
        <x:v>186.0</x:v>
      </x:c>
      <x:c r="D237" s="103" t="str">
        <x:v>M</x:v>
      </x:c>
      <x:c r="E237" s="103" t="str">
        <x:v>D:\Hoctap\Doan_totnghiep\Dataset\RSNA\boneage-validation-dataset\boneage-validation-dataset\boneage-validation-dataset-1\3647.png</x:v>
      </x:c>
      <x:c r="F237" s="103" t="str">
        <x:v>407750</x:v>
      </x:c>
      <x:c r="G237" s="103" t="str">
        <x:v>44c45ee3ce8f6e1d331348e45b4a1c1e1e7dd778f6b6a5ba09e2c0181ebb479e</x:v>
      </x:c>
      <x:c r="H237" s="103" t="str">
        <x:v>2022</x:v>
      </x:c>
      <x:c r="I237" s="103" t="str">
        <x:v>2022</x:v>
      </x:c>
      <x:c r="J237" s="103" t="str">
        <x:v>L</x:v>
      </x:c>
      <x:c r="K237" s="103" t="str">
        <x:v>True</x:v>
      </x:c>
      <x:c r="L237" s="103" t="str"/>
    </x:row>
    <x:row r="238">
      <x:c r="A238" s="103" t="str">
        <x:v>validation_official</x:v>
      </x:c>
      <x:c r="B238" s="103" t="str">
        <x:v>3659</x:v>
      </x:c>
      <x:c r="C238" s="103" t="str">
        <x:v>150.0</x:v>
      </x:c>
      <x:c r="D238" s="103" t="str">
        <x:v>M</x:v>
      </x:c>
      <x:c r="E238" s="103" t="str">
        <x:v>D:\Hoctap\Doan_totnghiep\Dataset\RSNA\boneage-validation-dataset\boneage-validation-dataset\boneage-validation-dataset-1\3659.png</x:v>
      </x:c>
      <x:c r="F238" s="103" t="str">
        <x:v>225149</x:v>
      </x:c>
      <x:c r="G238" s="103" t="str">
        <x:v>21e2c7a6f09554573a613fb9dfb2ac5e47ba4238b901b676e082242a4b19c535</x:v>
      </x:c>
      <x:c r="H238" s="103" t="str">
        <x:v>850</x:v>
      </x:c>
      <x:c r="I238" s="103" t="str">
        <x:v>1163</x:v>
      </x:c>
      <x:c r="J238" s="103" t="str">
        <x:v>L</x:v>
      </x:c>
      <x:c r="K238" s="103" t="str">
        <x:v>True</x:v>
      </x:c>
      <x:c r="L238" s="103" t="str"/>
    </x:row>
    <x:row r="239">
      <x:c r="A239" s="103" t="str">
        <x:v>validation_official</x:v>
      </x:c>
      <x:c r="B239" s="103" t="str">
        <x:v>3683</x:v>
      </x:c>
      <x:c r="C239" s="103" t="str">
        <x:v>150.0</x:v>
      </x:c>
      <x:c r="D239" s="103" t="str">
        <x:v>M</x:v>
      </x:c>
      <x:c r="E239" s="103" t="str">
        <x:v>D:\Hoctap\Doan_totnghiep\Dataset\RSNA\boneage-validation-dataset\boneage-validation-dataset\boneage-validation-dataset-1\3683.png</x:v>
      </x:c>
      <x:c r="F239" s="103" t="str">
        <x:v>2097155</x:v>
      </x:c>
      <x:c r="G239" s="103" t="str">
        <x:v>09dda1bcda779c256b4863d1ac4c796fe1f3b997065f7f35fa08e8d18d578b07</x:v>
      </x:c>
      <x:c r="H239" s="103" t="str">
        <x:v>2164</x:v>
      </x:c>
      <x:c r="I239" s="103" t="str">
        <x:v>2614</x:v>
      </x:c>
      <x:c r="J239" s="103" t="str">
        <x:v>L</x:v>
      </x:c>
      <x:c r="K239" s="103" t="str">
        <x:v>True</x:v>
      </x:c>
      <x:c r="L239" s="103" t="str"/>
    </x:row>
    <x:row r="240">
      <x:c r="A240" s="103" t="str">
        <x:v>validation_official</x:v>
      </x:c>
      <x:c r="B240" s="103" t="str">
        <x:v>3699</x:v>
      </x:c>
      <x:c r="C240" s="103" t="str">
        <x:v>156.0</x:v>
      </x:c>
      <x:c r="D240" s="103" t="str">
        <x:v>F</x:v>
      </x:c>
      <x:c r="E240" s="103" t="str">
        <x:v>D:\Hoctap\Doan_totnghiep\Dataset\RSNA\boneage-validation-dataset\boneage-validation-dataset\boneage-validation-dataset-1\3699.png</x:v>
      </x:c>
      <x:c r="F240" s="103" t="str">
        <x:v>321996</x:v>
      </x:c>
      <x:c r="G240" s="103" t="str">
        <x:v>a578853286c6a9a2b6cb800a2819ae49578de98315932fc72bf4806cf3739d0b</x:v>
      </x:c>
      <x:c r="H240" s="103" t="str">
        <x:v>994</x:v>
      </x:c>
      <x:c r="I240" s="103" t="str">
        <x:v>1383</x:v>
      </x:c>
      <x:c r="J240" s="103" t="str">
        <x:v>L</x:v>
      </x:c>
      <x:c r="K240" s="103" t="str">
        <x:v>True</x:v>
      </x:c>
      <x:c r="L240" s="103" t="str"/>
    </x:row>
    <x:row r="241">
      <x:c r="A241" s="103" t="str">
        <x:v>validation_official</x:v>
      </x:c>
      <x:c r="B241" s="103" t="str">
        <x:v>3727</x:v>
      </x:c>
      <x:c r="C241" s="103" t="str">
        <x:v>168.0</x:v>
      </x:c>
      <x:c r="D241" s="103" t="str">
        <x:v>M</x:v>
      </x:c>
      <x:c r="E241" s="103" t="str">
        <x:v>D:\Hoctap\Doan_totnghiep\Dataset\RSNA\boneage-validation-dataset\boneage-validation-dataset\boneage-validation-dataset-1\3727.png</x:v>
      </x:c>
      <x:c r="F241" s="103" t="str">
        <x:v>264081</x:v>
      </x:c>
      <x:c r="G241" s="103" t="str">
        <x:v>40846c5efd0bcdb628499096019a3af828c4f4baa0e1b3f32c66d29412541dac</x:v>
      </x:c>
      <x:c r="H241" s="103" t="str">
        <x:v>842</x:v>
      </x:c>
      <x:c r="I241" s="103" t="str">
        <x:v>1326</x:v>
      </x:c>
      <x:c r="J241" s="103" t="str">
        <x:v>L</x:v>
      </x:c>
      <x:c r="K241" s="103" t="str">
        <x:v>True</x:v>
      </x:c>
      <x:c r="L241" s="103" t="str"/>
    </x:row>
    <x:row r="242">
      <x:c r="A242" s="103" t="str">
        <x:v>validation_official</x:v>
      </x:c>
      <x:c r="B242" s="103" t="str">
        <x:v>3733</x:v>
      </x:c>
      <x:c r="C242" s="103" t="str">
        <x:v>120.0</x:v>
      </x:c>
      <x:c r="D242" s="103" t="str">
        <x:v>F</x:v>
      </x:c>
      <x:c r="E242" s="103" t="str">
        <x:v>D:\Hoctap\Doan_totnghiep\Dataset\RSNA\boneage-validation-dataset\boneage-validation-dataset\boneage-validation-dataset-1\3733.png</x:v>
      </x:c>
      <x:c r="F242" s="103" t="str">
        <x:v>255547</x:v>
      </x:c>
      <x:c r="G242" s="103" t="str">
        <x:v>ade959b41f89a8395fc4399caaede71ea550bee8c6e8613f0bfef09ce994e8c6</x:v>
      </x:c>
      <x:c r="H242" s="103" t="str">
        <x:v>1015</x:v>
      </x:c>
      <x:c r="I242" s="103" t="str">
        <x:v>1348</x:v>
      </x:c>
      <x:c r="J242" s="103" t="str">
        <x:v>L</x:v>
      </x:c>
      <x:c r="K242" s="103" t="str">
        <x:v>True</x:v>
      </x:c>
      <x:c r="L242" s="103" t="str"/>
    </x:row>
    <x:row r="243">
      <x:c r="A243" s="103" t="str">
        <x:v>validation_official</x:v>
      </x:c>
      <x:c r="B243" s="103" t="str">
        <x:v>3761</x:v>
      </x:c>
      <x:c r="C243" s="103" t="str">
        <x:v>138.0</x:v>
      </x:c>
      <x:c r="D243" s="103" t="str">
        <x:v>F</x:v>
      </x:c>
      <x:c r="E243" s="103" t="str">
        <x:v>D:\Hoctap\Doan_totnghiep\Dataset\RSNA\boneage-validation-dataset\boneage-validation-dataset\boneage-validation-dataset-1\3761.png</x:v>
      </x:c>
      <x:c r="F243" s="103" t="str">
        <x:v>335972</x:v>
      </x:c>
      <x:c r="G243" s="103" t="str">
        <x:v>706edb3139f48b2129736442b18b29563e58b0c99c79b5a0cbd8092e02c19efe</x:v>
      </x:c>
      <x:c r="H243" s="103" t="str">
        <x:v>1085</x:v>
      </x:c>
      <x:c r="I243" s="103" t="str">
        <x:v>1454</x:v>
      </x:c>
      <x:c r="J243" s="103" t="str">
        <x:v>L</x:v>
      </x:c>
      <x:c r="K243" s="103" t="str">
        <x:v>True</x:v>
      </x:c>
      <x:c r="L243" s="103" t="str"/>
    </x:row>
    <x:row r="244">
      <x:c r="A244" s="103" t="str">
        <x:v>validation_official</x:v>
      </x:c>
      <x:c r="B244" s="103" t="str">
        <x:v>3762</x:v>
      </x:c>
      <x:c r="C244" s="103" t="str">
        <x:v>132.0</x:v>
      </x:c>
      <x:c r="D244" s="103" t="str">
        <x:v>M</x:v>
      </x:c>
      <x:c r="E244" s="103" t="str">
        <x:v>D:\Hoctap\Doan_totnghiep\Dataset\RSNA\boneage-validation-dataset\boneage-validation-dataset\boneage-validation-dataset-1\3762.png</x:v>
      </x:c>
      <x:c r="F244" s="103" t="str">
        <x:v>321168</x:v>
      </x:c>
      <x:c r="G244" s="103" t="str">
        <x:v>7c6b8e20cf7f78608bdf10456b4e71075e6842341ff6378bf05a9831d86de3e2</x:v>
      </x:c>
      <x:c r="H244" s="103" t="str">
        <x:v>1075</x:v>
      </x:c>
      <x:c r="I244" s="103" t="str">
        <x:v>1638</x:v>
      </x:c>
      <x:c r="J244" s="103" t="str">
        <x:v>L</x:v>
      </x:c>
      <x:c r="K244" s="103" t="str">
        <x:v>True</x:v>
      </x:c>
      <x:c r="L244" s="103" t="str"/>
    </x:row>
    <x:row r="245">
      <x:c r="A245" s="103" t="str">
        <x:v>validation_official</x:v>
      </x:c>
      <x:c r="B245" s="103" t="str">
        <x:v>3769</x:v>
      </x:c>
      <x:c r="C245" s="103" t="str">
        <x:v>108.0</x:v>
      </x:c>
      <x:c r="D245" s="103" t="str">
        <x:v>M</x:v>
      </x:c>
      <x:c r="E245" s="103" t="str">
        <x:v>D:\Hoctap\Doan_totnghiep\Dataset\RSNA\boneage-validation-dataset\boneage-validation-dataset\boneage-validation-dataset-1\3769.png</x:v>
      </x:c>
      <x:c r="F245" s="103" t="str">
        <x:v>196156</x:v>
      </x:c>
      <x:c r="G245" s="103" t="str">
        <x:v>922aafda6af16e1ac1ac39bbccb29fc531f6a5e4e90e05d36912873add6b8a5b</x:v>
      </x:c>
      <x:c r="H245" s="103" t="str">
        <x:v>800</x:v>
      </x:c>
      <x:c r="I245" s="103" t="str">
        <x:v>1081</x:v>
      </x:c>
      <x:c r="J245" s="103" t="str">
        <x:v>L</x:v>
      </x:c>
      <x:c r="K245" s="103" t="str">
        <x:v>True</x:v>
      </x:c>
      <x:c r="L245" s="103" t="str"/>
    </x:row>
    <x:row r="246">
      <x:c r="A246" s="103" t="str">
        <x:v>validation_official</x:v>
      </x:c>
      <x:c r="B246" s="103" t="str">
        <x:v>3774</x:v>
      </x:c>
      <x:c r="C246" s="103" t="str">
        <x:v>180.0</x:v>
      </x:c>
      <x:c r="D246" s="103" t="str">
        <x:v>M</x:v>
      </x:c>
      <x:c r="E246" s="103" t="str">
        <x:v>D:\Hoctap\Doan_totnghiep\Dataset\RSNA\boneage-validation-dataset\boneage-validation-dataset\boneage-validation-dataset-1\3774.png</x:v>
      </x:c>
      <x:c r="F246" s="103" t="str">
        <x:v>263273</x:v>
      </x:c>
      <x:c r="G246" s="103" t="str">
        <x:v>b4c697cfcb8d7a5d5ab931d151b23ad98d7524107cd8ec35a6650819d9955058</x:v>
      </x:c>
      <x:c r="H246" s="103" t="str">
        <x:v>800</x:v>
      </x:c>
      <x:c r="I246" s="103" t="str">
        <x:v>1561</x:v>
      </x:c>
      <x:c r="J246" s="103" t="str">
        <x:v>L</x:v>
      </x:c>
      <x:c r="K246" s="103" t="str">
        <x:v>True</x:v>
      </x:c>
      <x:c r="L246" s="103" t="str"/>
    </x:row>
    <x:row r="247">
      <x:c r="A247" s="103" t="str">
        <x:v>validation_official</x:v>
      </x:c>
      <x:c r="B247" s="103" t="str">
        <x:v>3795</x:v>
      </x:c>
      <x:c r="C247" s="103" t="str">
        <x:v>120.0</x:v>
      </x:c>
      <x:c r="D247" s="103" t="str">
        <x:v>F</x:v>
      </x:c>
      <x:c r="E247" s="103" t="str">
        <x:v>D:\Hoctap\Doan_totnghiep\Dataset\RSNA\boneage-validation-dataset\boneage-validation-dataset\boneage-validation-dataset-1\3795.png</x:v>
      </x:c>
      <x:c r="F247" s="103" t="str">
        <x:v>231737</x:v>
      </x:c>
      <x:c r="G247" s="103" t="str">
        <x:v>242abdf56748559c13b029e55a4c9ff52c22c46536db9b3df4456ea639193a7e</x:v>
      </x:c>
      <x:c r="H247" s="103" t="str">
        <x:v>860</x:v>
      </x:c>
      <x:c r="I247" s="103" t="str">
        <x:v>1158</x:v>
      </x:c>
      <x:c r="J247" s="103" t="str">
        <x:v>L</x:v>
      </x:c>
      <x:c r="K247" s="103" t="str">
        <x:v>True</x:v>
      </x:c>
      <x:c r="L247" s="103" t="str"/>
    </x:row>
    <x:row r="248">
      <x:c r="A248" s="103" t="str">
        <x:v>validation_official</x:v>
      </x:c>
      <x:c r="B248" s="103" t="str">
        <x:v>3814</x:v>
      </x:c>
      <x:c r="C248" s="103" t="str">
        <x:v>138.0</x:v>
      </x:c>
      <x:c r="D248" s="103" t="str">
        <x:v>F</x:v>
      </x:c>
      <x:c r="E248" s="103" t="str">
        <x:v>D:\Hoctap\Doan_totnghiep\Dataset\RSNA\boneage-validation-dataset\boneage-validation-dataset\boneage-validation-dataset-1\3814.png</x:v>
      </x:c>
      <x:c r="F248" s="103" t="str">
        <x:v>178263</x:v>
      </x:c>
      <x:c r="G248" s="103" t="str">
        <x:v>85a8e655044b967ea73b213f1773b1939f77e4d4d3465795998f74d40e8398c0</x:v>
      </x:c>
      <x:c r="H248" s="103" t="str">
        <x:v>800</x:v>
      </x:c>
      <x:c r="I248" s="103" t="str">
        <x:v>941</x:v>
      </x:c>
      <x:c r="J248" s="103" t="str">
        <x:v>L</x:v>
      </x:c>
      <x:c r="K248" s="103" t="str">
        <x:v>True</x:v>
      </x:c>
      <x:c r="L248" s="103" t="str"/>
    </x:row>
    <x:row r="249">
      <x:c r="A249" s="103" t="str">
        <x:v>validation_official</x:v>
      </x:c>
      <x:c r="B249" s="103" t="str">
        <x:v>3834</x:v>
      </x:c>
      <x:c r="C249" s="103" t="str">
        <x:v>156.0</x:v>
      </x:c>
      <x:c r="D249" s="103" t="str">
        <x:v>M</x:v>
      </x:c>
      <x:c r="E249" s="103" t="str">
        <x:v>D:\Hoctap\Doan_totnghiep\Dataset\RSNA\boneage-validation-dataset\boneage-validation-dataset\boneage-validation-dataset-1\3834.png</x:v>
      </x:c>
      <x:c r="F249" s="103" t="str">
        <x:v>1535345</x:v>
      </x:c>
      <x:c r="G249" s="103" t="str">
        <x:v>4bfc8f1be2f95405d91a0d8ab2e05a7b70b2fd0599c2ad0a74c4a2474b282b22</x:v>
      </x:c>
      <x:c r="H249" s="103" t="str">
        <x:v>1714</x:v>
      </x:c>
      <x:c r="I249" s="103" t="str">
        <x:v>2164</x:v>
      </x:c>
      <x:c r="J249" s="103" t="str">
        <x:v>L</x:v>
      </x:c>
      <x:c r="K249" s="103" t="str">
        <x:v>True</x:v>
      </x:c>
      <x:c r="L249" s="103" t="str"/>
    </x:row>
    <x:row r="250">
      <x:c r="A250" s="103" t="str">
        <x:v>validation_official</x:v>
      </x:c>
      <x:c r="B250" s="103" t="str">
        <x:v>3841</x:v>
      </x:c>
      <x:c r="C250" s="103" t="str">
        <x:v>162.0</x:v>
      </x:c>
      <x:c r="D250" s="103" t="str">
        <x:v>M</x:v>
      </x:c>
      <x:c r="E250" s="103" t="str">
        <x:v>D:\Hoctap\Doan_totnghiep\Dataset\RSNA\boneage-validation-dataset\boneage-validation-dataset\boneage-validation-dataset-1\3841.png</x:v>
      </x:c>
      <x:c r="F250" s="103" t="str">
        <x:v>239249</x:v>
      </x:c>
      <x:c r="G250" s="103" t="str">
        <x:v>4c7bb58d91a8d4f60e2d65af24a4d2c7f4e302113d7dab4a828b79b52a06fd31</x:v>
      </x:c>
      <x:c r="H250" s="103" t="str">
        <x:v>854</x:v>
      </x:c>
      <x:c r="I250" s="103" t="str">
        <x:v>1213</x:v>
      </x:c>
      <x:c r="J250" s="103" t="str">
        <x:v>L</x:v>
      </x:c>
      <x:c r="K250" s="103" t="str">
        <x:v>True</x:v>
      </x:c>
      <x:c r="L250" s="103" t="str"/>
    </x:row>
    <x:row r="251">
      <x:c r="A251" s="103" t="str">
        <x:v>validation_official</x:v>
      </x:c>
      <x:c r="B251" s="103" t="str">
        <x:v>3842</x:v>
      </x:c>
      <x:c r="C251" s="103" t="str">
        <x:v>138.0</x:v>
      </x:c>
      <x:c r="D251" s="103" t="str">
        <x:v>F</x:v>
      </x:c>
      <x:c r="E251" s="103" t="str">
        <x:v>D:\Hoctap\Doan_totnghiep\Dataset\RSNA\boneage-validation-dataset\boneage-validation-dataset\boneage-validation-dataset-1\3842.png</x:v>
      </x:c>
      <x:c r="F251" s="103" t="str">
        <x:v>318773</x:v>
      </x:c>
      <x:c r="G251" s="103" t="str">
        <x:v>e0b4c20c06aca4bd123ac68974e429264f5bfedd11bd89c7092bc3489707418c</x:v>
      </x:c>
      <x:c r="H251" s="103" t="str">
        <x:v>2022</x:v>
      </x:c>
      <x:c r="I251" s="103" t="str">
        <x:v>2022</x:v>
      </x:c>
      <x:c r="J251" s="103" t="str">
        <x:v>L</x:v>
      </x:c>
      <x:c r="K251" s="103" t="str">
        <x:v>True</x:v>
      </x:c>
      <x:c r="L251" s="103" t="str"/>
    </x:row>
    <x:row r="252">
      <x:c r="A252" s="103" t="str">
        <x:v>validation_official</x:v>
      </x:c>
      <x:c r="B252" s="103" t="str">
        <x:v>3852</x:v>
      </x:c>
      <x:c r="C252" s="103" t="str">
        <x:v>94.0</x:v>
      </x:c>
      <x:c r="D252" s="103" t="str">
        <x:v>F</x:v>
      </x:c>
      <x:c r="E252" s="103" t="str">
        <x:v>D:\Hoctap\Doan_totnghiep\Dataset\RSNA\boneage-validation-dataset\boneage-validation-dataset\boneage-validation-dataset-1\3852.png</x:v>
      </x:c>
      <x:c r="F252" s="103" t="str">
        <x:v>293494</x:v>
      </x:c>
      <x:c r="G252" s="103" t="str">
        <x:v>ae4c20f238e727bb7110e306618be52d57fa8912d420dabcae2cae81244baa23</x:v>
      </x:c>
      <x:c r="H252" s="103" t="str">
        <x:v>870</x:v>
      </x:c>
      <x:c r="I252" s="103" t="str">
        <x:v>1302</x:v>
      </x:c>
      <x:c r="J252" s="103" t="str">
        <x:v>L</x:v>
      </x:c>
      <x:c r="K252" s="103" t="str">
        <x:v>True</x:v>
      </x:c>
      <x:c r="L252" s="103" t="str"/>
    </x:row>
    <x:row r="253">
      <x:c r="A253" s="103" t="str">
        <x:v>validation_official</x:v>
      </x:c>
      <x:c r="B253" s="103" t="str">
        <x:v>3853</x:v>
      </x:c>
      <x:c r="C253" s="103" t="str">
        <x:v>107.0</x:v>
      </x:c>
      <x:c r="D253" s="103" t="str">
        <x:v>F</x:v>
      </x:c>
      <x:c r="E253" s="103" t="str">
        <x:v>D:\Hoctap\Doan_totnghiep\Dataset\RSNA\boneage-validation-dataset\boneage-validation-dataset\boneage-validation-dataset-1\3853.png</x:v>
      </x:c>
      <x:c r="F253" s="103" t="str">
        <x:v>364361</x:v>
      </x:c>
      <x:c r="G253" s="103" t="str">
        <x:v>1ebc74aede6fd8fa234f2a22e1eb1704c4837f0bace7fc6d6a68decb15e0d343</x:v>
      </x:c>
      <x:c r="H253" s="103" t="str">
        <x:v>1203</x:v>
      </x:c>
      <x:c r="I253" s="103" t="str">
        <x:v>1494</x:v>
      </x:c>
      <x:c r="J253" s="103" t="str">
        <x:v>L</x:v>
      </x:c>
      <x:c r="K253" s="103" t="str">
        <x:v>True</x:v>
      </x:c>
      <x:c r="L253" s="103" t="str"/>
    </x:row>
    <x:row r="254">
      <x:c r="A254" s="103" t="str">
        <x:v>validation_official</x:v>
      </x:c>
      <x:c r="B254" s="103" t="str">
        <x:v>3857</x:v>
      </x:c>
      <x:c r="C254" s="103" t="str">
        <x:v>120.0</x:v>
      </x:c>
      <x:c r="D254" s="103" t="str">
        <x:v>F</x:v>
      </x:c>
      <x:c r="E254" s="103" t="str">
        <x:v>D:\Hoctap\Doan_totnghiep\Dataset\RSNA\boneage-validation-dataset\boneage-validation-dataset\boneage-validation-dataset-1\3857.png</x:v>
      </x:c>
      <x:c r="F254" s="103" t="str">
        <x:v>1817003</x:v>
      </x:c>
      <x:c r="G254" s="103" t="str">
        <x:v>f6b0a626ac9240e553cac17e9f827c8c00dd8e8779272eed660cf05af935aa29</x:v>
      </x:c>
      <x:c r="H254" s="103" t="str">
        <x:v>2164</x:v>
      </x:c>
      <x:c r="I254" s="103" t="str">
        <x:v>2614</x:v>
      </x:c>
      <x:c r="J254" s="103" t="str">
        <x:v>L</x:v>
      </x:c>
      <x:c r="K254" s="103" t="str">
        <x:v>True</x:v>
      </x:c>
      <x:c r="L254" s="103" t="str"/>
    </x:row>
    <x:row r="255">
      <x:c r="A255" s="103" t="str">
        <x:v>validation_official</x:v>
      </x:c>
      <x:c r="B255" s="103" t="str">
        <x:v>3862</x:v>
      </x:c>
      <x:c r="C255" s="103" t="str">
        <x:v>34.0</x:v>
      </x:c>
      <x:c r="D255" s="103" t="str">
        <x:v>M</x:v>
      </x:c>
      <x:c r="E255" s="103" t="str">
        <x:v>D:\Hoctap\Doan_totnghiep\Dataset\RSNA\boneage-validation-dataset\boneage-validation-dataset\boneage-validation-dataset-1\3862.png</x:v>
      </x:c>
      <x:c r="F255" s="103" t="str">
        <x:v>215866</x:v>
      </x:c>
      <x:c r="G255" s="103" t="str">
        <x:v>4afdcb4f28e234130484e0ec5417117a2460b405e62057283483938d197f00c9</x:v>
      </x:c>
      <x:c r="H255" s="103" t="str">
        <x:v>910</x:v>
      </x:c>
      <x:c r="I255" s="103" t="str">
        <x:v>1203</x:v>
      </x:c>
      <x:c r="J255" s="103" t="str">
        <x:v>L</x:v>
      </x:c>
      <x:c r="K255" s="103" t="str">
        <x:v>True</x:v>
      </x:c>
      <x:c r="L255" s="103" t="str"/>
    </x:row>
    <x:row r="256">
      <x:c r="A256" s="103" t="str">
        <x:v>validation_official</x:v>
      </x:c>
      <x:c r="B256" s="103" t="str">
        <x:v>3868</x:v>
      </x:c>
      <x:c r="C256" s="103" t="str">
        <x:v>66.0</x:v>
      </x:c>
      <x:c r="D256" s="103" t="str">
        <x:v>M</x:v>
      </x:c>
      <x:c r="E256" s="103" t="str">
        <x:v>D:\Hoctap\Doan_totnghiep\Dataset\RSNA\boneage-validation-dataset\boneage-validation-dataset\boneage-validation-dataset-1\3868.png</x:v>
      </x:c>
      <x:c r="F256" s="103" t="str">
        <x:v>133205</x:v>
      </x:c>
      <x:c r="G256" s="103" t="str">
        <x:v>34f32ba483ee54afa4fec7ad06f04ea2557e2e9875a3164cf8528bfc24fe56e3</x:v>
      </x:c>
      <x:c r="H256" s="103" t="str">
        <x:v>800</x:v>
      </x:c>
      <x:c r="I256" s="103" t="str">
        <x:v>991</x:v>
      </x:c>
      <x:c r="J256" s="103" t="str">
        <x:v>L</x:v>
      </x:c>
      <x:c r="K256" s="103" t="str">
        <x:v>True</x:v>
      </x:c>
      <x:c r="L256" s="103" t="str"/>
    </x:row>
    <x:row r="257">
      <x:c r="A257" s="103" t="str">
        <x:v>validation_official</x:v>
      </x:c>
      <x:c r="B257" s="103" t="str">
        <x:v>3869</x:v>
      </x:c>
      <x:c r="C257" s="103" t="str">
        <x:v>160.0</x:v>
      </x:c>
      <x:c r="D257" s="103" t="str">
        <x:v>F</x:v>
      </x:c>
      <x:c r="E257" s="103" t="str">
        <x:v>D:\Hoctap\Doan_totnghiep\Dataset\RSNA\boneage-validation-dataset\boneage-validation-dataset\boneage-validation-dataset-1\3869.png</x:v>
      </x:c>
      <x:c r="F257" s="103" t="str">
        <x:v>296560</x:v>
      </x:c>
      <x:c r="G257" s="103" t="str">
        <x:v>413d36a8009a67f349c642069918a90f566a04991aa62f1e1fe2bba317e460e7</x:v>
      </x:c>
      <x:c r="H257" s="103" t="str">
        <x:v>896</x:v>
      </x:c>
      <x:c r="I257" s="103" t="str">
        <x:v>1468</x:v>
      </x:c>
      <x:c r="J257" s="103" t="str">
        <x:v>L</x:v>
      </x:c>
      <x:c r="K257" s="103" t="str">
        <x:v>True</x:v>
      </x:c>
      <x:c r="L257" s="103" t="str"/>
    </x:row>
    <x:row r="258">
      <x:c r="A258" s="103" t="str">
        <x:v>validation_official</x:v>
      </x:c>
      <x:c r="B258" s="103" t="str">
        <x:v>3879</x:v>
      </x:c>
      <x:c r="C258" s="103" t="str">
        <x:v>132.0</x:v>
      </x:c>
      <x:c r="D258" s="103" t="str">
        <x:v>F</x:v>
      </x:c>
      <x:c r="E258" s="103" t="str">
        <x:v>D:\Hoctap\Doan_totnghiep\Dataset\RSNA\boneage-validation-dataset\boneage-validation-dataset\boneage-validation-dataset-1\3879.png</x:v>
      </x:c>
      <x:c r="F258" s="103" t="str">
        <x:v>1117385</x:v>
      </x:c>
      <x:c r="G258" s="103" t="str">
        <x:v>73f5da2f874518b53726912445177a3a42af75bdcd8b2c9bb5df8187818631f8</x:v>
      </x:c>
      <x:c r="H258" s="103" t="str">
        <x:v>1714</x:v>
      </x:c>
      <x:c r="I258" s="103" t="str">
        <x:v>2164</x:v>
      </x:c>
      <x:c r="J258" s="103" t="str">
        <x:v>L</x:v>
      </x:c>
      <x:c r="K258" s="103" t="str">
        <x:v>True</x:v>
      </x:c>
      <x:c r="L258" s="103" t="str"/>
    </x:row>
    <x:row r="259">
      <x:c r="A259" s="103" t="str">
        <x:v>validation_official</x:v>
      </x:c>
      <x:c r="B259" s="103" t="str">
        <x:v>3895</x:v>
      </x:c>
      <x:c r="C259" s="103" t="str">
        <x:v>84.0</x:v>
      </x:c>
      <x:c r="D259" s="103" t="str">
        <x:v>M</x:v>
      </x:c>
      <x:c r="E259" s="103" t="str">
        <x:v>D:\Hoctap\Doan_totnghiep\Dataset\RSNA\boneage-validation-dataset\boneage-validation-dataset\boneage-validation-dataset-1\3895.png</x:v>
      </x:c>
      <x:c r="F259" s="103" t="str">
        <x:v>191172</x:v>
      </x:c>
      <x:c r="G259" s="103" t="str">
        <x:v>04468b8fcea880f4a7f782ad9f5536220c62ad62b296955b4d0d7386495f94eb</x:v>
      </x:c>
      <x:c r="H259" s="103" t="str">
        <x:v>800</x:v>
      </x:c>
      <x:c r="I259" s="103" t="str">
        <x:v>1101</x:v>
      </x:c>
      <x:c r="J259" s="103" t="str">
        <x:v>L</x:v>
      </x:c>
      <x:c r="K259" s="103" t="str">
        <x:v>True</x:v>
      </x:c>
      <x:c r="L259" s="103" t="str"/>
    </x:row>
    <x:row r="260">
      <x:c r="A260" s="103" t="str">
        <x:v>validation_official</x:v>
      </x:c>
      <x:c r="B260" s="103" t="str">
        <x:v>3932</x:v>
      </x:c>
      <x:c r="C260" s="103" t="str">
        <x:v>162.0</x:v>
      </x:c>
      <x:c r="D260" s="103" t="str">
        <x:v>M</x:v>
      </x:c>
      <x:c r="E260" s="103" t="str">
        <x:v>D:\Hoctap\Doan_totnghiep\Dataset\RSNA\boneage-validation-dataset\boneage-validation-dataset\boneage-validation-dataset-1\3932.png</x:v>
      </x:c>
      <x:c r="F260" s="103" t="str">
        <x:v>339580</x:v>
      </x:c>
      <x:c r="G260" s="103" t="str">
        <x:v>10e900a0577c7d59e725829586e010260de122f43be6c97fcbf9919f6db3c5e0</x:v>
      </x:c>
      <x:c r="H260" s="103" t="str">
        <x:v>974</x:v>
      </x:c>
      <x:c r="I260" s="103" t="str">
        <x:v>1488</x:v>
      </x:c>
      <x:c r="J260" s="103" t="str">
        <x:v>L</x:v>
      </x:c>
      <x:c r="K260" s="103" t="str">
        <x:v>True</x:v>
      </x:c>
      <x:c r="L260" s="103" t="str"/>
    </x:row>
    <x:row r="261">
      <x:c r="A261" s="103" t="str">
        <x:v>validation_official</x:v>
      </x:c>
      <x:c r="B261" s="103" t="str">
        <x:v>3944</x:v>
      </x:c>
      <x:c r="C261" s="103" t="str">
        <x:v>60.0</x:v>
      </x:c>
      <x:c r="D261" s="103" t="str">
        <x:v>M</x:v>
      </x:c>
      <x:c r="E261" s="103" t="str">
        <x:v>D:\Hoctap\Doan_totnghiep\Dataset\RSNA\boneage-validation-dataset\boneage-validation-dataset\boneage-validation-dataset-1\3944.png</x:v>
      </x:c>
      <x:c r="F261" s="103" t="str">
        <x:v>183808</x:v>
      </x:c>
      <x:c r="G261" s="103" t="str">
        <x:v>7bb29934ccbacef724648c3f837beca9d4eb71e551906b75ba06ef71ae9183d0</x:v>
      </x:c>
      <x:c r="H261" s="103" t="str">
        <x:v>801</x:v>
      </x:c>
      <x:c r="I261" s="103" t="str">
        <x:v>1141</x:v>
      </x:c>
      <x:c r="J261" s="103" t="str">
        <x:v>L</x:v>
      </x:c>
      <x:c r="K261" s="103" t="str">
        <x:v>True</x:v>
      </x:c>
      <x:c r="L261" s="103" t="str"/>
    </x:row>
    <x:row r="262">
      <x:c r="A262" s="103" t="str">
        <x:v>validation_official</x:v>
      </x:c>
      <x:c r="B262" s="103" t="str">
        <x:v>3947</x:v>
      </x:c>
      <x:c r="C262" s="103" t="str">
        <x:v>150.0</x:v>
      </x:c>
      <x:c r="D262" s="103" t="str">
        <x:v>M</x:v>
      </x:c>
      <x:c r="E262" s="103" t="str">
        <x:v>D:\Hoctap\Doan_totnghiep\Dataset\RSNA\boneage-validation-dataset\boneage-validation-dataset\boneage-validation-dataset-1\3947.png</x:v>
      </x:c>
      <x:c r="F262" s="103" t="str">
        <x:v>339809</x:v>
      </x:c>
      <x:c r="G262" s="103" t="str">
        <x:v>ba4122517794a5f47ef9e5a12183532d6b2586cd95058c75a5f1c86c00c155ba</x:v>
      </x:c>
      <x:c r="H262" s="103" t="str">
        <x:v>1110</x:v>
      </x:c>
      <x:c r="I262" s="103" t="str">
        <x:v>1264</x:v>
      </x:c>
      <x:c r="J262" s="103" t="str">
        <x:v>L</x:v>
      </x:c>
      <x:c r="K262" s="103" t="str">
        <x:v>True</x:v>
      </x:c>
      <x:c r="L262" s="103" t="str"/>
    </x:row>
    <x:row r="263">
      <x:c r="A263" s="103" t="str">
        <x:v>validation_official</x:v>
      </x:c>
      <x:c r="B263" s="103" t="str">
        <x:v>3948</x:v>
      </x:c>
      <x:c r="C263" s="103" t="str">
        <x:v>144.0</x:v>
      </x:c>
      <x:c r="D263" s="103" t="str">
        <x:v>F</x:v>
      </x:c>
      <x:c r="E263" s="103" t="str">
        <x:v>D:\Hoctap\Doan_totnghiep\Dataset\RSNA\boneage-validation-dataset\boneage-validation-dataset\boneage-validation-dataset-1\3948.png</x:v>
      </x:c>
      <x:c r="F263" s="103" t="str">
        <x:v>231355</x:v>
      </x:c>
      <x:c r="G263" s="103" t="str">
        <x:v>b3cc3a8d3d08c8ef8a9b27362358ed13537aa4933d625315990f20c012843a1b</x:v>
      </x:c>
      <x:c r="H263" s="103" t="str">
        <x:v>876</x:v>
      </x:c>
      <x:c r="I263" s="103" t="str">
        <x:v>1088</x:v>
      </x:c>
      <x:c r="J263" s="103" t="str">
        <x:v>L</x:v>
      </x:c>
      <x:c r="K263" s="103" t="str">
        <x:v>True</x:v>
      </x:c>
      <x:c r="L263" s="103" t="str"/>
    </x:row>
    <x:row r="264">
      <x:c r="A264" s="103" t="str">
        <x:v>validation_official</x:v>
      </x:c>
      <x:c r="B264" s="103" t="str">
        <x:v>3954</x:v>
      </x:c>
      <x:c r="C264" s="103" t="str">
        <x:v>228.0</x:v>
      </x:c>
      <x:c r="D264" s="103" t="str">
        <x:v>F</x:v>
      </x:c>
      <x:c r="E264" s="103" t="str">
        <x:v>D:\Hoctap\Doan_totnghiep\Dataset\RSNA\boneage-validation-dataset\boneage-validation-dataset\boneage-validation-dataset-1\3954.png</x:v>
      </x:c>
      <x:c r="F264" s="103" t="str">
        <x:v>537818</x:v>
      </x:c>
      <x:c r="G264" s="103" t="str">
        <x:v>9bedd3e1a95d7f33a5b155bbfc471363255b9adf1536264300da967cdc8a8580</x:v>
      </x:c>
      <x:c r="H264" s="103" t="str">
        <x:v>1318</x:v>
      </x:c>
      <x:c r="I264" s="103" t="str">
        <x:v>1698</x:v>
      </x:c>
      <x:c r="J264" s="103" t="str">
        <x:v>L</x:v>
      </x:c>
      <x:c r="K264" s="103" t="str">
        <x:v>True</x:v>
      </x:c>
      <x:c r="L264" s="103" t="str"/>
    </x:row>
    <x:row r="265">
      <x:c r="A265" s="103" t="str">
        <x:v>validation_official</x:v>
      </x:c>
      <x:c r="B265" s="103" t="str">
        <x:v>3965</x:v>
      </x:c>
      <x:c r="C265" s="103" t="str">
        <x:v>106.0</x:v>
      </x:c>
      <x:c r="D265" s="103" t="str">
        <x:v>F</x:v>
      </x:c>
      <x:c r="E265" s="103" t="str">
        <x:v>D:\Hoctap\Doan_totnghiep\Dataset\RSNA\boneage-validation-dataset\boneage-validation-dataset\boneage-validation-dataset-1\3965.png</x:v>
      </x:c>
      <x:c r="F265" s="103" t="str">
        <x:v>159416</x:v>
      </x:c>
      <x:c r="G265" s="103" t="str">
        <x:v>c26397af57d41b8df64ae4f34383121ba6728ed30e51f0195abc4bb7ec72e267</x:v>
      </x:c>
      <x:c r="H265" s="103" t="str">
        <x:v>800</x:v>
      </x:c>
      <x:c r="I265" s="103" t="str">
        <x:v>1021</x:v>
      </x:c>
      <x:c r="J265" s="103" t="str">
        <x:v>L</x:v>
      </x:c>
      <x:c r="K265" s="103" t="str">
        <x:v>True</x:v>
      </x:c>
      <x:c r="L265" s="103" t="str"/>
    </x:row>
    <x:row r="266">
      <x:c r="A266" s="103" t="str">
        <x:v>validation_official</x:v>
      </x:c>
      <x:c r="B266" s="103" t="str">
        <x:v>3982</x:v>
      </x:c>
      <x:c r="C266" s="103" t="str">
        <x:v>204.0</x:v>
      </x:c>
      <x:c r="D266" s="103" t="str">
        <x:v>M</x:v>
      </x:c>
      <x:c r="E266" s="103" t="str">
        <x:v>D:\Hoctap\Doan_totnghiep\Dataset\RSNA\boneage-validation-dataset\boneage-validation-dataset\boneage-validation-dataset-1\3982.png</x:v>
      </x:c>
      <x:c r="F266" s="103" t="str">
        <x:v>440601</x:v>
      </x:c>
      <x:c r="G266" s="103" t="str">
        <x:v>c7de18d556a06a49988a242451ca6d92323d8c5073235adfc0f2838974734b58</x:v>
      </x:c>
      <x:c r="H266" s="103" t="str">
        <x:v>1174</x:v>
      </x:c>
      <x:c r="I266" s="103" t="str">
        <x:v>1593</x:v>
      </x:c>
      <x:c r="J266" s="103" t="str">
        <x:v>L</x:v>
      </x:c>
      <x:c r="K266" s="103" t="str">
        <x:v>True</x:v>
      </x:c>
      <x:c r="L266" s="103" t="str"/>
    </x:row>
    <x:row r="267">
      <x:c r="A267" s="103" t="str">
        <x:v>validation_official</x:v>
      </x:c>
      <x:c r="B267" s="103" t="str">
        <x:v>4006</x:v>
      </x:c>
      <x:c r="C267" s="103" t="str">
        <x:v>132.0</x:v>
      </x:c>
      <x:c r="D267" s="103" t="str">
        <x:v>M</x:v>
      </x:c>
      <x:c r="E267" s="103" t="str">
        <x:v>D:\Hoctap\Doan_totnghiep\Dataset\RSNA\boneage-validation-dataset\boneage-validation-dataset\boneage-validation-dataset-1\4006.png</x:v>
      </x:c>
      <x:c r="F267" s="103" t="str">
        <x:v>327695</x:v>
      </x:c>
      <x:c r="G267" s="103" t="str">
        <x:v>45d2f3668b273d1b71a87d7ba439cddc351f248c92ceb6662d72b59236d82351</x:v>
      </x:c>
      <x:c r="H267" s="103" t="str">
        <x:v>1202</x:v>
      </x:c>
      <x:c r="I267" s="103" t="str">
        <x:v>1494</x:v>
      </x:c>
      <x:c r="J267" s="103" t="str">
        <x:v>L</x:v>
      </x:c>
      <x:c r="K267" s="103" t="str">
        <x:v>True</x:v>
      </x:c>
      <x:c r="L267" s="103" t="str"/>
    </x:row>
    <x:row r="268">
      <x:c r="A268" s="103" t="str">
        <x:v>validation_official</x:v>
      </x:c>
      <x:c r="B268" s="103" t="str">
        <x:v>4009</x:v>
      </x:c>
      <x:c r="C268" s="103" t="str">
        <x:v>76.0</x:v>
      </x:c>
      <x:c r="D268" s="103" t="str">
        <x:v>M</x:v>
      </x:c>
      <x:c r="E268" s="103" t="str">
        <x:v>D:\Hoctap\Doan_totnghiep\Dataset\RSNA\boneage-validation-dataset\boneage-validation-dataset\boneage-validation-dataset-1\4009.png</x:v>
      </x:c>
      <x:c r="F268" s="103" t="str">
        <x:v>2009808</x:v>
      </x:c>
      <x:c r="G268" s="103" t="str">
        <x:v>040ee940162c770b031a9d4908a0aea59d0977e8769745eaaf244a2bc2c9277c</x:v>
      </x:c>
      <x:c r="H268" s="103" t="str">
        <x:v>1720</x:v>
      </x:c>
      <x:c r="I268" s="103" t="str">
        <x:v>2320</x:v>
      </x:c>
      <x:c r="J268" s="103" t="str">
        <x:v>L</x:v>
      </x:c>
      <x:c r="K268" s="103" t="str">
        <x:v>True</x:v>
      </x:c>
      <x:c r="L268" s="103" t="str"/>
    </x:row>
    <x:row r="269">
      <x:c r="A269" s="103" t="str">
        <x:v>validation_official</x:v>
      </x:c>
      <x:c r="B269" s="103" t="str">
        <x:v>4022</x:v>
      </x:c>
      <x:c r="C269" s="103" t="str">
        <x:v>18.0</x:v>
      </x:c>
      <x:c r="D269" s="103" t="str">
        <x:v>F</x:v>
      </x:c>
      <x:c r="E269" s="103" t="str">
        <x:v>D:\Hoctap\Doan_totnghiep\Dataset\RSNA\boneage-validation-dataset\boneage-validation-dataset\boneage-validation-dataset-1\4022.png</x:v>
      </x:c>
      <x:c r="F269" s="103" t="str">
        <x:v>1926084</x:v>
      </x:c>
      <x:c r="G269" s="103" t="str">
        <x:v>83ae767d30e871303ac8695b4603a1275e68d87aa4d1e9b5947e362a9869c5ea</x:v>
      </x:c>
      <x:c r="H269" s="103" t="str">
        <x:v>1720</x:v>
      </x:c>
      <x:c r="I269" s="103" t="str">
        <x:v>2320</x:v>
      </x:c>
      <x:c r="J269" s="103" t="str">
        <x:v>L</x:v>
      </x:c>
      <x:c r="K269" s="103" t="str">
        <x:v>True</x:v>
      </x:c>
      <x:c r="L269" s="103" t="str"/>
    </x:row>
    <x:row r="270">
      <x:c r="A270" s="103" t="str">
        <x:v>validation_official</x:v>
      </x:c>
      <x:c r="B270" s="103" t="str">
        <x:v>4025</x:v>
      </x:c>
      <x:c r="C270" s="103" t="str">
        <x:v>120.0</x:v>
      </x:c>
      <x:c r="D270" s="103" t="str">
        <x:v>F</x:v>
      </x:c>
      <x:c r="E270" s="103" t="str">
        <x:v>D:\Hoctap\Doan_totnghiep\Dataset\RSNA\boneage-validation-dataset\boneage-validation-dataset\boneage-validation-dataset-1\4025.png</x:v>
      </x:c>
      <x:c r="F270" s="103" t="str">
        <x:v>3392118</x:v>
      </x:c>
      <x:c r="G270" s="103" t="str">
        <x:v>a620f52645ca0d81d6b9fda38ad90f50c4e36240f466c089cbf4e9c35f9c5765</x:v>
      </x:c>
      <x:c r="H270" s="103" t="str">
        <x:v>2320</x:v>
      </x:c>
      <x:c r="I270" s="103" t="str">
        <x:v>2920</x:v>
      </x:c>
      <x:c r="J270" s="103" t="str">
        <x:v>L</x:v>
      </x:c>
      <x:c r="K270" s="103" t="str">
        <x:v>True</x:v>
      </x:c>
      <x:c r="L270" s="103" t="str"/>
    </x:row>
    <x:row r="271">
      <x:c r="A271" s="103" t="str">
        <x:v>validation_official</x:v>
      </x:c>
      <x:c r="B271" s="103" t="str">
        <x:v>4039</x:v>
      </x:c>
      <x:c r="C271" s="103" t="str">
        <x:v>72.0</x:v>
      </x:c>
      <x:c r="D271" s="103" t="str">
        <x:v>M</x:v>
      </x:c>
      <x:c r="E271" s="103" t="str">
        <x:v>D:\Hoctap\Doan_totnghiep\Dataset\RSNA\boneage-validation-dataset\boneage-validation-dataset\boneage-validation-dataset-1\4039.png</x:v>
      </x:c>
      <x:c r="F271" s="103" t="str">
        <x:v>2076435</x:v>
      </x:c>
      <x:c r="G271" s="103" t="str">
        <x:v>31d8c9a287ba6137ce337a8afbdb8dc0561a8e0da42d03415f57145f871e86ea</x:v>
      </x:c>
      <x:c r="H271" s="103" t="str">
        <x:v>1720</x:v>
      </x:c>
      <x:c r="I271" s="103" t="str">
        <x:v>2320</x:v>
      </x:c>
      <x:c r="J271" s="103" t="str">
        <x:v>L</x:v>
      </x:c>
      <x:c r="K271" s="103" t="str">
        <x:v>True</x:v>
      </x:c>
      <x:c r="L271" s="103" t="str"/>
    </x:row>
    <x:row r="272">
      <x:c r="A272" s="103" t="str">
        <x:v>validation_official</x:v>
      </x:c>
      <x:c r="B272" s="103" t="str">
        <x:v>4051</x:v>
      </x:c>
      <x:c r="C272" s="103" t="str">
        <x:v>88.0</x:v>
      </x:c>
      <x:c r="D272" s="103" t="str">
        <x:v>M</x:v>
      </x:c>
      <x:c r="E272" s="103" t="str">
        <x:v>D:\Hoctap\Doan_totnghiep\Dataset\RSNA\boneage-validation-dataset\boneage-validation-dataset\boneage-validation-dataset-1\4051.png</x:v>
      </x:c>
      <x:c r="F272" s="103" t="str">
        <x:v>183583</x:v>
      </x:c>
      <x:c r="G272" s="103" t="str">
        <x:v>a39ebe75132d90a300a27c565d7b7c6b601f41ecd9cafe6d912750aa85db645d</x:v>
      </x:c>
      <x:c r="H272" s="103" t="str">
        <x:v>800</x:v>
      </x:c>
      <x:c r="I272" s="103" t="str">
        <x:v>1241</x:v>
      </x:c>
      <x:c r="J272" s="103" t="str">
        <x:v>L</x:v>
      </x:c>
      <x:c r="K272" s="103" t="str">
        <x:v>True</x:v>
      </x:c>
      <x:c r="L272" s="103" t="str"/>
    </x:row>
    <x:row r="273">
      <x:c r="A273" s="103" t="str">
        <x:v>validation_official</x:v>
      </x:c>
      <x:c r="B273" s="103" t="str">
        <x:v>4061</x:v>
      </x:c>
      <x:c r="C273" s="103" t="str">
        <x:v>168.0</x:v>
      </x:c>
      <x:c r="D273" s="103" t="str">
        <x:v>M</x:v>
      </x:c>
      <x:c r="E273" s="103" t="str">
        <x:v>D:\Hoctap\Doan_totnghiep\Dataset\RSNA\boneage-validation-dataset\boneage-validation-dataset\boneage-validation-dataset-1\4061.png</x:v>
      </x:c>
      <x:c r="F273" s="103" t="str">
        <x:v>3030257</x:v>
      </x:c>
      <x:c r="G273" s="103" t="str">
        <x:v>bd80bdc533bae43fc41c691085dddcbbc3313e190bf38976f5f3eb38cb73735d</x:v>
      </x:c>
      <x:c r="H273" s="103" t="str">
        <x:v>2164</x:v>
      </x:c>
      <x:c r="I273" s="103" t="str">
        <x:v>2614</x:v>
      </x:c>
      <x:c r="J273" s="103" t="str">
        <x:v>L</x:v>
      </x:c>
      <x:c r="K273" s="103" t="str">
        <x:v>True</x:v>
      </x:c>
      <x:c r="L273" s="103" t="str"/>
    </x:row>
    <x:row r="274">
      <x:c r="A274" s="103" t="str">
        <x:v>validation_official</x:v>
      </x:c>
      <x:c r="B274" s="103" t="str">
        <x:v>4070</x:v>
      </x:c>
      <x:c r="C274" s="103" t="str">
        <x:v>180.0</x:v>
      </x:c>
      <x:c r="D274" s="103" t="str">
        <x:v>M</x:v>
      </x:c>
      <x:c r="E274" s="103" t="str">
        <x:v>D:\Hoctap\Doan_totnghiep\Dataset\RSNA\boneage-validation-dataset\boneage-validation-dataset\boneage-validation-dataset-1\4070.png</x:v>
      </x:c>
      <x:c r="F274" s="103" t="str">
        <x:v>3837504</x:v>
      </x:c>
      <x:c r="G274" s="103" t="str">
        <x:v>487f3685cbe86fb3f81fbfc6853e7317f1ec5b53392423bde574d5e0e8ef8093</x:v>
      </x:c>
      <x:c r="H274" s="103" t="str">
        <x:v>2460</x:v>
      </x:c>
      <x:c r="I274" s="103" t="str">
        <x:v>2970</x:v>
      </x:c>
      <x:c r="J274" s="103" t="str">
        <x:v>L</x:v>
      </x:c>
      <x:c r="K274" s="103" t="str">
        <x:v>True</x:v>
      </x:c>
      <x:c r="L274" s="103" t="str"/>
    </x:row>
    <x:row r="275">
      <x:c r="A275" s="103" t="str">
        <x:v>validation_official</x:v>
      </x:c>
      <x:c r="B275" s="103" t="str">
        <x:v>4086</x:v>
      </x:c>
      <x:c r="C275" s="103" t="str">
        <x:v>156.0</x:v>
      </x:c>
      <x:c r="D275" s="103" t="str">
        <x:v>M</x:v>
      </x:c>
      <x:c r="E275" s="103" t="str">
        <x:v>D:\Hoctap\Doan_totnghiep\Dataset\RSNA\boneage-validation-dataset\boneage-validation-dataset\boneage-validation-dataset-1\4086.png</x:v>
      </x:c>
      <x:c r="F275" s="103" t="str">
        <x:v>305129</x:v>
      </x:c>
      <x:c r="G275" s="103" t="str">
        <x:v>fbf6d802597091982493f2b0b46fcc69b30165f938032425d8270f972630ba05</x:v>
      </x:c>
      <x:c r="H275" s="103" t="str">
        <x:v>2022</x:v>
      </x:c>
      <x:c r="I275" s="103" t="str">
        <x:v>2022</x:v>
      </x:c>
      <x:c r="J275" s="103" t="str">
        <x:v>L</x:v>
      </x:c>
      <x:c r="K275" s="103" t="str">
        <x:v>True</x:v>
      </x:c>
      <x:c r="L275" s="103" t="str"/>
    </x:row>
    <x:row r="276">
      <x:c r="A276" s="103" t="str">
        <x:v>validation_official</x:v>
      </x:c>
      <x:c r="B276" s="103" t="str">
        <x:v>4088</x:v>
      </x:c>
      <x:c r="C276" s="103" t="str">
        <x:v>120.0</x:v>
      </x:c>
      <x:c r="D276" s="103" t="str">
        <x:v>F</x:v>
      </x:c>
      <x:c r="E276" s="103" t="str">
        <x:v>D:\Hoctap\Doan_totnghiep\Dataset\RSNA\boneage-validation-dataset\boneage-validation-dataset\boneage-validation-dataset-1\4088.png</x:v>
      </x:c>
      <x:c r="F276" s="103" t="str">
        <x:v>285351</x:v>
      </x:c>
      <x:c r="G276" s="103" t="str">
        <x:v>f29ef572c8169035b1c529fb1ea127be0fe6f7b5630b5ef825e5892e90c08d04</x:v>
      </x:c>
      <x:c r="H276" s="103" t="str">
        <x:v>969</x:v>
      </x:c>
      <x:c r="I276" s="103" t="str">
        <x:v>1357</x:v>
      </x:c>
      <x:c r="J276" s="103" t="str">
        <x:v>L</x:v>
      </x:c>
      <x:c r="K276" s="103" t="str">
        <x:v>True</x:v>
      </x:c>
      <x:c r="L276" s="103" t="str"/>
    </x:row>
    <x:row r="277">
      <x:c r="A277" s="103" t="str">
        <x:v>validation_official</x:v>
      </x:c>
      <x:c r="B277" s="103" t="str">
        <x:v>4095</x:v>
      </x:c>
      <x:c r="C277" s="103" t="str">
        <x:v>180.0</x:v>
      </x:c>
      <x:c r="D277" s="103" t="str">
        <x:v>M</x:v>
      </x:c>
      <x:c r="E277" s="103" t="str">
        <x:v>D:\Hoctap\Doan_totnghiep\Dataset\RSNA\boneage-validation-dataset\boneage-validation-dataset\boneage-validation-dataset-1\4095.png</x:v>
      </x:c>
      <x:c r="F277" s="103" t="str">
        <x:v>340599</x:v>
      </x:c>
      <x:c r="G277" s="103" t="str">
        <x:v>a62e3ad87f03f3d5648addb8de515e86d848788438c3dfbfa8eca61d812da70f</x:v>
      </x:c>
      <x:c r="H277" s="103" t="str">
        <x:v>1076</x:v>
      </x:c>
      <x:c r="I277" s="103" t="str">
        <x:v>1634</x:v>
      </x:c>
      <x:c r="J277" s="103" t="str">
        <x:v>L</x:v>
      </x:c>
      <x:c r="K277" s="103" t="str">
        <x:v>True</x:v>
      </x:c>
      <x:c r="L277" s="103" t="str"/>
    </x:row>
    <x:row r="278">
      <x:c r="A278" s="103" t="str">
        <x:v>validation_official</x:v>
      </x:c>
      <x:c r="B278" s="103" t="str">
        <x:v>4119</x:v>
      </x:c>
      <x:c r="C278" s="103" t="str">
        <x:v>3.0</x:v>
      </x:c>
      <x:c r="D278" s="103" t="str">
        <x:v>F</x:v>
      </x:c>
      <x:c r="E278" s="103" t="str">
        <x:v>D:\Hoctap\Doan_totnghiep\Dataset\RSNA\boneage-validation-dataset\boneage-validation-dataset\boneage-validation-dataset-1\4119.png</x:v>
      </x:c>
      <x:c r="F278" s="103" t="str">
        <x:v>1297171</x:v>
      </x:c>
      <x:c r="G278" s="103" t="str">
        <x:v>37167ef9fdab1bb4e56bbd8246e086bf7f8a484f8d18c385bbba066a40506250</x:v>
      </x:c>
      <x:c r="H278" s="103" t="str">
        <x:v>1720</x:v>
      </x:c>
      <x:c r="I278" s="103" t="str">
        <x:v>2320</x:v>
      </x:c>
      <x:c r="J278" s="103" t="str">
        <x:v>L</x:v>
      </x:c>
      <x:c r="K278" s="103" t="str">
        <x:v>True</x:v>
      </x:c>
      <x:c r="L278" s="103" t="str"/>
    </x:row>
    <x:row r="279">
      <x:c r="A279" s="103" t="str">
        <x:v>validation_official</x:v>
      </x:c>
      <x:c r="B279" s="103" t="str">
        <x:v>4125</x:v>
      </x:c>
      <x:c r="C279" s="103" t="str">
        <x:v>120.0</x:v>
      </x:c>
      <x:c r="D279" s="103" t="str">
        <x:v>F</x:v>
      </x:c>
      <x:c r="E279" s="103" t="str">
        <x:v>D:\Hoctap\Doan_totnghiep\Dataset\RSNA\boneage-validation-dataset\boneage-validation-dataset\boneage-validation-dataset-1\4125.png</x:v>
      </x:c>
      <x:c r="F279" s="103" t="str">
        <x:v>241880</x:v>
      </x:c>
      <x:c r="G279" s="103" t="str">
        <x:v>22285fad725f7bf7d19e4c6d92aab6ab0104b865931631b09aca18ed659ac355</x:v>
      </x:c>
      <x:c r="H279" s="103" t="str">
        <x:v>801</x:v>
      </x:c>
      <x:c r="I279" s="103" t="str">
        <x:v>1501</x:v>
      </x:c>
      <x:c r="J279" s="103" t="str">
        <x:v>L</x:v>
      </x:c>
      <x:c r="K279" s="103" t="str">
        <x:v>True</x:v>
      </x:c>
      <x:c r="L279" s="103" t="str"/>
    </x:row>
    <x:row r="280">
      <x:c r="A280" s="103" t="str">
        <x:v>validation_official</x:v>
      </x:c>
      <x:c r="B280" s="103" t="str">
        <x:v>4127</x:v>
      </x:c>
      <x:c r="C280" s="103" t="str">
        <x:v>15.0</x:v>
      </x:c>
      <x:c r="D280" s="103" t="str">
        <x:v>F</x:v>
      </x:c>
      <x:c r="E280" s="103" t="str">
        <x:v>D:\Hoctap\Doan_totnghiep\Dataset\RSNA\boneage-validation-dataset\boneage-validation-dataset\boneage-validation-dataset-1\4127.png</x:v>
      </x:c>
      <x:c r="F280" s="103" t="str">
        <x:v>2049806</x:v>
      </x:c>
      <x:c r="G280" s="103" t="str">
        <x:v>7788f1eae2d3c8849af7eb9de10bd087d26edb07e1995d4cc720637bf9f7fa66</x:v>
      </x:c>
      <x:c r="H280" s="103" t="str">
        <x:v>2320</x:v>
      </x:c>
      <x:c r="I280" s="103" t="str">
        <x:v>1720</x:v>
      </x:c>
      <x:c r="J280" s="103" t="str">
        <x:v>L</x:v>
      </x:c>
      <x:c r="K280" s="103" t="str">
        <x:v>True</x:v>
      </x:c>
      <x:c r="L280" s="103" t="str"/>
    </x:row>
    <x:row r="281">
      <x:c r="A281" s="103" t="str">
        <x:v>validation_official</x:v>
      </x:c>
      <x:c r="B281" s="103" t="str">
        <x:v>4156</x:v>
      </x:c>
      <x:c r="C281" s="103" t="str">
        <x:v>168.0</x:v>
      </x:c>
      <x:c r="D281" s="103" t="str">
        <x:v>M</x:v>
      </x:c>
      <x:c r="E281" s="103" t="str">
        <x:v>D:\Hoctap\Doan_totnghiep\Dataset\RSNA\boneage-validation-dataset\boneage-validation-dataset\boneage-validation-dataset-1\4156.png</x:v>
      </x:c>
      <x:c r="F281" s="103" t="str">
        <x:v>419679</x:v>
      </x:c>
      <x:c r="G281" s="103" t="str">
        <x:v>1c381e2e217cbb2328ed9efc19069bc372a59321b1c6cd2e842930272223e156</x:v>
      </x:c>
      <x:c r="H281" s="103" t="str">
        <x:v>1189</x:v>
      </x:c>
      <x:c r="I281" s="103" t="str">
        <x:v>1489</x:v>
      </x:c>
      <x:c r="J281" s="103" t="str">
        <x:v>L</x:v>
      </x:c>
      <x:c r="K281" s="103" t="str">
        <x:v>True</x:v>
      </x:c>
      <x:c r="L281" s="103" t="str"/>
    </x:row>
    <x:row r="282">
      <x:c r="A282" s="103" t="str">
        <x:v>validation_official</x:v>
      </x:c>
      <x:c r="B282" s="103" t="str">
        <x:v>4158</x:v>
      </x:c>
      <x:c r="C282" s="103" t="str">
        <x:v>114.0</x:v>
      </x:c>
      <x:c r="D282" s="103" t="str">
        <x:v>F</x:v>
      </x:c>
      <x:c r="E282" s="103" t="str">
        <x:v>D:\Hoctap\Doan_totnghiep\Dataset\RSNA\boneage-validation-dataset\boneage-validation-dataset\boneage-validation-dataset-1\4158.png</x:v>
      </x:c>
      <x:c r="F282" s="103" t="str">
        <x:v>339090</x:v>
      </x:c>
      <x:c r="G282" s="103" t="str">
        <x:v>86d2acd207c869eb8caf3216a5fa569f3bb28582a4667b83b5bba2539b21786c</x:v>
      </x:c>
      <x:c r="H282" s="103" t="str">
        <x:v>991</x:v>
      </x:c>
      <x:c r="I282" s="103" t="str">
        <x:v>1412</x:v>
      </x:c>
      <x:c r="J282" s="103" t="str">
        <x:v>L</x:v>
      </x:c>
      <x:c r="K282" s="103" t="str">
        <x:v>True</x:v>
      </x:c>
      <x:c r="L282" s="103" t="str"/>
    </x:row>
    <x:row r="283">
      <x:c r="A283" s="103" t="str">
        <x:v>validation_official</x:v>
      </x:c>
      <x:c r="B283" s="103" t="str">
        <x:v>4169</x:v>
      </x:c>
      <x:c r="C283" s="103" t="str">
        <x:v>132.0</x:v>
      </x:c>
      <x:c r="D283" s="103" t="str">
        <x:v>F</x:v>
      </x:c>
      <x:c r="E283" s="103" t="str">
        <x:v>D:\Hoctap\Doan_totnghiep\Dataset\RSNA\boneage-validation-dataset\boneage-validation-dataset\boneage-validation-dataset-1\4169.png</x:v>
      </x:c>
      <x:c r="F283" s="103" t="str">
        <x:v>329425</x:v>
      </x:c>
      <x:c r="G283" s="103" t="str">
        <x:v>d72593e2a1d14f126880ea0d6f015849d8c8098e9e31a4c18f6c3143924afceb</x:v>
      </x:c>
      <x:c r="H283" s="103" t="str">
        <x:v>1205</x:v>
      </x:c>
      <x:c r="I283" s="103" t="str">
        <x:v>1495</x:v>
      </x:c>
      <x:c r="J283" s="103" t="str">
        <x:v>L</x:v>
      </x:c>
      <x:c r="K283" s="103" t="str">
        <x:v>True</x:v>
      </x:c>
      <x:c r="L283" s="103" t="str"/>
    </x:row>
    <x:row r="284">
      <x:c r="A284" s="103" t="str">
        <x:v>validation_official</x:v>
      </x:c>
      <x:c r="B284" s="103" t="str">
        <x:v>4171</x:v>
      </x:c>
      <x:c r="C284" s="103" t="str">
        <x:v>192.0</x:v>
      </x:c>
      <x:c r="D284" s="103" t="str">
        <x:v>M</x:v>
      </x:c>
      <x:c r="E284" s="103" t="str">
        <x:v>D:\Hoctap\Doan_totnghiep\Dataset\RSNA\boneage-validation-dataset\boneage-validation-dataset\boneage-validation-dataset-1\4171.png</x:v>
      </x:c>
      <x:c r="F284" s="103" t="str">
        <x:v>430355</x:v>
      </x:c>
      <x:c r="G284" s="103" t="str">
        <x:v>adeb035788a69c69cdd1ee25ddf64a9b3ade254a322ebc39d97a78b4eff11dab</x:v>
      </x:c>
      <x:c r="H284" s="103" t="str">
        <x:v>1333</x:v>
      </x:c>
      <x:c r="I284" s="103" t="str">
        <x:v>1805</x:v>
      </x:c>
      <x:c r="J284" s="103" t="str">
        <x:v>L</x:v>
      </x:c>
      <x:c r="K284" s="103" t="str">
        <x:v>True</x:v>
      </x:c>
      <x:c r="L284" s="103" t="str"/>
    </x:row>
    <x:row r="285">
      <x:c r="A285" s="103" t="str">
        <x:v>validation_official</x:v>
      </x:c>
      <x:c r="B285" s="103" t="str">
        <x:v>4178</x:v>
      </x:c>
      <x:c r="C285" s="103" t="str">
        <x:v>192.0</x:v>
      </x:c>
      <x:c r="D285" s="103" t="str">
        <x:v>F</x:v>
      </x:c>
      <x:c r="E285" s="103" t="str">
        <x:v>D:\Hoctap\Doan_totnghiep\Dataset\RSNA\boneage-validation-dataset\boneage-validation-dataset\boneage-validation-dataset-1\4178.png</x:v>
      </x:c>
      <x:c r="F285" s="103" t="str">
        <x:v>2045864</x:v>
      </x:c>
      <x:c r="G285" s="103" t="str">
        <x:v>e1480d72577c1944cdc80edfee636b1531fb3152035b66626e08467478874942</x:v>
      </x:c>
      <x:c r="H285" s="103" t="str">
        <x:v>1720</x:v>
      </x:c>
      <x:c r="I285" s="103" t="str">
        <x:v>2320</x:v>
      </x:c>
      <x:c r="J285" s="103" t="str">
        <x:v>L</x:v>
      </x:c>
      <x:c r="K285" s="103" t="str">
        <x:v>True</x:v>
      </x:c>
      <x:c r="L285" s="103" t="str"/>
    </x:row>
    <x:row r="286">
      <x:c r="A286" s="103" t="str">
        <x:v>validation_official</x:v>
      </x:c>
      <x:c r="B286" s="103" t="str">
        <x:v>4226</x:v>
      </x:c>
      <x:c r="C286" s="103" t="str">
        <x:v>168.0</x:v>
      </x:c>
      <x:c r="D286" s="103" t="str">
        <x:v>M</x:v>
      </x:c>
      <x:c r="E286" s="103" t="str">
        <x:v>D:\Hoctap\Doan_totnghiep\Dataset\RSNA\boneage-validation-dataset\boneage-validation-dataset\boneage-validation-dataset-1\4226.png</x:v>
      </x:c>
      <x:c r="F286" s="103" t="str">
        <x:v>306505</x:v>
      </x:c>
      <x:c r="G286" s="103" t="str">
        <x:v>d33a09b771a9746fb9eec0a6e3ea8ea9052f42c378e45265b7dc996390df410d</x:v>
      </x:c>
      <x:c r="H286" s="103" t="str">
        <x:v>1057</x:v>
      </x:c>
      <x:c r="I286" s="103" t="str">
        <x:v>1465</x:v>
      </x:c>
      <x:c r="J286" s="103" t="str">
        <x:v>L</x:v>
      </x:c>
      <x:c r="K286" s="103" t="str">
        <x:v>True</x:v>
      </x:c>
      <x:c r="L286" s="103" t="str"/>
    </x:row>
    <x:row r="287">
      <x:c r="A287" s="103" t="str">
        <x:v>validation_official</x:v>
      </x:c>
      <x:c r="B287" s="103" t="str">
        <x:v>4242</x:v>
      </x:c>
      <x:c r="C287" s="103" t="str">
        <x:v>156.0</x:v>
      </x:c>
      <x:c r="D287" s="103" t="str">
        <x:v>F</x:v>
      </x:c>
      <x:c r="E287" s="103" t="str">
        <x:v>D:\Hoctap\Doan_totnghiep\Dataset\RSNA\boneage-validation-dataset\boneage-validation-dataset\boneage-validation-dataset-1\4242.png</x:v>
      </x:c>
      <x:c r="F287" s="103" t="str">
        <x:v>337749</x:v>
      </x:c>
      <x:c r="G287" s="103" t="str">
        <x:v>f399351fc89c7f8d5640c0192fc7a653d61cdba696d5ab8d5be9f9a80b7888bf</x:v>
      </x:c>
      <x:c r="H287" s="103" t="str">
        <x:v>1098</x:v>
      </x:c>
      <x:c r="I287" s="103" t="str">
        <x:v>1583</x:v>
      </x:c>
      <x:c r="J287" s="103" t="str">
        <x:v>L</x:v>
      </x:c>
      <x:c r="K287" s="103" t="str">
        <x:v>True</x:v>
      </x:c>
      <x:c r="L287" s="103" t="str"/>
    </x:row>
    <x:row r="288">
      <x:c r="A288" s="103" t="str">
        <x:v>validation_official</x:v>
      </x:c>
      <x:c r="B288" s="103" t="str">
        <x:v>4251</x:v>
      </x:c>
      <x:c r="C288" s="103" t="str">
        <x:v>162.0</x:v>
      </x:c>
      <x:c r="D288" s="103" t="str">
        <x:v>F</x:v>
      </x:c>
      <x:c r="E288" s="103" t="str">
        <x:v>D:\Hoctap\Doan_totnghiep\Dataset\RSNA\boneage-validation-dataset\boneage-validation-dataset\boneage-validation-dataset-1\4251.png</x:v>
      </x:c>
      <x:c r="F288" s="103" t="str">
        <x:v>2377282</x:v>
      </x:c>
      <x:c r="G288" s="103" t="str">
        <x:v>18f245718afc3ed010f24b26bb8c05ff9f408308d6d99d2b47a8d2077aee494d</x:v>
      </x:c>
      <x:c r="H288" s="103" t="str">
        <x:v>1950</x:v>
      </x:c>
      <x:c r="I288" s="103" t="str">
        <x:v>2460</x:v>
      </x:c>
      <x:c r="J288" s="103" t="str">
        <x:v>L</x:v>
      </x:c>
      <x:c r="K288" s="103" t="str">
        <x:v>True</x:v>
      </x:c>
      <x:c r="L288" s="103" t="str"/>
    </x:row>
    <x:row r="289">
      <x:c r="A289" s="103" t="str">
        <x:v>validation_official</x:v>
      </x:c>
      <x:c r="B289" s="103" t="str">
        <x:v>4261</x:v>
      </x:c>
      <x:c r="C289" s="103" t="str">
        <x:v>106.0</x:v>
      </x:c>
      <x:c r="D289" s="103" t="str">
        <x:v>F</x:v>
      </x:c>
      <x:c r="E289" s="103" t="str">
        <x:v>D:\Hoctap\Doan_totnghiep\Dataset\RSNA\boneage-validation-dataset\boneage-validation-dataset\boneage-validation-dataset-1\4261.png</x:v>
      </x:c>
      <x:c r="F289" s="103" t="str">
        <x:v>307478</x:v>
      </x:c>
      <x:c r="G289" s="103" t="str">
        <x:v>381c2ee391a6d7bbd20deca10a85f7aed4b71c2f36b7536e48b371624f96de03</x:v>
      </x:c>
      <x:c r="H289" s="103" t="str">
        <x:v>1201</x:v>
      </x:c>
      <x:c r="I289" s="103" t="str">
        <x:v>1493</x:v>
      </x:c>
      <x:c r="J289" s="103" t="str">
        <x:v>L</x:v>
      </x:c>
      <x:c r="K289" s="103" t="str">
        <x:v>True</x:v>
      </x:c>
      <x:c r="L289" s="103" t="str"/>
    </x:row>
    <x:row r="290">
      <x:c r="A290" s="103" t="str">
        <x:v>validation_official</x:v>
      </x:c>
      <x:c r="B290" s="103" t="str">
        <x:v>4267</x:v>
      </x:c>
      <x:c r="C290" s="103" t="str">
        <x:v>156.0</x:v>
      </x:c>
      <x:c r="D290" s="103" t="str">
        <x:v>F</x:v>
      </x:c>
      <x:c r="E290" s="103" t="str">
        <x:v>D:\Hoctap\Doan_totnghiep\Dataset\RSNA\boneage-validation-dataset\boneage-validation-dataset\boneage-validation-dataset-1\4267.png</x:v>
      </x:c>
      <x:c r="F290" s="103" t="str">
        <x:v>230219</x:v>
      </x:c>
      <x:c r="G290" s="103" t="str">
        <x:v>5098089dc7ddaae99d4d79730e7c9b4f0a628d92658a3990a1c7c51b4a08302b</x:v>
      </x:c>
      <x:c r="H290" s="103" t="str">
        <x:v>877</x:v>
      </x:c>
      <x:c r="I290" s="103" t="str">
        <x:v>1207</x:v>
      </x:c>
      <x:c r="J290" s="103" t="str">
        <x:v>L</x:v>
      </x:c>
      <x:c r="K290" s="103" t="str">
        <x:v>True</x:v>
      </x:c>
      <x:c r="L290" s="103" t="str"/>
    </x:row>
    <x:row r="291">
      <x:c r="A291" s="103" t="str">
        <x:v>validation_official</x:v>
      </x:c>
      <x:c r="B291" s="103" t="str">
        <x:v>4274</x:v>
      </x:c>
      <x:c r="C291" s="103" t="str">
        <x:v>24.0</x:v>
      </x:c>
      <x:c r="D291" s="103" t="str">
        <x:v>F</x:v>
      </x:c>
      <x:c r="E291" s="103" t="str">
        <x:v>D:\Hoctap\Doan_totnghiep\Dataset\RSNA\boneage-validation-dataset\boneage-validation-dataset\boneage-validation-dataset-1\4274.png</x:v>
      </x:c>
      <x:c r="F291" s="103" t="str">
        <x:v>2460667</x:v>
      </x:c>
      <x:c r="G291" s="103" t="str">
        <x:v>011138d51f89731110e02a8a0cf1e6866b07048a273a6a6f978b05ae03cb8f9f</x:v>
      </x:c>
      <x:c r="H291" s="103" t="str">
        <x:v>1950</x:v>
      </x:c>
      <x:c r="I291" s="103" t="str">
        <x:v>2460</x:v>
      </x:c>
      <x:c r="J291" s="103" t="str">
        <x:v>L</x:v>
      </x:c>
      <x:c r="K291" s="103" t="str">
        <x:v>True</x:v>
      </x:c>
      <x:c r="L291" s="103" t="str"/>
    </x:row>
    <x:row r="292">
      <x:c r="A292" s="103" t="str">
        <x:v>validation_official</x:v>
      </x:c>
      <x:c r="B292" s="103" t="str">
        <x:v>4283</x:v>
      </x:c>
      <x:c r="C292" s="103" t="str">
        <x:v>174.0</x:v>
      </x:c>
      <x:c r="D292" s="103" t="str">
        <x:v>F</x:v>
      </x:c>
      <x:c r="E292" s="103" t="str">
        <x:v>D:\Hoctap\Doan_totnghiep\Dataset\RSNA\boneage-validation-dataset\boneage-validation-dataset\boneage-validation-dataset-1\4283.png</x:v>
      </x:c>
      <x:c r="F292" s="103" t="str">
        <x:v>229786</x:v>
      </x:c>
      <x:c r="G292" s="103" t="str">
        <x:v>6a4187ac95562879f72061c7c70eeb8ea014bf27970d23edd1a2d1a8cf2ea2f0</x:v>
      </x:c>
      <x:c r="H292" s="103" t="str">
        <x:v>914</x:v>
      </x:c>
      <x:c r="I292" s="103" t="str">
        <x:v>1159</x:v>
      </x:c>
      <x:c r="J292" s="103" t="str">
        <x:v>L</x:v>
      </x:c>
      <x:c r="K292" s="103" t="str">
        <x:v>True</x:v>
      </x:c>
      <x:c r="L292" s="103" t="str"/>
    </x:row>
    <x:row r="293">
      <x:c r="A293" s="103" t="str">
        <x:v>validation_official</x:v>
      </x:c>
      <x:c r="B293" s="103" t="str">
        <x:v>4292</x:v>
      </x:c>
      <x:c r="C293" s="103" t="str">
        <x:v>106.0</x:v>
      </x:c>
      <x:c r="D293" s="103" t="str">
        <x:v>F</x:v>
      </x:c>
      <x:c r="E293" s="103" t="str">
        <x:v>D:\Hoctap\Doan_totnghiep\Dataset\RSNA\boneage-validation-dataset\boneage-validation-dataset\boneage-validation-dataset-1\4292.png</x:v>
      </x:c>
      <x:c r="F293" s="103" t="str">
        <x:v>250882</x:v>
      </x:c>
      <x:c r="G293" s="103" t="str">
        <x:v>480c5ae171054f4123ec1617d930382dae0b44e7ad0b3debdaa60d261979d008</x:v>
      </x:c>
      <x:c r="H293" s="103" t="str">
        <x:v>894</x:v>
      </x:c>
      <x:c r="I293" s="103" t="str">
        <x:v>1165</x:v>
      </x:c>
      <x:c r="J293" s="103" t="str">
        <x:v>L</x:v>
      </x:c>
      <x:c r="K293" s="103" t="str">
        <x:v>True</x:v>
      </x:c>
      <x:c r="L293" s="103" t="str"/>
    </x:row>
    <x:row r="294">
      <x:c r="A294" s="103" t="str">
        <x:v>validation_official</x:v>
      </x:c>
      <x:c r="B294" s="103" t="str">
        <x:v>4317</x:v>
      </x:c>
      <x:c r="C294" s="103" t="str">
        <x:v>156.0</x:v>
      </x:c>
      <x:c r="D294" s="103" t="str">
        <x:v>F</x:v>
      </x:c>
      <x:c r="E294" s="103" t="str">
        <x:v>D:\Hoctap\Doan_totnghiep\Dataset\RSNA\boneage-validation-dataset\boneage-validation-dataset\boneage-validation-dataset-1\4317.png</x:v>
      </x:c>
      <x:c r="F294" s="103" t="str">
        <x:v>265136</x:v>
      </x:c>
      <x:c r="G294" s="103" t="str">
        <x:v>cd83542283f9464693b6844f6925d3bbcc67cf8c16f4ecaaed83ee8b002cb826</x:v>
      </x:c>
      <x:c r="H294" s="103" t="str">
        <x:v>907</x:v>
      </x:c>
      <x:c r="I294" s="103" t="str">
        <x:v>1413</x:v>
      </x:c>
      <x:c r="J294" s="103" t="str">
        <x:v>L</x:v>
      </x:c>
      <x:c r="K294" s="103" t="str">
        <x:v>True</x:v>
      </x:c>
      <x:c r="L294" s="103" t="str"/>
    </x:row>
    <x:row r="295">
      <x:c r="A295" s="103" t="str">
        <x:v>validation_official</x:v>
      </x:c>
      <x:c r="B295" s="103" t="str">
        <x:v>4335</x:v>
      </x:c>
      <x:c r="C295" s="103" t="str">
        <x:v>180.0</x:v>
      </x:c>
      <x:c r="D295" s="103" t="str">
        <x:v>F</x:v>
      </x:c>
      <x:c r="E295" s="103" t="str">
        <x:v>D:\Hoctap\Doan_totnghiep\Dataset\RSNA\boneage-validation-dataset\boneage-validation-dataset\boneage-validation-dataset-1\4335.png</x:v>
      </x:c>
      <x:c r="F295" s="103" t="str">
        <x:v>319038</x:v>
      </x:c>
      <x:c r="G295" s="103" t="str">
        <x:v>635e9633d9b2022621fa60fe7fd987ce6bdcb3c3e4f8d9598d90cb2ad360405b</x:v>
      </x:c>
      <x:c r="H295" s="103" t="str">
        <x:v>1205</x:v>
      </x:c>
      <x:c r="I295" s="103" t="str">
        <x:v>1492</x:v>
      </x:c>
      <x:c r="J295" s="103" t="str">
        <x:v>L</x:v>
      </x:c>
      <x:c r="K295" s="103" t="str">
        <x:v>True</x:v>
      </x:c>
      <x:c r="L295" s="103" t="str"/>
    </x:row>
    <x:row r="296">
      <x:c r="A296" s="103" t="str">
        <x:v>validation_official</x:v>
      </x:c>
      <x:c r="B296" s="103" t="str">
        <x:v>4336</x:v>
      </x:c>
      <x:c r="C296" s="103" t="str">
        <x:v>150.0</x:v>
      </x:c>
      <x:c r="D296" s="103" t="str">
        <x:v>M</x:v>
      </x:c>
      <x:c r="E296" s="103" t="str">
        <x:v>D:\Hoctap\Doan_totnghiep\Dataset\RSNA\boneage-validation-dataset\boneage-validation-dataset\boneage-validation-dataset-1\4336.png</x:v>
      </x:c>
      <x:c r="F296" s="103" t="str">
        <x:v>297979</x:v>
      </x:c>
      <x:c r="G296" s="103" t="str">
        <x:v>9e5a6e90505fa61dbe32d191b11f21e6db543cea397b9290bc54eab331c55dc3</x:v>
      </x:c>
      <x:c r="H296" s="103" t="str">
        <x:v>1205</x:v>
      </x:c>
      <x:c r="I296" s="103" t="str">
        <x:v>1491</x:v>
      </x:c>
      <x:c r="J296" s="103" t="str">
        <x:v>L</x:v>
      </x:c>
      <x:c r="K296" s="103" t="str">
        <x:v>True</x:v>
      </x:c>
      <x:c r="L296" s="103" t="str"/>
    </x:row>
    <x:row r="297">
      <x:c r="A297" s="103" t="str">
        <x:v>validation_official</x:v>
      </x:c>
      <x:c r="B297" s="103" t="str">
        <x:v>4338</x:v>
      </x:c>
      <x:c r="C297" s="103" t="str">
        <x:v>126.0</x:v>
      </x:c>
      <x:c r="D297" s="103" t="str">
        <x:v>M</x:v>
      </x:c>
      <x:c r="E297" s="103" t="str">
        <x:v>D:\Hoctap\Doan_totnghiep\Dataset\RSNA\boneage-validation-dataset\boneage-validation-dataset\boneage-validation-dataset-1\4338.png</x:v>
      </x:c>
      <x:c r="F297" s="103" t="str">
        <x:v>208198</x:v>
      </x:c>
      <x:c r="G297" s="103" t="str">
        <x:v>e8ae4ad13fc391f1920d8a30386fc368e200ce5143bcfcbf679ddfa9162fa33f</x:v>
      </x:c>
      <x:c r="H297" s="103" t="str">
        <x:v>1049</x:v>
      </x:c>
      <x:c r="I297" s="103" t="str">
        <x:v>1407</x:v>
      </x:c>
      <x:c r="J297" s="103" t="str">
        <x:v>L</x:v>
      </x:c>
      <x:c r="K297" s="103" t="str">
        <x:v>True</x:v>
      </x:c>
      <x:c r="L297" s="103" t="str"/>
    </x:row>
    <x:row r="298">
      <x:c r="A298" s="103" t="str">
        <x:v>validation_official</x:v>
      </x:c>
      <x:c r="B298" s="103" t="str">
        <x:v>4348</x:v>
      </x:c>
      <x:c r="C298" s="103" t="str">
        <x:v>160.0</x:v>
      </x:c>
      <x:c r="D298" s="103" t="str">
        <x:v>F</x:v>
      </x:c>
      <x:c r="E298" s="103" t="str">
        <x:v>D:\Hoctap\Doan_totnghiep\Dataset\RSNA\boneage-validation-dataset\boneage-validation-dataset\boneage-validation-dataset-1\4348.png</x:v>
      </x:c>
      <x:c r="F298" s="103" t="str">
        <x:v>222042</x:v>
      </x:c>
      <x:c r="G298" s="103" t="str">
        <x:v>80336493cde99f7ffde779cc9949dfc7cf435197c582d8db310dbdd75afd997e</x:v>
      </x:c>
      <x:c r="H298" s="103" t="str">
        <x:v>973</x:v>
      </x:c>
      <x:c r="I298" s="103" t="str">
        <x:v>1277</x:v>
      </x:c>
      <x:c r="J298" s="103" t="str">
        <x:v>L</x:v>
      </x:c>
      <x:c r="K298" s="103" t="str">
        <x:v>True</x:v>
      </x:c>
      <x:c r="L298" s="103" t="str"/>
    </x:row>
    <x:row r="299">
      <x:c r="A299" s="103" t="str">
        <x:v>validation_official</x:v>
      </x:c>
      <x:c r="B299" s="103" t="str">
        <x:v>4349</x:v>
      </x:c>
      <x:c r="C299" s="103" t="str">
        <x:v>156.0</x:v>
      </x:c>
      <x:c r="D299" s="103" t="str">
        <x:v>F</x:v>
      </x:c>
      <x:c r="E299" s="103" t="str">
        <x:v>D:\Hoctap\Doan_totnghiep\Dataset\RSNA\boneage-validation-dataset\boneage-validation-dataset\boneage-validation-dataset-1\4349.png</x:v>
      </x:c>
      <x:c r="F299" s="103" t="str">
        <x:v>269986</x:v>
      </x:c>
      <x:c r="G299" s="103" t="str">
        <x:v>fe3bb90a9ee51ddc9cc77484fb9c65ec1f60e7e09d5666adedaecd46b04e809b</x:v>
      </x:c>
      <x:c r="H299" s="103" t="str">
        <x:v>1050</x:v>
      </x:c>
      <x:c r="I299" s="103" t="str">
        <x:v>1398</x:v>
      </x:c>
      <x:c r="J299" s="103" t="str">
        <x:v>L</x:v>
      </x:c>
      <x:c r="K299" s="103" t="str">
        <x:v>True</x:v>
      </x:c>
      <x:c r="L299" s="103" t="str"/>
    </x:row>
    <x:row r="300">
      <x:c r="A300" s="103" t="str">
        <x:v>validation_official</x:v>
      </x:c>
      <x:c r="B300" s="103" t="str">
        <x:v>4565</x:v>
      </x:c>
      <x:c r="C300" s="103" t="str">
        <x:v>48.0</x:v>
      </x:c>
      <x:c r="D300" s="103" t="str">
        <x:v>M</x:v>
      </x:c>
      <x:c r="E300" s="103" t="str">
        <x:v>D:\Hoctap\Doan_totnghiep\Dataset\RSNA\boneage-validation-dataset\boneage-validation-dataset\boneage-validation-dataset-1\4565.png</x:v>
      </x:c>
      <x:c r="F300" s="103" t="str">
        <x:v>470250</x:v>
      </x:c>
      <x:c r="G300" s="103" t="str">
        <x:v>109b271f0813d4c98191270b32a8e13bce2cbe79cf34b46ca9fbcba19dec64cc</x:v>
      </x:c>
      <x:c r="H300" s="103" t="str">
        <x:v>1062</x:v>
      </x:c>
      <x:c r="I300" s="103" t="str">
        <x:v>1272</x:v>
      </x:c>
      <x:c r="J300" s="103" t="str">
        <x:v>L</x:v>
      </x:c>
      <x:c r="K300" s="103" t="str">
        <x:v>True</x:v>
      </x:c>
      <x:c r="L300" s="103" t="str"/>
    </x:row>
    <x:row r="301">
      <x:c r="A301" s="103" t="str">
        <x:v>validation_official</x:v>
      </x:c>
      <x:c r="B301" s="103" t="str">
        <x:v>4572</x:v>
      </x:c>
      <x:c r="C301" s="103" t="str">
        <x:v>132.0</x:v>
      </x:c>
      <x:c r="D301" s="103" t="str">
        <x:v>F</x:v>
      </x:c>
      <x:c r="E301" s="103" t="str">
        <x:v>D:\Hoctap\Doan_totnghiep\Dataset\RSNA\boneage-validation-dataset\boneage-validation-dataset\boneage-validation-dataset-1\4572.png</x:v>
      </x:c>
      <x:c r="F301" s="103" t="str">
        <x:v>750930</x:v>
      </x:c>
      <x:c r="G301" s="103" t="str">
        <x:v>5894b846f963a1501dff3644e14c0092fe87a7a71d95b8449267c384551b8c7e</x:v>
      </x:c>
      <x:c r="H301" s="103" t="str">
        <x:v>1128</x:v>
      </x:c>
      <x:c r="I301" s="103" t="str">
        <x:v>1401</x:v>
      </x:c>
      <x:c r="J301" s="103" t="str">
        <x:v>L</x:v>
      </x:c>
      <x:c r="K301" s="103" t="str">
        <x:v>True</x:v>
      </x:c>
      <x:c r="L301" s="103" t="str"/>
    </x:row>
    <x:row r="302">
      <x:c r="A302" s="103" t="str">
        <x:v>validation_official</x:v>
      </x:c>
      <x:c r="B302" s="103" t="str">
        <x:v>4581</x:v>
      </x:c>
      <x:c r="C302" s="103" t="str">
        <x:v>48.0</x:v>
      </x:c>
      <x:c r="D302" s="103" t="str">
        <x:v>F</x:v>
      </x:c>
      <x:c r="E302" s="103" t="str">
        <x:v>D:\Hoctap\Doan_totnghiep\Dataset\RSNA\boneage-validation-dataset\boneage-validation-dataset\boneage-validation-dataset-1\4581.png</x:v>
      </x:c>
      <x:c r="F302" s="103" t="str">
        <x:v>366820</x:v>
      </x:c>
      <x:c r="G302" s="103" t="str">
        <x:v>985abe112d2cddbadc3a4eb1529cfc0dfff3a39ac014d664b7619367589173de</x:v>
      </x:c>
      <x:c r="H302" s="103" t="str">
        <x:v>1001</x:v>
      </x:c>
      <x:c r="I302" s="103" t="str">
        <x:v>1438</x:v>
      </x:c>
      <x:c r="J302" s="103" t="str">
        <x:v>L</x:v>
      </x:c>
      <x:c r="K302" s="103" t="str">
        <x:v>True</x:v>
      </x:c>
      <x:c r="L302" s="103" t="str"/>
    </x:row>
    <x:row r="303">
      <x:c r="A303" s="103" t="str">
        <x:v>validation_official</x:v>
      </x:c>
      <x:c r="B303" s="103" t="str">
        <x:v>4584</x:v>
      </x:c>
      <x:c r="C303" s="103" t="str">
        <x:v>84.0</x:v>
      </x:c>
      <x:c r="D303" s="103" t="str">
        <x:v>F</x:v>
      </x:c>
      <x:c r="E303" s="103" t="str">
        <x:v>D:\Hoctap\Doan_totnghiep\Dataset\RSNA\boneage-validation-dataset\boneage-validation-dataset\boneage-validation-dataset-1\4584.png</x:v>
      </x:c>
      <x:c r="F303" s="103" t="str">
        <x:v>526073</x:v>
      </x:c>
      <x:c r="G303" s="103" t="str">
        <x:v>06c85f159196c97d96511a4fab3a1590d162646727d2367abcf74484561cf3e1</x:v>
      </x:c>
      <x:c r="H303" s="103" t="str">
        <x:v>1166</x:v>
      </x:c>
      <x:c r="I303" s="103" t="str">
        <x:v>1518</x:v>
      </x:c>
      <x:c r="J303" s="103" t="str">
        <x:v>L</x:v>
      </x:c>
      <x:c r="K303" s="103" t="str">
        <x:v>True</x:v>
      </x:c>
      <x:c r="L303" s="103" t="str"/>
    </x:row>
    <x:row r="304">
      <x:c r="A304" s="103" t="str">
        <x:v>validation_official</x:v>
      </x:c>
      <x:c r="B304" s="103" t="str">
        <x:v>4594</x:v>
      </x:c>
      <x:c r="C304" s="103" t="str">
        <x:v>54.0</x:v>
      </x:c>
      <x:c r="D304" s="103" t="str">
        <x:v>F</x:v>
      </x:c>
      <x:c r="E304" s="103" t="str">
        <x:v>D:\Hoctap\Doan_totnghiep\Dataset\RSNA\boneage-validation-dataset\boneage-validation-dataset\boneage-validation-dataset-1\4594.png</x:v>
      </x:c>
      <x:c r="F304" s="103" t="str">
        <x:v>331444</x:v>
      </x:c>
      <x:c r="G304" s="103" t="str">
        <x:v>fd5f9239f12a19e980a42751fd02548a9db942dbdad09e3cef09b64d9d25385a</x:v>
      </x:c>
      <x:c r="H304" s="103" t="str">
        <x:v>982</x:v>
      </x:c>
      <x:c r="I304" s="103" t="str">
        <x:v>1057</x:v>
      </x:c>
      <x:c r="J304" s="103" t="str">
        <x:v>L</x:v>
      </x:c>
      <x:c r="K304" s="103" t="str">
        <x:v>True</x:v>
      </x:c>
      <x:c r="L304" s="103" t="str"/>
    </x:row>
    <x:row r="305">
      <x:c r="A305" s="103" t="str">
        <x:v>validation_official</x:v>
      </x:c>
      <x:c r="B305" s="103" t="str">
        <x:v>4655</x:v>
      </x:c>
      <x:c r="C305" s="103" t="str">
        <x:v>168.0</x:v>
      </x:c>
      <x:c r="D305" s="103" t="str">
        <x:v>M</x:v>
      </x:c>
      <x:c r="E305" s="103" t="str">
        <x:v>D:\Hoctap\Doan_totnghiep\Dataset\RSNA\boneage-validation-dataset\boneage-validation-dataset\boneage-validation-dataset-1\4655.png</x:v>
      </x:c>
      <x:c r="F305" s="103" t="str">
        <x:v>1158454</x:v>
      </x:c>
      <x:c r="G305" s="103" t="str">
        <x:v>1b8a0d519b8230f605be2ed4e67babef4409ad961c8afcba588eac6edd37e89c</x:v>
      </x:c>
      <x:c r="H305" s="103" t="str">
        <x:v>1604</x:v>
      </x:c>
      <x:c r="I305" s="103" t="str">
        <x:v>1764</x:v>
      </x:c>
      <x:c r="J305" s="103" t="str">
        <x:v>L</x:v>
      </x:c>
      <x:c r="K305" s="103" t="str">
        <x:v>True</x:v>
      </x:c>
      <x:c r="L305" s="103" t="str"/>
    </x:row>
    <x:row r="306">
      <x:c r="A306" s="103" t="str">
        <x:v>validation_official</x:v>
      </x:c>
      <x:c r="B306" s="103" t="str">
        <x:v>4658</x:v>
      </x:c>
      <x:c r="C306" s="103" t="str">
        <x:v>156.0</x:v>
      </x:c>
      <x:c r="D306" s="103" t="str">
        <x:v>M</x:v>
      </x:c>
      <x:c r="E306" s="103" t="str">
        <x:v>D:\Hoctap\Doan_totnghiep\Dataset\RSNA\boneage-validation-dataset\boneage-validation-dataset\boneage-validation-dataset-1\4658.png</x:v>
      </x:c>
      <x:c r="F306" s="103" t="str">
        <x:v>866216</x:v>
      </x:c>
      <x:c r="G306" s="103" t="str">
        <x:v>ed989515977b9aecb222c135d46893a745fe0282a7771859d1a35c4afcefd6d1</x:v>
      </x:c>
      <x:c r="H306" s="103" t="str">
        <x:v>1412</x:v>
      </x:c>
      <x:c r="I306" s="103" t="str">
        <x:v>2000</x:v>
      </x:c>
      <x:c r="J306" s="103" t="str">
        <x:v>L</x:v>
      </x:c>
      <x:c r="K306" s="103" t="str">
        <x:v>True</x:v>
      </x:c>
      <x:c r="L306" s="103" t="str"/>
    </x:row>
    <x:row r="307">
      <x:c r="A307" s="103" t="str">
        <x:v>validation_official</x:v>
      </x:c>
      <x:c r="B307" s="103" t="str">
        <x:v>4684</x:v>
      </x:c>
      <x:c r="C307" s="103" t="str">
        <x:v>132.0</x:v>
      </x:c>
      <x:c r="D307" s="103" t="str">
        <x:v>M</x:v>
      </x:c>
      <x:c r="E307" s="103" t="str">
        <x:v>D:\Hoctap\Doan_totnghiep\Dataset\RSNA\boneage-validation-dataset\boneage-validation-dataset\boneage-validation-dataset-1\4684.png</x:v>
      </x:c>
      <x:c r="F307" s="103" t="str">
        <x:v>700715</x:v>
      </x:c>
      <x:c r="G307" s="103" t="str">
        <x:v>ad9677e681a561dc9ee72a120279d49cabffebc25831a75e661435a3910a384d</x:v>
      </x:c>
      <x:c r="H307" s="103" t="str">
        <x:v>1484</x:v>
      </x:c>
      <x:c r="I307" s="103" t="str">
        <x:v>1418</x:v>
      </x:c>
      <x:c r="J307" s="103" t="str">
        <x:v>L</x:v>
      </x:c>
      <x:c r="K307" s="103" t="str">
        <x:v>True</x:v>
      </x:c>
      <x:c r="L307" s="103" t="str"/>
    </x:row>
    <x:row r="308">
      <x:c r="A308" s="103" t="str">
        <x:v>validation_official</x:v>
      </x:c>
      <x:c r="B308" s="103" t="str">
        <x:v>4708</x:v>
      </x:c>
      <x:c r="C308" s="103" t="str">
        <x:v>204.0</x:v>
      </x:c>
      <x:c r="D308" s="103" t="str">
        <x:v>M</x:v>
      </x:c>
      <x:c r="E308" s="103" t="str">
        <x:v>D:\Hoctap\Doan_totnghiep\Dataset\RSNA\boneage-validation-dataset\boneage-validation-dataset\boneage-validation-dataset-1\4708.png</x:v>
      </x:c>
      <x:c r="F308" s="103" t="str">
        <x:v>694785</x:v>
      </x:c>
      <x:c r="G308" s="103" t="str">
        <x:v>60361df6d4b06f55b6f224a42af4f0a81ec219e3184798758d2fbc5083250c6e</x:v>
      </x:c>
      <x:c r="H308" s="103" t="str">
        <x:v>1258</x:v>
      </x:c>
      <x:c r="I308" s="103" t="str">
        <x:v>1678</x:v>
      </x:c>
      <x:c r="J308" s="103" t="str">
        <x:v>L</x:v>
      </x:c>
      <x:c r="K308" s="103" t="str">
        <x:v>True</x:v>
      </x:c>
      <x:c r="L308" s="103" t="str"/>
    </x:row>
    <x:row r="309">
      <x:c r="A309" s="103" t="str">
        <x:v>validation_official</x:v>
      </x:c>
      <x:c r="B309" s="103" t="str">
        <x:v>4726</x:v>
      </x:c>
      <x:c r="C309" s="103" t="str">
        <x:v>120.0</x:v>
      </x:c>
      <x:c r="D309" s="103" t="str">
        <x:v>M</x:v>
      </x:c>
      <x:c r="E309" s="103" t="str">
        <x:v>D:\Hoctap\Doan_totnghiep\Dataset\RSNA\boneage-validation-dataset\boneage-validation-dataset\boneage-validation-dataset-1\4726.png</x:v>
      </x:c>
      <x:c r="F309" s="103" t="str">
        <x:v>1037108</x:v>
      </x:c>
      <x:c r="G309" s="103" t="str">
        <x:v>5c07e19bf4483fad6cf9101b5a6eb8d65c77cd34a63337ecd71cf814ccf666a6</x:v>
      </x:c>
      <x:c r="H309" s="103" t="str">
        <x:v>1396</x:v>
      </x:c>
      <x:c r="I309" s="103" t="str">
        <x:v>1592</x:v>
      </x:c>
      <x:c r="J309" s="103" t="str">
        <x:v>L</x:v>
      </x:c>
      <x:c r="K309" s="103" t="str">
        <x:v>True</x:v>
      </x:c>
      <x:c r="L309" s="103" t="str"/>
    </x:row>
    <x:row r="310">
      <x:c r="A310" s="103" t="str">
        <x:v>validation_official</x:v>
      </x:c>
      <x:c r="B310" s="103" t="str">
        <x:v>4733</x:v>
      </x:c>
      <x:c r="C310" s="103" t="str">
        <x:v>144.0</x:v>
      </x:c>
      <x:c r="D310" s="103" t="str">
        <x:v>M</x:v>
      </x:c>
      <x:c r="E310" s="103" t="str">
        <x:v>D:\Hoctap\Doan_totnghiep\Dataset\RSNA\boneage-validation-dataset\boneage-validation-dataset\boneage-validation-dataset-1\4733.png</x:v>
      </x:c>
      <x:c r="F310" s="103" t="str">
        <x:v>750876</x:v>
      </x:c>
      <x:c r="G310" s="103" t="str">
        <x:v>ac198f05fec5ef81cb0b92b851e93a011a74e9b52ce429dc814443165759a135</x:v>
      </x:c>
      <x:c r="H310" s="103" t="str">
        <x:v>1174</x:v>
      </x:c>
      <x:c r="I310" s="103" t="str">
        <x:v>1734</x:v>
      </x:c>
      <x:c r="J310" s="103" t="str">
        <x:v>L</x:v>
      </x:c>
      <x:c r="K310" s="103" t="str">
        <x:v>True</x:v>
      </x:c>
      <x:c r="L310" s="103" t="str"/>
    </x:row>
    <x:row r="311">
      <x:c r="A311" s="103" t="str">
        <x:v>validation_official</x:v>
      </x:c>
      <x:c r="B311" s="103" t="str">
        <x:v>4738</x:v>
      </x:c>
      <x:c r="C311" s="103" t="str">
        <x:v>120.0</x:v>
      </x:c>
      <x:c r="D311" s="103" t="str">
        <x:v>M</x:v>
      </x:c>
      <x:c r="E311" s="103" t="str">
        <x:v>D:\Hoctap\Doan_totnghiep\Dataset\RSNA\boneage-validation-dataset\boneage-validation-dataset\boneage-validation-dataset-1\4738.png</x:v>
      </x:c>
      <x:c r="F311" s="103" t="str">
        <x:v>529972</x:v>
      </x:c>
      <x:c r="G311" s="103" t="str">
        <x:v>7d4bc4f76c7b153e60a07e03f7a4eac67e05f51152ca7e2d314507252d389576</x:v>
      </x:c>
      <x:c r="H311" s="103" t="str">
        <x:v>1244</x:v>
      </x:c>
      <x:c r="I311" s="103" t="str">
        <x:v>1234</x:v>
      </x:c>
      <x:c r="J311" s="103" t="str">
        <x:v>L</x:v>
      </x:c>
      <x:c r="K311" s="103" t="str">
        <x:v>True</x:v>
      </x:c>
      <x:c r="L311" s="103" t="str"/>
    </x:row>
    <x:row r="312">
      <x:c r="A312" s="103" t="str">
        <x:v>validation_official</x:v>
      </x:c>
      <x:c r="B312" s="103" t="str">
        <x:v>4756</x:v>
      </x:c>
      <x:c r="C312" s="103" t="str">
        <x:v>120.0</x:v>
      </x:c>
      <x:c r="D312" s="103" t="str">
        <x:v>F</x:v>
      </x:c>
      <x:c r="E312" s="103" t="str">
        <x:v>D:\Hoctap\Doan_totnghiep\Dataset\RSNA\boneage-validation-dataset\boneage-validation-dataset\boneage-validation-dataset-1\4756.png</x:v>
      </x:c>
      <x:c r="F312" s="103" t="str">
        <x:v>844033</x:v>
      </x:c>
      <x:c r="G312" s="103" t="str">
        <x:v>92fa82d23d792a50adc3b21dea30364a455e2e929432c5fca74603278ca05c33</x:v>
      </x:c>
      <x:c r="H312" s="103" t="str">
        <x:v>1468</x:v>
      </x:c>
      <x:c r="I312" s="103" t="str">
        <x:v>1678</x:v>
      </x:c>
      <x:c r="J312" s="103" t="str">
        <x:v>L</x:v>
      </x:c>
      <x:c r="K312" s="103" t="str">
        <x:v>True</x:v>
      </x:c>
      <x:c r="L312" s="103" t="str"/>
    </x:row>
    <x:row r="313">
      <x:c r="A313" s="103" t="str">
        <x:v>validation_official</x:v>
      </x:c>
      <x:c r="B313" s="103" t="str">
        <x:v>4780</x:v>
      </x:c>
      <x:c r="C313" s="103" t="str">
        <x:v>120.0</x:v>
      </x:c>
      <x:c r="D313" s="103" t="str">
        <x:v>F</x:v>
      </x:c>
      <x:c r="E313" s="103" t="str">
        <x:v>D:\Hoctap\Doan_totnghiep\Dataset\RSNA\boneage-validation-dataset\boneage-validation-dataset\boneage-validation-dataset-1\4780.png</x:v>
      </x:c>
      <x:c r="F313" s="103" t="str">
        <x:v>721894</x:v>
      </x:c>
      <x:c r="G313" s="103" t="str">
        <x:v>ea1bac64e4215de7f55ebd1799fe11d07bb5e0c33f2985d0471598b84d981229</x:v>
      </x:c>
      <x:c r="H313" s="103" t="str">
        <x:v>1258</x:v>
      </x:c>
      <x:c r="I313" s="103" t="str">
        <x:v>1678</x:v>
      </x:c>
      <x:c r="J313" s="103" t="str">
        <x:v>L</x:v>
      </x:c>
      <x:c r="K313" s="103" t="str">
        <x:v>True</x:v>
      </x:c>
      <x:c r="L313" s="103" t="str"/>
    </x:row>
    <x:row r="314">
      <x:c r="A314" s="103" t="str">
        <x:v>validation_official</x:v>
      </x:c>
      <x:c r="B314" s="103" t="str">
        <x:v>4783</x:v>
      </x:c>
      <x:c r="C314" s="103" t="str">
        <x:v>156.0</x:v>
      </x:c>
      <x:c r="D314" s="103" t="str">
        <x:v>F</x:v>
      </x:c>
      <x:c r="E314" s="103" t="str">
        <x:v>D:\Hoctap\Doan_totnghiep\Dataset\RSNA\boneage-validation-dataset\boneage-validation-dataset\boneage-validation-dataset-1\4783.png</x:v>
      </x:c>
      <x:c r="F314" s="103" t="str">
        <x:v>663093</x:v>
      </x:c>
      <x:c r="G314" s="103" t="str">
        <x:v>4eac98cde88cffb171dc710f6e4112355ba39c885c3ceeb96f064a8630dbf27d</x:v>
      </x:c>
      <x:c r="H314" s="103" t="str">
        <x:v>1216</x:v>
      </x:c>
      <x:c r="I314" s="103" t="str">
        <x:v>1650</x:v>
      </x:c>
      <x:c r="J314" s="103" t="str">
        <x:v>L</x:v>
      </x:c>
      <x:c r="K314" s="103" t="str">
        <x:v>True</x:v>
      </x:c>
      <x:c r="L314" s="103" t="str"/>
    </x:row>
    <x:row r="315">
      <x:c r="A315" s="103" t="str">
        <x:v>validation_official</x:v>
      </x:c>
      <x:c r="B315" s="103" t="str">
        <x:v>4800</x:v>
      </x:c>
      <x:c r="C315" s="103" t="str">
        <x:v>144.0</x:v>
      </x:c>
      <x:c r="D315" s="103" t="str">
        <x:v>F</x:v>
      </x:c>
      <x:c r="E315" s="103" t="str">
        <x:v>D:\Hoctap\Doan_totnghiep\Dataset\RSNA\boneage-validation-dataset\boneage-validation-dataset\boneage-validation-dataset-1\4800.png</x:v>
      </x:c>
      <x:c r="F315" s="103" t="str">
        <x:v>580430</x:v>
      </x:c>
      <x:c r="G315" s="103" t="str">
        <x:v>1935412714a1eb9d148728e8ab304a6f676297e3d4aecd4707960f2202610355</x:v>
      </x:c>
      <x:c r="H315" s="103" t="str">
        <x:v>1217</x:v>
      </x:c>
      <x:c r="I315" s="103" t="str">
        <x:v>1535</x:v>
      </x:c>
      <x:c r="J315" s="103" t="str">
        <x:v>L</x:v>
      </x:c>
      <x:c r="K315" s="103" t="str">
        <x:v>True</x:v>
      </x:c>
      <x:c r="L315" s="103" t="str"/>
    </x:row>
    <x:row r="316">
      <x:c r="A316" s="103" t="str">
        <x:v>validation_official</x:v>
      </x:c>
      <x:c r="B316" s="103" t="str">
        <x:v>4810</x:v>
      </x:c>
      <x:c r="C316" s="103" t="str">
        <x:v>96.0</x:v>
      </x:c>
      <x:c r="D316" s="103" t="str">
        <x:v>M</x:v>
      </x:c>
      <x:c r="E316" s="103" t="str">
        <x:v>D:\Hoctap\Doan_totnghiep\Dataset\RSNA\boneage-validation-dataset\boneage-validation-dataset\boneage-validation-dataset-1\4810.png</x:v>
      </x:c>
      <x:c r="F316" s="103" t="str">
        <x:v>965006</x:v>
      </x:c>
      <x:c r="G316" s="103" t="str">
        <x:v>a05b3b1e9084f896b5be6510764ef1d025eae7a49030f0e5b1922f3f5ebd3942</x:v>
      </x:c>
      <x:c r="H316" s="103" t="str">
        <x:v>1517</x:v>
      </x:c>
      <x:c r="I316" s="103" t="str">
        <x:v>1642</x:v>
      </x:c>
      <x:c r="J316" s="103" t="str">
        <x:v>L</x:v>
      </x:c>
      <x:c r="K316" s="103" t="str">
        <x:v>True</x:v>
      </x:c>
      <x:c r="L316" s="103" t="str"/>
    </x:row>
    <x:row r="317">
      <x:c r="A317" s="103" t="str">
        <x:v>validation_official</x:v>
      </x:c>
      <x:c r="B317" s="103" t="str">
        <x:v>4812</x:v>
      </x:c>
      <x:c r="C317" s="103" t="str">
        <x:v>96.0</x:v>
      </x:c>
      <x:c r="D317" s="103" t="str">
        <x:v>F</x:v>
      </x:c>
      <x:c r="E317" s="103" t="str">
        <x:v>D:\Hoctap\Doan_totnghiep\Dataset\RSNA\boneage-validation-dataset\boneage-validation-dataset\boneage-validation-dataset-1\4812.png</x:v>
      </x:c>
      <x:c r="F317" s="103" t="str">
        <x:v>553294</x:v>
      </x:c>
      <x:c r="G317" s="103" t="str">
        <x:v>e450d905fb53a6db3d59c7025a048684fd0c17aebafaad15ecc23f396fd0ae8d</x:v>
      </x:c>
      <x:c r="H317" s="103" t="str">
        <x:v>1132</x:v>
      </x:c>
      <x:c r="I317" s="103" t="str">
        <x:v>1442</x:v>
      </x:c>
      <x:c r="J317" s="103" t="str">
        <x:v>L</x:v>
      </x:c>
      <x:c r="K317" s="103" t="str">
        <x:v>True</x:v>
      </x:c>
      <x:c r="L317" s="103" t="str"/>
    </x:row>
    <x:row r="318">
      <x:c r="A318" s="103" t="str">
        <x:v>validation_official</x:v>
      </x:c>
      <x:c r="B318" s="103" t="str">
        <x:v>4851</x:v>
      </x:c>
      <x:c r="C318" s="103" t="str">
        <x:v>138.0</x:v>
      </x:c>
      <x:c r="D318" s="103" t="str">
        <x:v>F</x:v>
      </x:c>
      <x:c r="E318" s="103" t="str">
        <x:v>D:\Hoctap\Doan_totnghiep\Dataset\RSNA\boneage-validation-dataset\boneage-validation-dataset\boneage-validation-dataset-1\4851.png</x:v>
      </x:c>
      <x:c r="F318" s="103" t="str">
        <x:v>2504418</x:v>
      </x:c>
      <x:c r="G318" s="103" t="str">
        <x:v>83c0becb0fe9dc8f9710a85f2189729327beb938ebd46bf8106f125719c0d903</x:v>
      </x:c>
      <x:c r="H318" s="103" t="str">
        <x:v>2460</x:v>
      </x:c>
      <x:c r="I318" s="103" t="str">
        <x:v>2970</x:v>
      </x:c>
      <x:c r="J318" s="103" t="str">
        <x:v>L</x:v>
      </x:c>
      <x:c r="K318" s="103" t="str">
        <x:v>True</x:v>
      </x:c>
      <x:c r="L318" s="103" t="str"/>
    </x:row>
    <x:row r="319">
      <x:c r="A319" s="103" t="str">
        <x:v>validation_official</x:v>
      </x:c>
      <x:c r="B319" s="103" t="str">
        <x:v>4854</x:v>
      </x:c>
      <x:c r="C319" s="103" t="str">
        <x:v>168.0</x:v>
      </x:c>
      <x:c r="D319" s="103" t="str">
        <x:v>M</x:v>
      </x:c>
      <x:c r="E319" s="103" t="str">
        <x:v>D:\Hoctap\Doan_totnghiep\Dataset\RSNA\boneage-validation-dataset\boneage-validation-dataset\boneage-validation-dataset-1\4854.png</x:v>
      </x:c>
      <x:c r="F319" s="103" t="str">
        <x:v>859112</x:v>
      </x:c>
      <x:c r="G319" s="103" t="str">
        <x:v>d089ab9cd1b78cc41c69040f90071027ab0561c0a094b0a1064d9c92ac9382dc</x:v>
      </x:c>
      <x:c r="H319" s="103" t="str">
        <x:v>1402</x:v>
      </x:c>
      <x:c r="I319" s="103" t="str">
        <x:v>1762</x:v>
      </x:c>
      <x:c r="J319" s="103" t="str">
        <x:v>L</x:v>
      </x:c>
      <x:c r="K319" s="103" t="str">
        <x:v>True</x:v>
      </x:c>
      <x:c r="L319" s="103" t="str"/>
    </x:row>
    <x:row r="320">
      <x:c r="A320" s="103" t="str">
        <x:v>validation_official</x:v>
      </x:c>
      <x:c r="B320" s="103" t="str">
        <x:v>4862</x:v>
      </x:c>
      <x:c r="C320" s="103" t="str">
        <x:v>126.0</x:v>
      </x:c>
      <x:c r="D320" s="103" t="str">
        <x:v>F</x:v>
      </x:c>
      <x:c r="E320" s="103" t="str">
        <x:v>D:\Hoctap\Doan_totnghiep\Dataset\RSNA\boneage-validation-dataset\boneage-validation-dataset\boneage-validation-dataset-1\4862.png</x:v>
      </x:c>
      <x:c r="F320" s="103" t="str">
        <x:v>1069426</x:v>
      </x:c>
      <x:c r="G320" s="103" t="str">
        <x:v>eb6859660d6aa77cef4b628a14c867b771eff9093f39b4da0cea98c0014ff397</x:v>
      </x:c>
      <x:c r="H320" s="103" t="str">
        <x:v>1566</x:v>
      </x:c>
      <x:c r="I320" s="103" t="str">
        <x:v>1972</x:v>
      </x:c>
      <x:c r="J320" s="103" t="str">
        <x:v>L</x:v>
      </x:c>
      <x:c r="K320" s="103" t="str">
        <x:v>True</x:v>
      </x:c>
      <x:c r="L320" s="103" t="str"/>
    </x:row>
    <x:row r="321">
      <x:c r="A321" s="103" t="str">
        <x:v>validation_official</x:v>
      </x:c>
      <x:c r="B321" s="103" t="str">
        <x:v>4863</x:v>
      </x:c>
      <x:c r="C321" s="103" t="str">
        <x:v>72.0</x:v>
      </x:c>
      <x:c r="D321" s="103" t="str">
        <x:v>F</x:v>
      </x:c>
      <x:c r="E321" s="103" t="str">
        <x:v>D:\Hoctap\Doan_totnghiep\Dataset\RSNA\boneage-validation-dataset\boneage-validation-dataset\boneage-validation-dataset-1\4863.png</x:v>
      </x:c>
      <x:c r="F321" s="103" t="str">
        <x:v>413075</x:v>
      </x:c>
      <x:c r="G321" s="103" t="str">
        <x:v>cb6fea4bfc77e98d2eac99ce731f79f253d305c2d2797682314cf985e2a46a5d</x:v>
      </x:c>
      <x:c r="H321" s="103" t="str">
        <x:v>1130</x:v>
      </x:c>
      <x:c r="I321" s="103" t="str">
        <x:v>1325</x:v>
      </x:c>
      <x:c r="J321" s="103" t="str">
        <x:v>L</x:v>
      </x:c>
      <x:c r="K321" s="103" t="str">
        <x:v>True</x:v>
      </x:c>
      <x:c r="L321" s="103" t="str"/>
    </x:row>
    <x:row r="322">
      <x:c r="A322" s="103" t="str">
        <x:v>validation_official</x:v>
      </x:c>
      <x:c r="B322" s="103" t="str">
        <x:v>4864</x:v>
      </x:c>
      <x:c r="C322" s="103" t="str">
        <x:v>96.0</x:v>
      </x:c>
      <x:c r="D322" s="103" t="str">
        <x:v>F</x:v>
      </x:c>
      <x:c r="E322" s="103" t="str">
        <x:v>D:\Hoctap\Doan_totnghiep\Dataset\RSNA\boneage-validation-dataset\boneage-validation-dataset\boneage-validation-dataset-1\4864.png</x:v>
      </x:c>
      <x:c r="F322" s="103" t="str">
        <x:v>740474</x:v>
      </x:c>
      <x:c r="G322" s="103" t="str">
        <x:v>ebc5a70de939fb93b2da0fa6f34871d7ad96f1d71e81395f0562782a6ed9ce04</x:v>
      </x:c>
      <x:c r="H322" s="103" t="str">
        <x:v>1115</x:v>
      </x:c>
      <x:c r="I322" s="103" t="str">
        <x:v>1572</x:v>
      </x:c>
      <x:c r="J322" s="103" t="str">
        <x:v>L</x:v>
      </x:c>
      <x:c r="K322" s="103" t="str">
        <x:v>True</x:v>
      </x:c>
      <x:c r="L322" s="103" t="str"/>
    </x:row>
    <x:row r="323">
      <x:c r="A323" s="103" t="str">
        <x:v>validation_official</x:v>
      </x:c>
      <x:c r="B323" s="103" t="str">
        <x:v>4888</x:v>
      </x:c>
      <x:c r="C323" s="103" t="str">
        <x:v>106.0</x:v>
      </x:c>
      <x:c r="D323" s="103" t="str">
        <x:v>F</x:v>
      </x:c>
      <x:c r="E323" s="103" t="str">
        <x:v>D:\Hoctap\Doan_totnghiep\Dataset\RSNA\boneage-validation-dataset\boneage-validation-dataset\boneage-validation-dataset-1\4888.png</x:v>
      </x:c>
      <x:c r="F323" s="103" t="str">
        <x:v>494546</x:v>
      </x:c>
      <x:c r="G323" s="103" t="str">
        <x:v>89a217df665eedd2ce1bbab5a4f3d95a01f7b2fb23f5d78aaee28b46cf034ea0</x:v>
      </x:c>
      <x:c r="H323" s="103" t="str">
        <x:v>1090</x:v>
      </x:c>
      <x:c r="I323" s="103" t="str">
        <x:v>1435</x:v>
      </x:c>
      <x:c r="J323" s="103" t="str">
        <x:v>L</x:v>
      </x:c>
      <x:c r="K323" s="103" t="str">
        <x:v>True</x:v>
      </x:c>
      <x:c r="L323" s="103" t="str"/>
    </x:row>
    <x:row r="324">
      <x:c r="A324" s="103" t="str">
        <x:v>validation_official</x:v>
      </x:c>
      <x:c r="B324" s="103" t="str">
        <x:v>4892</x:v>
      </x:c>
      <x:c r="C324" s="103" t="str">
        <x:v>204.0</x:v>
      </x:c>
      <x:c r="D324" s="103" t="str">
        <x:v>M</x:v>
      </x:c>
      <x:c r="E324" s="103" t="str">
        <x:v>D:\Hoctap\Doan_totnghiep\Dataset\RSNA\boneage-validation-dataset\boneage-validation-dataset\boneage-validation-dataset-1\4892.png</x:v>
      </x:c>
      <x:c r="F324" s="103" t="str">
        <x:v>822713</x:v>
      </x:c>
      <x:c r="G324" s="103" t="str">
        <x:v>0e654882ac2697c95c38bda9056bd150896c2323379b69e755b97479f8e23177</x:v>
      </x:c>
      <x:c r="H324" s="103" t="str">
        <x:v>1588</x:v>
      </x:c>
      <x:c r="I324" s="103" t="str">
        <x:v>1733</x:v>
      </x:c>
      <x:c r="J324" s="103" t="str">
        <x:v>L</x:v>
      </x:c>
      <x:c r="K324" s="103" t="str">
        <x:v>True</x:v>
      </x:c>
      <x:c r="L324" s="103" t="str"/>
    </x:row>
    <x:row r="325">
      <x:c r="A325" s="103" t="str">
        <x:v>validation_official</x:v>
      </x:c>
      <x:c r="B325" s="103" t="str">
        <x:v>4910</x:v>
      </x:c>
      <x:c r="C325" s="103" t="str">
        <x:v>120.0</x:v>
      </x:c>
      <x:c r="D325" s="103" t="str">
        <x:v>M</x:v>
      </x:c>
      <x:c r="E325" s="103" t="str">
        <x:v>D:\Hoctap\Doan_totnghiep\Dataset\RSNA\boneage-validation-dataset\boneage-validation-dataset\boneage-validation-dataset-1\4910.png</x:v>
      </x:c>
      <x:c r="F325" s="103" t="str">
        <x:v>925924</x:v>
      </x:c>
      <x:c r="G325" s="103" t="str">
        <x:v>f340e1aae1c615d32617b781d96297014b24abae3ec493f95e11d6c7a57c1092</x:v>
      </x:c>
      <x:c r="H325" s="103" t="str">
        <x:v>1468</x:v>
      </x:c>
      <x:c r="I325" s="103" t="str">
        <x:v>2112</x:v>
      </x:c>
      <x:c r="J325" s="103" t="str">
        <x:v>L</x:v>
      </x:c>
      <x:c r="K325" s="103" t="str">
        <x:v>True</x:v>
      </x:c>
      <x:c r="L325" s="103" t="str"/>
    </x:row>
    <x:row r="326">
      <x:c r="A326" s="103" t="str">
        <x:v>validation_official</x:v>
      </x:c>
      <x:c r="B326" s="103" t="str">
        <x:v>4926</x:v>
      </x:c>
      <x:c r="C326" s="103" t="str">
        <x:v>168.0</x:v>
      </x:c>
      <x:c r="D326" s="103" t="str">
        <x:v>M</x:v>
      </x:c>
      <x:c r="E326" s="103" t="str">
        <x:v>D:\Hoctap\Doan_totnghiep\Dataset\RSNA\boneage-validation-dataset\boneage-validation-dataset\boneage-validation-dataset-1\4926.png</x:v>
      </x:c>
      <x:c r="F326" s="103" t="str">
        <x:v>863308</x:v>
      </x:c>
      <x:c r="G326" s="103" t="str">
        <x:v>6e2e7039760bfa007949e73b675b9e1343089a9d8bc612da50e917f35d381c4d</x:v>
      </x:c>
      <x:c r="H326" s="103" t="str">
        <x:v>1433</x:v>
      </x:c>
      <x:c r="I326" s="103" t="str">
        <x:v>1704</x:v>
      </x:c>
      <x:c r="J326" s="103" t="str">
        <x:v>L</x:v>
      </x:c>
      <x:c r="K326" s="103" t="str">
        <x:v>True</x:v>
      </x:c>
      <x:c r="L326" s="103" t="str"/>
    </x:row>
    <x:row r="327">
      <x:c r="A327" s="103" t="str">
        <x:v>validation_official</x:v>
      </x:c>
      <x:c r="B327" s="103" t="str">
        <x:v>4932</x:v>
      </x:c>
      <x:c r="C327" s="103" t="str">
        <x:v>120.0</x:v>
      </x:c>
      <x:c r="D327" s="103" t="str">
        <x:v>F</x:v>
      </x:c>
      <x:c r="E327" s="103" t="str">
        <x:v>D:\Hoctap\Doan_totnghiep\Dataset\RSNA\boneage-validation-dataset\boneage-validation-dataset\boneage-validation-dataset-1\4932.png</x:v>
      </x:c>
      <x:c r="F327" s="103" t="str">
        <x:v>575353</x:v>
      </x:c>
      <x:c r="G327" s="103" t="str">
        <x:v>ddb8d9c0cc907a13140347814134594f4f9de0e8bec01edad3235fb6f005e7c9</x:v>
      </x:c>
      <x:c r="H327" s="103" t="str">
        <x:v>1256</x:v>
      </x:c>
      <x:c r="I327" s="103" t="str">
        <x:v>1544</x:v>
      </x:c>
      <x:c r="J327" s="103" t="str">
        <x:v>L</x:v>
      </x:c>
      <x:c r="K327" s="103" t="str">
        <x:v>True</x:v>
      </x:c>
      <x:c r="L327" s="103" t="str"/>
    </x:row>
    <x:row r="328">
      <x:c r="A328" s="103" t="str">
        <x:v>validation_official</x:v>
      </x:c>
      <x:c r="B328" s="103" t="str">
        <x:v>4957</x:v>
      </x:c>
      <x:c r="C328" s="103" t="str">
        <x:v>84.0</x:v>
      </x:c>
      <x:c r="D328" s="103" t="str">
        <x:v>F</x:v>
      </x:c>
      <x:c r="E328" s="103" t="str">
        <x:v>D:\Hoctap\Doan_totnghiep\Dataset\RSNA\boneage-validation-dataset\boneage-validation-dataset\boneage-validation-dataset-1\4957.png</x:v>
      </x:c>
      <x:c r="F328" s="103" t="str">
        <x:v>630968</x:v>
      </x:c>
      <x:c r="G328" s="103" t="str">
        <x:v>8d1d2428485262f91b0a5032dceb9009fac5f76fcce82c9d2d4818b2b9a9b23f</x:v>
      </x:c>
      <x:c r="H328" s="103" t="str">
        <x:v>1214</x:v>
      </x:c>
      <x:c r="I328" s="103" t="str">
        <x:v>1766</x:v>
      </x:c>
      <x:c r="J328" s="103" t="str">
        <x:v>L</x:v>
      </x:c>
      <x:c r="K328" s="103" t="str">
        <x:v>True</x:v>
      </x:c>
      <x:c r="L328" s="103" t="str"/>
    </x:row>
    <x:row r="329">
      <x:c r="A329" s="103" t="str">
        <x:v>validation_official</x:v>
      </x:c>
      <x:c r="B329" s="103" t="str">
        <x:v>4964</x:v>
      </x:c>
      <x:c r="C329" s="103" t="str">
        <x:v>156.0</x:v>
      </x:c>
      <x:c r="D329" s="103" t="str">
        <x:v>M</x:v>
      </x:c>
      <x:c r="E329" s="103" t="str">
        <x:v>D:\Hoctap\Doan_totnghiep\Dataset\RSNA\boneage-validation-dataset\boneage-validation-dataset\boneage-validation-dataset-1\4964.png</x:v>
      </x:c>
      <x:c r="F329" s="103" t="str">
        <x:v>799193</x:v>
      </x:c>
      <x:c r="G329" s="103" t="str">
        <x:v>f63eff61bffd28eee502d25232d283fb28ac71843b901aabb8b1c4f5afab6344</x:v>
      </x:c>
      <x:c r="H329" s="103" t="str">
        <x:v>1449</x:v>
      </x:c>
      <x:c r="I329" s="103" t="str">
        <x:v>1718</x:v>
      </x:c>
      <x:c r="J329" s="103" t="str">
        <x:v>L</x:v>
      </x:c>
      <x:c r="K329" s="103" t="str">
        <x:v>True</x:v>
      </x:c>
      <x:c r="L329" s="103" t="str"/>
    </x:row>
    <x:row r="330">
      <x:c r="A330" s="103" t="str">
        <x:v>validation_official</x:v>
      </x:c>
      <x:c r="B330" s="103" t="str">
        <x:v>4967</x:v>
      </x:c>
      <x:c r="C330" s="103" t="str">
        <x:v>144.0</x:v>
      </x:c>
      <x:c r="D330" s="103" t="str">
        <x:v>F</x:v>
      </x:c>
      <x:c r="E330" s="103" t="str">
        <x:v>D:\Hoctap\Doan_totnghiep\Dataset\RSNA\boneage-validation-dataset\boneage-validation-dataset\boneage-validation-dataset-1\4967.png</x:v>
      </x:c>
      <x:c r="F330" s="103" t="str">
        <x:v>523992</x:v>
      </x:c>
      <x:c r="G330" s="103" t="str">
        <x:v>c78584c6699dbce80b5160dcdb086cd7f232d08774ccb462cf5b4f442a066b05</x:v>
      </x:c>
      <x:c r="H330" s="103" t="str">
        <x:v>1004</x:v>
      </x:c>
      <x:c r="I330" s="103" t="str">
        <x:v>1465</x:v>
      </x:c>
      <x:c r="J330" s="103" t="str">
        <x:v>L</x:v>
      </x:c>
      <x:c r="K330" s="103" t="str">
        <x:v>True</x:v>
      </x:c>
      <x:c r="L330" s="103" t="str"/>
    </x:row>
    <x:row r="331">
      <x:c r="A331" s="103" t="str">
        <x:v>validation_official</x:v>
      </x:c>
      <x:c r="B331" s="103" t="str">
        <x:v>4970</x:v>
      </x:c>
      <x:c r="C331" s="103" t="str">
        <x:v>48.0</x:v>
      </x:c>
      <x:c r="D331" s="103" t="str">
        <x:v>M</x:v>
      </x:c>
      <x:c r="E331" s="103" t="str">
        <x:v>D:\Hoctap\Doan_totnghiep\Dataset\RSNA\boneage-validation-dataset\boneage-validation-dataset\boneage-validation-dataset-1\4970.png</x:v>
      </x:c>
      <x:c r="F331" s="103" t="str">
        <x:v>461494</x:v>
      </x:c>
      <x:c r="G331" s="103" t="str">
        <x:v>5b23f981e0c6aa1c2daaf4659513b3712e0f9741e5ee9ce5cebdc2433661a25e</x:v>
      </x:c>
      <x:c r="H331" s="103" t="str">
        <x:v>1006</x:v>
      </x:c>
      <x:c r="I331" s="103" t="str">
        <x:v>1376</x:v>
      </x:c>
      <x:c r="J331" s="103" t="str">
        <x:v>L</x:v>
      </x:c>
      <x:c r="K331" s="103" t="str">
        <x:v>True</x:v>
      </x:c>
      <x:c r="L331" s="103" t="str"/>
    </x:row>
    <x:row r="332">
      <x:c r="A332" s="103" t="str">
        <x:v>validation_official</x:v>
      </x:c>
      <x:c r="B332" s="103" t="str">
        <x:v>4975</x:v>
      </x:c>
      <x:c r="C332" s="103" t="str">
        <x:v>186.0</x:v>
      </x:c>
      <x:c r="D332" s="103" t="str">
        <x:v>M</x:v>
      </x:c>
      <x:c r="E332" s="103" t="str">
        <x:v>D:\Hoctap\Doan_totnghiep\Dataset\RSNA\boneage-validation-dataset\boneage-validation-dataset\boneage-validation-dataset-1\4975.png</x:v>
      </x:c>
      <x:c r="F332" s="103" t="str">
        <x:v>635606</x:v>
      </x:c>
      <x:c r="G332" s="103" t="str">
        <x:v>ba7080ea51064a070a6be5dd4d6bdd6a0bc58e8efb88879ee82f7760a38fac74</x:v>
      </x:c>
      <x:c r="H332" s="103" t="str">
        <x:v>1160</x:v>
      </x:c>
      <x:c r="I332" s="103" t="str">
        <x:v>1720</x:v>
      </x:c>
      <x:c r="J332" s="103" t="str">
        <x:v>L</x:v>
      </x:c>
      <x:c r="K332" s="103" t="str">
        <x:v>True</x:v>
      </x:c>
      <x:c r="L332" s="103" t="str"/>
    </x:row>
    <x:row r="333">
      <x:c r="A333" s="103" t="str">
        <x:v>validation_official</x:v>
      </x:c>
      <x:c r="B333" s="103" t="str">
        <x:v>4981</x:v>
      </x:c>
      <x:c r="C333" s="103" t="str">
        <x:v>96.0</x:v>
      </x:c>
      <x:c r="D333" s="103" t="str">
        <x:v>F</x:v>
      </x:c>
      <x:c r="E333" s="103" t="str">
        <x:v>D:\Hoctap\Doan_totnghiep\Dataset\RSNA\boneage-validation-dataset\boneage-validation-dataset\boneage-validation-dataset-1\4981.png</x:v>
      </x:c>
      <x:c r="F333" s="103" t="str">
        <x:v>713248</x:v>
      </x:c>
      <x:c r="G333" s="103" t="str">
        <x:v>4dd4a05e4d7824195adafc21e7e4068d2d0b49c4a07329a3ad54a1e5732b2031</x:v>
      </x:c>
      <x:c r="H333" s="103" t="str">
        <x:v>1415</x:v>
      </x:c>
      <x:c r="I333" s="103" t="str">
        <x:v>1546</x:v>
      </x:c>
      <x:c r="J333" s="103" t="str">
        <x:v>L</x:v>
      </x:c>
      <x:c r="K333" s="103" t="str">
        <x:v>True</x:v>
      </x:c>
      <x:c r="L333" s="103" t="str"/>
    </x:row>
    <x:row r="334">
      <x:c r="A334" s="103" t="str">
        <x:v>validation_official</x:v>
      </x:c>
      <x:c r="B334" s="103" t="str">
        <x:v>4987</x:v>
      </x:c>
      <x:c r="C334" s="103" t="str">
        <x:v>84.0</x:v>
      </x:c>
      <x:c r="D334" s="103" t="str">
        <x:v>F</x:v>
      </x:c>
      <x:c r="E334" s="103" t="str">
        <x:v>D:\Hoctap\Doan_totnghiep\Dataset\RSNA\boneage-validation-dataset\boneage-validation-dataset\boneage-validation-dataset-1\4987.png</x:v>
      </x:c>
      <x:c r="F334" s="103" t="str">
        <x:v>374976</x:v>
      </x:c>
      <x:c r="G334" s="103" t="str">
        <x:v>bceeb47baa72c5017fdedc2ee6cf4e55ed1ba8ac47ba332919371f3c28213a67</x:v>
      </x:c>
      <x:c r="H334" s="103" t="str">
        <x:v>1240</x:v>
      </x:c>
      <x:c r="I334" s="103" t="str">
        <x:v>1687</x:v>
      </x:c>
      <x:c r="J334" s="103" t="str">
        <x:v>L</x:v>
      </x:c>
      <x:c r="K334" s="103" t="str">
        <x:v>True</x:v>
      </x:c>
      <x:c r="L334" s="103" t="str"/>
    </x:row>
    <x:row r="335">
      <x:c r="A335" s="103" t="str">
        <x:v>validation_official</x:v>
      </x:c>
      <x:c r="B335" s="103" t="str">
        <x:v>4994</x:v>
      </x:c>
      <x:c r="C335" s="103" t="str">
        <x:v>168.0</x:v>
      </x:c>
      <x:c r="D335" s="103" t="str">
        <x:v>M</x:v>
      </x:c>
      <x:c r="E335" s="103" t="str">
        <x:v>D:\Hoctap\Doan_totnghiep\Dataset\RSNA\boneage-validation-dataset\boneage-validation-dataset\boneage-validation-dataset-1\4994.png</x:v>
      </x:c>
      <x:c r="F335" s="103" t="str">
        <x:v>612942</x:v>
      </x:c>
      <x:c r="G335" s="103" t="str">
        <x:v>e106c388fc77fd45c748306415c69081f278b5041fd17837947cc65e63c3bb24</x:v>
      </x:c>
      <x:c r="H335" s="103" t="str">
        <x:v>1617</x:v>
      </x:c>
      <x:c r="I335" s="103" t="str">
        <x:v>2332</x:v>
      </x:c>
      <x:c r="J335" s="103" t="str">
        <x:v>L</x:v>
      </x:c>
      <x:c r="K335" s="103" t="str">
        <x:v>True</x:v>
      </x:c>
      <x:c r="L335" s="103" t="str"/>
    </x:row>
    <x:row r="336">
      <x:c r="A336" s="103" t="str">
        <x:v>validation_official</x:v>
      </x:c>
      <x:c r="B336" s="103" t="str">
        <x:v>4998</x:v>
      </x:c>
      <x:c r="C336" s="103" t="str">
        <x:v>132.0</x:v>
      </x:c>
      <x:c r="D336" s="103" t="str">
        <x:v>F</x:v>
      </x:c>
      <x:c r="E336" s="103" t="str">
        <x:v>D:\Hoctap\Doan_totnghiep\Dataset\RSNA\boneage-validation-dataset\boneage-validation-dataset\boneage-validation-dataset-1\4998.png</x:v>
      </x:c>
      <x:c r="F336" s="103" t="str">
        <x:v>859400</x:v>
      </x:c>
      <x:c r="G336" s="103" t="str">
        <x:v>eed232fc5e284b9945ca329fd87d7ba9687bb797886bee8babdf1637fa66d105</x:v>
      </x:c>
      <x:c r="H336" s="103" t="str">
        <x:v>1576</x:v>
      </x:c>
      <x:c r="I336" s="103" t="str">
        <x:v>2087</x:v>
      </x:c>
      <x:c r="J336" s="103" t="str">
        <x:v>L</x:v>
      </x:c>
      <x:c r="K336" s="103" t="str">
        <x:v>True</x:v>
      </x:c>
      <x:c r="L336" s="103" t="str"/>
    </x:row>
    <x:row r="337">
      <x:c r="A337" s="103" t="str">
        <x:v>validation_official</x:v>
      </x:c>
      <x:c r="B337" s="103" t="str">
        <x:v>5018</x:v>
      </x:c>
      <x:c r="C337" s="103" t="str">
        <x:v>126.0</x:v>
      </x:c>
      <x:c r="D337" s="103" t="str">
        <x:v>M</x:v>
      </x:c>
      <x:c r="E337" s="103" t="str">
        <x:v>D:\Hoctap\Doan_totnghiep\Dataset\RSNA\boneage-validation-dataset\boneage-validation-dataset\boneage-validation-dataset-1\5018.png</x:v>
      </x:c>
      <x:c r="F337" s="103" t="str">
        <x:v>655686</x:v>
      </x:c>
      <x:c r="G337" s="103" t="str">
        <x:v>b1d96d15a9052b8f0c32aa9894f585892e7262d589764c2aa7a62709eea31f6d</x:v>
      </x:c>
      <x:c r="H337" s="103" t="str">
        <x:v>1195</x:v>
      </x:c>
      <x:c r="I337" s="103" t="str">
        <x:v>1628</x:v>
      </x:c>
      <x:c r="J337" s="103" t="str">
        <x:v>L</x:v>
      </x:c>
      <x:c r="K337" s="103" t="str">
        <x:v>True</x:v>
      </x:c>
      <x:c r="L337" s="103" t="str"/>
    </x:row>
    <x:row r="338">
      <x:c r="A338" s="103" t="str">
        <x:v>validation_official</x:v>
      </x:c>
      <x:c r="B338" s="103" t="str">
        <x:v>5025</x:v>
      </x:c>
      <x:c r="C338" s="103" t="str">
        <x:v>106.0</x:v>
      </x:c>
      <x:c r="D338" s="103" t="str">
        <x:v>F</x:v>
      </x:c>
      <x:c r="E338" s="103" t="str">
        <x:v>D:\Hoctap\Doan_totnghiep\Dataset\RSNA\boneage-validation-dataset\boneage-validation-dataset\boneage-validation-dataset-1\5025.png</x:v>
      </x:c>
      <x:c r="F338" s="103" t="str">
        <x:v>510717</x:v>
      </x:c>
      <x:c r="G338" s="103" t="str">
        <x:v>ab50fcaf0f628454f9f1b520f02103de8987b92e61f82b697e38543ad9d62d25</x:v>
      </x:c>
      <x:c r="H338" s="103" t="str">
        <x:v>1047</x:v>
      </x:c>
      <x:c r="I338" s="103" t="str">
        <x:v>1489</x:v>
      </x:c>
      <x:c r="J338" s="103" t="str">
        <x:v>L</x:v>
      </x:c>
      <x:c r="K338" s="103" t="str">
        <x:v>True</x:v>
      </x:c>
      <x:c r="L338" s="103" t="str"/>
    </x:row>
    <x:row r="339">
      <x:c r="A339" s="103" t="str">
        <x:v>validation_official</x:v>
      </x:c>
      <x:c r="B339" s="103" t="str">
        <x:v>5032</x:v>
      </x:c>
      <x:c r="C339" s="103" t="str">
        <x:v>84.0</x:v>
      </x:c>
      <x:c r="D339" s="103" t="str">
        <x:v>M</x:v>
      </x:c>
      <x:c r="E339" s="103" t="str">
        <x:v>D:\Hoctap\Doan_totnghiep\Dataset\RSNA\boneage-validation-dataset\boneage-validation-dataset\boneage-validation-dataset-1\5032.png</x:v>
      </x:c>
      <x:c r="F339" s="103" t="str">
        <x:v>678468</x:v>
      </x:c>
      <x:c r="G339" s="103" t="str">
        <x:v>47bb13a0d3be33c80f5922b3a268b8d10c9c6b9809574690665b1b090f502d9a</x:v>
      </x:c>
      <x:c r="H339" s="103" t="str">
        <x:v>1314</x:v>
      </x:c>
      <x:c r="I339" s="103" t="str">
        <x:v>1566</x:v>
      </x:c>
      <x:c r="J339" s="103" t="str">
        <x:v>L</x:v>
      </x:c>
      <x:c r="K339" s="103" t="str">
        <x:v>True</x:v>
      </x:c>
      <x:c r="L339" s="103" t="str"/>
    </x:row>
    <x:row r="340">
      <x:c r="A340" s="103" t="str">
        <x:v>validation_official</x:v>
      </x:c>
      <x:c r="B340" s="103" t="str">
        <x:v>5033</x:v>
      </x:c>
      <x:c r="C340" s="103" t="str">
        <x:v>180.0</x:v>
      </x:c>
      <x:c r="D340" s="103" t="str">
        <x:v>M</x:v>
      </x:c>
      <x:c r="E340" s="103" t="str">
        <x:v>D:\Hoctap\Doan_totnghiep\Dataset\RSNA\boneage-validation-dataset\boneage-validation-dataset\boneage-validation-dataset-1\5033.png</x:v>
      </x:c>
      <x:c r="F340" s="103" t="str">
        <x:v>2249516</x:v>
      </x:c>
      <x:c r="G340" s="103" t="str">
        <x:v>c38e2df5883ccacb5a2e3950848f52e051cb1b4f19ffe4d167ec9900fc6b37ea</x:v>
      </x:c>
      <x:c r="H340" s="103" t="str">
        <x:v>2164</x:v>
      </x:c>
      <x:c r="I340" s="103" t="str">
        <x:v>2614</x:v>
      </x:c>
      <x:c r="J340" s="103" t="str">
        <x:v>L</x:v>
      </x:c>
      <x:c r="K340" s="103" t="str">
        <x:v>True</x:v>
      </x:c>
      <x:c r="L340" s="103" t="str"/>
    </x:row>
    <x:row r="341">
      <x:c r="A341" s="103" t="str">
        <x:v>validation_official</x:v>
      </x:c>
      <x:c r="B341" s="103" t="str">
        <x:v>5034</x:v>
      </x:c>
      <x:c r="C341" s="103" t="str">
        <x:v>132.0</x:v>
      </x:c>
      <x:c r="D341" s="103" t="str">
        <x:v>M</x:v>
      </x:c>
      <x:c r="E341" s="103" t="str">
        <x:v>D:\Hoctap\Doan_totnghiep\Dataset\RSNA\boneage-validation-dataset\boneage-validation-dataset\boneage-validation-dataset-1\5034.png</x:v>
      </x:c>
      <x:c r="F341" s="103" t="str">
        <x:v>586698</x:v>
      </x:c>
      <x:c r="G341" s="103" t="str">
        <x:v>205426cbef14bd6aefc208ff5f43f09973d9a4006f177039e259461c9952f50b</x:v>
      </x:c>
      <x:c r="H341" s="103" t="str">
        <x:v>1353</x:v>
      </x:c>
      <x:c r="I341" s="103" t="str">
        <x:v>1327</x:v>
      </x:c>
      <x:c r="J341" s="103" t="str">
        <x:v>L</x:v>
      </x:c>
      <x:c r="K341" s="103" t="str">
        <x:v>True</x:v>
      </x:c>
      <x:c r="L341" s="103" t="str"/>
    </x:row>
    <x:row r="342">
      <x:c r="A342" s="103" t="str">
        <x:v>validation_official</x:v>
      </x:c>
      <x:c r="B342" s="103" t="str">
        <x:v>5037</x:v>
      </x:c>
      <x:c r="C342" s="103" t="str">
        <x:v>84.0</x:v>
      </x:c>
      <x:c r="D342" s="103" t="str">
        <x:v>M</x:v>
      </x:c>
      <x:c r="E342" s="103" t="str">
        <x:v>D:\Hoctap\Doan_totnghiep\Dataset\RSNA\boneage-validation-dataset\boneage-validation-dataset\boneage-validation-dataset-1\5037.png</x:v>
      </x:c>
      <x:c r="F342" s="103" t="str">
        <x:v>805500</x:v>
      </x:c>
      <x:c r="G342" s="103" t="str">
        <x:v>a4b62845134bc3051b27009a2c56df59959d4383fc2fdcb4cb2d3e5eb09049d0</x:v>
      </x:c>
      <x:c r="H342" s="103" t="str">
        <x:v>1409</x:v>
      </x:c>
      <x:c r="I342" s="103" t="str">
        <x:v>2016</x:v>
      </x:c>
      <x:c r="J342" s="103" t="str">
        <x:v>L</x:v>
      </x:c>
      <x:c r="K342" s="103" t="str">
        <x:v>True</x:v>
      </x:c>
      <x:c r="L342" s="103" t="str"/>
    </x:row>
    <x:row r="343">
      <x:c r="A343" s="103" t="str">
        <x:v>validation_official</x:v>
      </x:c>
      <x:c r="B343" s="103" t="str">
        <x:v>5044</x:v>
      </x:c>
      <x:c r="C343" s="103" t="str">
        <x:v>120.0</x:v>
      </x:c>
      <x:c r="D343" s="103" t="str">
        <x:v>F</x:v>
      </x:c>
      <x:c r="E343" s="103" t="str">
        <x:v>D:\Hoctap\Doan_totnghiep\Dataset\RSNA\boneage-validation-dataset\boneage-validation-dataset\boneage-validation-dataset-1\5044.png</x:v>
      </x:c>
      <x:c r="F343" s="103" t="str">
        <x:v>1161468</x:v>
      </x:c>
      <x:c r="G343" s="103" t="str">
        <x:v>115e2bbfbf59c1b56497e1ed65e3e17e39fa968518d51e47fbdbb5c01615eb4a</x:v>
      </x:c>
      <x:c r="H343" s="103" t="str">
        <x:v>1384</x:v>
      </x:c>
      <x:c r="I343" s="103" t="str">
        <x:v>1570</x:v>
      </x:c>
      <x:c r="J343" s="103" t="str">
        <x:v>L</x:v>
      </x:c>
      <x:c r="K343" s="103" t="str">
        <x:v>True</x:v>
      </x:c>
      <x:c r="L343" s="103" t="str"/>
    </x:row>
    <x:row r="344">
      <x:c r="A344" s="103" t="str">
        <x:v>validation_official</x:v>
      </x:c>
      <x:c r="B344" s="103" t="str">
        <x:v>5046</x:v>
      </x:c>
      <x:c r="C344" s="103" t="str">
        <x:v>132.0</x:v>
      </x:c>
      <x:c r="D344" s="103" t="str">
        <x:v>M</x:v>
      </x:c>
      <x:c r="E344" s="103" t="str">
        <x:v>D:\Hoctap\Doan_totnghiep\Dataset\RSNA\boneage-validation-dataset\boneage-validation-dataset\boneage-validation-dataset-1\5046.png</x:v>
      </x:c>
      <x:c r="F344" s="103" t="str">
        <x:v>818510</x:v>
      </x:c>
      <x:c r="G344" s="103" t="str">
        <x:v>b88aae3ee7e3a0298294987e7aac59afe7d1c5d6f813e27c713484971e10a4e5</x:v>
      </x:c>
      <x:c r="H344" s="103" t="str">
        <x:v>1384</x:v>
      </x:c>
      <x:c r="I344" s="103" t="str">
        <x:v>2014</x:v>
      </x:c>
      <x:c r="J344" s="103" t="str">
        <x:v>L</x:v>
      </x:c>
      <x:c r="K344" s="103" t="str">
        <x:v>True</x:v>
      </x:c>
      <x:c r="L344" s="103" t="str"/>
    </x:row>
    <x:row r="345">
      <x:c r="A345" s="103" t="str">
        <x:v>validation_official</x:v>
      </x:c>
      <x:c r="B345" s="103" t="str">
        <x:v>5050</x:v>
      </x:c>
      <x:c r="C345" s="103" t="str">
        <x:v>126.0</x:v>
      </x:c>
      <x:c r="D345" s="103" t="str">
        <x:v>F</x:v>
      </x:c>
      <x:c r="E345" s="103" t="str">
        <x:v>D:\Hoctap\Doan_totnghiep\Dataset\RSNA\boneage-validation-dataset\boneage-validation-dataset\boneage-validation-dataset-1\5050.png</x:v>
      </x:c>
      <x:c r="F345" s="103" t="str">
        <x:v>557989</x:v>
      </x:c>
      <x:c r="G345" s="103" t="str">
        <x:v>ff4bb91dd4e04f5ba8f317016c2f7b7fcf9e19463690b2dbf3e127a9d581c7d3</x:v>
      </x:c>
      <x:c r="H345" s="103" t="str">
        <x:v>1411</x:v>
      </x:c>
      <x:c r="I345" s="103" t="str">
        <x:v>1649</x:v>
      </x:c>
      <x:c r="J345" s="103" t="str">
        <x:v>L</x:v>
      </x:c>
      <x:c r="K345" s="103" t="str">
        <x:v>True</x:v>
      </x:c>
      <x:c r="L345" s="103" t="str"/>
    </x:row>
    <x:row r="346">
      <x:c r="A346" s="103" t="str">
        <x:v>validation_official</x:v>
      </x:c>
      <x:c r="B346" s="103" t="str">
        <x:v>5071</x:v>
      </x:c>
      <x:c r="C346" s="103" t="str">
        <x:v>144.0</x:v>
      </x:c>
      <x:c r="D346" s="103" t="str">
        <x:v>M</x:v>
      </x:c>
      <x:c r="E346" s="103" t="str">
        <x:v>D:\Hoctap\Doan_totnghiep\Dataset\RSNA\boneage-validation-dataset\boneage-validation-dataset\boneage-validation-dataset-1\5071.png</x:v>
      </x:c>
      <x:c r="F346" s="103" t="str">
        <x:v>640057</x:v>
      </x:c>
      <x:c r="G346" s="103" t="str">
        <x:v>7aadf29bc0b2cdd8a532909d66683fcbd67fc566af1d11bfb75468d0581ede48</x:v>
      </x:c>
      <x:c r="H346" s="103" t="str">
        <x:v>1132</x:v>
      </x:c>
      <x:c r="I346" s="103" t="str">
        <x:v>1653</x:v>
      </x:c>
      <x:c r="J346" s="103" t="str">
        <x:v>L</x:v>
      </x:c>
      <x:c r="K346" s="103" t="str">
        <x:v>True</x:v>
      </x:c>
      <x:c r="L346" s="103" t="str"/>
    </x:row>
    <x:row r="347">
      <x:c r="A347" s="103" t="str">
        <x:v>validation_official</x:v>
      </x:c>
      <x:c r="B347" s="103" t="str">
        <x:v>5078</x:v>
      </x:c>
      <x:c r="C347" s="103" t="str">
        <x:v>156.0</x:v>
      </x:c>
      <x:c r="D347" s="103" t="str">
        <x:v>M</x:v>
      </x:c>
      <x:c r="E347" s="103" t="str">
        <x:v>D:\Hoctap\Doan_totnghiep\Dataset\RSNA\boneage-validation-dataset\boneage-validation-dataset\boneage-validation-dataset-1\5078.png</x:v>
      </x:c>
      <x:c r="F347" s="103" t="str">
        <x:v>744506</x:v>
      </x:c>
      <x:c r="G347" s="103" t="str">
        <x:v>eb3f5346fd8d5374efafb93ec70b74e601ebc54b8c578541d41f2e51b47ef36c</x:v>
      </x:c>
      <x:c r="H347" s="103" t="str">
        <x:v>1507</x:v>
      </x:c>
      <x:c r="I347" s="103" t="str">
        <x:v>1579</x:v>
      </x:c>
      <x:c r="J347" s="103" t="str">
        <x:v>L</x:v>
      </x:c>
      <x:c r="K347" s="103" t="str">
        <x:v>True</x:v>
      </x:c>
      <x:c r="L347" s="103" t="str"/>
    </x:row>
    <x:row r="348">
      <x:c r="A348" s="103" t="str">
        <x:v>validation_official</x:v>
      </x:c>
      <x:c r="B348" s="103" t="str">
        <x:v>5083</x:v>
      </x:c>
      <x:c r="C348" s="103" t="str">
        <x:v>168.0</x:v>
      </x:c>
      <x:c r="D348" s="103" t="str">
        <x:v>M</x:v>
      </x:c>
      <x:c r="E348" s="103" t="str">
        <x:v>D:\Hoctap\Doan_totnghiep\Dataset\RSNA\boneage-validation-dataset\boneage-validation-dataset\boneage-validation-dataset-1\5083.png</x:v>
      </x:c>
      <x:c r="F348" s="103" t="str">
        <x:v>722435</x:v>
      </x:c>
      <x:c r="G348" s="103" t="str">
        <x:v>bdf0b995690711cc7b5ef3b62ef144e985b6df34825f1a64faff6160de95dfae</x:v>
      </x:c>
      <x:c r="H348" s="103" t="str">
        <x:v>1314</x:v>
      </x:c>
      <x:c r="I348" s="103" t="str">
        <x:v>1886</x:v>
      </x:c>
      <x:c r="J348" s="103" t="str">
        <x:v>L</x:v>
      </x:c>
      <x:c r="K348" s="103" t="str">
        <x:v>True</x:v>
      </x:c>
      <x:c r="L348" s="103" t="str"/>
    </x:row>
    <x:row r="349">
      <x:c r="A349" s="103" t="str">
        <x:v>validation_official</x:v>
      </x:c>
      <x:c r="B349" s="103" t="str">
        <x:v>5093</x:v>
      </x:c>
      <x:c r="C349" s="103" t="str">
        <x:v>72.0</x:v>
      </x:c>
      <x:c r="D349" s="103" t="str">
        <x:v>F</x:v>
      </x:c>
      <x:c r="E349" s="103" t="str">
        <x:v>D:\Hoctap\Doan_totnghiep\Dataset\RSNA\boneage-validation-dataset\boneage-validation-dataset\boneage-validation-dataset-1\5093.png</x:v>
      </x:c>
      <x:c r="F349" s="103" t="str">
        <x:v>1057945</x:v>
      </x:c>
      <x:c r="G349" s="103" t="str">
        <x:v>bee3f9effda983a13ea42536c6df217e81dedc17871dd12f9b572f007b000be9</x:v>
      </x:c>
      <x:c r="H349" s="103" t="str">
        <x:v>1342</x:v>
      </x:c>
      <x:c r="I349" s="103" t="str">
        <x:v>1568</x:v>
      </x:c>
      <x:c r="J349" s="103" t="str">
        <x:v>L</x:v>
      </x:c>
      <x:c r="K349" s="103" t="str">
        <x:v>True</x:v>
      </x:c>
      <x:c r="L349" s="103" t="str"/>
    </x:row>
    <x:row r="350">
      <x:c r="A350" s="103" t="str">
        <x:v>validation_official</x:v>
      </x:c>
      <x:c r="B350" s="103" t="str">
        <x:v>5095</x:v>
      </x:c>
      <x:c r="C350" s="103" t="str">
        <x:v>150.0</x:v>
      </x:c>
      <x:c r="D350" s="103" t="str">
        <x:v>M</x:v>
      </x:c>
      <x:c r="E350" s="103" t="str">
        <x:v>D:\Hoctap\Doan_totnghiep\Dataset\RSNA\boneage-validation-dataset\boneage-validation-dataset\boneage-validation-dataset-1\5095.png</x:v>
      </x:c>
      <x:c r="F350" s="103" t="str">
        <x:v>1342046</x:v>
      </x:c>
      <x:c r="G350" s="103" t="str">
        <x:v>36b3d6df4a39770b0eeada8153304cf198bf859feb11a140bc9149de2f0fb955</x:v>
      </x:c>
      <x:c r="H350" s="103" t="str">
        <x:v>1552</x:v>
      </x:c>
      <x:c r="I350" s="103" t="str">
        <x:v>2441</x:v>
      </x:c>
      <x:c r="J350" s="103" t="str">
        <x:v>L</x:v>
      </x:c>
      <x:c r="K350" s="103" t="str">
        <x:v>True</x:v>
      </x:c>
      <x:c r="L350" s="103" t="str"/>
    </x:row>
    <x:row r="351">
      <x:c r="A351" s="103" t="str">
        <x:v>validation_official</x:v>
      </x:c>
      <x:c r="B351" s="103" t="str">
        <x:v>5099</x:v>
      </x:c>
      <x:c r="C351" s="103" t="str">
        <x:v>144.0</x:v>
      </x:c>
      <x:c r="D351" s="103" t="str">
        <x:v>F</x:v>
      </x:c>
      <x:c r="E351" s="103" t="str">
        <x:v>D:\Hoctap\Doan_totnghiep\Dataset\RSNA\boneage-validation-dataset\boneage-validation-dataset\boneage-validation-dataset-1\5099.png</x:v>
      </x:c>
      <x:c r="F351" s="103" t="str">
        <x:v>872981</x:v>
      </x:c>
      <x:c r="G351" s="103" t="str">
        <x:v>d0033880441e6d18f1beb1d3245b0aa873ca7d7e8edbe20f6cfc80e048754479</x:v>
      </x:c>
      <x:c r="H351" s="103" t="str">
        <x:v>1242</x:v>
      </x:c>
      <x:c r="I351" s="103" t="str">
        <x:v>1462</x:v>
      </x:c>
      <x:c r="J351" s="103" t="str">
        <x:v>L</x:v>
      </x:c>
      <x:c r="K351" s="103" t="str">
        <x:v>True</x:v>
      </x:c>
      <x:c r="L351" s="103" t="str"/>
    </x:row>
    <x:row r="352">
      <x:c r="A352" s="103" t="str">
        <x:v>validation_official</x:v>
      </x:c>
      <x:c r="B352" s="103" t="str">
        <x:v>5114</x:v>
      </x:c>
      <x:c r="C352" s="103" t="str">
        <x:v>156.0</x:v>
      </x:c>
      <x:c r="D352" s="103" t="str">
        <x:v>M</x:v>
      </x:c>
      <x:c r="E352" s="103" t="str">
        <x:v>D:\Hoctap\Doan_totnghiep\Dataset\RSNA\boneage-validation-dataset\boneage-validation-dataset\boneage-validation-dataset-1\5114.png</x:v>
      </x:c>
      <x:c r="F352" s="103" t="str">
        <x:v>916747</x:v>
      </x:c>
      <x:c r="G352" s="103" t="str">
        <x:v>aeed2f62c36b73591e3e4d863e2d12f62fe540da4d8514f8c2ff524583308abd</x:v>
      </x:c>
      <x:c r="H352" s="103" t="str">
        <x:v>1535</x:v>
      </x:c>
      <x:c r="I352" s="103" t="str">
        <x:v>1570</x:v>
      </x:c>
      <x:c r="J352" s="103" t="str">
        <x:v>L</x:v>
      </x:c>
      <x:c r="K352" s="103" t="str">
        <x:v>True</x:v>
      </x:c>
      <x:c r="L352" s="103" t="str"/>
    </x:row>
    <x:row r="353">
      <x:c r="A353" s="103" t="str">
        <x:v>validation_official</x:v>
      </x:c>
      <x:c r="B353" s="103" t="str">
        <x:v>5125</x:v>
      </x:c>
      <x:c r="C353" s="103" t="str">
        <x:v>168.0</x:v>
      </x:c>
      <x:c r="D353" s="103" t="str">
        <x:v>F</x:v>
      </x:c>
      <x:c r="E353" s="103" t="str">
        <x:v>D:\Hoctap\Doan_totnghiep\Dataset\RSNA\boneage-validation-dataset\boneage-validation-dataset\boneage-validation-dataset-1\5125.png</x:v>
      </x:c>
      <x:c r="F353" s="103" t="str">
        <x:v>690286</x:v>
      </x:c>
      <x:c r="G353" s="103" t="str">
        <x:v>efb0eca2bf8d75259103fc842a7d22d04b939d36604de6ab8513143f6f50debe</x:v>
      </x:c>
      <x:c r="H353" s="103" t="str">
        <x:v>1244</x:v>
      </x:c>
      <x:c r="I353" s="103" t="str">
        <x:v>1664</x:v>
      </x:c>
      <x:c r="J353" s="103" t="str">
        <x:v>L</x:v>
      </x:c>
      <x:c r="K353" s="103" t="str">
        <x:v>True</x:v>
      </x:c>
      <x:c r="L353" s="103" t="str"/>
    </x:row>
    <x:row r="354">
      <x:c r="A354" s="103" t="str">
        <x:v>validation_official</x:v>
      </x:c>
      <x:c r="B354" s="103" t="str">
        <x:v>5143</x:v>
      </x:c>
      <x:c r="C354" s="103" t="str">
        <x:v>132.0</x:v>
      </x:c>
      <x:c r="D354" s="103" t="str">
        <x:v>M</x:v>
      </x:c>
      <x:c r="E354" s="103" t="str">
        <x:v>D:\Hoctap\Doan_totnghiep\Dataset\RSNA\boneage-validation-dataset\boneage-validation-dataset\boneage-validation-dataset-1\5143.png</x:v>
      </x:c>
      <x:c r="F354" s="103" t="str">
        <x:v>502839</x:v>
      </x:c>
      <x:c r="G354" s="103" t="str">
        <x:v>e09ee6d99bff3c4f2c4f2a4fd569eae4f389c97325a22c90ade937beed47b89d</x:v>
      </x:c>
      <x:c r="H354" s="103" t="str">
        <x:v>1091</x:v>
      </x:c>
      <x:c r="I354" s="103" t="str">
        <x:v>1466</x:v>
      </x:c>
      <x:c r="J354" s="103" t="str">
        <x:v>L</x:v>
      </x:c>
      <x:c r="K354" s="103" t="str">
        <x:v>True</x:v>
      </x:c>
      <x:c r="L354" s="103" t="str"/>
    </x:row>
    <x:row r="355">
      <x:c r="A355" s="103" t="str">
        <x:v>validation_official</x:v>
      </x:c>
      <x:c r="B355" s="103" t="str">
        <x:v>5147</x:v>
      </x:c>
      <x:c r="C355" s="103" t="str">
        <x:v>96.0</x:v>
      </x:c>
      <x:c r="D355" s="103" t="str">
        <x:v>F</x:v>
      </x:c>
      <x:c r="E355" s="103" t="str">
        <x:v>D:\Hoctap\Doan_totnghiep\Dataset\RSNA\boneage-validation-dataset\boneage-validation-dataset\boneage-validation-dataset-1\5147.png</x:v>
      </x:c>
      <x:c r="F355" s="103" t="str">
        <x:v>618180</x:v>
      </x:c>
      <x:c r="G355" s="103" t="str">
        <x:v>5420fff884461a2ef31b1f7acba6509091f7199c93ed3b94a46d9718fae233a2</x:v>
      </x:c>
      <x:c r="H355" s="103" t="str">
        <x:v>1138</x:v>
      </x:c>
      <x:c r="I355" s="103" t="str">
        <x:v>1260</x:v>
      </x:c>
      <x:c r="J355" s="103" t="str">
        <x:v>L</x:v>
      </x:c>
      <x:c r="K355" s="103" t="str">
        <x:v>True</x:v>
      </x:c>
      <x:c r="L355" s="103" t="str"/>
    </x:row>
    <x:row r="356">
      <x:c r="A356" s="103" t="str">
        <x:v>validation_official</x:v>
      </x:c>
      <x:c r="B356" s="103" t="str">
        <x:v>5173</x:v>
      </x:c>
      <x:c r="C356" s="103" t="str">
        <x:v>72.0</x:v>
      </x:c>
      <x:c r="D356" s="103" t="str">
        <x:v>F</x:v>
      </x:c>
      <x:c r="E356" s="103" t="str">
        <x:v>D:\Hoctap\Doan_totnghiep\Dataset\RSNA\boneage-validation-dataset\boneage-validation-dataset\boneage-validation-dataset-1\5173.png</x:v>
      </x:c>
      <x:c r="F356" s="103" t="str">
        <x:v>499001</x:v>
      </x:c>
      <x:c r="G356" s="103" t="str">
        <x:v>8b6d80ef3cfb08b9b4e19843dd57e5a39e3731291b35d51d1d77c7e7266a6961</x:v>
      </x:c>
      <x:c r="H356" s="103" t="str">
        <x:v>1164</x:v>
      </x:c>
      <x:c r="I356" s="103" t="str">
        <x:v>1296</x:v>
      </x:c>
      <x:c r="J356" s="103" t="str">
        <x:v>L</x:v>
      </x:c>
      <x:c r="K356" s="103" t="str">
        <x:v>True</x:v>
      </x:c>
      <x:c r="L356" s="103" t="str"/>
    </x:row>
    <x:row r="357">
      <x:c r="A357" s="103" t="str">
        <x:v>validation_official</x:v>
      </x:c>
      <x:c r="B357" s="103" t="str">
        <x:v>5194</x:v>
      </x:c>
      <x:c r="C357" s="103" t="str">
        <x:v>72.0</x:v>
      </x:c>
      <x:c r="D357" s="103" t="str">
        <x:v>F</x:v>
      </x:c>
      <x:c r="E357" s="103" t="str">
        <x:v>D:\Hoctap\Doan_totnghiep\Dataset\RSNA\boneage-validation-dataset\boneage-validation-dataset\boneage-validation-dataset-1\5194.png</x:v>
      </x:c>
      <x:c r="F357" s="103" t="str">
        <x:v>788297</x:v>
      </x:c>
      <x:c r="G357" s="103" t="str">
        <x:v>eee64a2f3d743880d0bf97b84e950d3cc2838d1029e1541057b2ecb309f1e6b8</x:v>
      </x:c>
      <x:c r="H357" s="103" t="str">
        <x:v>1266</x:v>
      </x:c>
      <x:c r="I357" s="103" t="str">
        <x:v>1444</x:v>
      </x:c>
      <x:c r="J357" s="103" t="str">
        <x:v>L</x:v>
      </x:c>
      <x:c r="K357" s="103" t="str">
        <x:v>True</x:v>
      </x:c>
      <x:c r="L357" s="103" t="str"/>
    </x:row>
    <x:row r="358">
      <x:c r="A358" s="103" t="str">
        <x:v>validation_official</x:v>
      </x:c>
      <x:c r="B358" s="103" t="str">
        <x:v>5196</x:v>
      </x:c>
      <x:c r="C358" s="103" t="str">
        <x:v>156.0</x:v>
      </x:c>
      <x:c r="D358" s="103" t="str">
        <x:v>M</x:v>
      </x:c>
      <x:c r="E358" s="103" t="str">
        <x:v>D:\Hoctap\Doan_totnghiep\Dataset\RSNA\boneage-validation-dataset\boneage-validation-dataset\boneage-validation-dataset-1\5196.png</x:v>
      </x:c>
      <x:c r="F358" s="103" t="str">
        <x:v>1600207</x:v>
      </x:c>
      <x:c r="G358" s="103" t="str">
        <x:v>4da72afbccc87e5e290da458e32e2b1bc69fe9c086287e72c5f02f90d9974a10</x:v>
      </x:c>
      <x:c r="H358" s="103" t="str">
        <x:v>1775</x:v>
      </x:c>
      <x:c r="I358" s="103" t="str">
        <x:v>1805</x:v>
      </x:c>
      <x:c r="J358" s="103" t="str">
        <x:v>L</x:v>
      </x:c>
      <x:c r="K358" s="103" t="str">
        <x:v>True</x:v>
      </x:c>
      <x:c r="L358" s="103" t="str"/>
    </x:row>
    <x:row r="359">
      <x:c r="A359" s="103" t="str">
        <x:v>validation_official</x:v>
      </x:c>
      <x:c r="B359" s="103" t="str">
        <x:v>5203</x:v>
      </x:c>
      <x:c r="C359" s="103" t="str">
        <x:v>180.0</x:v>
      </x:c>
      <x:c r="D359" s="103" t="str">
        <x:v>M</x:v>
      </x:c>
      <x:c r="E359" s="103" t="str">
        <x:v>D:\Hoctap\Doan_totnghiep\Dataset\RSNA\boneage-validation-dataset\boneage-validation-dataset\boneage-validation-dataset-1\5203.png</x:v>
      </x:c>
      <x:c r="F359" s="103" t="str">
        <x:v>759548</x:v>
      </x:c>
      <x:c r="G359" s="103" t="str">
        <x:v>520c5f465b066b186e3607cc58729c10a64f17a6b97db1f763b86388399273fb</x:v>
      </x:c>
      <x:c r="H359" s="103" t="str">
        <x:v>1494</x:v>
      </x:c>
      <x:c r="I359" s="103" t="str">
        <x:v>2069</x:v>
      </x:c>
      <x:c r="J359" s="103" t="str">
        <x:v>L</x:v>
      </x:c>
      <x:c r="K359" s="103" t="str">
        <x:v>True</x:v>
      </x:c>
      <x:c r="L359" s="103" t="str"/>
    </x:row>
    <x:row r="360">
      <x:c r="A360" s="103" t="str">
        <x:v>validation_official</x:v>
      </x:c>
      <x:c r="B360" s="103" t="str">
        <x:v>5204</x:v>
      </x:c>
      <x:c r="C360" s="103" t="str">
        <x:v>120.0</x:v>
      </x:c>
      <x:c r="D360" s="103" t="str">
        <x:v>M</x:v>
      </x:c>
      <x:c r="E360" s="103" t="str">
        <x:v>D:\Hoctap\Doan_totnghiep\Dataset\RSNA\boneage-validation-dataset\boneage-validation-dataset\boneage-validation-dataset-1\5204.png</x:v>
      </x:c>
      <x:c r="F360" s="103" t="str">
        <x:v>485905</x:v>
      </x:c>
      <x:c r="G360" s="103" t="str">
        <x:v>303bfa21153914aecd59d0377a31d023ef7e66d41d84acf96e4d610bb9879185</x:v>
      </x:c>
      <x:c r="H360" s="103" t="str">
        <x:v>1006</x:v>
      </x:c>
      <x:c r="I360" s="103" t="str">
        <x:v>1703</x:v>
      </x:c>
      <x:c r="J360" s="103" t="str">
        <x:v>L</x:v>
      </x:c>
      <x:c r="K360" s="103" t="str">
        <x:v>True</x:v>
      </x:c>
      <x:c r="L360" s="103" t="str"/>
    </x:row>
    <x:row r="361">
      <x:c r="A361" s="103" t="str">
        <x:v>validation_official</x:v>
      </x:c>
      <x:c r="B361" s="103" t="str">
        <x:v>5208</x:v>
      </x:c>
      <x:c r="C361" s="103" t="str">
        <x:v>108.0</x:v>
      </x:c>
      <x:c r="D361" s="103" t="str">
        <x:v>M</x:v>
      </x:c>
      <x:c r="E361" s="103" t="str">
        <x:v>D:\Hoctap\Doan_totnghiep\Dataset\RSNA\boneage-validation-dataset\boneage-validation-dataset\boneage-validation-dataset-1\5208.png</x:v>
      </x:c>
      <x:c r="F361" s="103" t="str">
        <x:v>862580</x:v>
      </x:c>
      <x:c r="G361" s="103" t="str">
        <x:v>a6a5c9b08600237a975fe98b65e0986cfe1d55a401050a25b225470f7592dcf2</x:v>
      </x:c>
      <x:c r="H361" s="103" t="str">
        <x:v>1219</x:v>
      </x:c>
      <x:c r="I361" s="103" t="str">
        <x:v>1458</x:v>
      </x:c>
      <x:c r="J361" s="103" t="str">
        <x:v>L</x:v>
      </x:c>
      <x:c r="K361" s="103" t="str">
        <x:v>True</x:v>
      </x:c>
      <x:c r="L361" s="103" t="str"/>
    </x:row>
    <x:row r="362">
      <x:c r="A362" s="103" t="str">
        <x:v>validation_official</x:v>
      </x:c>
      <x:c r="B362" s="103" t="str">
        <x:v>5222</x:v>
      </x:c>
      <x:c r="C362" s="103" t="str">
        <x:v>156.0</x:v>
      </x:c>
      <x:c r="D362" s="103" t="str">
        <x:v>M</x:v>
      </x:c>
      <x:c r="E362" s="103" t="str">
        <x:v>D:\Hoctap\Doan_totnghiep\Dataset\RSNA\boneage-validation-dataset\boneage-validation-dataset\boneage-validation-dataset-1\5222.png</x:v>
      </x:c>
      <x:c r="F362" s="103" t="str">
        <x:v>739855</x:v>
      </x:c>
      <x:c r="G362" s="103" t="str">
        <x:v>b895d167bfbfa92da22f1e29b4721bfc2486b30eb3de97d179ce5db3373ce997</x:v>
      </x:c>
      <x:c r="H362" s="103" t="str">
        <x:v>1454</x:v>
      </x:c>
      <x:c r="I362" s="103" t="str">
        <x:v>1678</x:v>
      </x:c>
      <x:c r="J362" s="103" t="str">
        <x:v>L</x:v>
      </x:c>
      <x:c r="K362" s="103" t="str">
        <x:v>True</x:v>
      </x:c>
      <x:c r="L362" s="103" t="str"/>
    </x:row>
    <x:row r="363">
      <x:c r="A363" s="103" t="str">
        <x:v>validation_official</x:v>
      </x:c>
      <x:c r="B363" s="103" t="str">
        <x:v>5225</x:v>
      </x:c>
      <x:c r="C363" s="103" t="str">
        <x:v>84.0</x:v>
      </x:c>
      <x:c r="D363" s="103" t="str">
        <x:v>F</x:v>
      </x:c>
      <x:c r="E363" s="103" t="str">
        <x:v>D:\Hoctap\Doan_totnghiep\Dataset\RSNA\boneage-validation-dataset\boneage-validation-dataset\boneage-validation-dataset-1\5225.png</x:v>
      </x:c>
      <x:c r="F363" s="103" t="str">
        <x:v>570802</x:v>
      </x:c>
      <x:c r="G363" s="103" t="str">
        <x:v>1921a1bd4aaa1c99fd50d03467f95212a5e1cf081025bcaf46a99c015fc2214f</x:v>
      </x:c>
      <x:c r="H363" s="103" t="str">
        <x:v>1067</x:v>
      </x:c>
      <x:c r="I363" s="103" t="str">
        <x:v>1615</x:v>
      </x:c>
      <x:c r="J363" s="103" t="str">
        <x:v>L</x:v>
      </x:c>
      <x:c r="K363" s="103" t="str">
        <x:v>True</x:v>
      </x:c>
      <x:c r="L363" s="103" t="str"/>
    </x:row>
    <x:row r="364">
      <x:c r="A364" s="103" t="str">
        <x:v>validation_official</x:v>
      </x:c>
      <x:c r="B364" s="103" t="str">
        <x:v>5231</x:v>
      </x:c>
      <x:c r="C364" s="103" t="str">
        <x:v>90.0</x:v>
      </x:c>
      <x:c r="D364" s="103" t="str">
        <x:v>M</x:v>
      </x:c>
      <x:c r="E364" s="103" t="str">
        <x:v>D:\Hoctap\Doan_totnghiep\Dataset\RSNA\boneage-validation-dataset\boneage-validation-dataset\boneage-validation-dataset-1\5231.png</x:v>
      </x:c>
      <x:c r="F364" s="103" t="str">
        <x:v>739567</x:v>
      </x:c>
      <x:c r="G364" s="103" t="str">
        <x:v>b2ae7e6336ee3ca8c40aa09c5239b30e2b2b4552fa84a23719ed4d74b94d9dfc</x:v>
      </x:c>
      <x:c r="H364" s="103" t="str">
        <x:v>1133</x:v>
      </x:c>
      <x:c r="I364" s="103" t="str">
        <x:v>1324</x:v>
      </x:c>
      <x:c r="J364" s="103" t="str">
        <x:v>L</x:v>
      </x:c>
      <x:c r="K364" s="103" t="str">
        <x:v>True</x:v>
      </x:c>
      <x:c r="L364" s="103" t="str"/>
    </x:row>
    <x:row r="365">
      <x:c r="A365" s="103" t="str">
        <x:v>validation_official</x:v>
      </x:c>
      <x:c r="B365" s="103" t="str">
        <x:v>5266</x:v>
      </x:c>
      <x:c r="C365" s="103" t="str">
        <x:v>48.0</x:v>
      </x:c>
      <x:c r="D365" s="103" t="str">
        <x:v>M</x:v>
      </x:c>
      <x:c r="E365" s="103" t="str">
        <x:v>D:\Hoctap\Doan_totnghiep\Dataset\RSNA\boneage-validation-dataset\boneage-validation-dataset\boneage-validation-dataset-1\5266.png</x:v>
      </x:c>
      <x:c r="F365" s="103" t="str">
        <x:v>566577</x:v>
      </x:c>
      <x:c r="G365" s="103" t="str">
        <x:v>2c99095ea84ffa3fb8a8d9aa566eaaa82f355990ef95324e06a2de359d5f0c9e</x:v>
      </x:c>
      <x:c r="H365" s="103" t="str">
        <x:v>1258</x:v>
      </x:c>
      <x:c r="I365" s="103" t="str">
        <x:v>1375</x:v>
      </x:c>
      <x:c r="J365" s="103" t="str">
        <x:v>L</x:v>
      </x:c>
      <x:c r="K365" s="103" t="str">
        <x:v>True</x:v>
      </x:c>
      <x:c r="L365" s="103" t="str"/>
    </x:row>
    <x:row r="366">
      <x:c r="A366" s="103" t="str">
        <x:v>validation_official</x:v>
      </x:c>
      <x:c r="B366" s="103" t="str">
        <x:v>5272</x:v>
      </x:c>
      <x:c r="C366" s="103" t="str">
        <x:v>126.0</x:v>
      </x:c>
      <x:c r="D366" s="103" t="str">
        <x:v>F</x:v>
      </x:c>
      <x:c r="E366" s="103" t="str">
        <x:v>D:\Hoctap\Doan_totnghiep\Dataset\RSNA\boneage-validation-dataset\boneage-validation-dataset\boneage-validation-dataset-1\5272.png</x:v>
      </x:c>
      <x:c r="F366" s="103" t="str">
        <x:v>904076</x:v>
      </x:c>
      <x:c r="G366" s="103" t="str">
        <x:v>05bfb5ca7125ccc65e00b084f93927ded9f63c642d4e671f321be04eed480b63</x:v>
      </x:c>
      <x:c r="H366" s="103" t="str">
        <x:v>1185</x:v>
      </x:c>
      <x:c r="I366" s="103" t="str">
        <x:v>1745</x:v>
      </x:c>
      <x:c r="J366" s="103" t="str">
        <x:v>L</x:v>
      </x:c>
      <x:c r="K366" s="103" t="str">
        <x:v>True</x:v>
      </x:c>
      <x:c r="L366" s="103" t="str"/>
    </x:row>
    <x:row r="367">
      <x:c r="A367" s="103" t="str">
        <x:v>validation_official</x:v>
      </x:c>
      <x:c r="B367" s="103" t="str">
        <x:v>5288</x:v>
      </x:c>
      <x:c r="C367" s="103" t="str">
        <x:v>204.0</x:v>
      </x:c>
      <x:c r="D367" s="103" t="str">
        <x:v>F</x:v>
      </x:c>
      <x:c r="E367" s="103" t="str">
        <x:v>D:\Hoctap\Doan_totnghiep\Dataset\RSNA\boneage-validation-dataset\boneage-validation-dataset\boneage-validation-dataset-1\5288.png</x:v>
      </x:c>
      <x:c r="F367" s="103" t="str">
        <x:v>903834</x:v>
      </x:c>
      <x:c r="G367" s="103" t="str">
        <x:v>64ce7bccd96e58fb153d756ee90f0f81feda37cdc7fb03dd8a364694d7ae6763</x:v>
      </x:c>
      <x:c r="H367" s="103" t="str">
        <x:v>1089</x:v>
      </x:c>
      <x:c r="I367" s="103" t="str">
        <x:v>1673</x:v>
      </x:c>
      <x:c r="J367" s="103" t="str">
        <x:v>L</x:v>
      </x:c>
      <x:c r="K367" s="103" t="str">
        <x:v>True</x:v>
      </x:c>
      <x:c r="L367" s="103" t="str"/>
    </x:row>
    <x:row r="368">
      <x:c r="A368" s="103" t="str">
        <x:v>validation_official</x:v>
      </x:c>
      <x:c r="B368" s="103" t="str">
        <x:v>5324</x:v>
      </x:c>
      <x:c r="C368" s="103" t="str">
        <x:v>120.0</x:v>
      </x:c>
      <x:c r="D368" s="103" t="str">
        <x:v>F</x:v>
      </x:c>
      <x:c r="E368" s="103" t="str">
        <x:v>D:\Hoctap\Doan_totnghiep\Dataset\RSNA\boneage-validation-dataset\boneage-validation-dataset\boneage-validation-dataset-1\5324.png</x:v>
      </x:c>
      <x:c r="F368" s="103" t="str">
        <x:v>512443</x:v>
      </x:c>
      <x:c r="G368" s="103" t="str">
        <x:v>3ad16d6b0304bbf983440e6613a81c11b37fe3a77bffa5f93b195fe36675d122</x:v>
      </x:c>
      <x:c r="H368" s="103" t="str">
        <x:v>1113</x:v>
      </x:c>
      <x:c r="I368" s="103" t="str">
        <x:v>1376</x:v>
      </x:c>
      <x:c r="J368" s="103" t="str">
        <x:v>L</x:v>
      </x:c>
      <x:c r="K368" s="103" t="str">
        <x:v>True</x:v>
      </x:c>
      <x:c r="L368" s="103" t="str"/>
    </x:row>
    <x:row r="369">
      <x:c r="A369" s="103" t="str">
        <x:v>validation_official</x:v>
      </x:c>
      <x:c r="B369" s="103" t="str">
        <x:v>5350</x:v>
      </x:c>
      <x:c r="C369" s="103" t="str">
        <x:v>156.0</x:v>
      </x:c>
      <x:c r="D369" s="103" t="str">
        <x:v>M</x:v>
      </x:c>
      <x:c r="E369" s="103" t="str">
        <x:v>D:\Hoctap\Doan_totnghiep\Dataset\RSNA\boneage-validation-dataset\boneage-validation-dataset\boneage-validation-dataset-1\5350.png</x:v>
      </x:c>
      <x:c r="F369" s="103" t="str">
        <x:v>718629</x:v>
      </x:c>
      <x:c r="G369" s="103" t="str">
        <x:v>09b0455deee69fd1664c3980a93f4af0a850209c30e33d26a66faa1b4717352b</x:v>
      </x:c>
      <x:c r="H369" s="103" t="str">
        <x:v>1362</x:v>
      </x:c>
      <x:c r="I369" s="103" t="str">
        <x:v>1681</x:v>
      </x:c>
      <x:c r="J369" s="103" t="str">
        <x:v>L</x:v>
      </x:c>
      <x:c r="K369" s="103" t="str">
        <x:v>True</x:v>
      </x:c>
      <x:c r="L369" s="103" t="str"/>
    </x:row>
    <x:row r="370">
      <x:c r="A370" s="103" t="str">
        <x:v>validation_official</x:v>
      </x:c>
      <x:c r="B370" s="103" t="str">
        <x:v>5357</x:v>
      </x:c>
      <x:c r="C370" s="103" t="str">
        <x:v>153.0</x:v>
      </x:c>
      <x:c r="D370" s="103" t="str">
        <x:v>M</x:v>
      </x:c>
      <x:c r="E370" s="103" t="str">
        <x:v>D:\Hoctap\Doan_totnghiep\Dataset\RSNA\boneage-validation-dataset\boneage-validation-dataset\boneage-validation-dataset-1\5357.png</x:v>
      </x:c>
      <x:c r="F370" s="103" t="str">
        <x:v>762125</x:v>
      </x:c>
      <x:c r="G370" s="103" t="str">
        <x:v>2c89c9273a57e5114fa2dacb18c448d2420119335604212c977b1793946c8367</x:v>
      </x:c>
      <x:c r="H370" s="103" t="str">
        <x:v>1336</x:v>
      </x:c>
      <x:c r="I370" s="103" t="str">
        <x:v>1921</x:v>
      </x:c>
      <x:c r="J370" s="103" t="str">
        <x:v>L</x:v>
      </x:c>
      <x:c r="K370" s="103" t="str">
        <x:v>True</x:v>
      </x:c>
      <x:c r="L370" s="103" t="str"/>
    </x:row>
    <x:row r="371">
      <x:c r="A371" s="103" t="str">
        <x:v>validation_official</x:v>
      </x:c>
      <x:c r="B371" s="103" t="str">
        <x:v>5360</x:v>
      </x:c>
      <x:c r="C371" s="103" t="str">
        <x:v>48.0</x:v>
      </x:c>
      <x:c r="D371" s="103" t="str">
        <x:v>M</x:v>
      </x:c>
      <x:c r="E371" s="103" t="str">
        <x:v>D:\Hoctap\Doan_totnghiep\Dataset\RSNA\boneage-validation-dataset\boneage-validation-dataset\boneage-validation-dataset-1\5360.png</x:v>
      </x:c>
      <x:c r="F371" s="103" t="str">
        <x:v>553215</x:v>
      </x:c>
      <x:c r="G371" s="103" t="str">
        <x:v>81cb9262b24d28374cac16fd3f775dbe3655cf3f974b10267e4062a90cf1948f</x:v>
      </x:c>
      <x:c r="H371" s="103" t="str">
        <x:v>1191</x:v>
      </x:c>
      <x:c r="I371" s="103" t="str">
        <x:v>1274</x:v>
      </x:c>
      <x:c r="J371" s="103" t="str">
        <x:v>L</x:v>
      </x:c>
      <x:c r="K371" s="103" t="str">
        <x:v>True</x:v>
      </x:c>
      <x:c r="L371" s="103" t="str"/>
    </x:row>
    <x:row r="372">
      <x:c r="A372" s="103" t="str">
        <x:v>validation_official</x:v>
      </x:c>
      <x:c r="B372" s="103" t="str">
        <x:v>5388</x:v>
      </x:c>
      <x:c r="C372" s="103" t="str">
        <x:v>186.0</x:v>
      </x:c>
      <x:c r="D372" s="103" t="str">
        <x:v>M</x:v>
      </x:c>
      <x:c r="E372" s="103" t="str">
        <x:v>D:\Hoctap\Doan_totnghiep\Dataset\RSNA\boneage-validation-dataset\boneage-validation-dataset\boneage-validation-dataset-1\5388.png</x:v>
      </x:c>
      <x:c r="F372" s="103" t="str">
        <x:v>862114</x:v>
      </x:c>
      <x:c r="G372" s="103" t="str">
        <x:v>5e800c6225202ae1b4b10b4e67f77fd514ef7017dee7a9c52a9c465a78bef61b</x:v>
      </x:c>
      <x:c r="H372" s="103" t="str">
        <x:v>2437</x:v>
      </x:c>
      <x:c r="I372" s="103" t="str">
        <x:v>2501</x:v>
      </x:c>
      <x:c r="J372" s="103" t="str">
        <x:v>L</x:v>
      </x:c>
      <x:c r="K372" s="103" t="str">
        <x:v>True</x:v>
      </x:c>
      <x:c r="L372" s="103" t="str"/>
    </x:row>
    <x:row r="373">
      <x:c r="A373" s="103" t="str">
        <x:v>validation_official</x:v>
      </x:c>
      <x:c r="B373" s="103" t="str">
        <x:v>5392</x:v>
      </x:c>
      <x:c r="C373" s="103" t="str">
        <x:v>156.0</x:v>
      </x:c>
      <x:c r="D373" s="103" t="str">
        <x:v>M</x:v>
      </x:c>
      <x:c r="E373" s="103" t="str">
        <x:v>D:\Hoctap\Doan_totnghiep\Dataset\RSNA\boneage-validation-dataset\boneage-validation-dataset\boneage-validation-dataset-1\5392.png</x:v>
      </x:c>
      <x:c r="F373" s="103" t="str">
        <x:v>675312</x:v>
      </x:c>
      <x:c r="G373" s="103" t="str">
        <x:v>665f1fb6f5bbb0762796d1708a2ae8749f7c0fc500f91d5dbe2a85e61d91315a</x:v>
      </x:c>
      <x:c r="H373" s="103" t="str">
        <x:v>1264</x:v>
      </x:c>
      <x:c r="I373" s="103" t="str">
        <x:v>1671</x:v>
      </x:c>
      <x:c r="J373" s="103" t="str">
        <x:v>L</x:v>
      </x:c>
      <x:c r="K373" s="103" t="str">
        <x:v>True</x:v>
      </x:c>
      <x:c r="L373" s="103" t="str"/>
    </x:row>
    <x:row r="374">
      <x:c r="A374" s="103" t="str">
        <x:v>validation_official</x:v>
      </x:c>
      <x:c r="B374" s="103" t="str">
        <x:v>5398</x:v>
      </x:c>
      <x:c r="C374" s="103" t="str">
        <x:v>96.0</x:v>
      </x:c>
      <x:c r="D374" s="103" t="str">
        <x:v>M</x:v>
      </x:c>
      <x:c r="E374" s="103" t="str">
        <x:v>D:\Hoctap\Doan_totnghiep\Dataset\RSNA\boneage-validation-dataset\boneage-validation-dataset\boneage-validation-dataset-1\5398.png</x:v>
      </x:c>
      <x:c r="F374" s="103" t="str">
        <x:v>891154</x:v>
      </x:c>
      <x:c r="G374" s="103" t="str">
        <x:v>5837962e8e69304a77cac20a942f82c1ae9a89b58ff6627bb9a5e2c6df0251f8</x:v>
      </x:c>
      <x:c r="H374" s="103" t="str">
        <x:v>1184</x:v>
      </x:c>
      <x:c r="I374" s="103" t="str">
        <x:v>1590</x:v>
      </x:c>
      <x:c r="J374" s="103" t="str">
        <x:v>L</x:v>
      </x:c>
      <x:c r="K374" s="103" t="str">
        <x:v>True</x:v>
      </x:c>
      <x:c r="L374" s="103" t="str"/>
    </x:row>
    <x:row r="375">
      <x:c r="A375" s="103" t="str">
        <x:v>validation_official</x:v>
      </x:c>
      <x:c r="B375" s="103" t="str">
        <x:v>5412</x:v>
      </x:c>
      <x:c r="C375" s="103" t="str">
        <x:v>144.0</x:v>
      </x:c>
      <x:c r="D375" s="103" t="str">
        <x:v>M</x:v>
      </x:c>
      <x:c r="E375" s="103" t="str">
        <x:v>D:\Hoctap\Doan_totnghiep\Dataset\RSNA\boneage-validation-dataset\boneage-validation-dataset\boneage-validation-dataset-1\5412.png</x:v>
      </x:c>
      <x:c r="F375" s="103" t="str">
        <x:v>617404</x:v>
      </x:c>
      <x:c r="G375" s="103" t="str">
        <x:v>573955e1c74f8ac89475f7a10d4993561fe8f5adf3c5ef3563ff8a1a58f60ed3</x:v>
      </x:c>
      <x:c r="H375" s="103" t="str">
        <x:v>1252</x:v>
      </x:c>
      <x:c r="I375" s="103" t="str">
        <x:v>1727</x:v>
      </x:c>
      <x:c r="J375" s="103" t="str">
        <x:v>L</x:v>
      </x:c>
      <x:c r="K375" s="103" t="str">
        <x:v>True</x:v>
      </x:c>
      <x:c r="L375" s="103" t="str"/>
    </x:row>
    <x:row r="376">
      <x:c r="A376" s="103" t="str">
        <x:v>validation_official</x:v>
      </x:c>
      <x:c r="B376" s="103" t="str">
        <x:v>5417</x:v>
      </x:c>
      <x:c r="C376" s="103" t="str">
        <x:v>180.0</x:v>
      </x:c>
      <x:c r="D376" s="103" t="str">
        <x:v>F</x:v>
      </x:c>
      <x:c r="E376" s="103" t="str">
        <x:v>D:\Hoctap\Doan_totnghiep\Dataset\RSNA\boneage-validation-dataset\boneage-validation-dataset\boneage-validation-dataset-1\5417.png</x:v>
      </x:c>
      <x:c r="F376" s="103" t="str">
        <x:v>1213973</x:v>
      </x:c>
      <x:c r="G376" s="103" t="str">
        <x:v>ab3f53538fced8ce9ae71d8d66e56ff5b38d077eeed46b4a45c950623e2a4d9e</x:v>
      </x:c>
      <x:c r="H376" s="103" t="str">
        <x:v>1456</x:v>
      </x:c>
      <x:c r="I376" s="103" t="str">
        <x:v>1675</x:v>
      </x:c>
      <x:c r="J376" s="103" t="str">
        <x:v>L</x:v>
      </x:c>
      <x:c r="K376" s="103" t="str">
        <x:v>True</x:v>
      </x:c>
      <x:c r="L376" s="103" t="str"/>
    </x:row>
    <x:row r="377">
      <x:c r="A377" s="103" t="str">
        <x:v>validation_official</x:v>
      </x:c>
      <x:c r="B377" s="103" t="str">
        <x:v>5419</x:v>
      </x:c>
      <x:c r="C377" s="103" t="str">
        <x:v>144.0</x:v>
      </x:c>
      <x:c r="D377" s="103" t="str">
        <x:v>F</x:v>
      </x:c>
      <x:c r="E377" s="103" t="str">
        <x:v>D:\Hoctap\Doan_totnghiep\Dataset\RSNA\boneage-validation-dataset\boneage-validation-dataset\boneage-validation-dataset-1\5419.png</x:v>
      </x:c>
      <x:c r="F377" s="103" t="str">
        <x:v>1048659</x:v>
      </x:c>
      <x:c r="G377" s="103" t="str">
        <x:v>5fb2d9f22244fa464f8a20560615f76f17e0950a5982e51c2e20aca2775839a6</x:v>
      </x:c>
      <x:c r="H377" s="103" t="str">
        <x:v>1450</x:v>
      </x:c>
      <x:c r="I377" s="103" t="str">
        <x:v>1714</x:v>
      </x:c>
      <x:c r="J377" s="103" t="str">
        <x:v>L</x:v>
      </x:c>
      <x:c r="K377" s="103" t="str">
        <x:v>True</x:v>
      </x:c>
      <x:c r="L377" s="103" t="str"/>
    </x:row>
    <x:row r="378">
      <x:c r="A378" s="103" t="str">
        <x:v>validation_official</x:v>
      </x:c>
      <x:c r="B378" s="103" t="str">
        <x:v>5451</x:v>
      </x:c>
      <x:c r="C378" s="103" t="str">
        <x:v>120.0</x:v>
      </x:c>
      <x:c r="D378" s="103" t="str">
        <x:v>F</x:v>
      </x:c>
      <x:c r="E378" s="103" t="str">
        <x:v>D:\Hoctap\Doan_totnghiep\Dataset\RSNA\boneage-validation-dataset\boneage-validation-dataset\boneage-validation-dataset-1\5451.png</x:v>
      </x:c>
      <x:c r="F378" s="103" t="str">
        <x:v>851704</x:v>
      </x:c>
      <x:c r="G378" s="103" t="str">
        <x:v>b147517865c42ea6ef13aa6aab1ad7cb35a6f062e50c41604cec2674aed5217e</x:v>
      </x:c>
      <x:c r="H378" s="103" t="str">
        <x:v>1397</x:v>
      </x:c>
      <x:c r="I378" s="103" t="str">
        <x:v>1939</x:v>
      </x:c>
      <x:c r="J378" s="103" t="str">
        <x:v>L</x:v>
      </x:c>
      <x:c r="K378" s="103" t="str">
        <x:v>True</x:v>
      </x:c>
      <x:c r="L378" s="103" t="str"/>
    </x:row>
    <x:row r="379">
      <x:c r="A379" s="103" t="str">
        <x:v>validation_official</x:v>
      </x:c>
      <x:c r="B379" s="103" t="str">
        <x:v>5454</x:v>
      </x:c>
      <x:c r="C379" s="103" t="str">
        <x:v>48.0</x:v>
      </x:c>
      <x:c r="D379" s="103" t="str">
        <x:v>F</x:v>
      </x:c>
      <x:c r="E379" s="103" t="str">
        <x:v>D:\Hoctap\Doan_totnghiep\Dataset\RSNA\boneage-validation-dataset\boneage-validation-dataset\boneage-validation-dataset-1\5454.png</x:v>
      </x:c>
      <x:c r="F379" s="103" t="str">
        <x:v>387035</x:v>
      </x:c>
      <x:c r="G379" s="103" t="str">
        <x:v>c068170989331d4eb29b95c7f181febd6e5f0e1d49c8496a7662b1c70b20de4a</x:v>
      </x:c>
      <x:c r="H379" s="103" t="str">
        <x:v>1189</x:v>
      </x:c>
      <x:c r="I379" s="103" t="str">
        <x:v>1144</x:v>
      </x:c>
      <x:c r="J379" s="103" t="str">
        <x:v>L</x:v>
      </x:c>
      <x:c r="K379" s="103" t="str">
        <x:v>True</x:v>
      </x:c>
      <x:c r="L379" s="103" t="str"/>
    </x:row>
    <x:row r="380">
      <x:c r="A380" s="103" t="str">
        <x:v>validation_official</x:v>
      </x:c>
      <x:c r="B380" s="103" t="str">
        <x:v>5467</x:v>
      </x:c>
      <x:c r="C380" s="103" t="str">
        <x:v>84.0</x:v>
      </x:c>
      <x:c r="D380" s="103" t="str">
        <x:v>M</x:v>
      </x:c>
      <x:c r="E380" s="103" t="str">
        <x:v>D:\Hoctap\Doan_totnghiep\Dataset\RSNA\boneage-validation-dataset\boneage-validation-dataset\boneage-validation-dataset-1\5467.png</x:v>
      </x:c>
      <x:c r="F380" s="103" t="str">
        <x:v>438369</x:v>
      </x:c>
      <x:c r="G380" s="103" t="str">
        <x:v>63545158bddf0a93318cecabc045003c6da5e0a71a4da8bf828c3ed0541b9966</x:v>
      </x:c>
      <x:c r="H380" s="103" t="str">
        <x:v>1043</x:v>
      </x:c>
      <x:c r="I380" s="103" t="str">
        <x:v>1183</x:v>
      </x:c>
      <x:c r="J380" s="103" t="str">
        <x:v>L</x:v>
      </x:c>
      <x:c r="K380" s="103" t="str">
        <x:v>True</x:v>
      </x:c>
      <x:c r="L380" s="103" t="str"/>
    </x:row>
    <x:row r="381">
      <x:c r="A381" s="103" t="str">
        <x:v>validation_official</x:v>
      </x:c>
      <x:c r="B381" s="103" t="str">
        <x:v>5470</x:v>
      </x:c>
      <x:c r="C381" s="103" t="str">
        <x:v>156.0</x:v>
      </x:c>
      <x:c r="D381" s="103" t="str">
        <x:v>M</x:v>
      </x:c>
      <x:c r="E381" s="103" t="str">
        <x:v>D:\Hoctap\Doan_totnghiep\Dataset\RSNA\boneage-validation-dataset\boneage-validation-dataset\boneage-validation-dataset-1\5470.png</x:v>
      </x:c>
      <x:c r="F381" s="103" t="str">
        <x:v>819669</x:v>
      </x:c>
      <x:c r="G381" s="103" t="str">
        <x:v>b8d9e4fec991eabb367f123c3e1fde619765d7ca2d26e938a29c5a268490fdcc</x:v>
      </x:c>
      <x:c r="H381" s="103" t="str">
        <x:v>1414</x:v>
      </x:c>
      <x:c r="I381" s="103" t="str">
        <x:v>1739</x:v>
      </x:c>
      <x:c r="J381" s="103" t="str">
        <x:v>L</x:v>
      </x:c>
      <x:c r="K381" s="103" t="str">
        <x:v>True</x:v>
      </x:c>
      <x:c r="L381" s="103" t="str"/>
    </x:row>
    <x:row r="382">
      <x:c r="A382" s="103" t="str">
        <x:v>validation_official</x:v>
      </x:c>
      <x:c r="B382" s="103" t="str">
        <x:v>5490</x:v>
      </x:c>
      <x:c r="C382" s="103" t="str">
        <x:v>132.0</x:v>
      </x:c>
      <x:c r="D382" s="103" t="str">
        <x:v>M</x:v>
      </x:c>
      <x:c r="E382" s="103" t="str">
        <x:v>D:\Hoctap\Doan_totnghiep\Dataset\RSNA\boneage-validation-dataset\boneage-validation-dataset\boneage-validation-dataset-1\5490.png</x:v>
      </x:c>
      <x:c r="F382" s="103" t="str">
        <x:v>731070</x:v>
      </x:c>
      <x:c r="G382" s="103" t="str">
        <x:v>ccc4fe7f40067b1ee93530d97f10220a1aa0f9452547a76f32cb020d4459657d</x:v>
      </x:c>
      <x:c r="H382" s="103" t="str">
        <x:v>1426</x:v>
      </x:c>
      <x:c r="I382" s="103" t="str">
        <x:v>1636</x:v>
      </x:c>
      <x:c r="J382" s="103" t="str">
        <x:v>L</x:v>
      </x:c>
      <x:c r="K382" s="103" t="str">
        <x:v>True</x:v>
      </x:c>
      <x:c r="L382" s="103" t="str"/>
    </x:row>
    <x:row r="383">
      <x:c r="A383" s="103" t="str">
        <x:v>validation_official</x:v>
      </x:c>
      <x:c r="B383" s="103" t="str">
        <x:v>5498</x:v>
      </x:c>
      <x:c r="C383" s="103" t="str">
        <x:v>48.0</x:v>
      </x:c>
      <x:c r="D383" s="103" t="str">
        <x:v>M</x:v>
      </x:c>
      <x:c r="E383" s="103" t="str">
        <x:v>D:\Hoctap\Doan_totnghiep\Dataset\RSNA\boneage-validation-dataset\boneage-validation-dataset\boneage-validation-dataset-1\5498.png</x:v>
      </x:c>
      <x:c r="F383" s="103" t="str">
        <x:v>655249</x:v>
      </x:c>
      <x:c r="G383" s="103" t="str">
        <x:v>1cc02cc8149705467110e4c32c957c7bad941e24804c451c8ddc6a0a534b79b2</x:v>
      </x:c>
      <x:c r="H383" s="103" t="str">
        <x:v>1195</x:v>
      </x:c>
      <x:c r="I383" s="103" t="str">
        <x:v>1296</x:v>
      </x:c>
      <x:c r="J383" s="103" t="str">
        <x:v>L</x:v>
      </x:c>
      <x:c r="K383" s="103" t="str">
        <x:v>True</x:v>
      </x:c>
      <x:c r="L383" s="103" t="str"/>
    </x:row>
    <x:row r="384">
      <x:c r="A384" s="103" t="str">
        <x:v>validation_official</x:v>
      </x:c>
      <x:c r="B384" s="103" t="str">
        <x:v>5506</x:v>
      </x:c>
      <x:c r="C384" s="103" t="str">
        <x:v>90.0</x:v>
      </x:c>
      <x:c r="D384" s="103" t="str">
        <x:v>M</x:v>
      </x:c>
      <x:c r="E384" s="103" t="str">
        <x:v>D:\Hoctap\Doan_totnghiep\Dataset\RSNA\boneage-validation-dataset\boneage-validation-dataset\boneage-validation-dataset-1\5506.png</x:v>
      </x:c>
      <x:c r="F384" s="103" t="str">
        <x:v>673638</x:v>
      </x:c>
      <x:c r="G384" s="103" t="str">
        <x:v>2eb408303e88ae8518b1dbc6be14420572ec62f9182972e12098ce9f72d33ba5</x:v>
      </x:c>
      <x:c r="H384" s="103" t="str">
        <x:v>1272</x:v>
      </x:c>
      <x:c r="I384" s="103" t="str">
        <x:v>1622</x:v>
      </x:c>
      <x:c r="J384" s="103" t="str">
        <x:v>L</x:v>
      </x:c>
      <x:c r="K384" s="103" t="str">
        <x:v>True</x:v>
      </x:c>
      <x:c r="L384" s="103" t="str"/>
    </x:row>
    <x:row r="385">
      <x:c r="A385" s="103" t="str">
        <x:v>validation_official</x:v>
      </x:c>
      <x:c r="B385" s="103" t="str">
        <x:v>5517</x:v>
      </x:c>
      <x:c r="C385" s="103" t="str">
        <x:v>156.0</x:v>
      </x:c>
      <x:c r="D385" s="103" t="str">
        <x:v>M</x:v>
      </x:c>
      <x:c r="E385" s="103" t="str">
        <x:v>D:\Hoctap\Doan_totnghiep\Dataset\RSNA\boneage-validation-dataset\boneage-validation-dataset\boneage-validation-dataset-1\5517.png</x:v>
      </x:c>
      <x:c r="F385" s="103" t="str">
        <x:v>981732</x:v>
      </x:c>
      <x:c r="G385" s="103" t="str">
        <x:v>bd80ae3b7c7ae1ee8d1d501aa218ba3bf79fca6b2780951e9b181a2a85e8c503</x:v>
      </x:c>
      <x:c r="H385" s="103" t="str">
        <x:v>1197</x:v>
      </x:c>
      <x:c r="I385" s="103" t="str">
        <x:v>1890</x:v>
      </x:c>
      <x:c r="J385" s="103" t="str">
        <x:v>L</x:v>
      </x:c>
      <x:c r="K385" s="103" t="str">
        <x:v>True</x:v>
      </x:c>
      <x:c r="L385" s="103" t="str"/>
    </x:row>
    <x:row r="386">
      <x:c r="A386" s="103" t="str">
        <x:v>validation_official</x:v>
      </x:c>
      <x:c r="B386" s="103" t="str">
        <x:v>5523</x:v>
      </x:c>
      <x:c r="C386" s="103" t="str">
        <x:v>150.0</x:v>
      </x:c>
      <x:c r="D386" s="103" t="str">
        <x:v>M</x:v>
      </x:c>
      <x:c r="E386" s="103" t="str">
        <x:v>D:\Hoctap\Doan_totnghiep\Dataset\RSNA\boneage-validation-dataset\boneage-validation-dataset\boneage-validation-dataset-1\5523.png</x:v>
      </x:c>
      <x:c r="F386" s="103" t="str">
        <x:v>377124</x:v>
      </x:c>
      <x:c r="G386" s="103" t="str">
        <x:v>8cf418065036a5e2f6be738235ada591aad5bd40b67cc626d439bc3c24b5b929</x:v>
      </x:c>
      <x:c r="H386" s="103" t="str">
        <x:v>1262</x:v>
      </x:c>
      <x:c r="I386" s="103" t="str">
        <x:v>1671</x:v>
      </x:c>
      <x:c r="J386" s="103" t="str">
        <x:v>L</x:v>
      </x:c>
      <x:c r="K386" s="103" t="str">
        <x:v>True</x:v>
      </x:c>
      <x:c r="L386" s="103" t="str"/>
    </x:row>
    <x:row r="387">
      <x:c r="A387" s="103" t="str">
        <x:v>validation_official</x:v>
      </x:c>
      <x:c r="B387" s="103" t="str">
        <x:v>5547</x:v>
      </x:c>
      <x:c r="C387" s="103" t="str">
        <x:v>76.0</x:v>
      </x:c>
      <x:c r="D387" s="103" t="str">
        <x:v>F</x:v>
      </x:c>
      <x:c r="E387" s="103" t="str">
        <x:v>D:\Hoctap\Doan_totnghiep\Dataset\RSNA\boneage-validation-dataset\boneage-validation-dataset\boneage-validation-dataset-1\5547.png</x:v>
      </x:c>
      <x:c r="F387" s="103" t="str">
        <x:v>576295</x:v>
      </x:c>
      <x:c r="G387" s="103" t="str">
        <x:v>4a42b85a2f69ce7a329122682036e074d12404c0140c6ca71a10a47f078ec918</x:v>
      </x:c>
      <x:c r="H387" s="103" t="str">
        <x:v>1160</x:v>
      </x:c>
      <x:c r="I387" s="103" t="str">
        <x:v>1458</x:v>
      </x:c>
      <x:c r="J387" s="103" t="str">
        <x:v>L</x:v>
      </x:c>
      <x:c r="K387" s="103" t="str">
        <x:v>True</x:v>
      </x:c>
      <x:c r="L387" s="103" t="str"/>
    </x:row>
    <x:row r="388">
      <x:c r="A388" s="103" t="str">
        <x:v>validation_official</x:v>
      </x:c>
      <x:c r="B388" s="103" t="str">
        <x:v>5583</x:v>
      </x:c>
      <x:c r="C388" s="103" t="str">
        <x:v>156.0</x:v>
      </x:c>
      <x:c r="D388" s="103" t="str">
        <x:v>M</x:v>
      </x:c>
      <x:c r="E388" s="103" t="str">
        <x:v>D:\Hoctap\Doan_totnghiep\Dataset\RSNA\boneage-validation-dataset\boneage-validation-dataset\boneage-validation-dataset-1\5583.png</x:v>
      </x:c>
      <x:c r="F388" s="103" t="str">
        <x:v>847157</x:v>
      </x:c>
      <x:c r="G388" s="103" t="str">
        <x:v>ad02156cd4d569857d539433c5e39067ff7357000d8e45910a4bd1de1fdd53f2</x:v>
      </x:c>
      <x:c r="H388" s="103" t="str">
        <x:v>1510</x:v>
      </x:c>
      <x:c r="I388" s="103" t="str">
        <x:v>1888</x:v>
      </x:c>
      <x:c r="J388" s="103" t="str">
        <x:v>L</x:v>
      </x:c>
      <x:c r="K388" s="103" t="str">
        <x:v>True</x:v>
      </x:c>
      <x:c r="L388" s="103" t="str"/>
    </x:row>
    <x:row r="389">
      <x:c r="A389" s="103" t="str">
        <x:v>validation_official</x:v>
      </x:c>
      <x:c r="B389" s="103" t="str">
        <x:v>5607</x:v>
      </x:c>
      <x:c r="C389" s="103" t="str">
        <x:v>144.0</x:v>
      </x:c>
      <x:c r="D389" s="103" t="str">
        <x:v>F</x:v>
      </x:c>
      <x:c r="E389" s="103" t="str">
        <x:v>D:\Hoctap\Doan_totnghiep\Dataset\RSNA\boneage-validation-dataset\boneage-validation-dataset\boneage-validation-dataset-1\5607.png</x:v>
      </x:c>
      <x:c r="F389" s="103" t="str">
        <x:v>638644</x:v>
      </x:c>
      <x:c r="G389" s="103" t="str">
        <x:v>7effdb5f56287daaa62f4fee49493add01b35cacea481b638e4b3e06f1cccd4e</x:v>
      </x:c>
      <x:c r="H389" s="103" t="str">
        <x:v>1413</x:v>
      </x:c>
      <x:c r="I389" s="103" t="str">
        <x:v>1658</x:v>
      </x:c>
      <x:c r="J389" s="103" t="str">
        <x:v>L</x:v>
      </x:c>
      <x:c r="K389" s="103" t="str">
        <x:v>True</x:v>
      </x:c>
      <x:c r="L389" s="103" t="str"/>
    </x:row>
    <x:row r="390">
      <x:c r="A390" s="103" t="str">
        <x:v>validation_official</x:v>
      </x:c>
      <x:c r="B390" s="103" t="str">
        <x:v>5608</x:v>
      </x:c>
      <x:c r="C390" s="103" t="str">
        <x:v>108.0</x:v>
      </x:c>
      <x:c r="D390" s="103" t="str">
        <x:v>M</x:v>
      </x:c>
      <x:c r="E390" s="103" t="str">
        <x:v>D:\Hoctap\Doan_totnghiep\Dataset\RSNA\boneage-validation-dataset\boneage-validation-dataset\boneage-validation-dataset-1\5608.png</x:v>
      </x:c>
      <x:c r="F390" s="103" t="str">
        <x:v>881187</x:v>
      </x:c>
      <x:c r="G390" s="103" t="str">
        <x:v>f01b020e45f78974dddec69de3ab4d257c661e3e7835a6c3d000f5cb90705762</x:v>
      </x:c>
      <x:c r="H390" s="103" t="str">
        <x:v>1082</x:v>
      </x:c>
      <x:c r="I390" s="103" t="str">
        <x:v>1426</x:v>
      </x:c>
      <x:c r="J390" s="103" t="str">
        <x:v>L</x:v>
      </x:c>
      <x:c r="K390" s="103" t="str">
        <x:v>True</x:v>
      </x:c>
      <x:c r="L390" s="103" t="str"/>
    </x:row>
    <x:row r="391">
      <x:c r="A391" s="103" t="str">
        <x:v>validation_official</x:v>
      </x:c>
      <x:c r="B391" s="103" t="str">
        <x:v>5609</x:v>
      </x:c>
      <x:c r="C391" s="103" t="str">
        <x:v>24.0</x:v>
      </x:c>
      <x:c r="D391" s="103" t="str">
        <x:v>F</x:v>
      </x:c>
      <x:c r="E391" s="103" t="str">
        <x:v>D:\Hoctap\Doan_totnghiep\Dataset\RSNA\boneage-validation-dataset\boneage-validation-dataset\boneage-validation-dataset-1\5609.png</x:v>
      </x:c>
      <x:c r="F391" s="103" t="str">
        <x:v>716237</x:v>
      </x:c>
      <x:c r="G391" s="103" t="str">
        <x:v>12b625a2f06236bb356bbc117b690bde6f397875f654be4cc5a90d68b8d74067</x:v>
      </x:c>
      <x:c r="H391" s="103" t="str">
        <x:v>1398</x:v>
      </x:c>
      <x:c r="I391" s="103" t="str">
        <x:v>1594</x:v>
      </x:c>
      <x:c r="J391" s="103" t="str">
        <x:v>L</x:v>
      </x:c>
      <x:c r="K391" s="103" t="str">
        <x:v>True</x:v>
      </x:c>
      <x:c r="L391" s="103" t="str"/>
    </x:row>
    <x:row r="392">
      <x:c r="A392" s="103" t="str">
        <x:v>validation_official</x:v>
      </x:c>
      <x:c r="B392" s="103" t="str">
        <x:v>5612</x:v>
      </x:c>
      <x:c r="C392" s="103" t="str">
        <x:v>132.0</x:v>
      </x:c>
      <x:c r="D392" s="103" t="str">
        <x:v>F</x:v>
      </x:c>
      <x:c r="E392" s="103" t="str">
        <x:v>D:\Hoctap\Doan_totnghiep\Dataset\RSNA\boneage-validation-dataset\boneage-validation-dataset\boneage-validation-dataset-1\5612.png</x:v>
      </x:c>
      <x:c r="F392" s="103" t="str">
        <x:v>632541</x:v>
      </x:c>
      <x:c r="G392" s="103" t="str">
        <x:v>4733017e3bb5683c5da1be2ac65d43684420c34bba57221fee0856739b24d9e0</x:v>
      </x:c>
      <x:c r="H392" s="103" t="str">
        <x:v>1258</x:v>
      </x:c>
      <x:c r="I392" s="103" t="str">
        <x:v>1678</x:v>
      </x:c>
      <x:c r="J392" s="103" t="str">
        <x:v>L</x:v>
      </x:c>
      <x:c r="K392" s="103" t="str">
        <x:v>True</x:v>
      </x:c>
      <x:c r="L392" s="103" t="str"/>
    </x:row>
    <x:row r="393">
      <x:c r="A393" s="103" t="str">
        <x:v>validation_official</x:v>
      </x:c>
      <x:c r="B393" s="103" t="str">
        <x:v>5615</x:v>
      </x:c>
      <x:c r="C393" s="103" t="str">
        <x:v>82.0</x:v>
      </x:c>
      <x:c r="D393" s="103" t="str">
        <x:v>F</x:v>
      </x:c>
      <x:c r="E393" s="103" t="str">
        <x:v>D:\Hoctap\Doan_totnghiep\Dataset\RSNA\boneage-validation-dataset\boneage-validation-dataset\boneage-validation-dataset-1\5615.png</x:v>
      </x:c>
      <x:c r="F393" s="103" t="str">
        <x:v>486774</x:v>
      </x:c>
      <x:c r="G393" s="103" t="str">
        <x:v>c8e44d412dbe0dd107b11eaf147f56fcccc15826866957b33f11134e85c2bf08</x:v>
      </x:c>
      <x:c r="H393" s="103" t="str">
        <x:v>1080</x:v>
      </x:c>
      <x:c r="I393" s="103" t="str">
        <x:v>1306</x:v>
      </x:c>
      <x:c r="J393" s="103" t="str">
        <x:v>L</x:v>
      </x:c>
      <x:c r="K393" s="103" t="str">
        <x:v>True</x:v>
      </x:c>
      <x:c r="L393" s="103" t="str"/>
    </x:row>
    <x:row r="394">
      <x:c r="A394" s="103" t="str">
        <x:v>validation_official</x:v>
      </x:c>
      <x:c r="B394" s="103" t="str">
        <x:v>5618</x:v>
      </x:c>
      <x:c r="C394" s="103" t="str">
        <x:v>108.0</x:v>
      </x:c>
      <x:c r="D394" s="103" t="str">
        <x:v>M</x:v>
      </x:c>
      <x:c r="E394" s="103" t="str">
        <x:v>D:\Hoctap\Doan_totnghiep\Dataset\RSNA\boneage-validation-dataset\boneage-validation-dataset\boneage-validation-dataset-1\5618.png</x:v>
      </x:c>
      <x:c r="F394" s="103" t="str">
        <x:v>431164</x:v>
      </x:c>
      <x:c r="G394" s="103" t="str">
        <x:v>13ba9b4f81384ec785c7b0b874e030203fc784f260b63c40b6b2e7407948103c</x:v>
      </x:c>
      <x:c r="H394" s="103" t="str">
        <x:v>970</x:v>
      </x:c>
      <x:c r="I394" s="103" t="str">
        <x:v>1418</x:v>
      </x:c>
      <x:c r="J394" s="103" t="str">
        <x:v>L</x:v>
      </x:c>
      <x:c r="K394" s="103" t="str">
        <x:v>True</x:v>
      </x:c>
      <x:c r="L394" s="103" t="str"/>
    </x:row>
    <x:row r="395">
      <x:c r="A395" s="103" t="str">
        <x:v>validation_official</x:v>
      </x:c>
      <x:c r="B395" s="103" t="str">
        <x:v>5624</x:v>
      </x:c>
      <x:c r="C395" s="103" t="str">
        <x:v>132.0</x:v>
      </x:c>
      <x:c r="D395" s="103" t="str">
        <x:v>F</x:v>
      </x:c>
      <x:c r="E395" s="103" t="str">
        <x:v>D:\Hoctap\Doan_totnghiep\Dataset\RSNA\boneage-validation-dataset\boneage-validation-dataset\boneage-validation-dataset-1\5624.png</x:v>
      </x:c>
      <x:c r="F395" s="103" t="str">
        <x:v>332410</x:v>
      </x:c>
      <x:c r="G395" s="103" t="str">
        <x:v>d030ee5bfeae011dafd64c9fabf4a4c01ed05eae12fd1bafcd455475ea1ef7ad</x:v>
      </x:c>
      <x:c r="H395" s="103" t="str">
        <x:v>1276</x:v>
      </x:c>
      <x:c r="I395" s="103" t="str">
        <x:v>1582</x:v>
      </x:c>
      <x:c r="J395" s="103" t="str">
        <x:v>L</x:v>
      </x:c>
      <x:c r="K395" s="103" t="str">
        <x:v>True</x:v>
      </x:c>
      <x:c r="L395" s="103" t="str"/>
    </x:row>
    <x:row r="396">
      <x:c r="A396" s="103" t="str">
        <x:v>validation_official</x:v>
      </x:c>
      <x:c r="B396" s="103" t="str">
        <x:v>5635</x:v>
      </x:c>
      <x:c r="C396" s="103" t="str">
        <x:v>120.0</x:v>
      </x:c>
      <x:c r="D396" s="103" t="str">
        <x:v>F</x:v>
      </x:c>
      <x:c r="E396" s="103" t="str">
        <x:v>D:\Hoctap\Doan_totnghiep\Dataset\RSNA\boneage-validation-dataset\boneage-validation-dataset\boneage-validation-dataset-1\5635.png</x:v>
      </x:c>
      <x:c r="F396" s="103" t="str">
        <x:v>888784</x:v>
      </x:c>
      <x:c r="G396" s="103" t="str">
        <x:v>c7c81a5cc1cd4548591cba4c6a7d7a932d2ccec195a3fb794562ac36c8460efc</x:v>
      </x:c>
      <x:c r="H396" s="103" t="str">
        <x:v>1115</x:v>
      </x:c>
      <x:c r="I396" s="103" t="str">
        <x:v>1661</x:v>
      </x:c>
      <x:c r="J396" s="103" t="str">
        <x:v>L</x:v>
      </x:c>
      <x:c r="K396" s="103" t="str">
        <x:v>True</x:v>
      </x:c>
      <x:c r="L396" s="103" t="str"/>
    </x:row>
    <x:row r="397">
      <x:c r="A397" s="103" t="str">
        <x:v>validation_official</x:v>
      </x:c>
      <x:c r="B397" s="103" t="str">
        <x:v>5637</x:v>
      </x:c>
      <x:c r="C397" s="103" t="str">
        <x:v>60.0</x:v>
      </x:c>
      <x:c r="D397" s="103" t="str">
        <x:v>M</x:v>
      </x:c>
      <x:c r="E397" s="103" t="str">
        <x:v>D:\Hoctap\Doan_totnghiep\Dataset\RSNA\boneage-validation-dataset\boneage-validation-dataset\boneage-validation-dataset-1\5637.png</x:v>
      </x:c>
      <x:c r="F397" s="103" t="str">
        <x:v>573464</x:v>
      </x:c>
      <x:c r="G397" s="103" t="str">
        <x:v>01cd566d729525b21363cea4585fd7604ed2ffb1fcfe8f4d0c9f267c567fe469</x:v>
      </x:c>
      <x:c r="H397" s="103" t="str">
        <x:v>1054</x:v>
      </x:c>
      <x:c r="I397" s="103" t="str">
        <x:v>1334</x:v>
      </x:c>
      <x:c r="J397" s="103" t="str">
        <x:v>L</x:v>
      </x:c>
      <x:c r="K397" s="103" t="str">
        <x:v>True</x:v>
      </x:c>
      <x:c r="L397" s="103" t="str"/>
    </x:row>
    <x:row r="398">
      <x:c r="A398" s="103" t="str">
        <x:v>validation_official</x:v>
      </x:c>
      <x:c r="B398" s="103" t="str">
        <x:v>5638</x:v>
      </x:c>
      <x:c r="C398" s="103" t="str">
        <x:v>156.0</x:v>
      </x:c>
      <x:c r="D398" s="103" t="str">
        <x:v>M</x:v>
      </x:c>
      <x:c r="E398" s="103" t="str">
        <x:v>D:\Hoctap\Doan_totnghiep\Dataset\RSNA\boneage-validation-dataset\boneage-validation-dataset\boneage-validation-dataset-1\5638.png</x:v>
      </x:c>
      <x:c r="F398" s="103" t="str">
        <x:v>801380</x:v>
      </x:c>
      <x:c r="G398" s="103" t="str">
        <x:v>4526b53644a919c4376df4393a3da9b1aaa46d80d3b67285b6dc240466cde6c5</x:v>
      </x:c>
      <x:c r="H398" s="103" t="str">
        <x:v>1536</x:v>
      </x:c>
      <x:c r="I398" s="103" t="str">
        <x:v>1840</x:v>
      </x:c>
      <x:c r="J398" s="103" t="str">
        <x:v>L</x:v>
      </x:c>
      <x:c r="K398" s="103" t="str">
        <x:v>True</x:v>
      </x:c>
      <x:c r="L398" s="103" t="str"/>
    </x:row>
    <x:row r="399">
      <x:c r="A399" s="103" t="str">
        <x:v>validation_official</x:v>
      </x:c>
      <x:c r="B399" s="103" t="str">
        <x:v>5669</x:v>
      </x:c>
      <x:c r="C399" s="103" t="str">
        <x:v>144.0</x:v>
      </x:c>
      <x:c r="D399" s="103" t="str">
        <x:v>M</x:v>
      </x:c>
      <x:c r="E399" s="103" t="str">
        <x:v>D:\Hoctap\Doan_totnghiep\Dataset\RSNA\boneage-validation-dataset\boneage-validation-dataset\boneage-validation-dataset-1\5669.png</x:v>
      </x:c>
      <x:c r="F399" s="103" t="str">
        <x:v>672189</x:v>
      </x:c>
      <x:c r="G399" s="103" t="str">
        <x:v>8ebd643fc0ddd811fff5160cfabf32539a7953b275c2eab43631bbe70c83c116</x:v>
      </x:c>
      <x:c r="H399" s="103" t="str">
        <x:v>1268</x:v>
      </x:c>
      <x:c r="I399" s="103" t="str">
        <x:v>1693</x:v>
      </x:c>
      <x:c r="J399" s="103" t="str">
        <x:v>L</x:v>
      </x:c>
      <x:c r="K399" s="103" t="str">
        <x:v>True</x:v>
      </x:c>
      <x:c r="L399" s="103" t="str"/>
    </x:row>
    <x:row r="400">
      <x:c r="A400" s="103" t="str">
        <x:v>validation_official</x:v>
      </x:c>
      <x:c r="B400" s="103" t="str">
        <x:v>5673</x:v>
      </x:c>
      <x:c r="C400" s="103" t="str">
        <x:v>72.0</x:v>
      </x:c>
      <x:c r="D400" s="103" t="str">
        <x:v>F</x:v>
      </x:c>
      <x:c r="E400" s="103" t="str">
        <x:v>D:\Hoctap\Doan_totnghiep\Dataset\RSNA\boneage-validation-dataset\boneage-validation-dataset\boneage-validation-dataset-1\5673.png</x:v>
      </x:c>
      <x:c r="F400" s="103" t="str">
        <x:v>955604</x:v>
      </x:c>
      <x:c r="G400" s="103" t="str">
        <x:v>480ffe401f030b4b112a96e56f706ada6449e7b9098d7c03e76d9abbb28b057c</x:v>
      </x:c>
      <x:c r="H400" s="103" t="str">
        <x:v>1234</x:v>
      </x:c>
      <x:c r="I400" s="103" t="str">
        <x:v>1375</x:v>
      </x:c>
      <x:c r="J400" s="103" t="str">
        <x:v>L</x:v>
      </x:c>
      <x:c r="K400" s="103" t="str">
        <x:v>True</x:v>
      </x:c>
      <x:c r="L400" s="103" t="str"/>
    </x:row>
    <x:row r="401">
      <x:c r="A401" s="103" t="str">
        <x:v>validation_official</x:v>
      </x:c>
      <x:c r="B401" s="103" t="str">
        <x:v>5685</x:v>
      </x:c>
      <x:c r="C401" s="103" t="str">
        <x:v>144.0</x:v>
      </x:c>
      <x:c r="D401" s="103" t="str">
        <x:v>M</x:v>
      </x:c>
      <x:c r="E401" s="103" t="str">
        <x:v>D:\Hoctap\Doan_totnghiep\Dataset\RSNA\boneage-validation-dataset\boneage-validation-dataset\boneage-validation-dataset-1\5685.png</x:v>
      </x:c>
      <x:c r="F401" s="103" t="str">
        <x:v>893875</x:v>
      </x:c>
      <x:c r="G401" s="103" t="str">
        <x:v>6421c6cc4f9f876d112a1ecea86c096423ade6f3811241e7ffc442c96db09a37</x:v>
      </x:c>
      <x:c r="H401" s="103" t="str">
        <x:v>1385</x:v>
      </x:c>
      <x:c r="I401" s="103" t="str">
        <x:v>1701</x:v>
      </x:c>
      <x:c r="J401" s="103" t="str">
        <x:v>L</x:v>
      </x:c>
      <x:c r="K401" s="103" t="str">
        <x:v>True</x:v>
      </x:c>
      <x:c r="L401" s="103" t="str"/>
    </x:row>
    <x:row r="402">
      <x:c r="A402" s="103" t="str">
        <x:v>validation_official</x:v>
      </x:c>
      <x:c r="B402" s="103" t="str">
        <x:v>5686</x:v>
      </x:c>
      <x:c r="C402" s="103" t="str">
        <x:v>36.0</x:v>
      </x:c>
      <x:c r="D402" s="103" t="str">
        <x:v>F</x:v>
      </x:c>
      <x:c r="E402" s="103" t="str">
        <x:v>D:\Hoctap\Doan_totnghiep\Dataset\RSNA\boneage-validation-dataset\boneage-validation-dataset\boneage-validation-dataset-1\5686.png</x:v>
      </x:c>
      <x:c r="F402" s="103" t="str">
        <x:v>497959</x:v>
      </x:c>
      <x:c r="G402" s="103" t="str">
        <x:v>175e88864daabf40867e76f4b9ea8689e7268d809a42c5a578f9f3249b19e28d</x:v>
      </x:c>
      <x:c r="H402" s="103" t="str">
        <x:v>1099</x:v>
      </x:c>
      <x:c r="I402" s="103" t="str">
        <x:v>1616</x:v>
      </x:c>
      <x:c r="J402" s="103" t="str">
        <x:v>L</x:v>
      </x:c>
      <x:c r="K402" s="103" t="str">
        <x:v>True</x:v>
      </x:c>
      <x:c r="L402" s="103" t="str"/>
    </x:row>
    <x:row r="403">
      <x:c r="A403" s="103" t="str">
        <x:v>validation_official</x:v>
      </x:c>
      <x:c r="B403" s="103" t="str">
        <x:v>5690</x:v>
      </x:c>
      <x:c r="C403" s="103" t="str">
        <x:v>132.0</x:v>
      </x:c>
      <x:c r="D403" s="103" t="str">
        <x:v>F</x:v>
      </x:c>
      <x:c r="E403" s="103" t="str">
        <x:v>D:\Hoctap\Doan_totnghiep\Dataset\RSNA\boneage-validation-dataset\boneage-validation-dataset\boneage-validation-dataset-1\5690.png</x:v>
      </x:c>
      <x:c r="F403" s="103" t="str">
        <x:v>766866</x:v>
      </x:c>
      <x:c r="G403" s="103" t="str">
        <x:v>dba815f74cb7261db6c7fa02f1b547f74a9382cd60d43411a1492b5445997012</x:v>
      </x:c>
      <x:c r="H403" s="103" t="str">
        <x:v>1364</x:v>
      </x:c>
      <x:c r="I403" s="103" t="str">
        <x:v>1762</x:v>
      </x:c>
      <x:c r="J403" s="103" t="str">
        <x:v>L</x:v>
      </x:c>
      <x:c r="K403" s="103" t="str">
        <x:v>True</x:v>
      </x:c>
      <x:c r="L403" s="103" t="str"/>
    </x:row>
    <x:row r="404">
      <x:c r="A404" s="103" t="str">
        <x:v>validation_official</x:v>
      </x:c>
      <x:c r="B404" s="103" t="str">
        <x:v>5695</x:v>
      </x:c>
      <x:c r="C404" s="103" t="str">
        <x:v>120.0</x:v>
      </x:c>
      <x:c r="D404" s="103" t="str">
        <x:v>F</x:v>
      </x:c>
      <x:c r="E404" s="103" t="str">
        <x:v>D:\Hoctap\Doan_totnghiep\Dataset\RSNA\boneage-validation-dataset\boneage-validation-dataset\boneage-validation-dataset-1\5695.png</x:v>
      </x:c>
      <x:c r="F404" s="103" t="str">
        <x:v>601200</x:v>
      </x:c>
      <x:c r="G404" s="103" t="str">
        <x:v>cb0c2f33c1cc49afed071796abd48563fc27f6566410d9b3efcb5742e3bb3710</x:v>
      </x:c>
      <x:c r="H404" s="103" t="str">
        <x:v>1268</x:v>
      </x:c>
      <x:c r="I404" s="103" t="str">
        <x:v>1536</x:v>
      </x:c>
      <x:c r="J404" s="103" t="str">
        <x:v>L</x:v>
      </x:c>
      <x:c r="K404" s="103" t="str">
        <x:v>True</x:v>
      </x:c>
      <x:c r="L404" s="103" t="str"/>
    </x:row>
    <x:row r="405">
      <x:c r="A405" s="103" t="str">
        <x:v>validation_official</x:v>
      </x:c>
      <x:c r="B405" s="103" t="str">
        <x:v>5702</x:v>
      </x:c>
      <x:c r="C405" s="103" t="str">
        <x:v>96.0</x:v>
      </x:c>
      <x:c r="D405" s="103" t="str">
        <x:v>F</x:v>
      </x:c>
      <x:c r="E405" s="103" t="str">
        <x:v>D:\Hoctap\Doan_totnghiep\Dataset\RSNA\boneage-validation-dataset\boneage-validation-dataset\boneage-validation-dataset-1\5702.png</x:v>
      </x:c>
      <x:c r="F405" s="103" t="str">
        <x:v>645848</x:v>
      </x:c>
      <x:c r="G405" s="103" t="str">
        <x:v>89be22905db8a09f1bc251ddeb54d2922be61785ce3d8f292fd8b9db61c8f103</x:v>
      </x:c>
      <x:c r="H405" s="103" t="str">
        <x:v>1015</x:v>
      </x:c>
      <x:c r="I405" s="103" t="str">
        <x:v>1252</x:v>
      </x:c>
      <x:c r="J405" s="103" t="str">
        <x:v>L</x:v>
      </x:c>
      <x:c r="K405" s="103" t="str">
        <x:v>True</x:v>
      </x:c>
      <x:c r="L405" s="103" t="str"/>
    </x:row>
    <x:row r="406">
      <x:c r="A406" s="103" t="str">
        <x:v>validation_official</x:v>
      </x:c>
      <x:c r="B406" s="103" t="str">
        <x:v>5715</x:v>
      </x:c>
      <x:c r="C406" s="103" t="str">
        <x:v>135.0</x:v>
      </x:c>
      <x:c r="D406" s="103" t="str">
        <x:v>M</x:v>
      </x:c>
      <x:c r="E406" s="103" t="str">
        <x:v>D:\Hoctap\Doan_totnghiep\Dataset\RSNA\boneage-validation-dataset\boneage-validation-dataset\boneage-validation-dataset-1\5715.png</x:v>
      </x:c>
      <x:c r="F406" s="103" t="str">
        <x:v>659072</x:v>
      </x:c>
      <x:c r="G406" s="103" t="str">
        <x:v>85be0a9de148f233732c5e34bae8f02704c60ebc69ac669016de9441e57ea9f1</x:v>
      </x:c>
      <x:c r="H406" s="103" t="str">
        <x:v>1258</x:v>
      </x:c>
      <x:c r="I406" s="103" t="str">
        <x:v>1678</x:v>
      </x:c>
      <x:c r="J406" s="103" t="str">
        <x:v>L</x:v>
      </x:c>
      <x:c r="K406" s="103" t="str">
        <x:v>True</x:v>
      </x:c>
      <x:c r="L406" s="103" t="str"/>
    </x:row>
    <x:row r="407">
      <x:c r="A407" s="103" t="str">
        <x:v>validation_official</x:v>
      </x:c>
      <x:c r="B407" s="103" t="str">
        <x:v>5722</x:v>
      </x:c>
      <x:c r="C407" s="103" t="str">
        <x:v>48.0</x:v>
      </x:c>
      <x:c r="D407" s="103" t="str">
        <x:v>F</x:v>
      </x:c>
      <x:c r="E407" s="103" t="str">
        <x:v>D:\Hoctap\Doan_totnghiep\Dataset\RSNA\boneage-validation-dataset\boneage-validation-dataset\boneage-validation-dataset-1\5722.png</x:v>
      </x:c>
      <x:c r="F407" s="103" t="str">
        <x:v>660837</x:v>
      </x:c>
      <x:c r="G407" s="103" t="str">
        <x:v>4aa963a109930f9fc884586e28a89f229e35ec6248e16e70614989c6fab87e71</x:v>
      </x:c>
      <x:c r="H407" s="103" t="str">
        <x:v>1468</x:v>
      </x:c>
      <x:c r="I407" s="103" t="str">
        <x:v>1676</x:v>
      </x:c>
      <x:c r="J407" s="103" t="str">
        <x:v>L</x:v>
      </x:c>
      <x:c r="K407" s="103" t="str">
        <x:v>True</x:v>
      </x:c>
      <x:c r="L407" s="103" t="str"/>
    </x:row>
    <x:row r="408">
      <x:c r="A408" s="103" t="str">
        <x:v>validation_official</x:v>
      </x:c>
      <x:c r="B408" s="103" t="str">
        <x:v>5728</x:v>
      </x:c>
      <x:c r="C408" s="103" t="str">
        <x:v>36.0</x:v>
      </x:c>
      <x:c r="D408" s="103" t="str">
        <x:v>F</x:v>
      </x:c>
      <x:c r="E408" s="103" t="str">
        <x:v>D:\Hoctap\Doan_totnghiep\Dataset\RSNA\boneage-validation-dataset\boneage-validation-dataset\boneage-validation-dataset-1\5728.png</x:v>
      </x:c>
      <x:c r="F408" s="103" t="str">
        <x:v>474750</x:v>
      </x:c>
      <x:c r="G408" s="103" t="str">
        <x:v>0b7bc7ad5f8ee7b50d61f2b514ee730414768ae855c5cc6568407d341d490d2a</x:v>
      </x:c>
      <x:c r="H408" s="103" t="str">
        <x:v>1113</x:v>
      </x:c>
      <x:c r="I408" s="103" t="str">
        <x:v>1404</x:v>
      </x:c>
      <x:c r="J408" s="103" t="str">
        <x:v>L</x:v>
      </x:c>
      <x:c r="K408" s="103" t="str">
        <x:v>True</x:v>
      </x:c>
      <x:c r="L408" s="103" t="str"/>
    </x:row>
    <x:row r="409">
      <x:c r="A409" s="103" t="str">
        <x:v>validation_official</x:v>
      </x:c>
      <x:c r="B409" s="103" t="str">
        <x:v>5736</x:v>
      </x:c>
      <x:c r="C409" s="103" t="str">
        <x:v>72.0</x:v>
      </x:c>
      <x:c r="D409" s="103" t="str">
        <x:v>M</x:v>
      </x:c>
      <x:c r="E409" s="103" t="str">
        <x:v>D:\Hoctap\Doan_totnghiep\Dataset\RSNA\boneage-validation-dataset\boneage-validation-dataset\boneage-validation-dataset-1\5736.png</x:v>
      </x:c>
      <x:c r="F409" s="103" t="str">
        <x:v>386294</x:v>
      </x:c>
      <x:c r="G409" s="103" t="str">
        <x:v>784017e8f52977833c9a50ddcb7ad5a056e8fa2f6bd4ee55e103b27cf2858979</x:v>
      </x:c>
      <x:c r="H409" s="103" t="str">
        <x:v>1011</x:v>
      </x:c>
      <x:c r="I409" s="103" t="str">
        <x:v>1296</x:v>
      </x:c>
      <x:c r="J409" s="103" t="str">
        <x:v>L</x:v>
      </x:c>
      <x:c r="K409" s="103" t="str">
        <x:v>True</x:v>
      </x:c>
      <x:c r="L409" s="103" t="str"/>
    </x:row>
    <x:row r="410">
      <x:c r="A410" s="103" t="str">
        <x:v>validation_official</x:v>
      </x:c>
      <x:c r="B410" s="103" t="str">
        <x:v>5746</x:v>
      </x:c>
      <x:c r="C410" s="103" t="str">
        <x:v>108.0</x:v>
      </x:c>
      <x:c r="D410" s="103" t="str">
        <x:v>M</x:v>
      </x:c>
      <x:c r="E410" s="103" t="str">
        <x:v>D:\Hoctap\Doan_totnghiep\Dataset\RSNA\boneage-validation-dataset\boneage-validation-dataset\boneage-validation-dataset-1\5746.png</x:v>
      </x:c>
      <x:c r="F410" s="103" t="str">
        <x:v>418702</x:v>
      </x:c>
      <x:c r="G410" s="103" t="str">
        <x:v>6b00e52aa7cccb60b7d4e274cbd22f62a4cfa63b5cf49fefa66ed8a16f5f40a0</x:v>
      </x:c>
      <x:c r="H410" s="103" t="str">
        <x:v>971</x:v>
      </x:c>
      <x:c r="I410" s="103" t="str">
        <x:v>1394</x:v>
      </x:c>
      <x:c r="J410" s="103" t="str">
        <x:v>L</x:v>
      </x:c>
      <x:c r="K410" s="103" t="str">
        <x:v>True</x:v>
      </x:c>
      <x:c r="L410" s="103" t="str"/>
    </x:row>
    <x:row r="411">
      <x:c r="A411" s="103" t="str">
        <x:v>validation_official</x:v>
      </x:c>
      <x:c r="B411" s="103" t="str">
        <x:v>5771</x:v>
      </x:c>
      <x:c r="C411" s="103" t="str">
        <x:v>168.0</x:v>
      </x:c>
      <x:c r="D411" s="103" t="str">
        <x:v>M</x:v>
      </x:c>
      <x:c r="E411" s="103" t="str">
        <x:v>D:\Hoctap\Doan_totnghiep\Dataset\RSNA\boneage-validation-dataset\boneage-validation-dataset\boneage-validation-dataset-1\5771.png</x:v>
      </x:c>
      <x:c r="F411" s="103" t="str">
        <x:v>984393</x:v>
      </x:c>
      <x:c r="G411" s="103" t="str">
        <x:v>d17b3e31acafe9da41f148d5ed6c6ad2cbc98cd68560dbb207fe0006c433791b</x:v>
      </x:c>
      <x:c r="H411" s="103" t="str">
        <x:v>1444</x:v>
      </x:c>
      <x:c r="I411" s="103" t="str">
        <x:v>2195</x:v>
      </x:c>
      <x:c r="J411" s="103" t="str">
        <x:v>L</x:v>
      </x:c>
      <x:c r="K411" s="103" t="str">
        <x:v>True</x:v>
      </x:c>
      <x:c r="L411" s="103" t="str"/>
    </x:row>
    <x:row r="412">
      <x:c r="A412" s="103" t="str">
        <x:v>validation_official</x:v>
      </x:c>
      <x:c r="B412" s="103" t="str">
        <x:v>5787</x:v>
      </x:c>
      <x:c r="C412" s="103" t="str">
        <x:v>84.0</x:v>
      </x:c>
      <x:c r="D412" s="103" t="str">
        <x:v>M</x:v>
      </x:c>
      <x:c r="E412" s="103" t="str">
        <x:v>D:\Hoctap\Doan_totnghiep\Dataset\RSNA\boneage-validation-dataset\boneage-validation-dataset\boneage-validation-dataset-1\5787.png</x:v>
      </x:c>
      <x:c r="F412" s="103" t="str">
        <x:v>635363</x:v>
      </x:c>
      <x:c r="G412" s="103" t="str">
        <x:v>e72956ad88e2e4f1d138eb010fa3596c19ad29e989c934c5aeb363dbed4bb18c</x:v>
      </x:c>
      <x:c r="H412" s="103" t="str">
        <x:v>963</x:v>
      </x:c>
      <x:c r="I412" s="103" t="str">
        <x:v>1312</x:v>
      </x:c>
      <x:c r="J412" s="103" t="str">
        <x:v>L</x:v>
      </x:c>
      <x:c r="K412" s="103" t="str">
        <x:v>True</x:v>
      </x:c>
      <x:c r="L412" s="103" t="str"/>
    </x:row>
    <x:row r="413">
      <x:c r="A413" s="103" t="str">
        <x:v>validation_official</x:v>
      </x:c>
      <x:c r="B413" s="103" t="str">
        <x:v>5799</x:v>
      </x:c>
      <x:c r="C413" s="103" t="str">
        <x:v>84.0</x:v>
      </x:c>
      <x:c r="D413" s="103" t="str">
        <x:v>M</x:v>
      </x:c>
      <x:c r="E413" s="103" t="str">
        <x:v>D:\Hoctap\Doan_totnghiep\Dataset\RSNA\boneage-validation-dataset\boneage-validation-dataset\boneage-validation-dataset-1\5799.png</x:v>
      </x:c>
      <x:c r="F413" s="103" t="str">
        <x:v>588927</x:v>
      </x:c>
      <x:c r="G413" s="103" t="str">
        <x:v>95e283f3ac8b9b4ce6bb59149eb470c6d25745a6cd70e64e8357f1cd95f89b0b</x:v>
      </x:c>
      <x:c r="H413" s="103" t="str">
        <x:v>1174</x:v>
      </x:c>
      <x:c r="I413" s="103" t="str">
        <x:v>1482</x:v>
      </x:c>
      <x:c r="J413" s="103" t="str">
        <x:v>L</x:v>
      </x:c>
      <x:c r="K413" s="103" t="str">
        <x:v>True</x:v>
      </x:c>
      <x:c r="L413" s="103" t="str"/>
    </x:row>
    <x:row r="414">
      <x:c r="A414" s="103" t="str">
        <x:v>validation_official</x:v>
      </x:c>
      <x:c r="B414" s="103" t="str">
        <x:v>5801</x:v>
      </x:c>
      <x:c r="C414" s="103" t="str">
        <x:v>48.0</x:v>
      </x:c>
      <x:c r="D414" s="103" t="str">
        <x:v>M</x:v>
      </x:c>
      <x:c r="E414" s="103" t="str">
        <x:v>D:\Hoctap\Doan_totnghiep\Dataset\RSNA\boneage-validation-dataset\boneage-validation-dataset\boneage-validation-dataset-1\5801.png</x:v>
      </x:c>
      <x:c r="F414" s="103" t="str">
        <x:v>562036</x:v>
      </x:c>
      <x:c r="G414" s="103" t="str">
        <x:v>06a3e004cbd984745f9107cc0e5e52f09086d276f77bd2d0d56025d70e602b19</x:v>
      </x:c>
      <x:c r="H414" s="103" t="str">
        <x:v>1128</x:v>
      </x:c>
      <x:c r="I414" s="103" t="str">
        <x:v>1423</x:v>
      </x:c>
      <x:c r="J414" s="103" t="str">
        <x:v>L</x:v>
      </x:c>
      <x:c r="K414" s="103" t="str">
        <x:v>True</x:v>
      </x:c>
      <x:c r="L414" s="103" t="str"/>
    </x:row>
    <x:row r="415">
      <x:c r="A415" s="103" t="str">
        <x:v>validation_official</x:v>
      </x:c>
      <x:c r="B415" s="103" t="str">
        <x:v>5802</x:v>
      </x:c>
      <x:c r="C415" s="103" t="str">
        <x:v>69.0</x:v>
      </x:c>
      <x:c r="D415" s="103" t="str">
        <x:v>F</x:v>
      </x:c>
      <x:c r="E415" s="103" t="str">
        <x:v>D:\Hoctap\Doan_totnghiep\Dataset\RSNA\boneage-validation-dataset\boneage-validation-dataset\boneage-validation-dataset-1\5802.png</x:v>
      </x:c>
      <x:c r="F415" s="103" t="str">
        <x:v>562044</x:v>
      </x:c>
      <x:c r="G415" s="103" t="str">
        <x:v>3f94b382c04a2f815789418d76b13cc1a8c1de14f58730d9d5dedacfd4edce53</x:v>
      </x:c>
      <x:c r="H415" s="103" t="str">
        <x:v>1048</x:v>
      </x:c>
      <x:c r="I415" s="103" t="str">
        <x:v>1275</x:v>
      </x:c>
      <x:c r="J415" s="103" t="str">
        <x:v>L</x:v>
      </x:c>
      <x:c r="K415" s="103" t="str">
        <x:v>True</x:v>
      </x:c>
      <x:c r="L415" s="103" t="str"/>
    </x:row>
    <x:row r="416">
      <x:c r="A416" s="103" t="str">
        <x:v>validation_official</x:v>
      </x:c>
      <x:c r="B416" s="103" t="str">
        <x:v>5836</x:v>
      </x:c>
      <x:c r="C416" s="103" t="str">
        <x:v>168.0</x:v>
      </x:c>
      <x:c r="D416" s="103" t="str">
        <x:v>M</x:v>
      </x:c>
      <x:c r="E416" s="103" t="str">
        <x:v>D:\Hoctap\Doan_totnghiep\Dataset\RSNA\boneage-validation-dataset\boneage-validation-dataset\boneage-validation-dataset-1\5836.png</x:v>
      </x:c>
      <x:c r="F416" s="103" t="str">
        <x:v>566441</x:v>
      </x:c>
      <x:c r="G416" s="103" t="str">
        <x:v>b2ee6613e85fdec3b32ec10cd7fc83222a13cc830a0cc8eeb3f141bfd2760d18</x:v>
      </x:c>
      <x:c r="H416" s="103" t="str">
        <x:v>1285</x:v>
      </x:c>
      <x:c r="I416" s="103" t="str">
        <x:v>1693</x:v>
      </x:c>
      <x:c r="J416" s="103" t="str">
        <x:v>L</x:v>
      </x:c>
      <x:c r="K416" s="103" t="str">
        <x:v>True</x:v>
      </x:c>
      <x:c r="L416" s="103" t="str"/>
    </x:row>
    <x:row r="417">
      <x:c r="A417" s="103" t="str">
        <x:v>validation_official</x:v>
      </x:c>
      <x:c r="B417" s="103" t="str">
        <x:v>5842</x:v>
      </x:c>
      <x:c r="C417" s="103" t="str">
        <x:v>162.0</x:v>
      </x:c>
      <x:c r="D417" s="103" t="str">
        <x:v>M</x:v>
      </x:c>
      <x:c r="E417" s="103" t="str">
        <x:v>D:\Hoctap\Doan_totnghiep\Dataset\RSNA\boneage-validation-dataset\boneage-validation-dataset\boneage-validation-dataset-1\5842.png</x:v>
      </x:c>
      <x:c r="F417" s="103" t="str">
        <x:v>687270</x:v>
      </x:c>
      <x:c r="G417" s="103" t="str">
        <x:v>7cc87adca4eef86e15ffbcb6562d3b1b6a9d4b4e21ddf2d0a5a8b01d2b93e19d</x:v>
      </x:c>
      <x:c r="H417" s="103" t="str">
        <x:v>1358</x:v>
      </x:c>
      <x:c r="I417" s="103" t="str">
        <x:v>1691</x:v>
      </x:c>
      <x:c r="J417" s="103" t="str">
        <x:v>L</x:v>
      </x:c>
      <x:c r="K417" s="103" t="str">
        <x:v>True</x:v>
      </x:c>
      <x:c r="L417" s="103" t="str"/>
    </x:row>
    <x:row r="418">
      <x:c r="A418" s="103" t="str">
        <x:v>validation_official</x:v>
      </x:c>
      <x:c r="B418" s="103" t="str">
        <x:v>5846</x:v>
      </x:c>
      <x:c r="C418" s="103" t="str">
        <x:v>156.0</x:v>
      </x:c>
      <x:c r="D418" s="103" t="str">
        <x:v>M</x:v>
      </x:c>
      <x:c r="E418" s="103" t="str">
        <x:v>D:\Hoctap\Doan_totnghiep\Dataset\RSNA\boneage-validation-dataset\boneage-validation-dataset\boneage-validation-dataset-1\5846.png</x:v>
      </x:c>
      <x:c r="F418" s="103" t="str">
        <x:v>880328</x:v>
      </x:c>
      <x:c r="G418" s="103" t="str">
        <x:v>90bab440f307fbe11f8c98e9d8a1b9ec4e5f3c2777720d3bc00383f73d43fca2</x:v>
      </x:c>
      <x:c r="H418" s="103" t="str">
        <x:v>1191</x:v>
      </x:c>
      <x:c r="I418" s="103" t="str">
        <x:v>1517</x:v>
      </x:c>
      <x:c r="J418" s="103" t="str">
        <x:v>L</x:v>
      </x:c>
      <x:c r="K418" s="103" t="str">
        <x:v>True</x:v>
      </x:c>
      <x:c r="L418" s="103" t="str"/>
    </x:row>
    <x:row r="419">
      <x:c r="A419" s="103" t="str">
        <x:v>validation_official</x:v>
      </x:c>
      <x:c r="B419" s="103" t="str">
        <x:v>5847</x:v>
      </x:c>
      <x:c r="C419" s="103" t="str">
        <x:v>94.0</x:v>
      </x:c>
      <x:c r="D419" s="103" t="str">
        <x:v>F</x:v>
      </x:c>
      <x:c r="E419" s="103" t="str">
        <x:v>D:\Hoctap\Doan_totnghiep\Dataset\RSNA\boneage-validation-dataset\boneage-validation-dataset\boneage-validation-dataset-1\5847.png</x:v>
      </x:c>
      <x:c r="F419" s="103" t="str">
        <x:v>845810</x:v>
      </x:c>
      <x:c r="G419" s="103" t="str">
        <x:v>80413152fe37663e212a3b4e604fbdde8c0a9bc9152af7ea8371c6562eafcfd3</x:v>
      </x:c>
      <x:c r="H419" s="103" t="str">
        <x:v>1428</x:v>
      </x:c>
      <x:c r="I419" s="103" t="str">
        <x:v>1456</x:v>
      </x:c>
      <x:c r="J419" s="103" t="str">
        <x:v>L</x:v>
      </x:c>
      <x:c r="K419" s="103" t="str">
        <x:v>True</x:v>
      </x:c>
      <x:c r="L419" s="103" t="str"/>
    </x:row>
    <x:row r="420">
      <x:c r="A420" s="103" t="str">
        <x:v>validation_official</x:v>
      </x:c>
      <x:c r="B420" s="103" t="str">
        <x:v>5865</x:v>
      </x:c>
      <x:c r="C420" s="103" t="str">
        <x:v>156.0</x:v>
      </x:c>
      <x:c r="D420" s="103" t="str">
        <x:v>F</x:v>
      </x:c>
      <x:c r="E420" s="103" t="str">
        <x:v>D:\Hoctap\Doan_totnghiep\Dataset\RSNA\boneage-validation-dataset\boneage-validation-dataset\boneage-validation-dataset-1\5865.png</x:v>
      </x:c>
      <x:c r="F420" s="103" t="str">
        <x:v>790658</x:v>
      </x:c>
      <x:c r="G420" s="103" t="str">
        <x:v>fe208633eeea84ef28d32418d8193bc76047c93d5d97e171412fcb5698220107</x:v>
      </x:c>
      <x:c r="H420" s="103" t="str">
        <x:v>1397</x:v>
      </x:c>
      <x:c r="I420" s="103" t="str">
        <x:v>1731</x:v>
      </x:c>
      <x:c r="J420" s="103" t="str">
        <x:v>L</x:v>
      </x:c>
      <x:c r="K420" s="103" t="str">
        <x:v>True</x:v>
      </x:c>
      <x:c r="L420" s="103" t="str"/>
    </x:row>
    <x:row r="421">
      <x:c r="A421" s="103" t="str">
        <x:v>validation_official</x:v>
      </x:c>
      <x:c r="B421" s="103" t="str">
        <x:v>5871</x:v>
      </x:c>
      <x:c r="C421" s="103" t="str">
        <x:v>88.0</x:v>
      </x:c>
      <x:c r="D421" s="103" t="str">
        <x:v>F</x:v>
      </x:c>
      <x:c r="E421" s="103" t="str">
        <x:v>D:\Hoctap\Doan_totnghiep\Dataset\RSNA\boneage-validation-dataset\boneage-validation-dataset\boneage-validation-dataset-1\5871.png</x:v>
      </x:c>
      <x:c r="F421" s="103" t="str">
        <x:v>614645</x:v>
      </x:c>
      <x:c r="G421" s="103" t="str">
        <x:v>8e071b62469276de0c8e14aa96014e2aae9453063f30cbcc5ab1c871679bbbb4</x:v>
      </x:c>
      <x:c r="H421" s="103" t="str">
        <x:v>1132</x:v>
      </x:c>
      <x:c r="I421" s="103" t="str">
        <x:v>1506</x:v>
      </x:c>
      <x:c r="J421" s="103" t="str">
        <x:v>L</x:v>
      </x:c>
      <x:c r="K421" s="103" t="str">
        <x:v>True</x:v>
      </x:c>
      <x:c r="L421" s="103" t="str"/>
    </x:row>
    <x:row r="422">
      <x:c r="A422" s="103" t="str">
        <x:v>validation_official</x:v>
      </x:c>
      <x:c r="B422" s="103" t="str">
        <x:v>5880</x:v>
      </x:c>
      <x:c r="C422" s="103" t="str">
        <x:v>132.0</x:v>
      </x:c>
      <x:c r="D422" s="103" t="str">
        <x:v>M</x:v>
      </x:c>
      <x:c r="E422" s="103" t="str">
        <x:v>D:\Hoctap\Doan_totnghiep\Dataset\RSNA\boneage-validation-dataset\boneage-validation-dataset\boneage-validation-dataset-1\5880.png</x:v>
      </x:c>
      <x:c r="F422" s="103" t="str">
        <x:v>801975</x:v>
      </x:c>
      <x:c r="G422" s="103" t="str">
        <x:v>bc65809ec76adb5bb15ee2437bde4b7f8d64bd48377a9c799f125be969d36932</x:v>
      </x:c>
      <x:c r="H422" s="103" t="str">
        <x:v>1515</x:v>
      </x:c>
      <x:c r="I422" s="103" t="str">
        <x:v>1695</x:v>
      </x:c>
      <x:c r="J422" s="103" t="str">
        <x:v>L</x:v>
      </x:c>
      <x:c r="K422" s="103" t="str">
        <x:v>True</x:v>
      </x:c>
      <x:c r="L422" s="103" t="str"/>
    </x:row>
    <x:row r="423">
      <x:c r="A423" s="103" t="str">
        <x:v>validation_official</x:v>
      </x:c>
      <x:c r="B423" s="103" t="str">
        <x:v>5883</x:v>
      </x:c>
      <x:c r="C423" s="103" t="str">
        <x:v>94.0</x:v>
      </x:c>
      <x:c r="D423" s="103" t="str">
        <x:v>F</x:v>
      </x:c>
      <x:c r="E423" s="103" t="str">
        <x:v>D:\Hoctap\Doan_totnghiep\Dataset\RSNA\boneage-validation-dataset\boneage-validation-dataset\boneage-validation-dataset-1\5883.png</x:v>
      </x:c>
      <x:c r="F423" s="103" t="str">
        <x:v>649548</x:v>
      </x:c>
      <x:c r="G423" s="103" t="str">
        <x:v>1ddcd1a4cf51df582d438c074fcac6e32607c74dcad512c71a43fe1fa197e330</x:v>
      </x:c>
      <x:c r="H423" s="103" t="str">
        <x:v>1794</x:v>
      </x:c>
      <x:c r="I423" s="103" t="str">
        <x:v>2026</x:v>
      </x:c>
      <x:c r="J423" s="103" t="str">
        <x:v>L</x:v>
      </x:c>
      <x:c r="K423" s="103" t="str">
        <x:v>True</x:v>
      </x:c>
      <x:c r="L423" s="103" t="str"/>
    </x:row>
    <x:row r="424">
      <x:c r="A424" s="103" t="str">
        <x:v>validation_official</x:v>
      </x:c>
      <x:c r="B424" s="103" t="str">
        <x:v>5924</x:v>
      </x:c>
      <x:c r="C424" s="103" t="str">
        <x:v>106.0</x:v>
      </x:c>
      <x:c r="D424" s="103" t="str">
        <x:v>F</x:v>
      </x:c>
      <x:c r="E424" s="103" t="str">
        <x:v>D:\Hoctap\Doan_totnghiep\Dataset\RSNA\boneage-validation-dataset\boneage-validation-dataset\boneage-validation-dataset-1\5924.png</x:v>
      </x:c>
      <x:c r="F424" s="103" t="str">
        <x:v>1183960</x:v>
      </x:c>
      <x:c r="G424" s="103" t="str">
        <x:v>cbfb46a65436d98130f9b3f4fba2fd4482b32fd645461611b90bf2e6eff0fe89</x:v>
      </x:c>
      <x:c r="H424" s="103" t="str">
        <x:v>1351</x:v>
      </x:c>
      <x:c r="I424" s="103" t="str">
        <x:v>1801</x:v>
      </x:c>
      <x:c r="J424" s="103" t="str">
        <x:v>L</x:v>
      </x:c>
      <x:c r="K424" s="103" t="str">
        <x:v>True</x:v>
      </x:c>
      <x:c r="L424" s="103" t="str"/>
    </x:row>
    <x:row r="425">
      <x:c r="A425" s="103" t="str">
        <x:v>validation_official</x:v>
      </x:c>
      <x:c r="B425" s="103" t="str">
        <x:v>5933</x:v>
      </x:c>
      <x:c r="C425" s="103" t="str">
        <x:v>168.0</x:v>
      </x:c>
      <x:c r="D425" s="103" t="str">
        <x:v>M</x:v>
      </x:c>
      <x:c r="E425" s="103" t="str">
        <x:v>D:\Hoctap\Doan_totnghiep\Dataset\RSNA\boneage-validation-dataset\boneage-validation-dataset\boneage-validation-dataset-1\5933.png</x:v>
      </x:c>
      <x:c r="F425" s="103" t="str">
        <x:v>1126832</x:v>
      </x:c>
      <x:c r="G425" s="103" t="str">
        <x:v>6df07e903c65c070e0b77ce2ab76ddd91946b282487f2ec9435d9a8e234b37c9</x:v>
      </x:c>
      <x:c r="H425" s="103" t="str">
        <x:v>1293</x:v>
      </x:c>
      <x:c r="I425" s="103" t="str">
        <x:v>1752</x:v>
      </x:c>
      <x:c r="J425" s="103" t="str">
        <x:v>L</x:v>
      </x:c>
      <x:c r="K425" s="103" t="str">
        <x:v>True</x:v>
      </x:c>
      <x:c r="L425" s="103" t="str"/>
    </x:row>
    <x:row r="426">
      <x:c r="A426" s="103" t="str">
        <x:v>validation_official</x:v>
      </x:c>
      <x:c r="B426" s="103" t="str">
        <x:v>5944</x:v>
      </x:c>
      <x:c r="C426" s="103" t="str">
        <x:v>102.0</x:v>
      </x:c>
      <x:c r="D426" s="103" t="str">
        <x:v>M</x:v>
      </x:c>
      <x:c r="E426" s="103" t="str">
        <x:v>D:\Hoctap\Doan_totnghiep\Dataset\RSNA\boneage-validation-dataset\boneage-validation-dataset\boneage-validation-dataset-1\5944.png</x:v>
      </x:c>
      <x:c r="F426" s="103" t="str">
        <x:v>786371</x:v>
      </x:c>
      <x:c r="G426" s="103" t="str">
        <x:v>ac5be2f840560a862fc2b89397c868b4ec0fec13f45286683325acfb227be2ca</x:v>
      </x:c>
      <x:c r="H426" s="103" t="str">
        <x:v>1552</x:v>
      </x:c>
      <x:c r="I426" s="103" t="str">
        <x:v>1636</x:v>
      </x:c>
      <x:c r="J426" s="103" t="str">
        <x:v>L</x:v>
      </x:c>
      <x:c r="K426" s="103" t="str">
        <x:v>True</x:v>
      </x:c>
      <x:c r="L426" s="103" t="str"/>
    </x:row>
    <x:row r="427">
      <x:c r="A427" s="103" t="str">
        <x:v>validation_official</x:v>
      </x:c>
      <x:c r="B427" s="103" t="str">
        <x:v>5953</x:v>
      </x:c>
      <x:c r="C427" s="103" t="str">
        <x:v>156.0</x:v>
      </x:c>
      <x:c r="D427" s="103" t="str">
        <x:v>M</x:v>
      </x:c>
      <x:c r="E427" s="103" t="str">
        <x:v>D:\Hoctap\Doan_totnghiep\Dataset\RSNA\boneage-validation-dataset\boneage-validation-dataset\boneage-validation-dataset-1\5953.png</x:v>
      </x:c>
      <x:c r="F427" s="103" t="str">
        <x:v>1466376</x:v>
      </x:c>
      <x:c r="G427" s="103" t="str">
        <x:v>46e7c7ff5d0c6c7d77b78ab6a1789109cb45f344d9d6dc47294f61bec422ab63</x:v>
      </x:c>
      <x:c r="H427" s="103" t="str">
        <x:v>1728</x:v>
      </x:c>
      <x:c r="I427" s="103" t="str">
        <x:v>2633</x:v>
      </x:c>
      <x:c r="J427" s="103" t="str">
        <x:v>L</x:v>
      </x:c>
      <x:c r="K427" s="103" t="str">
        <x:v>True</x:v>
      </x:c>
      <x:c r="L427" s="103" t="str"/>
    </x:row>
    <x:row r="428">
      <x:c r="A428" s="103" t="str">
        <x:v>validation_official</x:v>
      </x:c>
      <x:c r="B428" s="103" t="str">
        <x:v>5971</x:v>
      </x:c>
      <x:c r="C428" s="103" t="str">
        <x:v>168.0</x:v>
      </x:c>
      <x:c r="D428" s="103" t="str">
        <x:v>M</x:v>
      </x:c>
      <x:c r="E428" s="103" t="str">
        <x:v>D:\Hoctap\Doan_totnghiep\Dataset\RSNA\boneage-validation-dataset\boneage-validation-dataset\boneage-validation-dataset-1\5971.png</x:v>
      </x:c>
      <x:c r="F428" s="103" t="str">
        <x:v>786794</x:v>
      </x:c>
      <x:c r="G428" s="103" t="str">
        <x:v>c5233c7f4db302dccc3d38ebcec2748385697fb2c463fe6f31e07117cb95ed79</x:v>
      </x:c>
      <x:c r="H428" s="103" t="str">
        <x:v>1253</x:v>
      </x:c>
      <x:c r="I428" s="103" t="str">
        <x:v>1862</x:v>
      </x:c>
      <x:c r="J428" s="103" t="str">
        <x:v>L</x:v>
      </x:c>
      <x:c r="K428" s="103" t="str">
        <x:v>True</x:v>
      </x:c>
      <x:c r="L428" s="103" t="str"/>
    </x:row>
    <x:row r="429">
      <x:c r="A429" s="103" t="str">
        <x:v>validation_official</x:v>
      </x:c>
      <x:c r="B429" s="103" t="str">
        <x:v>6012</x:v>
      </x:c>
      <x:c r="C429" s="103" t="str">
        <x:v>120.0</x:v>
      </x:c>
      <x:c r="D429" s="103" t="str">
        <x:v>M</x:v>
      </x:c>
      <x:c r="E429" s="103" t="str">
        <x:v>D:\Hoctap\Doan_totnghiep\Dataset\RSNA\boneage-validation-dataset\boneage-validation-dataset\boneage-validation-dataset-1\6012.png</x:v>
      </x:c>
      <x:c r="F429" s="103" t="str">
        <x:v>850401</x:v>
      </x:c>
      <x:c r="G429" s="103" t="str">
        <x:v>c9ca1ab5810c62dd0af10fe3bc57ad2d30e2871f8bfcf0346de2b21d333c1659</x:v>
      </x:c>
      <x:c r="H429" s="103" t="str">
        <x:v>1468</x:v>
      </x:c>
      <x:c r="I429" s="103" t="str">
        <x:v>1930</x:v>
      </x:c>
      <x:c r="J429" s="103" t="str">
        <x:v>L</x:v>
      </x:c>
      <x:c r="K429" s="103" t="str">
        <x:v>True</x:v>
      </x:c>
      <x:c r="L429" s="103" t="str"/>
    </x:row>
    <x:row r="430">
      <x:c r="A430" s="103" t="str">
        <x:v>validation_official</x:v>
      </x:c>
      <x:c r="B430" s="103" t="str">
        <x:v>6023</x:v>
      </x:c>
      <x:c r="C430" s="103" t="str">
        <x:v>132.0</x:v>
      </x:c>
      <x:c r="D430" s="103" t="str">
        <x:v>F</x:v>
      </x:c>
      <x:c r="E430" s="103" t="str">
        <x:v>D:\Hoctap\Doan_totnghiep\Dataset\RSNA\boneage-validation-dataset\boneage-validation-dataset\boneage-validation-dataset-1\6023.png</x:v>
      </x:c>
      <x:c r="F430" s="103" t="str">
        <x:v>604460</x:v>
      </x:c>
      <x:c r="G430" s="103" t="str">
        <x:v>595a60f8246cd300aae1a5fa07d375bad397f7b050cc377bef9656a160f7380e</x:v>
      </x:c>
      <x:c r="H430" s="103" t="str">
        <x:v>1188</x:v>
      </x:c>
      <x:c r="I430" s="103" t="str">
        <x:v>1551</x:v>
      </x:c>
      <x:c r="J430" s="103" t="str">
        <x:v>L</x:v>
      </x:c>
      <x:c r="K430" s="103" t="str">
        <x:v>True</x:v>
      </x:c>
      <x:c r="L430" s="103" t="str"/>
    </x:row>
    <x:row r="431">
      <x:c r="A431" s="103" t="str">
        <x:v>validation_official</x:v>
      </x:c>
      <x:c r="B431" s="103" t="str">
        <x:v>6056</x:v>
      </x:c>
      <x:c r="C431" s="103" t="str">
        <x:v>204.0</x:v>
      </x:c>
      <x:c r="D431" s="103" t="str">
        <x:v>M</x:v>
      </x:c>
      <x:c r="E431" s="103" t="str">
        <x:v>D:\Hoctap\Doan_totnghiep\Dataset\RSNA\boneage-validation-dataset\boneage-validation-dataset\boneage-validation-dataset-1\6056.png</x:v>
      </x:c>
      <x:c r="F431" s="103" t="str">
        <x:v>790467</x:v>
      </x:c>
      <x:c r="G431" s="103" t="str">
        <x:v>73d64d84eb298ed072ee0ccce485eb3836db27b9fb39127a634291f6276e251a</x:v>
      </x:c>
      <x:c r="H431" s="103" t="str">
        <x:v>1498</x:v>
      </x:c>
      <x:c r="I431" s="103" t="str">
        <x:v>1744</x:v>
      </x:c>
      <x:c r="J431" s="103" t="str">
        <x:v>L</x:v>
      </x:c>
      <x:c r="K431" s="103" t="str">
        <x:v>True</x:v>
      </x:c>
      <x:c r="L431" s="103" t="str"/>
    </x:row>
    <x:row r="432">
      <x:c r="A432" s="103" t="str">
        <x:v>validation_official</x:v>
      </x:c>
      <x:c r="B432" s="103" t="str">
        <x:v>6080</x:v>
      </x:c>
      <x:c r="C432" s="103" t="str">
        <x:v>162.0</x:v>
      </x:c>
      <x:c r="D432" s="103" t="str">
        <x:v>M</x:v>
      </x:c>
      <x:c r="E432" s="103" t="str">
        <x:v>D:\Hoctap\Doan_totnghiep\Dataset\RSNA\boneage-validation-dataset\boneage-validation-dataset\boneage-validation-dataset-1\6080.png</x:v>
      </x:c>
      <x:c r="F432" s="103" t="str">
        <x:v>590189</x:v>
      </x:c>
      <x:c r="G432" s="103" t="str">
        <x:v>cc6058e661c2ce7a2fb4aabc642e051363cc2fb770c3280d44b8e7a7da751625</x:v>
      </x:c>
      <x:c r="H432" s="103" t="str">
        <x:v>1381</x:v>
      </x:c>
      <x:c r="I432" s="103" t="str">
        <x:v>1762</x:v>
      </x:c>
      <x:c r="J432" s="103" t="str">
        <x:v>L</x:v>
      </x:c>
      <x:c r="K432" s="103" t="str">
        <x:v>True</x:v>
      </x:c>
      <x:c r="L432" s="103" t="str"/>
    </x:row>
    <x:row r="433">
      <x:c r="A433" s="103" t="str">
        <x:v>validation_official</x:v>
      </x:c>
      <x:c r="B433" s="103" t="str">
        <x:v>6087</x:v>
      </x:c>
      <x:c r="C433" s="103" t="str">
        <x:v>138.0</x:v>
      </x:c>
      <x:c r="D433" s="103" t="str">
        <x:v>M</x:v>
      </x:c>
      <x:c r="E433" s="103" t="str">
        <x:v>D:\Hoctap\Doan_totnghiep\Dataset\RSNA\boneage-validation-dataset\boneage-validation-dataset\boneage-validation-dataset-1\6087.png</x:v>
      </x:c>
      <x:c r="F433" s="103" t="str">
        <x:v>903883</x:v>
      </x:c>
      <x:c r="G433" s="103" t="str">
        <x:v>cd6ff56955c27a3e7f3ee6d1120bb7c27ec121d02eeddbc6d161d94c76924c04</x:v>
      </x:c>
      <x:c r="H433" s="103" t="str">
        <x:v>1223</x:v>
      </x:c>
      <x:c r="I433" s="103" t="str">
        <x:v>1742</x:v>
      </x:c>
      <x:c r="J433" s="103" t="str">
        <x:v>L</x:v>
      </x:c>
      <x:c r="K433" s="103" t="str">
        <x:v>True</x:v>
      </x:c>
      <x:c r="L433" s="103" t="str"/>
    </x:row>
    <x:row r="434">
      <x:c r="A434" s="103" t="str">
        <x:v>validation_official</x:v>
      </x:c>
      <x:c r="B434" s="103" t="str">
        <x:v>6091</x:v>
      </x:c>
      <x:c r="C434" s="103" t="str">
        <x:v>94.0</x:v>
      </x:c>
      <x:c r="D434" s="103" t="str">
        <x:v>F</x:v>
      </x:c>
      <x:c r="E434" s="103" t="str">
        <x:v>D:\Hoctap\Doan_totnghiep\Dataset\RSNA\boneage-validation-dataset\boneage-validation-dataset\boneage-validation-dataset-1\6091.png</x:v>
      </x:c>
      <x:c r="F434" s="103" t="str">
        <x:v>573301</x:v>
      </x:c>
      <x:c r="G434" s="103" t="str">
        <x:v>1a88545b464166cea2a1115e168c7e2175d709596faf3aa5683f8aaba0847610</x:v>
      </x:c>
      <x:c r="H434" s="103" t="str">
        <x:v>1244</x:v>
      </x:c>
      <x:c r="I434" s="103" t="str">
        <x:v>1356</x:v>
      </x:c>
      <x:c r="J434" s="103" t="str">
        <x:v>L</x:v>
      </x:c>
      <x:c r="K434" s="103" t="str">
        <x:v>True</x:v>
      </x:c>
      <x:c r="L434" s="103" t="str"/>
    </x:row>
    <x:row r="435">
      <x:c r="A435" s="103" t="str">
        <x:v>validation_official</x:v>
      </x:c>
      <x:c r="B435" s="103" t="str">
        <x:v>6093</x:v>
      </x:c>
      <x:c r="C435" s="103" t="str">
        <x:v>162.0</x:v>
      </x:c>
      <x:c r="D435" s="103" t="str">
        <x:v>M</x:v>
      </x:c>
      <x:c r="E435" s="103" t="str">
        <x:v>D:\Hoctap\Doan_totnghiep\Dataset\RSNA\boneage-validation-dataset\boneage-validation-dataset\boneage-validation-dataset-1\6093.png</x:v>
      </x:c>
      <x:c r="F435" s="103" t="str">
        <x:v>1189144</x:v>
      </x:c>
      <x:c r="G435" s="103" t="str">
        <x:v>70ccd41515d6cc53f752db4ac50383ca3e658b07ab1f7827454d28c25784ffde</x:v>
      </x:c>
      <x:c r="H435" s="103" t="str">
        <x:v>1916</x:v>
      </x:c>
      <x:c r="I435" s="103" t="str">
        <x:v>2238</x:v>
      </x:c>
      <x:c r="J435" s="103" t="str">
        <x:v>L</x:v>
      </x:c>
      <x:c r="K435" s="103" t="str">
        <x:v>True</x:v>
      </x:c>
      <x:c r="L435" s="103" t="str"/>
    </x:row>
    <x:row r="436">
      <x:c r="A436" s="103" t="str">
        <x:v>validation_official</x:v>
      </x:c>
      <x:c r="B436" s="103" t="str">
        <x:v>6100</x:v>
      </x:c>
      <x:c r="C436" s="103" t="str">
        <x:v>138.0</x:v>
      </x:c>
      <x:c r="D436" s="103" t="str">
        <x:v>M</x:v>
      </x:c>
      <x:c r="E436" s="103" t="str">
        <x:v>D:\Hoctap\Doan_totnghiep\Dataset\RSNA\boneage-validation-dataset\boneage-validation-dataset\boneage-validation-dataset-1\6100.png</x:v>
      </x:c>
      <x:c r="F436" s="103" t="str">
        <x:v>670302</x:v>
      </x:c>
      <x:c r="G436" s="103" t="str">
        <x:v>e732252b14833b25f6f08e83c63a0e8ae933243f0be56268876d2e8ce9abdcba</x:v>
      </x:c>
      <x:c r="H436" s="103" t="str">
        <x:v>1491</x:v>
      </x:c>
      <x:c r="I436" s="103" t="str">
        <x:v>1748</x:v>
      </x:c>
      <x:c r="J436" s="103" t="str">
        <x:v>L</x:v>
      </x:c>
      <x:c r="K436" s="103" t="str">
        <x:v>True</x:v>
      </x:c>
      <x:c r="L436" s="103" t="str"/>
    </x:row>
    <x:row r="437">
      <x:c r="A437" s="103" t="str">
        <x:v>validation_official</x:v>
      </x:c>
      <x:c r="B437" s="103" t="str">
        <x:v>6101</x:v>
      </x:c>
      <x:c r="C437" s="103" t="str">
        <x:v>144.0</x:v>
      </x:c>
      <x:c r="D437" s="103" t="str">
        <x:v>F</x:v>
      </x:c>
      <x:c r="E437" s="103" t="str">
        <x:v>D:\Hoctap\Doan_totnghiep\Dataset\RSNA\boneage-validation-dataset\boneage-validation-dataset\boneage-validation-dataset-1\6101.png</x:v>
      </x:c>
      <x:c r="F437" s="103" t="str">
        <x:v>1264548</x:v>
      </x:c>
      <x:c r="G437" s="103" t="str">
        <x:v>caad998574d838373059e26a7efad74c83b4bc6111abd41c70c59b16fb7e3dc2</x:v>
      </x:c>
      <x:c r="H437" s="103" t="str">
        <x:v>1455</x:v>
      </x:c>
      <x:c r="I437" s="103" t="str">
        <x:v>1499</x:v>
      </x:c>
      <x:c r="J437" s="103" t="str">
        <x:v>L</x:v>
      </x:c>
      <x:c r="K437" s="103" t="str">
        <x:v>True</x:v>
      </x:c>
      <x:c r="L437" s="103" t="str"/>
    </x:row>
    <x:row r="438">
      <x:c r="A438" s="103" t="str">
        <x:v>validation_official</x:v>
      </x:c>
      <x:c r="B438" s="103" t="str">
        <x:v>6165</x:v>
      </x:c>
      <x:c r="C438" s="103" t="str">
        <x:v>192.0</x:v>
      </x:c>
      <x:c r="D438" s="103" t="str">
        <x:v>F</x:v>
      </x:c>
      <x:c r="E438" s="103" t="str">
        <x:v>D:\Hoctap\Doan_totnghiep\Dataset\RSNA\boneage-validation-dataset\boneage-validation-dataset\boneage-validation-dataset-1\6165.png</x:v>
      </x:c>
      <x:c r="F438" s="103" t="str">
        <x:v>940138</x:v>
      </x:c>
      <x:c r="G438" s="103" t="str">
        <x:v>ee2b88e78e4f53e550294cdb2fcd6f869a948d3ec4b5cf76096b1bd21b0da588</x:v>
      </x:c>
      <x:c r="H438" s="103" t="str">
        <x:v>1199</x:v>
      </x:c>
      <x:c r="I438" s="103" t="str">
        <x:v>1614</x:v>
      </x:c>
      <x:c r="J438" s="103" t="str">
        <x:v>L</x:v>
      </x:c>
      <x:c r="K438" s="103" t="str">
        <x:v>True</x:v>
      </x:c>
      <x:c r="L438" s="103" t="str"/>
    </x:row>
    <x:row r="439">
      <x:c r="A439" s="103" t="str">
        <x:v>validation_official</x:v>
      </x:c>
      <x:c r="B439" s="103" t="str">
        <x:v>6173</x:v>
      </x:c>
      <x:c r="C439" s="103" t="str">
        <x:v>216.0</x:v>
      </x:c>
      <x:c r="D439" s="103" t="str">
        <x:v>M</x:v>
      </x:c>
      <x:c r="E439" s="103" t="str">
        <x:v>D:\Hoctap\Doan_totnghiep\Dataset\RSNA\boneage-validation-dataset\boneage-validation-dataset\boneage-validation-dataset-1\6173.png</x:v>
      </x:c>
      <x:c r="F439" s="103" t="str">
        <x:v>748115</x:v>
      </x:c>
      <x:c r="G439" s="103" t="str">
        <x:v>62e1195c1b88d9c016e7a61a77cdbfe79f9d59a5862cb429109e0f6bdf00684b</x:v>
      </x:c>
      <x:c r="H439" s="103" t="str">
        <x:v>1357</x:v>
      </x:c>
      <x:c r="I439" s="103" t="str">
        <x:v>1760</x:v>
      </x:c>
      <x:c r="J439" s="103" t="str">
        <x:v>L</x:v>
      </x:c>
      <x:c r="K439" s="103" t="str">
        <x:v>True</x:v>
      </x:c>
      <x:c r="L439" s="103" t="str"/>
    </x:row>
    <x:row r="440">
      <x:c r="A440" s="103" t="str">
        <x:v>validation_official</x:v>
      </x:c>
      <x:c r="B440" s="103" t="str">
        <x:v>6176</x:v>
      </x:c>
      <x:c r="C440" s="103" t="str">
        <x:v>162.0</x:v>
      </x:c>
      <x:c r="D440" s="103" t="str">
        <x:v>M</x:v>
      </x:c>
      <x:c r="E440" s="103" t="str">
        <x:v>D:\Hoctap\Doan_totnghiep\Dataset\RSNA\boneage-validation-dataset\boneage-validation-dataset\boneage-validation-dataset-1\6176.png</x:v>
      </x:c>
      <x:c r="F440" s="103" t="str">
        <x:v>547769</x:v>
      </x:c>
      <x:c r="G440" s="103" t="str">
        <x:v>9f1c15028f44fe80b9f913fe37232d58fd991feca53e5101bc30e3b4b64a6500</x:v>
      </x:c>
      <x:c r="H440" s="103" t="str">
        <x:v>1275</x:v>
      </x:c>
      <x:c r="I440" s="103" t="str">
        <x:v>1606</x:v>
      </x:c>
      <x:c r="J440" s="103" t="str">
        <x:v>L</x:v>
      </x:c>
      <x:c r="K440" s="103" t="str">
        <x:v>True</x:v>
      </x:c>
      <x:c r="L440" s="103" t="str"/>
    </x:row>
    <x:row r="441">
      <x:c r="A441" s="103" t="str">
        <x:v>validation_official</x:v>
      </x:c>
      <x:c r="B441" s="103" t="str">
        <x:v>6177</x:v>
      </x:c>
      <x:c r="C441" s="103" t="str">
        <x:v>90.0</x:v>
      </x:c>
      <x:c r="D441" s="103" t="str">
        <x:v>M</x:v>
      </x:c>
      <x:c r="E441" s="103" t="str">
        <x:v>D:\Hoctap\Doan_totnghiep\Dataset\RSNA\boneage-validation-dataset\boneage-validation-dataset\boneage-validation-dataset-1\6177.png</x:v>
      </x:c>
      <x:c r="F441" s="103" t="str">
        <x:v>462482</x:v>
      </x:c>
      <x:c r="G441" s="103" t="str">
        <x:v>ff8d76af3a146245e52c71dddcd1d22cb8d21af29dfad48532b08d810bc0efab</x:v>
      </x:c>
      <x:c r="H441" s="103" t="str">
        <x:v>1078</x:v>
      </x:c>
      <x:c r="I441" s="103" t="str">
        <x:v>1352</x:v>
      </x:c>
      <x:c r="J441" s="103" t="str">
        <x:v>L</x:v>
      </x:c>
      <x:c r="K441" s="103" t="str">
        <x:v>True</x:v>
      </x:c>
      <x:c r="L441" s="103" t="str"/>
    </x:row>
    <x:row r="442">
      <x:c r="A442" s="103" t="str">
        <x:v>validation_official</x:v>
      </x:c>
      <x:c r="B442" s="103" t="str">
        <x:v>6186</x:v>
      </x:c>
      <x:c r="C442" s="103" t="str">
        <x:v>150.0</x:v>
      </x:c>
      <x:c r="D442" s="103" t="str">
        <x:v>M</x:v>
      </x:c>
      <x:c r="E442" s="103" t="str">
        <x:v>D:\Hoctap\Doan_totnghiep\Dataset\RSNA\boneage-validation-dataset\boneage-validation-dataset\boneage-validation-dataset-1\6186.png</x:v>
      </x:c>
      <x:c r="F442" s="103" t="str">
        <x:v>648546</x:v>
      </x:c>
      <x:c r="G442" s="103" t="str">
        <x:v>ac5af0aa14d0569196086253a650fa9d2a85b2c63159867cb5de7ebe6f8ffb3c</x:v>
      </x:c>
      <x:c r="H442" s="103" t="str">
        <x:v>1305</x:v>
      </x:c>
      <x:c r="I442" s="103" t="str">
        <x:v>1482</x:v>
      </x:c>
      <x:c r="J442" s="103" t="str">
        <x:v>L</x:v>
      </x:c>
      <x:c r="K442" s="103" t="str">
        <x:v>True</x:v>
      </x:c>
      <x:c r="L442" s="103" t="str"/>
    </x:row>
    <x:row r="443">
      <x:c r="A443" s="103" t="str">
        <x:v>validation_official</x:v>
      </x:c>
      <x:c r="B443" s="103" t="str">
        <x:v>6187</x:v>
      </x:c>
      <x:c r="C443" s="103" t="str">
        <x:v>120.0</x:v>
      </x:c>
      <x:c r="D443" s="103" t="str">
        <x:v>F</x:v>
      </x:c>
      <x:c r="E443" s="103" t="str">
        <x:v>D:\Hoctap\Doan_totnghiep\Dataset\RSNA\boneage-validation-dataset\boneage-validation-dataset\boneage-validation-dataset-1\6187.png</x:v>
      </x:c>
      <x:c r="F443" s="103" t="str">
        <x:v>455659</x:v>
      </x:c>
      <x:c r="G443" s="103" t="str">
        <x:v>51b83a156ea9d295676d89b2de443cd4c4f102badccf3b644ac5c4f01b73e51d</x:v>
      </x:c>
      <x:c r="H443" s="103" t="str">
        <x:v>1114</x:v>
      </x:c>
      <x:c r="I443" s="103" t="str">
        <x:v>1489</x:v>
      </x:c>
      <x:c r="J443" s="103" t="str">
        <x:v>L</x:v>
      </x:c>
      <x:c r="K443" s="103" t="str">
        <x:v>True</x:v>
      </x:c>
      <x:c r="L443" s="103" t="str"/>
    </x:row>
    <x:row r="444">
      <x:c r="A444" s="103" t="str">
        <x:v>validation_official</x:v>
      </x:c>
      <x:c r="B444" s="103" t="str">
        <x:v>6202</x:v>
      </x:c>
      <x:c r="C444" s="103" t="str">
        <x:v>82.0</x:v>
      </x:c>
      <x:c r="D444" s="103" t="str">
        <x:v>F</x:v>
      </x:c>
      <x:c r="E444" s="103" t="str">
        <x:v>D:\Hoctap\Doan_totnghiep\Dataset\RSNA\boneage-validation-dataset\boneage-validation-dataset\boneage-validation-dataset-1\6202.png</x:v>
      </x:c>
      <x:c r="F444" s="103" t="str">
        <x:v>628872</x:v>
      </x:c>
      <x:c r="G444" s="103" t="str">
        <x:v>996c44096dd4f7c7cbb3c7865cc6adf531d74d25a55ed19c578109eff3b6f3f7</x:v>
      </x:c>
      <x:c r="H444" s="103" t="str">
        <x:v>1300</x:v>
      </x:c>
      <x:c r="I444" s="103" t="str">
        <x:v>1398</x:v>
      </x:c>
      <x:c r="J444" s="103" t="str">
        <x:v>L</x:v>
      </x:c>
      <x:c r="K444" s="103" t="str">
        <x:v>True</x:v>
      </x:c>
      <x:c r="L444" s="103" t="str"/>
    </x:row>
    <x:row r="445">
      <x:c r="A445" s="103" t="str">
        <x:v>validation_official</x:v>
      </x:c>
      <x:c r="B445" s="103" t="str">
        <x:v>6211</x:v>
      </x:c>
      <x:c r="C445" s="103" t="str">
        <x:v>84.0</x:v>
      </x:c>
      <x:c r="D445" s="103" t="str">
        <x:v>F</x:v>
      </x:c>
      <x:c r="E445" s="103" t="str">
        <x:v>D:\Hoctap\Doan_totnghiep\Dataset\RSNA\boneage-validation-dataset\boneage-validation-dataset\boneage-validation-dataset-1\6211.png</x:v>
      </x:c>
      <x:c r="F445" s="103" t="str">
        <x:v>864015</x:v>
      </x:c>
      <x:c r="G445" s="103" t="str">
        <x:v>6f08a876dd17880714f57e4ba9372605ea3bb3f1379235d731e106a6e4fae627</x:v>
      </x:c>
      <x:c r="H445" s="103" t="str">
        <x:v>1069</x:v>
      </x:c>
      <x:c r="I445" s="103" t="str">
        <x:v>1691</x:v>
      </x:c>
      <x:c r="J445" s="103" t="str">
        <x:v>L</x:v>
      </x:c>
      <x:c r="K445" s="103" t="str">
        <x:v>True</x:v>
      </x:c>
      <x:c r="L445" s="103" t="str"/>
    </x:row>
    <x:row r="446">
      <x:c r="A446" s="103" t="str">
        <x:v>validation_official</x:v>
      </x:c>
      <x:c r="B446" s="103" t="str">
        <x:v>6221</x:v>
      </x:c>
      <x:c r="C446" s="103" t="str">
        <x:v>168.0</x:v>
      </x:c>
      <x:c r="D446" s="103" t="str">
        <x:v>F</x:v>
      </x:c>
      <x:c r="E446" s="103" t="str">
        <x:v>D:\Hoctap\Doan_totnghiep\Dataset\RSNA\boneage-validation-dataset\boneage-validation-dataset\boneage-validation-dataset-1\6221.png</x:v>
      </x:c>
      <x:c r="F446" s="103" t="str">
        <x:v>807710</x:v>
      </x:c>
      <x:c r="G446" s="103" t="str">
        <x:v>a3ae4455fdb08e1e15ac95ae4bc8be0f3476196f0cce7df115b069ac56e36215</x:v>
      </x:c>
      <x:c r="H446" s="103" t="str">
        <x:v>1399</x:v>
      </x:c>
      <x:c r="I446" s="103" t="str">
        <x:v>1733</x:v>
      </x:c>
      <x:c r="J446" s="103" t="str">
        <x:v>L</x:v>
      </x:c>
      <x:c r="K446" s="103" t="str">
        <x:v>True</x:v>
      </x:c>
      <x:c r="L446" s="103" t="str"/>
    </x:row>
    <x:row r="447">
      <x:c r="A447" s="103" t="str">
        <x:v>validation_official</x:v>
      </x:c>
      <x:c r="B447" s="103" t="str">
        <x:v>6222</x:v>
      </x:c>
      <x:c r="C447" s="103" t="str">
        <x:v>150.0</x:v>
      </x:c>
      <x:c r="D447" s="103" t="str">
        <x:v>M</x:v>
      </x:c>
      <x:c r="E447" s="103" t="str">
        <x:v>D:\Hoctap\Doan_totnghiep\Dataset\RSNA\boneage-validation-dataset\boneage-validation-dataset\boneage-validation-dataset-1\6222.png</x:v>
      </x:c>
      <x:c r="F447" s="103" t="str">
        <x:v>509681</x:v>
      </x:c>
      <x:c r="G447" s="103" t="str">
        <x:v>0a15fda9c5e8fbe98219f4369638886a8d4995d1e8045c023be34a28d7de08a5</x:v>
      </x:c>
      <x:c r="H447" s="103" t="str">
        <x:v>1520</x:v>
      </x:c>
      <x:c r="I447" s="103" t="str">
        <x:v>1799</x:v>
      </x:c>
      <x:c r="J447" s="103" t="str">
        <x:v>L</x:v>
      </x:c>
      <x:c r="K447" s="103" t="str">
        <x:v>True</x:v>
      </x:c>
      <x:c r="L447" s="103" t="str"/>
    </x:row>
    <x:row r="448">
      <x:c r="A448" s="103" t="str">
        <x:v>validation_official</x:v>
      </x:c>
      <x:c r="B448" s="103" t="str">
        <x:v>6231</x:v>
      </x:c>
      <x:c r="C448" s="103" t="str">
        <x:v>186.0</x:v>
      </x:c>
      <x:c r="D448" s="103" t="str">
        <x:v>M</x:v>
      </x:c>
      <x:c r="E448" s="103" t="str">
        <x:v>D:\Hoctap\Doan_totnghiep\Dataset\RSNA\boneage-validation-dataset\boneage-validation-dataset\boneage-validation-dataset-1\6231.png</x:v>
      </x:c>
      <x:c r="F448" s="103" t="str">
        <x:v>645436</x:v>
      </x:c>
      <x:c r="G448" s="103" t="str">
        <x:v>42f37a9748802a8d15a743a80b3a13d5a5dd89ded7a9843bf3704b9a07902557</x:v>
      </x:c>
      <x:c r="H448" s="103" t="str">
        <x:v>1258</x:v>
      </x:c>
      <x:c r="I448" s="103" t="str">
        <x:v>1678</x:v>
      </x:c>
      <x:c r="J448" s="103" t="str">
        <x:v>L</x:v>
      </x:c>
      <x:c r="K448" s="103" t="str">
        <x:v>True</x:v>
      </x:c>
      <x:c r="L448" s="103" t="str"/>
    </x:row>
    <x:row r="449">
      <x:c r="A449" s="103" t="str">
        <x:v>validation_official</x:v>
      </x:c>
      <x:c r="B449" s="103" t="str">
        <x:v>6261</x:v>
      </x:c>
      <x:c r="C449" s="103" t="str">
        <x:v>144.0</x:v>
      </x:c>
      <x:c r="D449" s="103" t="str">
        <x:v>F</x:v>
      </x:c>
      <x:c r="E449" s="103" t="str">
        <x:v>D:\Hoctap\Doan_totnghiep\Dataset\RSNA\boneage-validation-dataset\boneage-validation-dataset\boneage-validation-dataset-1\6261.png</x:v>
      </x:c>
      <x:c r="F449" s="103" t="str">
        <x:v>815501</x:v>
      </x:c>
      <x:c r="G449" s="103" t="str">
        <x:v>a86f3f77e997a6c4e8255d171feb46f86363f3dd9f85d7b782fe77807bbf4190</x:v>
      </x:c>
      <x:c r="H449" s="103" t="str">
        <x:v>1300</x:v>
      </x:c>
      <x:c r="I449" s="103" t="str">
        <x:v>1958</x:v>
      </x:c>
      <x:c r="J449" s="103" t="str">
        <x:v>L</x:v>
      </x:c>
      <x:c r="K449" s="103" t="str">
        <x:v>True</x:v>
      </x:c>
      <x:c r="L449" s="103" t="str"/>
    </x:row>
    <x:row r="450">
      <x:c r="A450" s="103" t="str">
        <x:v>validation_official</x:v>
      </x:c>
      <x:c r="B450" s="103" t="str">
        <x:v>6267</x:v>
      </x:c>
      <x:c r="C450" s="103" t="str">
        <x:v>132.0</x:v>
      </x:c>
      <x:c r="D450" s="103" t="str">
        <x:v>M</x:v>
      </x:c>
      <x:c r="E450" s="103" t="str">
        <x:v>D:\Hoctap\Doan_totnghiep\Dataset\RSNA\boneage-validation-dataset\boneage-validation-dataset\boneage-validation-dataset-1\6267.png</x:v>
      </x:c>
      <x:c r="F450" s="103" t="str">
        <x:v>712797</x:v>
      </x:c>
      <x:c r="G450" s="103" t="str">
        <x:v>ead6f88664d021615866f7b89de7dc5983e6db126a8797a59a43e6e673b9f28f</x:v>
      </x:c>
      <x:c r="H450" s="103" t="str">
        <x:v>1343</x:v>
      </x:c>
      <x:c r="I450" s="103" t="str">
        <x:v>1672</x:v>
      </x:c>
      <x:c r="J450" s="103" t="str">
        <x:v>L</x:v>
      </x:c>
      <x:c r="K450" s="103" t="str">
        <x:v>True</x:v>
      </x:c>
      <x:c r="L450" s="103" t="str"/>
    </x:row>
    <x:row r="451">
      <x:c r="A451" s="103" t="str">
        <x:v>validation_official</x:v>
      </x:c>
      <x:c r="B451" s="103" t="str">
        <x:v>6280</x:v>
      </x:c>
      <x:c r="C451" s="103" t="str">
        <x:v>168.0</x:v>
      </x:c>
      <x:c r="D451" s="103" t="str">
        <x:v>F</x:v>
      </x:c>
      <x:c r="E451" s="103" t="str">
        <x:v>D:\Hoctap\Doan_totnghiep\Dataset\RSNA\boneage-validation-dataset\boneage-validation-dataset\boneage-validation-dataset-1\6280.png</x:v>
      </x:c>
      <x:c r="F451" s="103" t="str">
        <x:v>788633</x:v>
      </x:c>
      <x:c r="G451" s="103" t="str">
        <x:v>5aa3cffd8d92fd6ae48f048c071346fcd63a4b0c9100f39dbf4ca81ebe80743b</x:v>
      </x:c>
      <x:c r="H451" s="103" t="str">
        <x:v>1412</x:v>
      </x:c>
      <x:c r="I451" s="103" t="str">
        <x:v>1916</x:v>
      </x:c>
      <x:c r="J451" s="103" t="str">
        <x:v>L</x:v>
      </x:c>
      <x:c r="K451" s="103" t="str">
        <x:v>True</x:v>
      </x:c>
      <x:c r="L451" s="103" t="str"/>
    </x:row>
    <x:row r="452">
      <x:c r="A452" s="103" t="str">
        <x:v>validation_official</x:v>
      </x:c>
      <x:c r="B452" s="103" t="str">
        <x:v>6282</x:v>
      </x:c>
      <x:c r="C452" s="103" t="str">
        <x:v>60.0</x:v>
      </x:c>
      <x:c r="D452" s="103" t="str">
        <x:v>F</x:v>
      </x:c>
      <x:c r="E452" s="103" t="str">
        <x:v>D:\Hoctap\Doan_totnghiep\Dataset\RSNA\boneage-validation-dataset\boneage-validation-dataset\boneage-validation-dataset-1\6282.png</x:v>
      </x:c>
      <x:c r="F452" s="103" t="str">
        <x:v>1843771</x:v>
      </x:c>
      <x:c r="G452" s="103" t="str">
        <x:v>b93fcb0f6f688954dd0f16379b3c33bf84be942ed6abe1867e6d37478990b88a</x:v>
      </x:c>
      <x:c r="H452" s="103" t="str">
        <x:v>1703</x:v>
      </x:c>
      <x:c r="I452" s="103" t="str">
        <x:v>1923</x:v>
      </x:c>
      <x:c r="J452" s="103" t="str">
        <x:v>L</x:v>
      </x:c>
      <x:c r="K452" s="103" t="str">
        <x:v>True</x:v>
      </x:c>
      <x:c r="L452" s="103" t="str"/>
    </x:row>
    <x:row r="453">
      <x:c r="A453" s="103" t="str">
        <x:v>validation_official</x:v>
      </x:c>
      <x:c r="B453" s="103" t="str">
        <x:v>6285</x:v>
      </x:c>
      <x:c r="C453" s="103" t="str">
        <x:v>162.0</x:v>
      </x:c>
      <x:c r="D453" s="103" t="str">
        <x:v>F</x:v>
      </x:c>
      <x:c r="E453" s="103" t="str">
        <x:v>D:\Hoctap\Doan_totnghiep\Dataset\RSNA\boneage-validation-dataset\boneage-validation-dataset\boneage-validation-dataset-1\6285.png</x:v>
      </x:c>
      <x:c r="F453" s="103" t="str">
        <x:v>406848</x:v>
      </x:c>
      <x:c r="G453" s="103" t="str">
        <x:v>0837c68f0baa70714a58889f5708aeb02d79fe5ed5bfe1c3aaa0d29043e223bd</x:v>
      </x:c>
      <x:c r="H453" s="103" t="str">
        <x:v>1327</x:v>
      </x:c>
      <x:c r="I453" s="103" t="str">
        <x:v>1725</x:v>
      </x:c>
      <x:c r="J453" s="103" t="str">
        <x:v>L</x:v>
      </x:c>
      <x:c r="K453" s="103" t="str">
        <x:v>True</x:v>
      </x:c>
      <x:c r="L453" s="103" t="str"/>
    </x:row>
    <x:row r="454">
      <x:c r="A454" s="103" t="str">
        <x:v>validation_official</x:v>
      </x:c>
      <x:c r="B454" s="103" t="str">
        <x:v>6287</x:v>
      </x:c>
      <x:c r="C454" s="103" t="str">
        <x:v>132.0</x:v>
      </x:c>
      <x:c r="D454" s="103" t="str">
        <x:v>M</x:v>
      </x:c>
      <x:c r="E454" s="103" t="str">
        <x:v>D:\Hoctap\Doan_totnghiep\Dataset\RSNA\boneage-validation-dataset\boneage-validation-dataset\boneage-validation-dataset-1\6287.png</x:v>
      </x:c>
      <x:c r="F454" s="103" t="str">
        <x:v>715331</x:v>
      </x:c>
      <x:c r="G454" s="103" t="str">
        <x:v>992221d822a64b0c7898b0f58b8dc471266959545df7f49c68dd18a3490b1bf1</x:v>
      </x:c>
      <x:c r="H454" s="103" t="str">
        <x:v>1415</x:v>
      </x:c>
      <x:c r="I454" s="103" t="str">
        <x:v>1808</x:v>
      </x:c>
      <x:c r="J454" s="103" t="str">
        <x:v>L</x:v>
      </x:c>
      <x:c r="K454" s="103" t="str">
        <x:v>True</x:v>
      </x:c>
      <x:c r="L454" s="103" t="str"/>
    </x:row>
    <x:row r="455">
      <x:c r="A455" s="103" t="str">
        <x:v>validation_official</x:v>
      </x:c>
      <x:c r="B455" s="103" t="str">
        <x:v>6290</x:v>
      </x:c>
      <x:c r="C455" s="103" t="str">
        <x:v>156.0</x:v>
      </x:c>
      <x:c r="D455" s="103" t="str">
        <x:v>M</x:v>
      </x:c>
      <x:c r="E455" s="103" t="str">
        <x:v>D:\Hoctap\Doan_totnghiep\Dataset\RSNA\boneage-validation-dataset\boneage-validation-dataset\boneage-validation-dataset-1\6290.png</x:v>
      </x:c>
      <x:c r="F455" s="103" t="str">
        <x:v>710814</x:v>
      </x:c>
      <x:c r="G455" s="103" t="str">
        <x:v>3973fc68afb76e814c67f483ec42f94061a24ef08ad3767a2fe9ce62f3957f77</x:v>
      </x:c>
      <x:c r="H455" s="103" t="str">
        <x:v>1419</x:v>
      </x:c>
      <x:c r="I455" s="103" t="str">
        <x:v>1885</x:v>
      </x:c>
      <x:c r="J455" s="103" t="str">
        <x:v>L</x:v>
      </x:c>
      <x:c r="K455" s="103" t="str">
        <x:v>True</x:v>
      </x:c>
      <x:c r="L455" s="103" t="str"/>
    </x:row>
    <x:row r="456">
      <x:c r="A456" s="103" t="str">
        <x:v>validation_official</x:v>
      </x:c>
      <x:c r="B456" s="103" t="str">
        <x:v>6302</x:v>
      </x:c>
      <x:c r="C456" s="103" t="str">
        <x:v>132.0</x:v>
      </x:c>
      <x:c r="D456" s="103" t="str">
        <x:v>F</x:v>
      </x:c>
      <x:c r="E456" s="103" t="str">
        <x:v>D:\Hoctap\Doan_totnghiep\Dataset\RSNA\boneage-validation-dataset\boneage-validation-dataset\boneage-validation-dataset-1\6302.png</x:v>
      </x:c>
      <x:c r="F456" s="103" t="str">
        <x:v>796929</x:v>
      </x:c>
      <x:c r="G456" s="103" t="str">
        <x:v>b146584a889dfd4fb1d57832090b213c963070caa250d5569335218b49651430</x:v>
      </x:c>
      <x:c r="H456" s="103" t="str">
        <x:v>1135</x:v>
      </x:c>
      <x:c r="I456" s="103" t="str">
        <x:v>1471</x:v>
      </x:c>
      <x:c r="J456" s="103" t="str">
        <x:v>L</x:v>
      </x:c>
      <x:c r="K456" s="103" t="str">
        <x:v>True</x:v>
      </x:c>
      <x:c r="L456" s="103" t="str"/>
    </x:row>
    <x:row r="457">
      <x:c r="A457" s="103" t="str">
        <x:v>validation_official</x:v>
      </x:c>
      <x:c r="B457" s="103" t="str">
        <x:v>6304</x:v>
      </x:c>
      <x:c r="C457" s="103" t="str">
        <x:v>42.0</x:v>
      </x:c>
      <x:c r="D457" s="103" t="str">
        <x:v>F</x:v>
      </x:c>
      <x:c r="E457" s="103" t="str">
        <x:v>D:\Hoctap\Doan_totnghiep\Dataset\RSNA\boneage-validation-dataset\boneage-validation-dataset\boneage-validation-dataset-1\6304.png</x:v>
      </x:c>
      <x:c r="F457" s="103" t="str">
        <x:v>376550</x:v>
      </x:c>
      <x:c r="G457" s="103" t="str">
        <x:v>6637e212c0ab3a369e7edf5766967d3b8d6ddef07a2ba3127c502657dcefb381</x:v>
      </x:c>
      <x:c r="H457" s="103" t="str">
        <x:v>1125</x:v>
      </x:c>
      <x:c r="I457" s="103" t="str">
        <x:v>1136</x:v>
      </x:c>
      <x:c r="J457" s="103" t="str">
        <x:v>L</x:v>
      </x:c>
      <x:c r="K457" s="103" t="str">
        <x:v>True</x:v>
      </x:c>
      <x:c r="L457" s="103" t="str"/>
    </x:row>
    <x:row r="458">
      <x:c r="A458" s="103" t="str">
        <x:v>validation_official</x:v>
      </x:c>
      <x:c r="B458" s="103" t="str">
        <x:v>6323</x:v>
      </x:c>
      <x:c r="C458" s="103" t="str">
        <x:v>138.0</x:v>
      </x:c>
      <x:c r="D458" s="103" t="str">
        <x:v>F</x:v>
      </x:c>
      <x:c r="E458" s="103" t="str">
        <x:v>D:\Hoctap\Doan_totnghiep\Dataset\RSNA\boneage-validation-dataset\boneage-validation-dataset\boneage-validation-dataset-1\6323.png</x:v>
      </x:c>
      <x:c r="F458" s="103" t="str">
        <x:v>638072</x:v>
      </x:c>
      <x:c r="G458" s="103" t="str">
        <x:v>ba03003a07b99b1121f9e6a644f52704d7d29694949a56c92c446d36ae295d96</x:v>
      </x:c>
      <x:c r="H458" s="103" t="str">
        <x:v>1258</x:v>
      </x:c>
      <x:c r="I458" s="103" t="str">
        <x:v>1510</x:v>
      </x:c>
      <x:c r="J458" s="103" t="str">
        <x:v>L</x:v>
      </x:c>
      <x:c r="K458" s="103" t="str">
        <x:v>True</x:v>
      </x:c>
      <x:c r="L458" s="103" t="str"/>
    </x:row>
    <x:row r="459">
      <x:c r="A459" s="103" t="str">
        <x:v>validation_official</x:v>
      </x:c>
      <x:c r="B459" s="103" t="str">
        <x:v>6324</x:v>
      </x:c>
      <x:c r="C459" s="103" t="str">
        <x:v>204.0</x:v>
      </x:c>
      <x:c r="D459" s="103" t="str">
        <x:v>M</x:v>
      </x:c>
      <x:c r="E459" s="103" t="str">
        <x:v>D:\Hoctap\Doan_totnghiep\Dataset\RSNA\boneage-validation-dataset\boneage-validation-dataset\boneage-validation-dataset-1\6324.png</x:v>
      </x:c>
      <x:c r="F459" s="103" t="str">
        <x:v>926684</x:v>
      </x:c>
      <x:c r="G459" s="103" t="str">
        <x:v>0202994e4adc93638ac625a400d25ef02a7aaf145f893fa34e16559ce570aa4d</x:v>
      </x:c>
      <x:c r="H459" s="103" t="str">
        <x:v>1634</x:v>
      </x:c>
      <x:c r="I459" s="103" t="str">
        <x:v>1982</x:v>
      </x:c>
      <x:c r="J459" s="103" t="str">
        <x:v>L</x:v>
      </x:c>
      <x:c r="K459" s="103" t="str">
        <x:v>True</x:v>
      </x:c>
      <x:c r="L459" s="103" t="str"/>
    </x:row>
    <x:row r="460">
      <x:c r="A460" s="103" t="str">
        <x:v>validation_official</x:v>
      </x:c>
      <x:c r="B460" s="103" t="str">
        <x:v>6333</x:v>
      </x:c>
      <x:c r="C460" s="103" t="str">
        <x:v>60.0</x:v>
      </x:c>
      <x:c r="D460" s="103" t="str">
        <x:v>M</x:v>
      </x:c>
      <x:c r="E460" s="103" t="str">
        <x:v>D:\Hoctap\Doan_totnghiep\Dataset\RSNA\boneage-validation-dataset\boneage-validation-dataset\boneage-validation-dataset-1\6333.png</x:v>
      </x:c>
      <x:c r="F460" s="103" t="str">
        <x:v>646921</x:v>
      </x:c>
      <x:c r="G460" s="103" t="str">
        <x:v>e5661960a1e0c9a7993dbdc69a08bdcc8090f71d1fd528f47fc7745ccef4c639</x:v>
      </x:c>
      <x:c r="H460" s="103" t="str">
        <x:v>1180</x:v>
      </x:c>
      <x:c r="I460" s="103" t="str">
        <x:v>1737</x:v>
      </x:c>
      <x:c r="J460" s="103" t="str">
        <x:v>L</x:v>
      </x:c>
      <x:c r="K460" s="103" t="str">
        <x:v>True</x:v>
      </x:c>
      <x:c r="L460" s="103" t="str"/>
    </x:row>
    <x:row r="461">
      <x:c r="A461" s="103" t="str">
        <x:v>validation_official</x:v>
      </x:c>
      <x:c r="B461" s="103" t="str">
        <x:v>6347</x:v>
      </x:c>
      <x:c r="C461" s="103" t="str">
        <x:v>132.0</x:v>
      </x:c>
      <x:c r="D461" s="103" t="str">
        <x:v>M</x:v>
      </x:c>
      <x:c r="E461" s="103" t="str">
        <x:v>D:\Hoctap\Doan_totnghiep\Dataset\RSNA\boneage-validation-dataset\boneage-validation-dataset\boneage-validation-dataset-1\6347.png</x:v>
      </x:c>
      <x:c r="F461" s="103" t="str">
        <x:v>730177</x:v>
      </x:c>
      <x:c r="G461" s="103" t="str">
        <x:v>86363d2f5f65d9b160f1a9ca9affc99321598df2cdfbbf0e8d18813dfafa7a8b</x:v>
      </x:c>
      <x:c r="H461" s="103" t="str">
        <x:v>1256</x:v>
      </x:c>
      <x:c r="I461" s="103" t="str">
        <x:v>1974</x:v>
      </x:c>
      <x:c r="J461" s="103" t="str">
        <x:v>L</x:v>
      </x:c>
      <x:c r="K461" s="103" t="str">
        <x:v>True</x:v>
      </x:c>
      <x:c r="L461" s="103" t="str"/>
    </x:row>
    <x:row r="462">
      <x:c r="A462" s="103" t="str">
        <x:v>validation_official</x:v>
      </x:c>
      <x:c r="B462" s="103" t="str">
        <x:v>6361</x:v>
      </x:c>
      <x:c r="C462" s="103" t="str">
        <x:v>84.0</x:v>
      </x:c>
      <x:c r="D462" s="103" t="str">
        <x:v>M</x:v>
      </x:c>
      <x:c r="E462" s="103" t="str">
        <x:v>D:\Hoctap\Doan_totnghiep\Dataset\RSNA\boneage-validation-dataset\boneage-validation-dataset\boneage-validation-dataset-1\6361.png</x:v>
      </x:c>
      <x:c r="F462" s="103" t="str">
        <x:v>366773</x:v>
      </x:c>
      <x:c r="G462" s="103" t="str">
        <x:v>0f2241bac31e061eb20174bb78cfd95063cfe1096b0425b9b56c87f8f777b1ce</x:v>
      </x:c>
      <x:c r="H462" s="103" t="str">
        <x:v>1092</x:v>
      </x:c>
      <x:c r="I462" s="103" t="str">
        <x:v>1182</x:v>
      </x:c>
      <x:c r="J462" s="103" t="str">
        <x:v>L</x:v>
      </x:c>
      <x:c r="K462" s="103" t="str">
        <x:v>True</x:v>
      </x:c>
      <x:c r="L462" s="103" t="str"/>
    </x:row>
    <x:row r="463">
      <x:c r="A463" s="103" t="str">
        <x:v>validation_official</x:v>
      </x:c>
      <x:c r="B463" s="103" t="str">
        <x:v>6367</x:v>
      </x:c>
      <x:c r="C463" s="103" t="str">
        <x:v>156.0</x:v>
      </x:c>
      <x:c r="D463" s="103" t="str">
        <x:v>F</x:v>
      </x:c>
      <x:c r="E463" s="103" t="str">
        <x:v>D:\Hoctap\Doan_totnghiep\Dataset\RSNA\boneage-validation-dataset\boneage-validation-dataset\boneage-validation-dataset-1\6367.png</x:v>
      </x:c>
      <x:c r="F463" s="103" t="str">
        <x:v>841784</x:v>
      </x:c>
      <x:c r="G463" s="103" t="str">
        <x:v>0e7560359a5674a6a86329cffce60d6ea1c4be7cfbab205dcda93f289e5c18d8</x:v>
      </x:c>
      <x:c r="H463" s="103" t="str">
        <x:v>1440</x:v>
      </x:c>
      <x:c r="I463" s="103" t="str">
        <x:v>1940</x:v>
      </x:c>
      <x:c r="J463" s="103" t="str">
        <x:v>L</x:v>
      </x:c>
      <x:c r="K463" s="103" t="str">
        <x:v>True</x:v>
      </x:c>
      <x:c r="L463" s="103" t="str"/>
    </x:row>
    <x:row r="464">
      <x:c r="A464" s="103" t="str">
        <x:v>validation_official</x:v>
      </x:c>
      <x:c r="B464" s="103" t="str">
        <x:v>6373</x:v>
      </x:c>
      <x:c r="C464" s="103" t="str">
        <x:v>162.0</x:v>
      </x:c>
      <x:c r="D464" s="103" t="str">
        <x:v>M</x:v>
      </x:c>
      <x:c r="E464" s="103" t="str">
        <x:v>D:\Hoctap\Doan_totnghiep\Dataset\RSNA\boneage-validation-dataset\boneage-validation-dataset\boneage-validation-dataset-1\6373.png</x:v>
      </x:c>
      <x:c r="F464" s="103" t="str">
        <x:v>772593</x:v>
      </x:c>
      <x:c r="G464" s="103" t="str">
        <x:v>e0cb14478ef8c8d64b39a55046a08b1d85f1e85c85444419bb0bb5aa867199f7</x:v>
      </x:c>
      <x:c r="H464" s="103" t="str">
        <x:v>1454</x:v>
      </x:c>
      <x:c r="I464" s="103" t="str">
        <x:v>1908</x:v>
      </x:c>
      <x:c r="J464" s="103" t="str">
        <x:v>L</x:v>
      </x:c>
      <x:c r="K464" s="103" t="str">
        <x:v>True</x:v>
      </x:c>
      <x:c r="L464" s="103" t="str"/>
    </x:row>
    <x:row r="465">
      <x:c r="A465" s="103" t="str">
        <x:v>validation_official</x:v>
      </x:c>
      <x:c r="B465" s="103" t="str">
        <x:v>6388</x:v>
      </x:c>
      <x:c r="C465" s="103" t="str">
        <x:v>102.0</x:v>
      </x:c>
      <x:c r="D465" s="103" t="str">
        <x:v>M</x:v>
      </x:c>
      <x:c r="E465" s="103" t="str">
        <x:v>D:\Hoctap\Doan_totnghiep\Dataset\RSNA\boneage-validation-dataset\boneage-validation-dataset\boneage-validation-dataset-1\6388.png</x:v>
      </x:c>
      <x:c r="F465" s="103" t="str">
        <x:v>546599</x:v>
      </x:c>
      <x:c r="G465" s="103" t="str">
        <x:v>340c8149a84d122ad294779cff3a05bd679f509e06459df877c8c1086b8ac559</x:v>
      </x:c>
      <x:c r="H465" s="103" t="str">
        <x:v>1229</x:v>
      </x:c>
      <x:c r="I465" s="103" t="str">
        <x:v>1505</x:v>
      </x:c>
      <x:c r="J465" s="103" t="str">
        <x:v>L</x:v>
      </x:c>
      <x:c r="K465" s="103" t="str">
        <x:v>True</x:v>
      </x:c>
      <x:c r="L465" s="103" t="str"/>
    </x:row>
    <x:row r="466">
      <x:c r="A466" s="103" t="str">
        <x:v>validation_official</x:v>
      </x:c>
      <x:c r="B466" s="103" t="str">
        <x:v>6393</x:v>
      </x:c>
      <x:c r="C466" s="103" t="str">
        <x:v>180.0</x:v>
      </x:c>
      <x:c r="D466" s="103" t="str">
        <x:v>F</x:v>
      </x:c>
      <x:c r="E466" s="103" t="str">
        <x:v>D:\Hoctap\Doan_totnghiep\Dataset\RSNA\boneage-validation-dataset\boneage-validation-dataset\boneage-validation-dataset-1\6393.png</x:v>
      </x:c>
      <x:c r="F466" s="103" t="str">
        <x:v>391831</x:v>
      </x:c>
      <x:c r="G466" s="103" t="str">
        <x:v>b2ef598bf3dc07f7eec5a5ecdd24a37809fabfeaeed59822bbe62add396990ec</x:v>
      </x:c>
      <x:c r="H466" s="103" t="str">
        <x:v>1221</x:v>
      </x:c>
      <x:c r="I466" s="103" t="str">
        <x:v>1042</x:v>
      </x:c>
      <x:c r="J466" s="103" t="str">
        <x:v>L</x:v>
      </x:c>
      <x:c r="K466" s="103" t="str">
        <x:v>True</x:v>
      </x:c>
      <x:c r="L466" s="103" t="str"/>
    </x:row>
    <x:row r="467">
      <x:c r="A467" s="103" t="str">
        <x:v>validation_official</x:v>
      </x:c>
      <x:c r="B467" s="103" t="str">
        <x:v>6396</x:v>
      </x:c>
      <x:c r="C467" s="103" t="str">
        <x:v>72.0</x:v>
      </x:c>
      <x:c r="D467" s="103" t="str">
        <x:v>M</x:v>
      </x:c>
      <x:c r="E467" s="103" t="str">
        <x:v>D:\Hoctap\Doan_totnghiep\Dataset\RSNA\boneage-validation-dataset\boneage-validation-dataset\boneage-validation-dataset-1\6396.png</x:v>
      </x:c>
      <x:c r="F467" s="103" t="str">
        <x:v>564875</x:v>
      </x:c>
      <x:c r="G467" s="103" t="str">
        <x:v>a4a7e20af8943483ee774285df5a56c6e05100d42cac7712cdead126b7630a04</x:v>
      </x:c>
      <x:c r="H467" s="103" t="str">
        <x:v>1230</x:v>
      </x:c>
      <x:c r="I467" s="103" t="str">
        <x:v>1356</x:v>
      </x:c>
      <x:c r="J467" s="103" t="str">
        <x:v>L</x:v>
      </x:c>
      <x:c r="K467" s="103" t="str">
        <x:v>True</x:v>
      </x:c>
      <x:c r="L467" s="103" t="str"/>
    </x:row>
    <x:row r="468">
      <x:c r="A468" s="103" t="str">
        <x:v>validation_official</x:v>
      </x:c>
      <x:c r="B468" s="103" t="str">
        <x:v>6404</x:v>
      </x:c>
      <x:c r="C468" s="103" t="str">
        <x:v>132.0</x:v>
      </x:c>
      <x:c r="D468" s="103" t="str">
        <x:v>F</x:v>
      </x:c>
      <x:c r="E468" s="103" t="str">
        <x:v>D:\Hoctap\Doan_totnghiep\Dataset\RSNA\boneage-validation-dataset\boneage-validation-dataset\boneage-validation-dataset-1\6404.png</x:v>
      </x:c>
      <x:c r="F468" s="103" t="str">
        <x:v>767246</x:v>
      </x:c>
      <x:c r="G468" s="103" t="str">
        <x:v>f84ba62697bcc51a2f599a4634d4aa9a3ecd430e790d6800ad824177ee358dea</x:v>
      </x:c>
      <x:c r="H468" s="103" t="str">
        <x:v>1185</x:v>
      </x:c>
      <x:c r="I468" s="103" t="str">
        <x:v>1398</x:v>
      </x:c>
      <x:c r="J468" s="103" t="str">
        <x:v>L</x:v>
      </x:c>
      <x:c r="K468" s="103" t="str">
        <x:v>True</x:v>
      </x:c>
      <x:c r="L468" s="103" t="str"/>
    </x:row>
    <x:row r="469">
      <x:c r="A469" s="103" t="str">
        <x:v>validation_official</x:v>
      </x:c>
      <x:c r="B469" s="103" t="str">
        <x:v>6448</x:v>
      </x:c>
      <x:c r="C469" s="103" t="str">
        <x:v>82.0</x:v>
      </x:c>
      <x:c r="D469" s="103" t="str">
        <x:v>F</x:v>
      </x:c>
      <x:c r="E469" s="103" t="str">
        <x:v>D:\Hoctap\Doan_totnghiep\Dataset\RSNA\boneage-validation-dataset\boneage-validation-dataset\boneage-validation-dataset-1\6448.png</x:v>
      </x:c>
      <x:c r="F469" s="103" t="str">
        <x:v>475500</x:v>
      </x:c>
      <x:c r="G469" s="103" t="str">
        <x:v>9e8f2d9c06ba465d247e94fdb4fafcc8401d36a8af11cde842ec71084e6d1436</x:v>
      </x:c>
      <x:c r="H469" s="103" t="str">
        <x:v>977</x:v>
      </x:c>
      <x:c r="I469" s="103" t="str">
        <x:v>1405</x:v>
      </x:c>
      <x:c r="J469" s="103" t="str">
        <x:v>L</x:v>
      </x:c>
      <x:c r="K469" s="103" t="str">
        <x:v>True</x:v>
      </x:c>
      <x:c r="L469" s="103" t="str"/>
    </x:row>
    <x:row r="470">
      <x:c r="A470" s="103" t="str">
        <x:v>validation_official</x:v>
      </x:c>
      <x:c r="B470" s="103" t="str">
        <x:v>6459</x:v>
      </x:c>
      <x:c r="C470" s="103" t="str">
        <x:v>150.0</x:v>
      </x:c>
      <x:c r="D470" s="103" t="str">
        <x:v>M</x:v>
      </x:c>
      <x:c r="E470" s="103" t="str">
        <x:v>D:\Hoctap\Doan_totnghiep\Dataset\RSNA\boneage-validation-dataset\boneage-validation-dataset\boneage-validation-dataset-1\6459.png</x:v>
      </x:c>
      <x:c r="F470" s="103" t="str">
        <x:v>661630</x:v>
      </x:c>
      <x:c r="G470" s="103" t="str">
        <x:v>879792cd62da453ba47845692863f96c6005066045f9df2a7bfac316142b0479</x:v>
      </x:c>
      <x:c r="H470" s="103" t="str">
        <x:v>1489</x:v>
      </x:c>
      <x:c r="I470" s="103" t="str">
        <x:v>1669</x:v>
      </x:c>
      <x:c r="J470" s="103" t="str">
        <x:v>L</x:v>
      </x:c>
      <x:c r="K470" s="103" t="str">
        <x:v>True</x:v>
      </x:c>
      <x:c r="L470" s="103" t="str"/>
    </x:row>
    <x:row r="471">
      <x:c r="A471" s="103" t="str">
        <x:v>validation_official</x:v>
      </x:c>
      <x:c r="B471" s="103" t="str">
        <x:v>6467</x:v>
      </x:c>
      <x:c r="C471" s="103" t="str">
        <x:v>96.0</x:v>
      </x:c>
      <x:c r="D471" s="103" t="str">
        <x:v>M</x:v>
      </x:c>
      <x:c r="E471" s="103" t="str">
        <x:v>D:\Hoctap\Doan_totnghiep\Dataset\RSNA\boneage-validation-dataset\boneage-validation-dataset\boneage-validation-dataset-1\6467.png</x:v>
      </x:c>
      <x:c r="F471" s="103" t="str">
        <x:v>623877</x:v>
      </x:c>
      <x:c r="G471" s="103" t="str">
        <x:v>b730e97e6cc7f6e21f64e3b9458a949aaa2f1c4310973bdc09752b2348bddd36</x:v>
      </x:c>
      <x:c r="H471" s="103" t="str">
        <x:v>1086</x:v>
      </x:c>
      <x:c r="I471" s="103" t="str">
        <x:v>1351</x:v>
      </x:c>
      <x:c r="J471" s="103" t="str">
        <x:v>L</x:v>
      </x:c>
      <x:c r="K471" s="103" t="str">
        <x:v>True</x:v>
      </x:c>
      <x:c r="L471" s="103" t="str"/>
    </x:row>
    <x:row r="472">
      <x:c r="A472" s="103" t="str">
        <x:v>validation_official</x:v>
      </x:c>
      <x:c r="B472" s="103" t="str">
        <x:v>6472</x:v>
      </x:c>
      <x:c r="C472" s="103" t="str">
        <x:v>120.0</x:v>
      </x:c>
      <x:c r="D472" s="103" t="str">
        <x:v>M</x:v>
      </x:c>
      <x:c r="E472" s="103" t="str">
        <x:v>D:\Hoctap\Doan_totnghiep\Dataset\RSNA\boneage-validation-dataset\boneage-validation-dataset\boneage-validation-dataset-1\6472.png</x:v>
      </x:c>
      <x:c r="F472" s="103" t="str">
        <x:v>934472</x:v>
      </x:c>
      <x:c r="G472" s="103" t="str">
        <x:v>e2b5090c3131a8cae397d57e76d4e9cc09e43d57da7c34b0a7459c6fabd9feac</x:v>
      </x:c>
      <x:c r="H472" s="103" t="str">
        <x:v>1305</x:v>
      </x:c>
      <x:c r="I472" s="103" t="str">
        <x:v>1775</x:v>
      </x:c>
      <x:c r="J472" s="103" t="str">
        <x:v>L</x:v>
      </x:c>
      <x:c r="K472" s="103" t="str">
        <x:v>True</x:v>
      </x:c>
      <x:c r="L472" s="103" t="str"/>
    </x:row>
    <x:row r="473">
      <x:c r="A473" s="103" t="str">
        <x:v>validation_official</x:v>
      </x:c>
      <x:c r="B473" s="103" t="str">
        <x:v>6477</x:v>
      </x:c>
      <x:c r="C473" s="103" t="str">
        <x:v>168.0</x:v>
      </x:c>
      <x:c r="D473" s="103" t="str">
        <x:v>M</x:v>
      </x:c>
      <x:c r="E473" s="103" t="str">
        <x:v>D:\Hoctap\Doan_totnghiep\Dataset\RSNA\boneage-validation-dataset\boneage-validation-dataset\boneage-validation-dataset-1\6477.png</x:v>
      </x:c>
      <x:c r="F473" s="103" t="str">
        <x:v>708623</x:v>
      </x:c>
      <x:c r="G473" s="103" t="str">
        <x:v>5070976ffa896f309cf0f5c06c82db872b244f218c1f13e5ab7fc22cd2990b35</x:v>
      </x:c>
      <x:c r="H473" s="103" t="str">
        <x:v>1440</x:v>
      </x:c>
      <x:c r="I473" s="103" t="str">
        <x:v>1864</x:v>
      </x:c>
      <x:c r="J473" s="103" t="str">
        <x:v>L</x:v>
      </x:c>
      <x:c r="K473" s="103" t="str">
        <x:v>True</x:v>
      </x:c>
      <x:c r="L473" s="103" t="str"/>
    </x:row>
    <x:row r="474">
      <x:c r="A474" s="103" t="str">
        <x:v>validation_official</x:v>
      </x:c>
      <x:c r="B474" s="103" t="str">
        <x:v>6496</x:v>
      </x:c>
      <x:c r="C474" s="103" t="str">
        <x:v>144.0</x:v>
      </x:c>
      <x:c r="D474" s="103" t="str">
        <x:v>F</x:v>
      </x:c>
      <x:c r="E474" s="103" t="str">
        <x:v>D:\Hoctap\Doan_totnghiep\Dataset\RSNA\boneage-validation-dataset\boneage-validation-dataset\boneage-validation-dataset-1\6496.png</x:v>
      </x:c>
      <x:c r="F474" s="103" t="str">
        <x:v>758820</x:v>
      </x:c>
      <x:c r="G474" s="103" t="str">
        <x:v>72ffa51eb3a69d1a01b3b55e77eeafdb8aef587ae7fc68d20d9e7d93a92d5bfa</x:v>
      </x:c>
      <x:c r="H474" s="103" t="str">
        <x:v>1398</x:v>
      </x:c>
      <x:c r="I474" s="103" t="str">
        <x:v>1665</x:v>
      </x:c>
      <x:c r="J474" s="103" t="str">
        <x:v>L</x:v>
      </x:c>
      <x:c r="K474" s="103" t="str">
        <x:v>True</x:v>
      </x:c>
      <x:c r="L474" s="103" t="str"/>
    </x:row>
    <x:row r="475">
      <x:c r="A475" s="103" t="str">
        <x:v>validation_official</x:v>
      </x:c>
      <x:c r="B475" s="103" t="str">
        <x:v>6505</x:v>
      </x:c>
      <x:c r="C475" s="103" t="str">
        <x:v>168.0</x:v>
      </x:c>
      <x:c r="D475" s="103" t="str">
        <x:v>F</x:v>
      </x:c>
      <x:c r="E475" s="103" t="str">
        <x:v>D:\Hoctap\Doan_totnghiep\Dataset\RSNA\boneage-validation-dataset\boneage-validation-dataset\boneage-validation-dataset-1\6505.png</x:v>
      </x:c>
      <x:c r="F475" s="103" t="str">
        <x:v>747941</x:v>
      </x:c>
      <x:c r="G475" s="103" t="str">
        <x:v>4262969647008ff76d90c03aeb7c4626c2f10dc78935dc05af4f158ec27a7ab2</x:v>
      </x:c>
      <x:c r="H475" s="103" t="str">
        <x:v>1390</x:v>
      </x:c>
      <x:c r="I475" s="103" t="str">
        <x:v>1794</x:v>
      </x:c>
      <x:c r="J475" s="103" t="str">
        <x:v>L</x:v>
      </x:c>
      <x:c r="K475" s="103" t="str">
        <x:v>True</x:v>
      </x:c>
      <x:c r="L475" s="103" t="str"/>
    </x:row>
    <x:row r="476">
      <x:c r="A476" s="103" t="str">
        <x:v>validation_official</x:v>
      </x:c>
      <x:c r="B476" s="103" t="str">
        <x:v>6507</x:v>
      </x:c>
      <x:c r="C476" s="103" t="str">
        <x:v>156.0</x:v>
      </x:c>
      <x:c r="D476" s="103" t="str">
        <x:v>M</x:v>
      </x:c>
      <x:c r="E476" s="103" t="str">
        <x:v>D:\Hoctap\Doan_totnghiep\Dataset\RSNA\boneage-validation-dataset\boneage-validation-dataset\boneage-validation-dataset-1\6507.png</x:v>
      </x:c>
      <x:c r="F476" s="103" t="str">
        <x:v>799435</x:v>
      </x:c>
      <x:c r="G476" s="103" t="str">
        <x:v>26f2168292c2a3ac5cb38d6ee66a2962860ec7ce9f91b9e1975921a874fd5243</x:v>
      </x:c>
      <x:c r="H476" s="103" t="str">
        <x:v>1346</x:v>
      </x:c>
      <x:c r="I476" s="103" t="str">
        <x:v>1864</x:v>
      </x:c>
      <x:c r="J476" s="103" t="str">
        <x:v>L</x:v>
      </x:c>
      <x:c r="K476" s="103" t="str">
        <x:v>True</x:v>
      </x:c>
      <x:c r="L476" s="103" t="str"/>
    </x:row>
    <x:row r="477">
      <x:c r="A477" s="103" t="str">
        <x:v>validation_official</x:v>
      </x:c>
      <x:c r="B477" s="103" t="str">
        <x:v>6514</x:v>
      </x:c>
      <x:c r="C477" s="103" t="str">
        <x:v>108.0</x:v>
      </x:c>
      <x:c r="D477" s="103" t="str">
        <x:v>M</x:v>
      </x:c>
      <x:c r="E477" s="103" t="str">
        <x:v>D:\Hoctap\Doan_totnghiep\Dataset\RSNA\boneage-validation-dataset\boneage-validation-dataset\boneage-validation-dataset-1\6514.png</x:v>
      </x:c>
      <x:c r="F477" s="103" t="str">
        <x:v>472940</x:v>
      </x:c>
      <x:c r="G477" s="103" t="str">
        <x:v>60251f71800ac54ad72373f096f83bcbc07fc925308ea4ee42dee70f903b9a52</x:v>
      </x:c>
      <x:c r="H477" s="103" t="str">
        <x:v>1153</x:v>
      </x:c>
      <x:c r="I477" s="103" t="str">
        <x:v>1309</x:v>
      </x:c>
      <x:c r="J477" s="103" t="str">
        <x:v>L</x:v>
      </x:c>
      <x:c r="K477" s="103" t="str">
        <x:v>True</x:v>
      </x:c>
      <x:c r="L477" s="103" t="str"/>
    </x:row>
    <x:row r="478">
      <x:c r="A478" s="103" t="str">
        <x:v>validation_official</x:v>
      </x:c>
      <x:c r="B478" s="103" t="str">
        <x:v>6518</x:v>
      </x:c>
      <x:c r="C478" s="103" t="str">
        <x:v>168.0</x:v>
      </x:c>
      <x:c r="D478" s="103" t="str">
        <x:v>M</x:v>
      </x:c>
      <x:c r="E478" s="103" t="str">
        <x:v>D:\Hoctap\Doan_totnghiep\Dataset\RSNA\boneage-validation-dataset\boneage-validation-dataset\boneage-validation-dataset-1\6518.png</x:v>
      </x:c>
      <x:c r="F478" s="103" t="str">
        <x:v>1120604</x:v>
      </x:c>
      <x:c r="G478" s="103" t="str">
        <x:v>02ef2ed71d60bc7cd5b4982d9e980a616227f7df6a787b4e107c19ef93540a30</x:v>
      </x:c>
      <x:c r="H478" s="103" t="str">
        <x:v>1334</x:v>
      </x:c>
      <x:c r="I478" s="103" t="str">
        <x:v>1833</x:v>
      </x:c>
      <x:c r="J478" s="103" t="str">
        <x:v>L</x:v>
      </x:c>
      <x:c r="K478" s="103" t="str">
        <x:v>True</x:v>
      </x:c>
      <x:c r="L478" s="103" t="str"/>
    </x:row>
    <x:row r="479">
      <x:c r="A479" s="103" t="str">
        <x:v>validation_official</x:v>
      </x:c>
      <x:c r="B479" s="103" t="str">
        <x:v>6584</x:v>
      </x:c>
      <x:c r="C479" s="103" t="str">
        <x:v>84.0</x:v>
      </x:c>
      <x:c r="D479" s="103" t="str">
        <x:v>M</x:v>
      </x:c>
      <x:c r="E479" s="103" t="str">
        <x:v>D:\Hoctap\Doan_totnghiep\Dataset\RSNA\boneage-validation-dataset\boneage-validation-dataset\boneage-validation-dataset-1\6584.png</x:v>
      </x:c>
      <x:c r="F479" s="103" t="str">
        <x:v>552929</x:v>
      </x:c>
      <x:c r="G479" s="103" t="str">
        <x:v>a0077f0fd0cc8087d8b13bed7daf0cc7c365289f2ba897c046d18a8698f83b10</x:v>
      </x:c>
      <x:c r="H479" s="103" t="str">
        <x:v>1048</x:v>
      </x:c>
      <x:c r="I479" s="103" t="str">
        <x:v>1398</x:v>
      </x:c>
      <x:c r="J479" s="103" t="str">
        <x:v>L</x:v>
      </x:c>
      <x:c r="K479" s="103" t="str">
        <x:v>True</x:v>
      </x:c>
      <x:c r="L479" s="103" t="str"/>
    </x:row>
    <x:row r="480">
      <x:c r="A480" s="103" t="str">
        <x:v>validation_official</x:v>
      </x:c>
      <x:c r="B480" s="103" t="str">
        <x:v>6603</x:v>
      </x:c>
      <x:c r="C480" s="103" t="str">
        <x:v>82.0</x:v>
      </x:c>
      <x:c r="D480" s="103" t="str">
        <x:v>F</x:v>
      </x:c>
      <x:c r="E480" s="103" t="str">
        <x:v>D:\Hoctap\Doan_totnghiep\Dataset\RSNA\boneage-validation-dataset\boneage-validation-dataset\boneage-validation-dataset-1\6603.png</x:v>
      </x:c>
      <x:c r="F480" s="103" t="str">
        <x:v>336119</x:v>
      </x:c>
      <x:c r="G480" s="103" t="str">
        <x:v>a7f56423bbfe6d99c90564deead3299c5b9274f1631f4cd7a91cd541f728fa42</x:v>
      </x:c>
      <x:c r="H480" s="103" t="str">
        <x:v>840</x:v>
      </x:c>
      <x:c r="I480" s="103" t="str">
        <x:v>1146</x:v>
      </x:c>
      <x:c r="J480" s="103" t="str">
        <x:v>L</x:v>
      </x:c>
      <x:c r="K480" s="103" t="str">
        <x:v>True</x:v>
      </x:c>
      <x:c r="L480" s="103" t="str"/>
    </x:row>
    <x:row r="481">
      <x:c r="A481" s="103" t="str">
        <x:v>validation_official</x:v>
      </x:c>
      <x:c r="B481" s="103" t="str">
        <x:v>6615</x:v>
      </x:c>
      <x:c r="C481" s="103" t="str">
        <x:v>82.0</x:v>
      </x:c>
      <x:c r="D481" s="103" t="str">
        <x:v>F</x:v>
      </x:c>
      <x:c r="E481" s="103" t="str">
        <x:v>D:\Hoctap\Doan_totnghiep\Dataset\RSNA\boneage-validation-dataset\boneage-validation-dataset\boneage-validation-dataset-1\6615.png</x:v>
      </x:c>
      <x:c r="F481" s="103" t="str">
        <x:v>645810</x:v>
      </x:c>
      <x:c r="G481" s="103" t="str">
        <x:v>94087aaca445e6b7a175e8738f0f6c1411ac067e96d230a936e59b5900e41e6c</x:v>
      </x:c>
      <x:c r="H481" s="103" t="str">
        <x:v>1273</x:v>
      </x:c>
      <x:c r="I481" s="103" t="str">
        <x:v>1756</x:v>
      </x:c>
      <x:c r="J481" s="103" t="str">
        <x:v>L</x:v>
      </x:c>
      <x:c r="K481" s="103" t="str">
        <x:v>True</x:v>
      </x:c>
      <x:c r="L481" s="103" t="str"/>
    </x:row>
    <x:row r="482">
      <x:c r="A482" s="103" t="str">
        <x:v>validation_official</x:v>
      </x:c>
      <x:c r="B482" s="103" t="str">
        <x:v>6623</x:v>
      </x:c>
      <x:c r="C482" s="103" t="str">
        <x:v>69.0</x:v>
      </x:c>
      <x:c r="D482" s="103" t="str">
        <x:v>F</x:v>
      </x:c>
      <x:c r="E482" s="103" t="str">
        <x:v>D:\Hoctap\Doan_totnghiep\Dataset\RSNA\boneage-validation-dataset\boneage-validation-dataset\boneage-validation-dataset-1\6623.png</x:v>
      </x:c>
      <x:c r="F482" s="103" t="str">
        <x:v>519709</x:v>
      </x:c>
      <x:c r="G482" s="103" t="str">
        <x:v>f12f4bd243af1a803423870c0cde8053e65b2b1e9f42fb263a71b4df778f2722</x:v>
      </x:c>
      <x:c r="H482" s="103" t="str">
        <x:v>885</x:v>
      </x:c>
      <x:c r="I482" s="103" t="str">
        <x:v>1200</x:v>
      </x:c>
      <x:c r="J482" s="103" t="str">
        <x:v>L</x:v>
      </x:c>
      <x:c r="K482" s="103" t="str">
        <x:v>True</x:v>
      </x:c>
      <x:c r="L482" s="103" t="str"/>
    </x:row>
    <x:row r="483">
      <x:c r="A483" s="103" t="str">
        <x:v>validation_official</x:v>
      </x:c>
      <x:c r="B483" s="103" t="str">
        <x:v>6633</x:v>
      </x:c>
      <x:c r="C483" s="103" t="str">
        <x:v>186.0</x:v>
      </x:c>
      <x:c r="D483" s="103" t="str">
        <x:v>F</x:v>
      </x:c>
      <x:c r="E483" s="103" t="str">
        <x:v>D:\Hoctap\Doan_totnghiep\Dataset\RSNA\boneage-validation-dataset\boneage-validation-dataset\boneage-validation-dataset-1\6633.png</x:v>
      </x:c>
      <x:c r="F483" s="103" t="str">
        <x:v>815875</x:v>
      </x:c>
      <x:c r="G483" s="103" t="str">
        <x:v>6804f130ec02da7d5248810e51928f1d3c6f5aca8e83d221d559e1a02a627f68</x:v>
      </x:c>
      <x:c r="H483" s="103" t="str">
        <x:v>1468</x:v>
      </x:c>
      <x:c r="I483" s="103" t="str">
        <x:v>1692</x:v>
      </x:c>
      <x:c r="J483" s="103" t="str">
        <x:v>L</x:v>
      </x:c>
      <x:c r="K483" s="103" t="str">
        <x:v>True</x:v>
      </x:c>
      <x:c r="L483" s="103" t="str"/>
    </x:row>
    <x:row r="484">
      <x:c r="A484" s="103" t="str">
        <x:v>validation_official</x:v>
      </x:c>
      <x:c r="B484" s="103" t="str">
        <x:v>6639</x:v>
      </x:c>
      <x:c r="C484" s="103" t="str">
        <x:v>135.0</x:v>
      </x:c>
      <x:c r="D484" s="103" t="str">
        <x:v>M</x:v>
      </x:c>
      <x:c r="E484" s="103" t="str">
        <x:v>D:\Hoctap\Doan_totnghiep\Dataset\RSNA\boneage-validation-dataset\boneage-validation-dataset\boneage-validation-dataset-1\6639.png</x:v>
      </x:c>
      <x:c r="F484" s="103" t="str">
        <x:v>766477</x:v>
      </x:c>
      <x:c r="G484" s="103" t="str">
        <x:v>63d065783068d81a3ab4d3b3b930123f2e2719e3933bc24677ca22af708843ee</x:v>
      </x:c>
      <x:c r="H484" s="103" t="str">
        <x:v>1457</x:v>
      </x:c>
      <x:c r="I484" s="103" t="str">
        <x:v>1806</x:v>
      </x:c>
      <x:c r="J484" s="103" t="str">
        <x:v>L</x:v>
      </x:c>
      <x:c r="K484" s="103" t="str">
        <x:v>True</x:v>
      </x:c>
      <x:c r="L484" s="103" t="str"/>
    </x:row>
    <x:row r="485">
      <x:c r="A485" s="103" t="str">
        <x:v>validation_official</x:v>
      </x:c>
      <x:c r="B485" s="103" t="str">
        <x:v>6642</x:v>
      </x:c>
      <x:c r="C485" s="103" t="str">
        <x:v>189.0</x:v>
      </x:c>
      <x:c r="D485" s="103" t="str">
        <x:v>M</x:v>
      </x:c>
      <x:c r="E485" s="103" t="str">
        <x:v>D:\Hoctap\Doan_totnghiep\Dataset\RSNA\boneage-validation-dataset\boneage-validation-dataset\boneage-validation-dataset-1\6642.png</x:v>
      </x:c>
      <x:c r="F485" s="103" t="str">
        <x:v>1122119</x:v>
      </x:c>
      <x:c r="G485" s="103" t="str">
        <x:v>dc07a9b2712c8897f9631ebd22e64fa7ab80eb746e2895b3e43de1ea5dd7a5aa</x:v>
      </x:c>
      <x:c r="H485" s="103" t="str">
        <x:v>1460</x:v>
      </x:c>
      <x:c r="I485" s="103" t="str">
        <x:v>1895</x:v>
      </x:c>
      <x:c r="J485" s="103" t="str">
        <x:v>L</x:v>
      </x:c>
      <x:c r="K485" s="103" t="str">
        <x:v>True</x:v>
      </x:c>
      <x:c r="L485" s="103" t="str"/>
    </x:row>
    <x:row r="486">
      <x:c r="A486" s="103" t="str">
        <x:v>validation_official</x:v>
      </x:c>
      <x:c r="B486" s="103" t="str">
        <x:v>6649</x:v>
      </x:c>
      <x:c r="C486" s="103" t="str">
        <x:v>138.0</x:v>
      </x:c>
      <x:c r="D486" s="103" t="str">
        <x:v>M</x:v>
      </x:c>
      <x:c r="E486" s="103" t="str">
        <x:v>D:\Hoctap\Doan_totnghiep\Dataset\RSNA\boneage-validation-dataset\boneage-validation-dataset\boneage-validation-dataset-1\6649.png</x:v>
      </x:c>
      <x:c r="F486" s="103" t="str">
        <x:v>1284414</x:v>
      </x:c>
      <x:c r="G486" s="103" t="str">
        <x:v>df1e9ed2d1e99d0efae6da497acf69a068c36eaadf6968d3d81054221bb4bfa7</x:v>
      </x:c>
      <x:c r="H486" s="103" t="str">
        <x:v>1271</x:v>
      </x:c>
      <x:c r="I486" s="103" t="str">
        <x:v>1799</x:v>
      </x:c>
      <x:c r="J486" s="103" t="str">
        <x:v>L</x:v>
      </x:c>
      <x:c r="K486" s="103" t="str">
        <x:v>True</x:v>
      </x:c>
      <x:c r="L486" s="103" t="str"/>
    </x:row>
    <x:row r="487">
      <x:c r="A487" s="103" t="str">
        <x:v>validation_official</x:v>
      </x:c>
      <x:c r="B487" s="103" t="str">
        <x:v>6653</x:v>
      </x:c>
      <x:c r="C487" s="103" t="str">
        <x:v>150.0</x:v>
      </x:c>
      <x:c r="D487" s="103" t="str">
        <x:v>M</x:v>
      </x:c>
      <x:c r="E487" s="103" t="str">
        <x:v>D:\Hoctap\Doan_totnghiep\Dataset\RSNA\boneage-validation-dataset\boneage-validation-dataset\boneage-validation-dataset-1\6653.png</x:v>
      </x:c>
      <x:c r="F487" s="103" t="str">
        <x:v>802507</x:v>
      </x:c>
      <x:c r="G487" s="103" t="str">
        <x:v>5a646fcce368211c5fd129208e206f1f33bcdac8deaa9bdb25e59168121bef11</x:v>
      </x:c>
      <x:c r="H487" s="103" t="str">
        <x:v>1482</x:v>
      </x:c>
      <x:c r="I487" s="103" t="str">
        <x:v>1706</x:v>
      </x:c>
      <x:c r="J487" s="103" t="str">
        <x:v>L</x:v>
      </x:c>
      <x:c r="K487" s="103" t="str">
        <x:v>True</x:v>
      </x:c>
      <x:c r="L487" s="103" t="str"/>
    </x:row>
    <x:row r="488">
      <x:c r="A488" s="103" t="str">
        <x:v>validation_official</x:v>
      </x:c>
      <x:c r="B488" s="103" t="str">
        <x:v>6657</x:v>
      </x:c>
      <x:c r="C488" s="103" t="str">
        <x:v>156.0</x:v>
      </x:c>
      <x:c r="D488" s="103" t="str">
        <x:v>M</x:v>
      </x:c>
      <x:c r="E488" s="103" t="str">
        <x:v>D:\Hoctap\Doan_totnghiep\Dataset\RSNA\boneage-validation-dataset\boneage-validation-dataset\boneage-validation-dataset-1\6657.png</x:v>
      </x:c>
      <x:c r="F488" s="103" t="str">
        <x:v>592653</x:v>
      </x:c>
      <x:c r="G488" s="103" t="str">
        <x:v>0bf964d910f6b7c7be97ed84059954633cad53f992e55e8fdfe18d8853b55bb3</x:v>
      </x:c>
      <x:c r="H488" s="103" t="str">
        <x:v>1132</x:v>
      </x:c>
      <x:c r="I488" s="103" t="str">
        <x:v>1608</x:v>
      </x:c>
      <x:c r="J488" s="103" t="str">
        <x:v>L</x:v>
      </x:c>
      <x:c r="K488" s="103" t="str">
        <x:v>True</x:v>
      </x:c>
      <x:c r="L488" s="103" t="str"/>
    </x:row>
    <x:row r="489">
      <x:c r="A489" s="103" t="str">
        <x:v>validation_official</x:v>
      </x:c>
      <x:c r="B489" s="103" t="str">
        <x:v>6667</x:v>
      </x:c>
      <x:c r="C489" s="103" t="str">
        <x:v>69.0</x:v>
      </x:c>
      <x:c r="D489" s="103" t="str">
        <x:v>F</x:v>
      </x:c>
      <x:c r="E489" s="103" t="str">
        <x:v>D:\Hoctap\Doan_totnghiep\Dataset\RSNA\boneage-validation-dataset\boneage-validation-dataset\boneage-validation-dataset-1\6667.png</x:v>
      </x:c>
      <x:c r="F489" s="103" t="str">
        <x:v>540720</x:v>
      </x:c>
      <x:c r="G489" s="103" t="str">
        <x:v>c2666c33b7c55b7af412cfdd21f0b793e1b0422f566a4d02fa8381aba5e057c6</x:v>
      </x:c>
      <x:c r="H489" s="103" t="str">
        <x:v>1050</x:v>
      </x:c>
      <x:c r="I489" s="103" t="str">
        <x:v>1298</x:v>
      </x:c>
      <x:c r="J489" s="103" t="str">
        <x:v>L</x:v>
      </x:c>
      <x:c r="K489" s="103" t="str">
        <x:v>True</x:v>
      </x:c>
      <x:c r="L489" s="103" t="str"/>
    </x:row>
    <x:row r="490">
      <x:c r="A490" s="103" t="str">
        <x:v>validation_official</x:v>
      </x:c>
      <x:c r="B490" s="103" t="str">
        <x:v>6670</x:v>
      </x:c>
      <x:c r="C490" s="103" t="str">
        <x:v>150.0</x:v>
      </x:c>
      <x:c r="D490" s="103" t="str">
        <x:v>M</x:v>
      </x:c>
      <x:c r="E490" s="103" t="str">
        <x:v>D:\Hoctap\Doan_totnghiep\Dataset\RSNA\boneage-validation-dataset\boneage-validation-dataset\boneage-validation-dataset-1\6670.png</x:v>
      </x:c>
      <x:c r="F490" s="103" t="str">
        <x:v>630808</x:v>
      </x:c>
      <x:c r="G490" s="103" t="str">
        <x:v>9cf5245d48dde610f0d361fbec6c50feb78c305c64adf51d3248e399f861ecae</x:v>
      </x:c>
      <x:c r="H490" s="103" t="str">
        <x:v>1183</x:v>
      </x:c>
      <x:c r="I490" s="103" t="str">
        <x:v>1646</x:v>
      </x:c>
      <x:c r="J490" s="103" t="str">
        <x:v>L</x:v>
      </x:c>
      <x:c r="K490" s="103" t="str">
        <x:v>True</x:v>
      </x:c>
      <x:c r="L490" s="103" t="str"/>
    </x:row>
    <x:row r="491">
      <x:c r="A491" s="103" t="str">
        <x:v>validation_official</x:v>
      </x:c>
      <x:c r="B491" s="103" t="str">
        <x:v>6678</x:v>
      </x:c>
      <x:c r="C491" s="103" t="str">
        <x:v>82.0</x:v>
      </x:c>
      <x:c r="D491" s="103" t="str">
        <x:v>F</x:v>
      </x:c>
      <x:c r="E491" s="103" t="str">
        <x:v>D:\Hoctap\Doan_totnghiep\Dataset\RSNA\boneage-validation-dataset\boneage-validation-dataset\boneage-validation-dataset-1\6678.png</x:v>
      </x:c>
      <x:c r="F491" s="103" t="str">
        <x:v>521428</x:v>
      </x:c>
      <x:c r="G491" s="103" t="str">
        <x:v>7f9704b6c81e4199b2abf50cfcee352a8aa598310d22db77ff87b5c4031aa913</x:v>
      </x:c>
      <x:c r="H491" s="103" t="str">
        <x:v>1048</x:v>
      </x:c>
      <x:c r="I491" s="103" t="str">
        <x:v>1538</x:v>
      </x:c>
      <x:c r="J491" s="103" t="str">
        <x:v>L</x:v>
      </x:c>
      <x:c r="K491" s="103" t="str">
        <x:v>True</x:v>
      </x:c>
      <x:c r="L491" s="103" t="str"/>
    </x:row>
    <x:row r="492">
      <x:c r="A492" s="103" t="str">
        <x:v>validation_official</x:v>
      </x:c>
      <x:c r="B492" s="103" t="str">
        <x:v>6680</x:v>
      </x:c>
      <x:c r="C492" s="103" t="str">
        <x:v>50.0</x:v>
      </x:c>
      <x:c r="D492" s="103" t="str">
        <x:v>F</x:v>
      </x:c>
      <x:c r="E492" s="103" t="str">
        <x:v>D:\Hoctap\Doan_totnghiep\Dataset\RSNA\boneage-validation-dataset\boneage-validation-dataset\boneage-validation-dataset-1\6680.png</x:v>
      </x:c>
      <x:c r="F492" s="103" t="str">
        <x:v>608365</x:v>
      </x:c>
      <x:c r="G492" s="103" t="str">
        <x:v>b63f4e9037d0ac7513dac5d87bee847a4905e628237a32f7e94ebb9ee76dcc7d</x:v>
      </x:c>
      <x:c r="H492" s="103" t="str">
        <x:v>1202</x:v>
      </x:c>
      <x:c r="I492" s="103" t="str">
        <x:v>1398</x:v>
      </x:c>
      <x:c r="J492" s="103" t="str">
        <x:v>L</x:v>
      </x:c>
      <x:c r="K492" s="103" t="str">
        <x:v>True</x:v>
      </x:c>
      <x:c r="L492" s="103" t="str"/>
    </x:row>
    <x:row r="493">
      <x:c r="A493" s="103" t="str">
        <x:v>validation_official</x:v>
      </x:c>
      <x:c r="B493" s="103" t="str">
        <x:v>6683</x:v>
      </x:c>
      <x:c r="C493" s="103" t="str">
        <x:v>69.0</x:v>
      </x:c>
      <x:c r="D493" s="103" t="str">
        <x:v>F</x:v>
      </x:c>
      <x:c r="E493" s="103" t="str">
        <x:v>D:\Hoctap\Doan_totnghiep\Dataset\RSNA\boneage-validation-dataset\boneage-validation-dataset\boneage-validation-dataset-1\6683.png</x:v>
      </x:c>
      <x:c r="F493" s="103" t="str">
        <x:v>419117</x:v>
      </x:c>
      <x:c r="G493" s="103" t="str">
        <x:v>62a6987ca7330a18adba88ebc607f562b2afc954786d3fd6f9a5b7f0f079dac0</x:v>
      </x:c>
      <x:c r="H493" s="103" t="str">
        <x:v>995</x:v>
      </x:c>
      <x:c r="I493" s="103" t="str">
        <x:v>1193</x:v>
      </x:c>
      <x:c r="J493" s="103" t="str">
        <x:v>L</x:v>
      </x:c>
      <x:c r="K493" s="103" t="str">
        <x:v>True</x:v>
      </x:c>
      <x:c r="L493" s="103" t="str"/>
    </x:row>
    <x:row r="494">
      <x:c r="A494" s="103" t="str">
        <x:v>validation_official</x:v>
      </x:c>
      <x:c r="B494" s="103" t="str">
        <x:v>6686</x:v>
      </x:c>
      <x:c r="C494" s="103" t="str">
        <x:v>82.0</x:v>
      </x:c>
      <x:c r="D494" s="103" t="str">
        <x:v>F</x:v>
      </x:c>
      <x:c r="E494" s="103" t="str">
        <x:v>D:\Hoctap\Doan_totnghiep\Dataset\RSNA\boneage-validation-dataset\boneage-validation-dataset\boneage-validation-dataset-1\6686.png</x:v>
      </x:c>
      <x:c r="F494" s="103" t="str">
        <x:v>731998</x:v>
      </x:c>
      <x:c r="G494" s="103" t="str">
        <x:v>f2170af0f0c35e09087d9b5a96f71d5e269670b41bb046d3ee81223f851c64b6</x:v>
      </x:c>
      <x:c r="H494" s="103" t="str">
        <x:v>1065</x:v>
      </x:c>
      <x:c r="I494" s="103" t="str">
        <x:v>1426</x:v>
      </x:c>
      <x:c r="J494" s="103" t="str">
        <x:v>L</x:v>
      </x:c>
      <x:c r="K494" s="103" t="str">
        <x:v>True</x:v>
      </x:c>
      <x:c r="L494" s="103" t="str"/>
    </x:row>
    <x:row r="495">
      <x:c r="A495" s="103" t="str">
        <x:v>validation_official</x:v>
      </x:c>
      <x:c r="B495" s="103" t="str">
        <x:v>6695</x:v>
      </x:c>
      <x:c r="C495" s="103" t="str">
        <x:v>168.0</x:v>
      </x:c>
      <x:c r="D495" s="103" t="str">
        <x:v>M</x:v>
      </x:c>
      <x:c r="E495" s="103" t="str">
        <x:v>D:\Hoctap\Doan_totnghiep\Dataset\RSNA\boneage-validation-dataset\boneage-validation-dataset\boneage-validation-dataset-1\6695.png</x:v>
      </x:c>
      <x:c r="F495" s="103" t="str">
        <x:v>817838</x:v>
      </x:c>
      <x:c r="G495" s="103" t="str">
        <x:v>cc97d386bfbaca2372982d9c834dccd53e546fc2fd49e6b2be79bc560d2dfda1</x:v>
      </x:c>
      <x:c r="H495" s="103" t="str">
        <x:v>1461</x:v>
      </x:c>
      <x:c r="I495" s="103" t="str">
        <x:v>1808</x:v>
      </x:c>
      <x:c r="J495" s="103" t="str">
        <x:v>L</x:v>
      </x:c>
      <x:c r="K495" s="103" t="str">
        <x:v>True</x:v>
      </x:c>
      <x:c r="L495" s="103" t="str"/>
    </x:row>
    <x:row r="496">
      <x:c r="A496" s="103" t="str">
        <x:v>validation_official</x:v>
      </x:c>
      <x:c r="B496" s="103" t="str">
        <x:v>6696</x:v>
      </x:c>
      <x:c r="C496" s="103" t="str">
        <x:v>48.0</x:v>
      </x:c>
      <x:c r="D496" s="103" t="str">
        <x:v>M</x:v>
      </x:c>
      <x:c r="E496" s="103" t="str">
        <x:v>D:\Hoctap\Doan_totnghiep\Dataset\RSNA\boneage-validation-dataset\boneage-validation-dataset\boneage-validation-dataset-1\6696.png</x:v>
      </x:c>
      <x:c r="F496" s="103" t="str">
        <x:v>372038</x:v>
      </x:c>
      <x:c r="G496" s="103" t="str">
        <x:v>407fb5ec1918245b5a03c9572c2dcca0275fbd38534962b55a6604029ed459e0</x:v>
      </x:c>
      <x:c r="H496" s="103" t="str">
        <x:v>990</x:v>
      </x:c>
      <x:c r="I496" s="103" t="str">
        <x:v>1118</x:v>
      </x:c>
      <x:c r="J496" s="103" t="str">
        <x:v>L</x:v>
      </x:c>
      <x:c r="K496" s="103" t="str">
        <x:v>True</x:v>
      </x:c>
      <x:c r="L496" s="103" t="str"/>
    </x:row>
    <x:row r="497">
      <x:c r="A497" s="103" t="str">
        <x:v>validation_official</x:v>
      </x:c>
      <x:c r="B497" s="103" t="str">
        <x:v>6703</x:v>
      </x:c>
      <x:c r="C497" s="103" t="str">
        <x:v>57.0</x:v>
      </x:c>
      <x:c r="D497" s="103" t="str">
        <x:v>M</x:v>
      </x:c>
      <x:c r="E497" s="103" t="str">
        <x:v>D:\Hoctap\Doan_totnghiep\Dataset\RSNA\boneage-validation-dataset\boneage-validation-dataset\boneage-validation-dataset-1\6703.png</x:v>
      </x:c>
      <x:c r="F497" s="103" t="str">
        <x:v>471698</x:v>
      </x:c>
      <x:c r="G497" s="103" t="str">
        <x:v>ec39d9985199535d0c574c3d59dc6592eaa51bcdeb4ea9f6fec782d81569173f</x:v>
      </x:c>
      <x:c r="H497" s="103" t="str">
        <x:v>1183</x:v>
      </x:c>
      <x:c r="I497" s="103" t="str">
        <x:v>1171</x:v>
      </x:c>
      <x:c r="J497" s="103" t="str">
        <x:v>L</x:v>
      </x:c>
      <x:c r="K497" s="103" t="str">
        <x:v>True</x:v>
      </x:c>
      <x:c r="L497" s="103" t="str"/>
    </x:row>
    <x:row r="498">
      <x:c r="A498" s="103" t="str">
        <x:v>validation_official</x:v>
      </x:c>
      <x:c r="B498" s="103" t="str">
        <x:v>6704</x:v>
      </x:c>
      <x:c r="C498" s="103" t="str">
        <x:v>168.0</x:v>
      </x:c>
      <x:c r="D498" s="103" t="str">
        <x:v>M</x:v>
      </x:c>
      <x:c r="E498" s="103" t="str">
        <x:v>D:\Hoctap\Doan_totnghiep\Dataset\RSNA\boneage-validation-dataset\boneage-validation-dataset\boneage-validation-dataset-1\6704.png</x:v>
      </x:c>
      <x:c r="F498" s="103" t="str">
        <x:v>890399</x:v>
      </x:c>
      <x:c r="G498" s="103" t="str">
        <x:v>dd2d7d03ae28309524de99fed70180830bc714a8d53db1eb76596b2193d5ee99</x:v>
      </x:c>
      <x:c r="H498" s="103" t="str">
        <x:v>1636</x:v>
      </x:c>
      <x:c r="I498" s="103" t="str">
        <x:v>1795</x:v>
      </x:c>
      <x:c r="J498" s="103" t="str">
        <x:v>L</x:v>
      </x:c>
      <x:c r="K498" s="103" t="str">
        <x:v>True</x:v>
      </x:c>
      <x:c r="L498" s="103" t="str"/>
    </x:row>
    <x:row r="499">
      <x:c r="A499" s="103" t="str">
        <x:v>validation_official</x:v>
      </x:c>
      <x:c r="B499" s="103" t="str">
        <x:v>6711</x:v>
      </x:c>
      <x:c r="C499" s="103" t="str">
        <x:v>94.0</x:v>
      </x:c>
      <x:c r="D499" s="103" t="str">
        <x:v>F</x:v>
      </x:c>
      <x:c r="E499" s="103" t="str">
        <x:v>D:\Hoctap\Doan_totnghiep\Dataset\RSNA\boneage-validation-dataset\boneage-validation-dataset\boneage-validation-dataset-1\6711.png</x:v>
      </x:c>
      <x:c r="F499" s="103" t="str">
        <x:v>994366</x:v>
      </x:c>
      <x:c r="G499" s="103" t="str">
        <x:v>cb3c968dd904bab2c8a1b21db49903979e87ad670df104d184599d57a9fe5d47</x:v>
      </x:c>
      <x:c r="H499" s="103" t="str">
        <x:v>1608</x:v>
      </x:c>
      <x:c r="I499" s="103" t="str">
        <x:v>1804</x:v>
      </x:c>
      <x:c r="J499" s="103" t="str">
        <x:v>L</x:v>
      </x:c>
      <x:c r="K499" s="103" t="str">
        <x:v>True</x:v>
      </x:c>
      <x:c r="L499" s="103" t="str"/>
    </x:row>
    <x:row r="500">
      <x:c r="A500" s="103" t="str">
        <x:v>validation_official</x:v>
      </x:c>
      <x:c r="B500" s="103" t="str">
        <x:v>6716</x:v>
      </x:c>
      <x:c r="C500" s="103" t="str">
        <x:v>180.0</x:v>
      </x:c>
      <x:c r="D500" s="103" t="str">
        <x:v>M</x:v>
      </x:c>
      <x:c r="E500" s="103" t="str">
        <x:v>D:\Hoctap\Doan_totnghiep\Dataset\RSNA\boneage-validation-dataset\boneage-validation-dataset\boneage-validation-dataset-1\6716.png</x:v>
      </x:c>
      <x:c r="F500" s="103" t="str">
        <x:v>720839</x:v>
      </x:c>
      <x:c r="G500" s="103" t="str">
        <x:v>d621f3dc5b08337646e9c6dbd9e83c13bb44e0b8a297854c7b65074c4cef1796</x:v>
      </x:c>
      <x:c r="H500" s="103" t="str">
        <x:v>1258</x:v>
      </x:c>
      <x:c r="I500" s="103" t="str">
        <x:v>1790</x:v>
      </x:c>
      <x:c r="J500" s="103" t="str">
        <x:v>L</x:v>
      </x:c>
      <x:c r="K500" s="103" t="str">
        <x:v>True</x:v>
      </x:c>
      <x:c r="L500" s="103" t="str"/>
    </x:row>
    <x:row r="501">
      <x:c r="A501" s="103" t="str">
        <x:v>validation_official</x:v>
      </x:c>
      <x:c r="B501" s="103" t="str">
        <x:v>6721</x:v>
      </x:c>
      <x:c r="C501" s="103" t="str">
        <x:v>210.0</x:v>
      </x:c>
      <x:c r="D501" s="103" t="str">
        <x:v>M</x:v>
      </x:c>
      <x:c r="E501" s="103" t="str">
        <x:v>D:\Hoctap\Doan_totnghiep\Dataset\RSNA\boneage-validation-dataset\boneage-validation-dataset\boneage-validation-dataset-1\6721.png</x:v>
      </x:c>
      <x:c r="F501" s="103" t="str">
        <x:v>1242443</x:v>
      </x:c>
      <x:c r="G501" s="103" t="str">
        <x:v>3a1881e67e8deed73964169f5aaa7e5103365fd3b46601d7af91e6510e72c8a5</x:v>
      </x:c>
      <x:c r="H501" s="103" t="str">
        <x:v>1776</x:v>
      </x:c>
      <x:c r="I501" s="103" t="str">
        <x:v>2154</x:v>
      </x:c>
      <x:c r="J501" s="103" t="str">
        <x:v>L</x:v>
      </x:c>
      <x:c r="K501" s="103" t="str">
        <x:v>True</x:v>
      </x:c>
      <x:c r="L501" s="103" t="str"/>
    </x:row>
    <x:row r="502">
      <x:c r="A502" s="103" t="str">
        <x:v>validation_official</x:v>
      </x:c>
      <x:c r="B502" s="103" t="str">
        <x:v>6730</x:v>
      </x:c>
      <x:c r="C502" s="103" t="str">
        <x:v>96.0</x:v>
      </x:c>
      <x:c r="D502" s="103" t="str">
        <x:v>M</x:v>
      </x:c>
      <x:c r="E502" s="103" t="str">
        <x:v>D:\Hoctap\Doan_totnghiep\Dataset\RSNA\boneage-validation-dataset\boneage-validation-dataset\boneage-validation-dataset-1\6730.png</x:v>
      </x:c>
      <x:c r="F502" s="103" t="str">
        <x:v>584392</x:v>
      </x:c>
      <x:c r="G502" s="103" t="str">
        <x:v>85f03580d1737f5bb430f87e9c5e8e803f4bc0b6a0f2d1d5bc5579479381f944</x:v>
      </x:c>
      <x:c r="H502" s="103" t="str">
        <x:v>1118</x:v>
      </x:c>
      <x:c r="I502" s="103" t="str">
        <x:v>1552</x:v>
      </x:c>
      <x:c r="J502" s="103" t="str">
        <x:v>L</x:v>
      </x:c>
      <x:c r="K502" s="103" t="str">
        <x:v>True</x:v>
      </x:c>
      <x:c r="L502" s="103" t="str"/>
    </x:row>
    <x:row r="503">
      <x:c r="A503" s="103" t="str">
        <x:v>validation_official</x:v>
      </x:c>
      <x:c r="B503" s="103" t="str">
        <x:v>6745</x:v>
      </x:c>
      <x:c r="C503" s="103" t="str">
        <x:v>60.0</x:v>
      </x:c>
      <x:c r="D503" s="103" t="str">
        <x:v>F</x:v>
      </x:c>
      <x:c r="E503" s="103" t="str">
        <x:v>D:\Hoctap\Doan_totnghiep\Dataset\RSNA\boneage-validation-dataset\boneage-validation-dataset\boneage-validation-dataset-1\6745.png</x:v>
      </x:c>
      <x:c r="F503" s="103" t="str">
        <x:v>634372</x:v>
      </x:c>
      <x:c r="G503" s="103" t="str">
        <x:v>90c5e5ee2a10a9a654a2b8a23aa304fc8d97e63c9658f0b30a6200a525327f56</x:v>
      </x:c>
      <x:c r="H503" s="103" t="str">
        <x:v>991</x:v>
      </x:c>
      <x:c r="I503" s="103" t="str">
        <x:v>1304</x:v>
      </x:c>
      <x:c r="J503" s="103" t="str">
        <x:v>L</x:v>
      </x:c>
      <x:c r="K503" s="103" t="str">
        <x:v>True</x:v>
      </x:c>
      <x:c r="L503" s="103" t="str"/>
    </x:row>
    <x:row r="504">
      <x:c r="A504" s="103" t="str">
        <x:v>validation_official</x:v>
      </x:c>
      <x:c r="B504" s="103" t="str">
        <x:v>6752</x:v>
      </x:c>
      <x:c r="C504" s="103" t="str">
        <x:v>94.0</x:v>
      </x:c>
      <x:c r="D504" s="103" t="str">
        <x:v>F</x:v>
      </x:c>
      <x:c r="E504" s="103" t="str">
        <x:v>D:\Hoctap\Doan_totnghiep\Dataset\RSNA\boneage-validation-dataset\boneage-validation-dataset\boneage-validation-dataset-1\6752.png</x:v>
      </x:c>
      <x:c r="F504" s="103" t="str">
        <x:v>630144</x:v>
      </x:c>
      <x:c r="G504" s="103" t="str">
        <x:v>ef451ce5425d50d4554c3db24597e53057cdedcf15ee9d0cc8786ebeb37c6ba3</x:v>
      </x:c>
      <x:c r="H504" s="103" t="str">
        <x:v>1104</x:v>
      </x:c>
      <x:c r="I504" s="103" t="str">
        <x:v>1664</x:v>
      </x:c>
      <x:c r="J504" s="103" t="str">
        <x:v>L</x:v>
      </x:c>
      <x:c r="K504" s="103" t="str">
        <x:v>True</x:v>
      </x:c>
      <x:c r="L504" s="103" t="str"/>
    </x:row>
    <x:row r="505">
      <x:c r="A505" s="103" t="str">
        <x:v>validation_official</x:v>
      </x:c>
      <x:c r="B505" s="103" t="str">
        <x:v>6755</x:v>
      </x:c>
      <x:c r="C505" s="103" t="str">
        <x:v>120.0</x:v>
      </x:c>
      <x:c r="D505" s="103" t="str">
        <x:v>M</x:v>
      </x:c>
      <x:c r="E505" s="103" t="str">
        <x:v>D:\Hoctap\Doan_totnghiep\Dataset\RSNA\boneage-validation-dataset\boneage-validation-dataset\boneage-validation-dataset-1\6755.png</x:v>
      </x:c>
      <x:c r="F505" s="103" t="str">
        <x:v>511128</x:v>
      </x:c>
      <x:c r="G505" s="103" t="str">
        <x:v>02d034648c2fba09e02ad04587f3a28afa955bc07a7352a24e250a2b02ec2aae</x:v>
      </x:c>
      <x:c r="H505" s="103" t="str">
        <x:v>1088</x:v>
      </x:c>
      <x:c r="I505" s="103" t="str">
        <x:v>1510</x:v>
      </x:c>
      <x:c r="J505" s="103" t="str">
        <x:v>L</x:v>
      </x:c>
      <x:c r="K505" s="103" t="str">
        <x:v>True</x:v>
      </x:c>
      <x:c r="L505" s="103" t="str"/>
    </x:row>
    <x:row r="506">
      <x:c r="A506" s="103" t="str">
        <x:v>validation_official</x:v>
      </x:c>
      <x:c r="B506" s="103" t="str">
        <x:v>6766</x:v>
      </x:c>
      <x:c r="C506" s="103" t="str">
        <x:v>156.0</x:v>
      </x:c>
      <x:c r="D506" s="103" t="str">
        <x:v>F</x:v>
      </x:c>
      <x:c r="E506" s="103" t="str">
        <x:v>D:\Hoctap\Doan_totnghiep\Dataset\RSNA\boneage-validation-dataset\boneage-validation-dataset\boneage-validation-dataset-1\6766.png</x:v>
      </x:c>
      <x:c r="F506" s="103" t="str">
        <x:v>1164493</x:v>
      </x:c>
      <x:c r="G506" s="103" t="str">
        <x:v>d1e6d1a3fb19e9a976e58d21912e71b7ae6cb6a832373320220ffa00ad3d9a46</x:v>
      </x:c>
      <x:c r="H506" s="103" t="str">
        <x:v>1673</x:v>
      </x:c>
      <x:c r="I506" s="103" t="str">
        <x:v>2166</x:v>
      </x:c>
      <x:c r="J506" s="103" t="str">
        <x:v>L</x:v>
      </x:c>
      <x:c r="K506" s="103" t="str">
        <x:v>True</x:v>
      </x:c>
      <x:c r="L506" s="103" t="str"/>
    </x:row>
    <x:row r="507">
      <x:c r="A507" s="103" t="str">
        <x:v>validation_official</x:v>
      </x:c>
      <x:c r="B507" s="103" t="str">
        <x:v>6797</x:v>
      </x:c>
      <x:c r="C507" s="103" t="str">
        <x:v>120.0</x:v>
      </x:c>
      <x:c r="D507" s="103" t="str">
        <x:v>M</x:v>
      </x:c>
      <x:c r="E507" s="103" t="str">
        <x:v>D:\Hoctap\Doan_totnghiep\Dataset\RSNA\boneage-validation-dataset\boneage-validation-dataset\boneage-validation-dataset-1\6797.png</x:v>
      </x:c>
      <x:c r="F507" s="103" t="str">
        <x:v>489982</x:v>
      </x:c>
      <x:c r="G507" s="103" t="str">
        <x:v>870dfede6e467989254f2e633eaab5c55409f210701c692f92c8b740325bf826</x:v>
      </x:c>
      <x:c r="H507" s="103" t="str">
        <x:v>1139</x:v>
      </x:c>
      <x:c r="I507" s="103" t="str">
        <x:v>1424</x:v>
      </x:c>
      <x:c r="J507" s="103" t="str">
        <x:v>L</x:v>
      </x:c>
      <x:c r="K507" s="103" t="str">
        <x:v>True</x:v>
      </x:c>
      <x:c r="L507" s="103" t="str"/>
    </x:row>
    <x:row r="508">
      <x:c r="A508" s="103" t="str">
        <x:v>validation_official</x:v>
      </x:c>
      <x:c r="B508" s="103" t="str">
        <x:v>6815</x:v>
      </x:c>
      <x:c r="C508" s="103" t="str">
        <x:v>162.0</x:v>
      </x:c>
      <x:c r="D508" s="103" t="str">
        <x:v>M</x:v>
      </x:c>
      <x:c r="E508" s="103" t="str">
        <x:v>D:\Hoctap\Doan_totnghiep\Dataset\RSNA\boneage-validation-dataset\boneage-validation-dataset\boneage-validation-dataset-1\6815.png</x:v>
      </x:c>
      <x:c r="F508" s="103" t="str">
        <x:v>637965</x:v>
      </x:c>
      <x:c r="G508" s="103" t="str">
        <x:v>e817d4068ff807a7dbe362c0a76b364608cfe68c4a5a32d01ea9dd7140b1db62</x:v>
      </x:c>
      <x:c r="H508" s="103" t="str">
        <x:v>1316</x:v>
      </x:c>
      <x:c r="I508" s="103" t="str">
        <x:v>1773</x:v>
      </x:c>
      <x:c r="J508" s="103" t="str">
        <x:v>L</x:v>
      </x:c>
      <x:c r="K508" s="103" t="str">
        <x:v>True</x:v>
      </x:c>
      <x:c r="L508" s="103" t="str"/>
    </x:row>
    <x:row r="509">
      <x:c r="A509" s="103" t="str">
        <x:v>validation_official</x:v>
      </x:c>
      <x:c r="B509" s="103" t="str">
        <x:v>6818</x:v>
      </x:c>
      <x:c r="C509" s="103" t="str">
        <x:v>168.0</x:v>
      </x:c>
      <x:c r="D509" s="103" t="str">
        <x:v>M</x:v>
      </x:c>
      <x:c r="E509" s="103" t="str">
        <x:v>D:\Hoctap\Doan_totnghiep\Dataset\RSNA\boneage-validation-dataset\boneage-validation-dataset\boneage-validation-dataset-1\6818.png</x:v>
      </x:c>
      <x:c r="F509" s="103" t="str">
        <x:v>916421</x:v>
      </x:c>
      <x:c r="G509" s="103" t="str">
        <x:v>e4bdc99354d0bdbbf596157c8892282ce021213041fa64e950fe0075838c1f13</x:v>
      </x:c>
      <x:c r="H509" s="103" t="str">
        <x:v>1671</x:v>
      </x:c>
      <x:c r="I509" s="103" t="str">
        <x:v>1853</x:v>
      </x:c>
      <x:c r="J509" s="103" t="str">
        <x:v>L</x:v>
      </x:c>
      <x:c r="K509" s="103" t="str">
        <x:v>True</x:v>
      </x:c>
      <x:c r="L509" s="103" t="str"/>
    </x:row>
    <x:row r="510">
      <x:c r="A510" s="103" t="str">
        <x:v>validation_official</x:v>
      </x:c>
      <x:c r="B510" s="103" t="str">
        <x:v>6822</x:v>
      </x:c>
      <x:c r="C510" s="103" t="str">
        <x:v>132.0</x:v>
      </x:c>
      <x:c r="D510" s="103" t="str">
        <x:v>F</x:v>
      </x:c>
      <x:c r="E510" s="103" t="str">
        <x:v>D:\Hoctap\Doan_totnghiep\Dataset\RSNA\boneage-validation-dataset\boneage-validation-dataset\boneage-validation-dataset-1\6822.png</x:v>
      </x:c>
      <x:c r="F510" s="103" t="str">
        <x:v>683199</x:v>
      </x:c>
      <x:c r="G510" s="103" t="str">
        <x:v>1d30d06dfb66554f46b01f4197daa9830b69f1f311fe8952173f276cbfbde22b</x:v>
      </x:c>
      <x:c r="H510" s="103" t="str">
        <x:v>1296</x:v>
      </x:c>
      <x:c r="I510" s="103" t="str">
        <x:v>1536</x:v>
      </x:c>
      <x:c r="J510" s="103" t="str">
        <x:v>L</x:v>
      </x:c>
      <x:c r="K510" s="103" t="str">
        <x:v>True</x:v>
      </x:c>
      <x:c r="L510" s="103" t="str"/>
    </x:row>
    <x:row r="511">
      <x:c r="A511" s="103" t="str">
        <x:v>validation_official</x:v>
      </x:c>
      <x:c r="B511" s="103" t="str">
        <x:v>6823</x:v>
      </x:c>
      <x:c r="C511" s="103" t="str">
        <x:v>150.0</x:v>
      </x:c>
      <x:c r="D511" s="103" t="str">
        <x:v>M</x:v>
      </x:c>
      <x:c r="E511" s="103" t="str">
        <x:v>D:\Hoctap\Doan_totnghiep\Dataset\RSNA\boneage-validation-dataset\boneage-validation-dataset\boneage-validation-dataset-1\6823.png</x:v>
      </x:c>
      <x:c r="F511" s="103" t="str">
        <x:v>873096</x:v>
      </x:c>
      <x:c r="G511" s="103" t="str">
        <x:v>1015554ba782f3439543c190070bbe0f3fd250aa8564c9c0378e81698b6d1b68</x:v>
      </x:c>
      <x:c r="H511" s="103" t="str">
        <x:v>1442</x:v>
      </x:c>
      <x:c r="I511" s="103" t="str">
        <x:v>1611</x:v>
      </x:c>
      <x:c r="J511" s="103" t="str">
        <x:v>L</x:v>
      </x:c>
      <x:c r="K511" s="103" t="str">
        <x:v>True</x:v>
      </x:c>
      <x:c r="L511" s="103" t="str"/>
    </x:row>
    <x:row r="512">
      <x:c r="A512" s="103" t="str">
        <x:v>validation_official</x:v>
      </x:c>
      <x:c r="B512" s="103" t="str">
        <x:v>6849</x:v>
      </x:c>
      <x:c r="C512" s="103" t="str">
        <x:v>138.0</x:v>
      </x:c>
      <x:c r="D512" s="103" t="str">
        <x:v>M</x:v>
      </x:c>
      <x:c r="E512" s="103" t="str">
        <x:v>D:\Hoctap\Doan_totnghiep\Dataset\RSNA\boneage-validation-dataset\boneage-validation-dataset\boneage-validation-dataset-1\6849.png</x:v>
      </x:c>
      <x:c r="F512" s="103" t="str">
        <x:v>540576</x:v>
      </x:c>
      <x:c r="G512" s="103" t="str">
        <x:v>86c2be457186b8442ae32bd6f4c26437476db483787851123584c448dc793c0a</x:v>
      </x:c>
      <x:c r="H512" s="103" t="str">
        <x:v>1178</x:v>
      </x:c>
      <x:c r="I512" s="103" t="str">
        <x:v>1522</x:v>
      </x:c>
      <x:c r="J512" s="103" t="str">
        <x:v>L</x:v>
      </x:c>
      <x:c r="K512" s="103" t="str">
        <x:v>True</x:v>
      </x:c>
      <x:c r="L512" s="103" t="str"/>
    </x:row>
    <x:row r="513">
      <x:c r="A513" s="103" t="str">
        <x:v>validation_official</x:v>
      </x:c>
      <x:c r="B513" s="103" t="str">
        <x:v>6864</x:v>
      </x:c>
      <x:c r="C513" s="103" t="str">
        <x:v>168.0</x:v>
      </x:c>
      <x:c r="D513" s="103" t="str">
        <x:v>M</x:v>
      </x:c>
      <x:c r="E513" s="103" t="str">
        <x:v>D:\Hoctap\Doan_totnghiep\Dataset\RSNA\boneage-validation-dataset\boneage-validation-dataset\boneage-validation-dataset-1\6864.png</x:v>
      </x:c>
      <x:c r="F513" s="103" t="str">
        <x:v>950065</x:v>
      </x:c>
      <x:c r="G513" s="103" t="str">
        <x:v>cb851519e99472cecd04a3008b4e6505f85d64f8341e5b5ed86b4ec4effba640</x:v>
      </x:c>
      <x:c r="H513" s="103" t="str">
        <x:v>1789</x:v>
      </x:c>
      <x:c r="I513" s="103" t="str">
        <x:v>1923</x:v>
      </x:c>
      <x:c r="J513" s="103" t="str">
        <x:v>L</x:v>
      </x:c>
      <x:c r="K513" s="103" t="str">
        <x:v>True</x:v>
      </x:c>
      <x:c r="L513" s="103" t="str"/>
    </x:row>
    <x:row r="514">
      <x:c r="A514" s="103" t="str">
        <x:v>validation_official</x:v>
      </x:c>
      <x:c r="B514" s="103" t="str">
        <x:v>6865</x:v>
      </x:c>
      <x:c r="C514" s="103" t="str">
        <x:v>120.0</x:v>
      </x:c>
      <x:c r="D514" s="103" t="str">
        <x:v>F</x:v>
      </x:c>
      <x:c r="E514" s="103" t="str">
        <x:v>D:\Hoctap\Doan_totnghiep\Dataset\RSNA\boneage-validation-dataset\boneage-validation-dataset\boneage-validation-dataset-1\6865.png</x:v>
      </x:c>
      <x:c r="F514" s="103" t="str">
        <x:v>1393091</x:v>
      </x:c>
      <x:c r="G514" s="103" t="str">
        <x:v>965df2f20dfe473926aea572262a2dcb212cc25496f3d327371d3c5063f5d100</x:v>
      </x:c>
      <x:c r="H514" s="103" t="str">
        <x:v>1503</x:v>
      </x:c>
      <x:c r="I514" s="103" t="str">
        <x:v>1660</x:v>
      </x:c>
      <x:c r="J514" s="103" t="str">
        <x:v>L</x:v>
      </x:c>
      <x:c r="K514" s="103" t="str">
        <x:v>True</x:v>
      </x:c>
      <x:c r="L514" s="103" t="str"/>
    </x:row>
    <x:row r="515">
      <x:c r="A515" s="103" t="str">
        <x:v>validation_official</x:v>
      </x:c>
      <x:c r="B515" s="103" t="str">
        <x:v>6866</x:v>
      </x:c>
      <x:c r="C515" s="103" t="str">
        <x:v>150.0</x:v>
      </x:c>
      <x:c r="D515" s="103" t="str">
        <x:v>M</x:v>
      </x:c>
      <x:c r="E515" s="103" t="str">
        <x:v>D:\Hoctap\Doan_totnghiep\Dataset\RSNA\boneage-validation-dataset\boneage-validation-dataset\boneage-validation-dataset-1\6866.png</x:v>
      </x:c>
      <x:c r="F515" s="103" t="str">
        <x:v>820100</x:v>
      </x:c>
      <x:c r="G515" s="103" t="str">
        <x:v>b5c8c49c3099af3cb1dfee5b727b1f70e57ada4ee632ec7b290e35cef485618a</x:v>
      </x:c>
      <x:c r="H515" s="103" t="str">
        <x:v>1521</x:v>
      </x:c>
      <x:c r="I515" s="103" t="str">
        <x:v>1771</x:v>
      </x:c>
      <x:c r="J515" s="103" t="str">
        <x:v>L</x:v>
      </x:c>
      <x:c r="K515" s="103" t="str">
        <x:v>True</x:v>
      </x:c>
      <x:c r="L515" s="103" t="str"/>
    </x:row>
    <x:row r="516">
      <x:c r="A516" s="103" t="str">
        <x:v>validation_official</x:v>
      </x:c>
      <x:c r="B516" s="103" t="str">
        <x:v>6870</x:v>
      </x:c>
      <x:c r="C516" s="103" t="str">
        <x:v>180.0</x:v>
      </x:c>
      <x:c r="D516" s="103" t="str">
        <x:v>F</x:v>
      </x:c>
      <x:c r="E516" s="103" t="str">
        <x:v>D:\Hoctap\Doan_totnghiep\Dataset\RSNA\boneage-validation-dataset\boneage-validation-dataset\boneage-validation-dataset-1\6870.png</x:v>
      </x:c>
      <x:c r="F516" s="103" t="str">
        <x:v>620759</x:v>
      </x:c>
      <x:c r="G516" s="103" t="str">
        <x:v>57040dbafafc41cc83b4fef97b24991a0cd7bccf602b17fad08ad03486c09aa4</x:v>
      </x:c>
      <x:c r="H516" s="103" t="str">
        <x:v>1263</x:v>
      </x:c>
      <x:c r="I516" s="103" t="str">
        <x:v>1693</x:v>
      </x:c>
      <x:c r="J516" s="103" t="str">
        <x:v>L</x:v>
      </x:c>
      <x:c r="K516" s="103" t="str">
        <x:v>True</x:v>
      </x:c>
      <x:c r="L516" s="103" t="str"/>
    </x:row>
    <x:row r="517">
      <x:c r="A517" s="103" t="str">
        <x:v>validation_official</x:v>
      </x:c>
      <x:c r="B517" s="103" t="str">
        <x:v>6889</x:v>
      </x:c>
      <x:c r="C517" s="103" t="str">
        <x:v>150.0</x:v>
      </x:c>
      <x:c r="D517" s="103" t="str">
        <x:v>M</x:v>
      </x:c>
      <x:c r="E517" s="103" t="str">
        <x:v>D:\Hoctap\Doan_totnghiep\Dataset\RSNA\boneage-validation-dataset\boneage-validation-dataset\boneage-validation-dataset-1\6889.png</x:v>
      </x:c>
      <x:c r="F517" s="103" t="str">
        <x:v>1338350</x:v>
      </x:c>
      <x:c r="G517" s="103" t="str">
        <x:v>a7b0dc54a501dc58e3a3354b6b482fdc20b92af9e05cfdf94de48c40913bb361</x:v>
      </x:c>
      <x:c r="H517" s="103" t="str">
        <x:v>1555</x:v>
      </x:c>
      <x:c r="I517" s="103" t="str">
        <x:v>1841</x:v>
      </x:c>
      <x:c r="J517" s="103" t="str">
        <x:v>L</x:v>
      </x:c>
      <x:c r="K517" s="103" t="str">
        <x:v>True</x:v>
      </x:c>
      <x:c r="L517" s="103" t="str"/>
    </x:row>
    <x:row r="518">
      <x:c r="A518" s="103" t="str">
        <x:v>validation_official</x:v>
      </x:c>
      <x:c r="B518" s="103" t="str">
        <x:v>6891</x:v>
      </x:c>
      <x:c r="C518" s="103" t="str">
        <x:v>126.0</x:v>
      </x:c>
      <x:c r="D518" s="103" t="str">
        <x:v>F</x:v>
      </x:c>
      <x:c r="E518" s="103" t="str">
        <x:v>D:\Hoctap\Doan_totnghiep\Dataset\RSNA\boneage-validation-dataset\boneage-validation-dataset\boneage-validation-dataset-1\6891.png</x:v>
      </x:c>
      <x:c r="F518" s="103" t="str">
        <x:v>798389</x:v>
      </x:c>
      <x:c r="G518" s="103" t="str">
        <x:v>f0dd92b08cedb450630eeb54f3cbf52060b51f975a3b9ac02845b795cbc78672</x:v>
      </x:c>
      <x:c r="H518" s="103" t="str">
        <x:v>1594</x:v>
      </x:c>
      <x:c r="I518" s="103" t="str">
        <x:v>1650</x:v>
      </x:c>
      <x:c r="J518" s="103" t="str">
        <x:v>L</x:v>
      </x:c>
      <x:c r="K518" s="103" t="str">
        <x:v>True</x:v>
      </x:c>
      <x:c r="L518" s="103" t="str"/>
    </x:row>
    <x:row r="519">
      <x:c r="A519" s="103" t="str">
        <x:v>validation_official</x:v>
      </x:c>
      <x:c r="B519" s="103" t="str">
        <x:v>6892</x:v>
      </x:c>
      <x:c r="C519" s="103" t="str">
        <x:v>156.0</x:v>
      </x:c>
      <x:c r="D519" s="103" t="str">
        <x:v>M</x:v>
      </x:c>
      <x:c r="E519" s="103" t="str">
        <x:v>D:\Hoctap\Doan_totnghiep\Dataset\RSNA\boneage-validation-dataset\boneage-validation-dataset\boneage-validation-dataset-1\6892.png</x:v>
      </x:c>
      <x:c r="F519" s="103" t="str">
        <x:v>1069890</x:v>
      </x:c>
      <x:c r="G519" s="103" t="str">
        <x:v>15cc66ee5f30335e7055403892deef00bc62c437b5d27df085381262740733d0</x:v>
      </x:c>
      <x:c r="H519" s="103" t="str">
        <x:v>1465</x:v>
      </x:c>
      <x:c r="I519" s="103" t="str">
        <x:v>1785</x:v>
      </x:c>
      <x:c r="J519" s="103" t="str">
        <x:v>L</x:v>
      </x:c>
      <x:c r="K519" s="103" t="str">
        <x:v>True</x:v>
      </x:c>
      <x:c r="L519" s="103" t="str"/>
    </x:row>
    <x:row r="520">
      <x:c r="A520" s="103" t="str">
        <x:v>validation_official</x:v>
      </x:c>
      <x:c r="B520" s="103" t="str">
        <x:v>6919</x:v>
      </x:c>
      <x:c r="C520" s="103" t="str">
        <x:v>78.0</x:v>
      </x:c>
      <x:c r="D520" s="103" t="str">
        <x:v>M</x:v>
      </x:c>
      <x:c r="E520" s="103" t="str">
        <x:v>D:\Hoctap\Doan_totnghiep\Dataset\RSNA\boneage-validation-dataset\boneage-validation-dataset\boneage-validation-dataset-1\6919.png</x:v>
      </x:c>
      <x:c r="F520" s="103" t="str">
        <x:v>590454</x:v>
      </x:c>
      <x:c r="G520" s="103" t="str">
        <x:v>3b783fc7360dfa05c7b926e5f84456612e5cfcc3629e6a6e78543a6bc54af648</x:v>
      </x:c>
      <x:c r="H520" s="103" t="str">
        <x:v>1048</x:v>
      </x:c>
      <x:c r="I520" s="103" t="str">
        <x:v>1818</x:v>
      </x:c>
      <x:c r="J520" s="103" t="str">
        <x:v>L</x:v>
      </x:c>
      <x:c r="K520" s="103" t="str">
        <x:v>True</x:v>
      </x:c>
      <x:c r="L520" s="103" t="str"/>
    </x:row>
    <x:row r="521">
      <x:c r="A521" s="103" t="str">
        <x:v>validation_official</x:v>
      </x:c>
      <x:c r="B521" s="103" t="str">
        <x:v>6928</x:v>
      </x:c>
      <x:c r="C521" s="103" t="str">
        <x:v>132.0</x:v>
      </x:c>
      <x:c r="D521" s="103" t="str">
        <x:v>F</x:v>
      </x:c>
      <x:c r="E521" s="103" t="str">
        <x:v>D:\Hoctap\Doan_totnghiep\Dataset\RSNA\boneage-validation-dataset\boneage-validation-dataset\boneage-validation-dataset-1\6928.png</x:v>
      </x:c>
      <x:c r="F521" s="103" t="str">
        <x:v>703842</x:v>
      </x:c>
      <x:c r="G521" s="103" t="str">
        <x:v>c92a98463ff61f4911a9a29e6a80932d87bc501ec4203146cc7fe35a34ac7263</x:v>
      </x:c>
      <x:c r="H521" s="103" t="str">
        <x:v>1468</x:v>
      </x:c>
      <x:c r="I521" s="103" t="str">
        <x:v>1510</x:v>
      </x:c>
      <x:c r="J521" s="103" t="str">
        <x:v>L</x:v>
      </x:c>
      <x:c r="K521" s="103" t="str">
        <x:v>True</x:v>
      </x:c>
      <x:c r="L521" s="103" t="str"/>
    </x:row>
    <x:row r="522">
      <x:c r="A522" s="103" t="str">
        <x:v>validation_official</x:v>
      </x:c>
      <x:c r="B522" s="103" t="str">
        <x:v>6930</x:v>
      </x:c>
      <x:c r="C522" s="103" t="str">
        <x:v>53.0</x:v>
      </x:c>
      <x:c r="D522" s="103" t="str">
        <x:v>M</x:v>
      </x:c>
      <x:c r="E522" s="103" t="str">
        <x:v>D:\Hoctap\Doan_totnghiep\Dataset\RSNA\boneage-validation-dataset\boneage-validation-dataset\boneage-validation-dataset-1\6930.png</x:v>
      </x:c>
      <x:c r="F522" s="103" t="str">
        <x:v>646357</x:v>
      </x:c>
      <x:c r="G522" s="103" t="str">
        <x:v>25f7528f7a3ab913262ea3cd183d65db674c4bf2cec234c374002e6789b3239f</x:v>
      </x:c>
      <x:c r="H522" s="103" t="str">
        <x:v>1207</x:v>
      </x:c>
      <x:c r="I522" s="103" t="str">
        <x:v>1264</x:v>
      </x:c>
      <x:c r="J522" s="103" t="str">
        <x:v>L</x:v>
      </x:c>
      <x:c r="K522" s="103" t="str">
        <x:v>True</x:v>
      </x:c>
      <x:c r="L522" s="103" t="str"/>
    </x:row>
    <x:row r="523">
      <x:c r="A523" s="103" t="str">
        <x:v>validation_official</x:v>
      </x:c>
      <x:c r="B523" s="103" t="str">
        <x:v>6938</x:v>
      </x:c>
      <x:c r="C523" s="103" t="str">
        <x:v>54.0</x:v>
      </x:c>
      <x:c r="D523" s="103" t="str">
        <x:v>M</x:v>
      </x:c>
      <x:c r="E523" s="103" t="str">
        <x:v>D:\Hoctap\Doan_totnghiep\Dataset\RSNA\boneage-validation-dataset\boneage-validation-dataset\boneage-validation-dataset-1\6938.png</x:v>
      </x:c>
      <x:c r="F523" s="103" t="str">
        <x:v>481857</x:v>
      </x:c>
      <x:c r="G523" s="103" t="str">
        <x:v>10eb5c722c9380a6695345b52398866cc620509500ee5366accb6f421a03eb83</x:v>
      </x:c>
      <x:c r="H523" s="103" t="str">
        <x:v>1090</x:v>
      </x:c>
      <x:c r="I523" s="103" t="str">
        <x:v>1300</x:v>
      </x:c>
      <x:c r="J523" s="103" t="str">
        <x:v>L</x:v>
      </x:c>
      <x:c r="K523" s="103" t="str">
        <x:v>True</x:v>
      </x:c>
      <x:c r="L523" s="103" t="str"/>
    </x:row>
    <x:row r="524">
      <x:c r="A524" s="103" t="str">
        <x:v>validation_official</x:v>
      </x:c>
      <x:c r="B524" s="103" t="str">
        <x:v>6944</x:v>
      </x:c>
      <x:c r="C524" s="103" t="str">
        <x:v>156.0</x:v>
      </x:c>
      <x:c r="D524" s="103" t="str">
        <x:v>F</x:v>
      </x:c>
      <x:c r="E524" s="103" t="str">
        <x:v>D:\Hoctap\Doan_totnghiep\Dataset\RSNA\boneage-validation-dataset\boneage-validation-dataset\boneage-validation-dataset-1\6944.png</x:v>
      </x:c>
      <x:c r="F524" s="103" t="str">
        <x:v>725807</x:v>
      </x:c>
      <x:c r="G524" s="103" t="str">
        <x:v>859aa34c5bc982acf927853060cc50673965478eda5e65f31940f29f0a42cff5</x:v>
      </x:c>
      <x:c r="H524" s="103" t="str">
        <x:v>1314</x:v>
      </x:c>
      <x:c r="I524" s="103" t="str">
        <x:v>1703</x:v>
      </x:c>
      <x:c r="J524" s="103" t="str">
        <x:v>L</x:v>
      </x:c>
      <x:c r="K524" s="103" t="str">
        <x:v>True</x:v>
      </x:c>
      <x:c r="L524" s="103" t="str"/>
    </x:row>
    <x:row r="525">
      <x:c r="A525" s="103" t="str">
        <x:v>validation_official</x:v>
      </x:c>
      <x:c r="B525" s="103" t="str">
        <x:v>6945</x:v>
      </x:c>
      <x:c r="C525" s="103" t="str">
        <x:v>138.0</x:v>
      </x:c>
      <x:c r="D525" s="103" t="str">
        <x:v>M</x:v>
      </x:c>
      <x:c r="E525" s="103" t="str">
        <x:v>D:\Hoctap\Doan_totnghiep\Dataset\RSNA\boneage-validation-dataset\boneage-validation-dataset\boneage-validation-dataset-1\6945.png</x:v>
      </x:c>
      <x:c r="F525" s="103" t="str">
        <x:v>917404</x:v>
      </x:c>
      <x:c r="G525" s="103" t="str">
        <x:v>326a2315a0cbd272ec970acd2456042118924a8712b0dcbf449bd86c672caf6a</x:v>
      </x:c>
      <x:c r="H525" s="103" t="str">
        <x:v>1167</x:v>
      </x:c>
      <x:c r="I525" s="103" t="str">
        <x:v>1592</x:v>
      </x:c>
      <x:c r="J525" s="103" t="str">
        <x:v>L</x:v>
      </x:c>
      <x:c r="K525" s="103" t="str">
        <x:v>True</x:v>
      </x:c>
      <x:c r="L525" s="103" t="str"/>
    </x:row>
    <x:row r="526">
      <x:c r="A526" s="103" t="str">
        <x:v>validation_official</x:v>
      </x:c>
      <x:c r="B526" s="103" t="str">
        <x:v>6957</x:v>
      </x:c>
      <x:c r="C526" s="103" t="str">
        <x:v>108.0</x:v>
      </x:c>
      <x:c r="D526" s="103" t="str">
        <x:v>M</x:v>
      </x:c>
      <x:c r="E526" s="103" t="str">
        <x:v>D:\Hoctap\Doan_totnghiep\Dataset\RSNA\boneage-validation-dataset\boneage-validation-dataset\boneage-validation-dataset-1\6957.png</x:v>
      </x:c>
      <x:c r="F526" s="103" t="str">
        <x:v>609842</x:v>
      </x:c>
      <x:c r="G526" s="103" t="str">
        <x:v>079adc362a92747edd8f205907c145ab43990da0a9d399a37cf7cbe3b1987fe9</x:v>
      </x:c>
      <x:c r="H526" s="103" t="str">
        <x:v>1166</x:v>
      </x:c>
      <x:c r="I526" s="103" t="str">
        <x:v>1765</x:v>
      </x:c>
      <x:c r="J526" s="103" t="str">
        <x:v>L</x:v>
      </x:c>
      <x:c r="K526" s="103" t="str">
        <x:v>True</x:v>
      </x:c>
      <x:c r="L526" s="103" t="str"/>
    </x:row>
    <x:row r="527">
      <x:c r="A527" s="103" t="str">
        <x:v>validation_official</x:v>
      </x:c>
      <x:c r="B527" s="103" t="str">
        <x:v>6969</x:v>
      </x:c>
      <x:c r="C527" s="103" t="str">
        <x:v>120.0</x:v>
      </x:c>
      <x:c r="D527" s="103" t="str">
        <x:v>F</x:v>
      </x:c>
      <x:c r="E527" s="103" t="str">
        <x:v>D:\Hoctap\Doan_totnghiep\Dataset\RSNA\boneage-validation-dataset\boneage-validation-dataset\boneage-validation-dataset-1\6969.png</x:v>
      </x:c>
      <x:c r="F527" s="103" t="str">
        <x:v>557328</x:v>
      </x:c>
      <x:c r="G527" s="103" t="str">
        <x:v>169229acf07633157d64b50dd3867b2a3b72205fcf292e40fce0d0aaa780b55d</x:v>
      </x:c>
      <x:c r="H527" s="103" t="str">
        <x:v>1095</x:v>
      </x:c>
      <x:c r="I527" s="103" t="str">
        <x:v>1507</x:v>
      </x:c>
      <x:c r="J527" s="103" t="str">
        <x:v>L</x:v>
      </x:c>
      <x:c r="K527" s="103" t="str">
        <x:v>True</x:v>
      </x:c>
      <x:c r="L527" s="103" t="str"/>
    </x:row>
    <x:row r="528">
      <x:c r="A528" s="103" t="str">
        <x:v>validation_official</x:v>
      </x:c>
      <x:c r="B528" s="103" t="str">
        <x:v>6970</x:v>
      </x:c>
      <x:c r="C528" s="103" t="str">
        <x:v>150.0</x:v>
      </x:c>
      <x:c r="D528" s="103" t="str">
        <x:v>M</x:v>
      </x:c>
      <x:c r="E528" s="103" t="str">
        <x:v>D:\Hoctap\Doan_totnghiep\Dataset\RSNA\boneage-validation-dataset\boneage-validation-dataset\boneage-validation-dataset-1\6970.png</x:v>
      </x:c>
      <x:c r="F528" s="103" t="str">
        <x:v>918512</x:v>
      </x:c>
      <x:c r="G528" s="103" t="str">
        <x:v>0f729b14af6c107dead6f1c73d19a4695592659005863ea3905de1650dff6d62</x:v>
      </x:c>
      <x:c r="H528" s="103" t="str">
        <x:v>1454</x:v>
      </x:c>
      <x:c r="I528" s="103" t="str">
        <x:v>2042</x:v>
      </x:c>
      <x:c r="J528" s="103" t="str">
        <x:v>L</x:v>
      </x:c>
      <x:c r="K528" s="103" t="str">
        <x:v>True</x:v>
      </x:c>
      <x:c r="L528" s="103" t="str"/>
    </x:row>
    <x:row r="529">
      <x:c r="A529" s="103" t="str">
        <x:v>validation_official</x:v>
      </x:c>
      <x:c r="B529" s="103" t="str">
        <x:v>6971</x:v>
      </x:c>
      <x:c r="C529" s="103" t="str">
        <x:v>132.0</x:v>
      </x:c>
      <x:c r="D529" s="103" t="str">
        <x:v>M</x:v>
      </x:c>
      <x:c r="E529" s="103" t="str">
        <x:v>D:\Hoctap\Doan_totnghiep\Dataset\RSNA\boneage-validation-dataset\boneage-validation-dataset\boneage-validation-dataset-1\6971.png</x:v>
      </x:c>
      <x:c r="F529" s="103" t="str">
        <x:v>639529</x:v>
      </x:c>
      <x:c r="G529" s="103" t="str">
        <x:v>98462dc6a10262555080c4dd8b959c287cab5a6f08b8f5c5895483e987c91dfd</x:v>
      </x:c>
      <x:c r="H529" s="103" t="str">
        <x:v>1340</x:v>
      </x:c>
      <x:c r="I529" s="103" t="str">
        <x:v>1436</x:v>
      </x:c>
      <x:c r="J529" s="103" t="str">
        <x:v>L</x:v>
      </x:c>
      <x:c r="K529" s="103" t="str">
        <x:v>True</x:v>
      </x:c>
      <x:c r="L529" s="103" t="str"/>
    </x:row>
    <x:row r="530">
      <x:c r="A530" s="103" t="str">
        <x:v>validation_official</x:v>
      </x:c>
      <x:c r="B530" s="103" t="str">
        <x:v>7004</x:v>
      </x:c>
      <x:c r="C530" s="103" t="str">
        <x:v>84.0</x:v>
      </x:c>
      <x:c r="D530" s="103" t="str">
        <x:v>M</x:v>
      </x:c>
      <x:c r="E530" s="103" t="str">
        <x:v>D:\Hoctap\Doan_totnghiep\Dataset\RSNA\boneage-validation-dataset\boneage-validation-dataset\boneage-validation-dataset-1\7004.png</x:v>
      </x:c>
      <x:c r="F530" s="103" t="str">
        <x:v>575414</x:v>
      </x:c>
      <x:c r="G530" s="103" t="str">
        <x:v>7f24b26075fb7d68b370d0633ff4277762b0651126cc9ea83ae836e9b25930da</x:v>
      </x:c>
      <x:c r="H530" s="103" t="str">
        <x:v>1282</x:v>
      </x:c>
      <x:c r="I530" s="103" t="str">
        <x:v>1342</x:v>
      </x:c>
      <x:c r="J530" s="103" t="str">
        <x:v>L</x:v>
      </x:c>
      <x:c r="K530" s="103" t="str">
        <x:v>True</x:v>
      </x:c>
      <x:c r="L530" s="103" t="str"/>
    </x:row>
    <x:row r="531">
      <x:c r="A531" s="103" t="str">
        <x:v>validation_official</x:v>
      </x:c>
      <x:c r="B531" s="103" t="str">
        <x:v>7039</x:v>
      </x:c>
      <x:c r="C531" s="103" t="str">
        <x:v>204.0</x:v>
      </x:c>
      <x:c r="D531" s="103" t="str">
        <x:v>M</x:v>
      </x:c>
      <x:c r="E531" s="103" t="str">
        <x:v>D:\Hoctap\Doan_totnghiep\Dataset\RSNA\boneage-validation-dataset\boneage-validation-dataset\boneage-validation-dataset-1\7039.png</x:v>
      </x:c>
      <x:c r="F531" s="103" t="str">
        <x:v>908981</x:v>
      </x:c>
      <x:c r="G531" s="103" t="str">
        <x:v>012d138a8fcc49c4c3ee8002bd72be181388baab02278f98f9f15944eb5435bd</x:v>
      </x:c>
      <x:c r="H531" s="103" t="str">
        <x:v>1446</x:v>
      </x:c>
      <x:c r="I531" s="103" t="str">
        <x:v>2212</x:v>
      </x:c>
      <x:c r="J531" s="103" t="str">
        <x:v>L</x:v>
      </x:c>
      <x:c r="K531" s="103" t="str">
        <x:v>True</x:v>
      </x:c>
      <x:c r="L531" s="103" t="str"/>
    </x:row>
    <x:row r="532">
      <x:c r="A532" s="103" t="str">
        <x:v>validation_official</x:v>
      </x:c>
      <x:c r="B532" s="103" t="str">
        <x:v>7046</x:v>
      </x:c>
      <x:c r="C532" s="103" t="str">
        <x:v>76.0</x:v>
      </x:c>
      <x:c r="D532" s="103" t="str">
        <x:v>F</x:v>
      </x:c>
      <x:c r="E532" s="103" t="str">
        <x:v>D:\Hoctap\Doan_totnghiep\Dataset\RSNA\boneage-validation-dataset\boneage-validation-dataset\boneage-validation-dataset-1\7046.png</x:v>
      </x:c>
      <x:c r="F532" s="103" t="str">
        <x:v>472041</x:v>
      </x:c>
      <x:c r="G532" s="103" t="str">
        <x:v>1e9fc68c5b22915b81e9855a4689723eccc397cb6905c8846e1e0e3c379d45c0</x:v>
      </x:c>
      <x:c r="H532" s="103" t="str">
        <x:v>963</x:v>
      </x:c>
      <x:c r="I532" s="103" t="str">
        <x:v>1342</x:v>
      </x:c>
      <x:c r="J532" s="103" t="str">
        <x:v>L</x:v>
      </x:c>
      <x:c r="K532" s="103" t="str">
        <x:v>True</x:v>
      </x:c>
      <x:c r="L532" s="103" t="str"/>
    </x:row>
    <x:row r="533">
      <x:c r="A533" s="103" t="str">
        <x:v>validation_official</x:v>
      </x:c>
      <x:c r="B533" s="103" t="str">
        <x:v>7051</x:v>
      </x:c>
      <x:c r="C533" s="103" t="str">
        <x:v>126.0</x:v>
      </x:c>
      <x:c r="D533" s="103" t="str">
        <x:v>F</x:v>
      </x:c>
      <x:c r="E533" s="103" t="str">
        <x:v>D:\Hoctap\Doan_totnghiep\Dataset\RSNA\boneage-validation-dataset\boneage-validation-dataset\boneage-validation-dataset-1\7051.png</x:v>
      </x:c>
      <x:c r="F533" s="103" t="str">
        <x:v>845172</x:v>
      </x:c>
      <x:c r="G533" s="103" t="str">
        <x:v>c5ac2a65932ca7d8d1415363c3ed1d8b22a6812e31eb4b36950b515fe0c42654</x:v>
      </x:c>
      <x:c r="H533" s="103" t="str">
        <x:v>1377</x:v>
      </x:c>
      <x:c r="I533" s="103" t="str">
        <x:v>1768</x:v>
      </x:c>
      <x:c r="J533" s="103" t="str">
        <x:v>L</x:v>
      </x:c>
      <x:c r="K533" s="103" t="str">
        <x:v>True</x:v>
      </x:c>
      <x:c r="L533" s="103" t="str"/>
    </x:row>
    <x:row r="534">
      <x:c r="A534" s="103" t="str">
        <x:v>validation_official</x:v>
      </x:c>
      <x:c r="B534" s="103" t="str">
        <x:v>7059</x:v>
      </x:c>
      <x:c r="C534" s="103" t="str">
        <x:v>162.0</x:v>
      </x:c>
      <x:c r="D534" s="103" t="str">
        <x:v>M</x:v>
      </x:c>
      <x:c r="E534" s="103" t="str">
        <x:v>D:\Hoctap\Doan_totnghiep\Dataset\RSNA\boneage-validation-dataset\boneage-validation-dataset\boneage-validation-dataset-1\7059.png</x:v>
      </x:c>
      <x:c r="F534" s="103" t="str">
        <x:v>851025</x:v>
      </x:c>
      <x:c r="G534" s="103" t="str">
        <x:v>d6e6bb5464e23832031ffbd03f3e354faacc7d7feab3790eab3cbeb572ca6308</x:v>
      </x:c>
      <x:c r="H534" s="103" t="str">
        <x:v>1479</x:v>
      </x:c>
      <x:c r="I534" s="103" t="str">
        <x:v>1986</x:v>
      </x:c>
      <x:c r="J534" s="103" t="str">
        <x:v>L</x:v>
      </x:c>
      <x:c r="K534" s="103" t="str">
        <x:v>True</x:v>
      </x:c>
      <x:c r="L534" s="103" t="str"/>
    </x:row>
    <x:row r="535">
      <x:c r="A535" s="103" t="str">
        <x:v>validation_official</x:v>
      </x:c>
      <x:c r="B535" s="103" t="str">
        <x:v>7066</x:v>
      </x:c>
      <x:c r="C535" s="103" t="str">
        <x:v>168.0</x:v>
      </x:c>
      <x:c r="D535" s="103" t="str">
        <x:v>M</x:v>
      </x:c>
      <x:c r="E535" s="103" t="str">
        <x:v>D:\Hoctap\Doan_totnghiep\Dataset\RSNA\boneage-validation-dataset\boneage-validation-dataset\boneage-validation-dataset-1\7066.png</x:v>
      </x:c>
      <x:c r="F535" s="103" t="str">
        <x:v>1644360</x:v>
      </x:c>
      <x:c r="G535" s="103" t="str">
        <x:v>68235309c9d04399cd21bf66f41d6d497ae93aff3a51fa6551a991e1e97a4fd3</x:v>
      </x:c>
      <x:c r="H535" s="103" t="str">
        <x:v>1712</x:v>
      </x:c>
      <x:c r="I535" s="103" t="str">
        <x:v>2139</x:v>
      </x:c>
      <x:c r="J535" s="103" t="str">
        <x:v>L</x:v>
      </x:c>
      <x:c r="K535" s="103" t="str">
        <x:v>True</x:v>
      </x:c>
      <x:c r="L535" s="103" t="str"/>
    </x:row>
    <x:row r="536">
      <x:c r="A536" s="103" t="str">
        <x:v>validation_official</x:v>
      </x:c>
      <x:c r="B536" s="103" t="str">
        <x:v>7075</x:v>
      </x:c>
      <x:c r="C536" s="103" t="str">
        <x:v>78.0</x:v>
      </x:c>
      <x:c r="D536" s="103" t="str">
        <x:v>M</x:v>
      </x:c>
      <x:c r="E536" s="103" t="str">
        <x:v>D:\Hoctap\Doan_totnghiep\Dataset\RSNA\boneage-validation-dataset\boneage-validation-dataset\boneage-validation-dataset-1\7075.png</x:v>
      </x:c>
      <x:c r="F536" s="103" t="str">
        <x:v>606576</x:v>
      </x:c>
      <x:c r="G536" s="103" t="str">
        <x:v>78d9eceb62b8b9d93ed471b6eb0a85d8228d2341bc278443dd67f25a578649fa</x:v>
      </x:c>
      <x:c r="H536" s="103" t="str">
        <x:v>1183</x:v>
      </x:c>
      <x:c r="I536" s="103" t="str">
        <x:v>1367</x:v>
      </x:c>
      <x:c r="J536" s="103" t="str">
        <x:v>L</x:v>
      </x:c>
      <x:c r="K536" s="103" t="str">
        <x:v>True</x:v>
      </x:c>
      <x:c r="L536" s="103" t="str"/>
    </x:row>
    <x:row r="537">
      <x:c r="A537" s="103" t="str">
        <x:v>validation_official</x:v>
      </x:c>
      <x:c r="B537" s="103" t="str">
        <x:v>7079</x:v>
      </x:c>
      <x:c r="C537" s="103" t="str">
        <x:v>180.0</x:v>
      </x:c>
      <x:c r="D537" s="103" t="str">
        <x:v>F</x:v>
      </x:c>
      <x:c r="E537" s="103" t="str">
        <x:v>D:\Hoctap\Doan_totnghiep\Dataset\RSNA\boneage-validation-dataset\boneage-validation-dataset\boneage-validation-dataset-1\7079.png</x:v>
      </x:c>
      <x:c r="F537" s="103" t="str">
        <x:v>859350</x:v>
      </x:c>
      <x:c r="G537" s="103" t="str">
        <x:v>fc21e27a7e30a7379f3100ccaee2f203416b78f61848f151cf07b04d0dbd1b26</x:v>
      </x:c>
      <x:c r="H537" s="103" t="str">
        <x:v>1454</x:v>
      </x:c>
      <x:c r="I537" s="103" t="str">
        <x:v>2042</x:v>
      </x:c>
      <x:c r="J537" s="103" t="str">
        <x:v>L</x:v>
      </x:c>
      <x:c r="K537" s="103" t="str">
        <x:v>True</x:v>
      </x:c>
      <x:c r="L537" s="103" t="str"/>
    </x:row>
    <x:row r="538">
      <x:c r="A538" s="103" t="str">
        <x:v>validation_official</x:v>
      </x:c>
      <x:c r="B538" s="103" t="str">
        <x:v>7085</x:v>
      </x:c>
      <x:c r="C538" s="103" t="str">
        <x:v>138.0</x:v>
      </x:c>
      <x:c r="D538" s="103" t="str">
        <x:v>M</x:v>
      </x:c>
      <x:c r="E538" s="103" t="str">
        <x:v>D:\Hoctap\Doan_totnghiep\Dataset\RSNA\boneage-validation-dataset\boneage-validation-dataset\boneage-validation-dataset-1\7085.png</x:v>
      </x:c>
      <x:c r="F538" s="103" t="str">
        <x:v>1144165</x:v>
      </x:c>
      <x:c r="G538" s="103" t="str">
        <x:v>c0d8ac142b9b564a2ec877aa49d7fe709465e1938ca3670039224fcee6498da3</x:v>
      </x:c>
      <x:c r="H538" s="103" t="str">
        <x:v>1292</x:v>
      </x:c>
      <x:c r="I538" s="103" t="str">
        <x:v>1807</x:v>
      </x:c>
      <x:c r="J538" s="103" t="str">
        <x:v>L</x:v>
      </x:c>
      <x:c r="K538" s="103" t="str">
        <x:v>True</x:v>
      </x:c>
      <x:c r="L538" s="103" t="str"/>
    </x:row>
    <x:row r="539">
      <x:c r="A539" s="103" t="str">
        <x:v>validation_official</x:v>
      </x:c>
      <x:c r="B539" s="103" t="str">
        <x:v>7104</x:v>
      </x:c>
      <x:c r="C539" s="103" t="str">
        <x:v>204.0</x:v>
      </x:c>
      <x:c r="D539" s="103" t="str">
        <x:v>F</x:v>
      </x:c>
      <x:c r="E539" s="103" t="str">
        <x:v>D:\Hoctap\Doan_totnghiep\Dataset\RSNA\boneage-validation-dataset\boneage-validation-dataset\boneage-validation-dataset-1\7104.png</x:v>
      </x:c>
      <x:c r="F539" s="103" t="str">
        <x:v>500805</x:v>
      </x:c>
      <x:c r="G539" s="103" t="str">
        <x:v>6a3a1ca69c2db62e390db3569bcac5061c1c790529d5097e0f84f54877ac0fbb</x:v>
      </x:c>
      <x:c r="H539" s="103" t="str">
        <x:v>1121</x:v>
      </x:c>
      <x:c r="I539" s="103" t="str">
        <x:v>1351</x:v>
      </x:c>
      <x:c r="J539" s="103" t="str">
        <x:v>L</x:v>
      </x:c>
      <x:c r="K539" s="103" t="str">
        <x:v>True</x:v>
      </x:c>
      <x:c r="L539" s="103" t="str"/>
    </x:row>
    <x:row r="540">
      <x:c r="A540" s="103" t="str">
        <x:v>validation_official</x:v>
      </x:c>
      <x:c r="B540" s="103" t="str">
        <x:v>7111</x:v>
      </x:c>
      <x:c r="C540" s="103" t="str">
        <x:v>138.0</x:v>
      </x:c>
      <x:c r="D540" s="103" t="str">
        <x:v>M</x:v>
      </x:c>
      <x:c r="E540" s="103" t="str">
        <x:v>D:\Hoctap\Doan_totnghiep\Dataset\RSNA\boneage-validation-dataset\boneage-validation-dataset\boneage-validation-dataset-1\7111.png</x:v>
      </x:c>
      <x:c r="F540" s="103" t="str">
        <x:v>749019</x:v>
      </x:c>
      <x:c r="G540" s="103" t="str">
        <x:v>28c306f9107da0ca9394e8ee69d8995b3f2078bc97a1243e3f6c7007a7be2240</x:v>
      </x:c>
      <x:c r="H540" s="103" t="str">
        <x:v>1510</x:v>
      </x:c>
      <x:c r="I540" s="103" t="str">
        <x:v>1524</x:v>
      </x:c>
      <x:c r="J540" s="103" t="str">
        <x:v>L</x:v>
      </x:c>
      <x:c r="K540" s="103" t="str">
        <x:v>True</x:v>
      </x:c>
      <x:c r="L540" s="103" t="str"/>
    </x:row>
    <x:row r="541">
      <x:c r="A541" s="103" t="str">
        <x:v>validation_official</x:v>
      </x:c>
      <x:c r="B541" s="103" t="str">
        <x:v>7119</x:v>
      </x:c>
      <x:c r="C541" s="103" t="str">
        <x:v>36.0</x:v>
      </x:c>
      <x:c r="D541" s="103" t="str">
        <x:v>F</x:v>
      </x:c>
      <x:c r="E541" s="103" t="str">
        <x:v>D:\Hoctap\Doan_totnghiep\Dataset\RSNA\boneage-validation-dataset\boneage-validation-dataset\boneage-validation-dataset-1\7119.png</x:v>
      </x:c>
      <x:c r="F541" s="103" t="str">
        <x:v>446987</x:v>
      </x:c>
      <x:c r="G541" s="103" t="str">
        <x:v>434939205119dc80fecfa4ead9d4a167087436428c97d64021d5bd2939361dfa</x:v>
      </x:c>
      <x:c r="H541" s="103" t="str">
        <x:v>962</x:v>
      </x:c>
      <x:c r="I541" s="103" t="str">
        <x:v>1456</x:v>
      </x:c>
      <x:c r="J541" s="103" t="str">
        <x:v>L</x:v>
      </x:c>
      <x:c r="K541" s="103" t="str">
        <x:v>True</x:v>
      </x:c>
      <x:c r="L541" s="103" t="str"/>
    </x:row>
    <x:row r="542">
      <x:c r="A542" s="103" t="str">
        <x:v>validation_official</x:v>
      </x:c>
      <x:c r="B542" s="103" t="str">
        <x:v>7126</x:v>
      </x:c>
      <x:c r="C542" s="103" t="str">
        <x:v>106.0</x:v>
      </x:c>
      <x:c r="D542" s="103" t="str">
        <x:v>F</x:v>
      </x:c>
      <x:c r="E542" s="103" t="str">
        <x:v>D:\Hoctap\Doan_totnghiep\Dataset\RSNA\boneage-validation-dataset\boneage-validation-dataset\boneage-validation-dataset-1\7126.png</x:v>
      </x:c>
      <x:c r="F542" s="103" t="str">
        <x:v>1384783</x:v>
      </x:c>
      <x:c r="G542" s="103" t="str">
        <x:v>0f97ddcebffa65657790a287bd3dc8ac693804dc835f324fa9d6695a3f5faf1f</x:v>
      </x:c>
      <x:c r="H542" s="103" t="str">
        <x:v>1713</x:v>
      </x:c>
      <x:c r="I542" s="103" t="str">
        <x:v>1717</x:v>
      </x:c>
      <x:c r="J542" s="103" t="str">
        <x:v>L</x:v>
      </x:c>
      <x:c r="K542" s="103" t="str">
        <x:v>True</x:v>
      </x:c>
      <x:c r="L542" s="103" t="str"/>
    </x:row>
    <x:row r="543">
      <x:c r="A543" s="103" t="str">
        <x:v>validation_official</x:v>
      </x:c>
      <x:c r="B543" s="103" t="str">
        <x:v>7127</x:v>
      </x:c>
      <x:c r="C543" s="103" t="str">
        <x:v>132.0</x:v>
      </x:c>
      <x:c r="D543" s="103" t="str">
        <x:v>M</x:v>
      </x:c>
      <x:c r="E543" s="103" t="str">
        <x:v>D:\Hoctap\Doan_totnghiep\Dataset\RSNA\boneage-validation-dataset\boneage-validation-dataset\boneage-validation-dataset-1\7127.png</x:v>
      </x:c>
      <x:c r="F543" s="103" t="str">
        <x:v>944151</x:v>
      </x:c>
      <x:c r="G543" s="103" t="str">
        <x:v>edac36dda29656474dfcb989b142403004be36b8a406f6a65f9382867aff118f</x:v>
      </x:c>
      <x:c r="H543" s="103" t="str">
        <x:v>1278</x:v>
      </x:c>
      <x:c r="I543" s="103" t="str">
        <x:v>1745</x:v>
      </x:c>
      <x:c r="J543" s="103" t="str">
        <x:v>L</x:v>
      </x:c>
      <x:c r="K543" s="103" t="str">
        <x:v>True</x:v>
      </x:c>
      <x:c r="L543" s="103" t="str"/>
    </x:row>
    <x:row r="544">
      <x:c r="A544" s="103" t="str">
        <x:v>validation_official</x:v>
      </x:c>
      <x:c r="B544" s="103" t="str">
        <x:v>7175</x:v>
      </x:c>
      <x:c r="C544" s="103" t="str">
        <x:v>120.0</x:v>
      </x:c>
      <x:c r="D544" s="103" t="str">
        <x:v>F</x:v>
      </x:c>
      <x:c r="E544" s="103" t="str">
        <x:v>D:\Hoctap\Doan_totnghiep\Dataset\RSNA\boneage-validation-dataset\boneage-validation-dataset\boneage-validation-dataset-1\7175.png</x:v>
      </x:c>
      <x:c r="F544" s="103" t="str">
        <x:v>600591</x:v>
      </x:c>
      <x:c r="G544" s="103" t="str">
        <x:v>03d8adea38907f83834e602b8fc887b087784a715bd045e669387bd906175348</x:v>
      </x:c>
      <x:c r="H544" s="103" t="str">
        <x:v>1173</x:v>
      </x:c>
      <x:c r="I544" s="103" t="str">
        <x:v>1572</x:v>
      </x:c>
      <x:c r="J544" s="103" t="str">
        <x:v>L</x:v>
      </x:c>
      <x:c r="K544" s="103" t="str">
        <x:v>True</x:v>
      </x:c>
      <x:c r="L544" s="103" t="str"/>
    </x:row>
    <x:row r="545">
      <x:c r="A545" s="103" t="str">
        <x:v>validation_official</x:v>
      </x:c>
      <x:c r="B545" s="103" t="str">
        <x:v>7194</x:v>
      </x:c>
      <x:c r="C545" s="103" t="str">
        <x:v>60.0</x:v>
      </x:c>
      <x:c r="D545" s="103" t="str">
        <x:v>F</x:v>
      </x:c>
      <x:c r="E545" s="103" t="str">
        <x:v>D:\Hoctap\Doan_totnghiep\Dataset\RSNA\boneage-validation-dataset\boneage-validation-dataset\boneage-validation-dataset-1\7194.png</x:v>
      </x:c>
      <x:c r="F545" s="103" t="str">
        <x:v>1028632</x:v>
      </x:c>
      <x:c r="G545" s="103" t="str">
        <x:v>5f17b28816092b427adbef426ac1c141e6413f7253e7eeac12a31fa87458ec58</x:v>
      </x:c>
      <x:c r="H545" s="103" t="str">
        <x:v>1090</x:v>
      </x:c>
      <x:c r="I545" s="103" t="str">
        <x:v>1614</x:v>
      </x:c>
      <x:c r="J545" s="103" t="str">
        <x:v>L</x:v>
      </x:c>
      <x:c r="K545" s="103" t="str">
        <x:v>True</x:v>
      </x:c>
      <x:c r="L545" s="103" t="str"/>
    </x:row>
    <x:row r="546">
      <x:c r="A546" s="103" t="str">
        <x:v>validation_official</x:v>
      </x:c>
      <x:c r="B546" s="103" t="str">
        <x:v>7196</x:v>
      </x:c>
      <x:c r="C546" s="103" t="str">
        <x:v>94.0</x:v>
      </x:c>
      <x:c r="D546" s="103" t="str">
        <x:v>F</x:v>
      </x:c>
      <x:c r="E546" s="103" t="str">
        <x:v>D:\Hoctap\Doan_totnghiep\Dataset\RSNA\boneage-validation-dataset\boneage-validation-dataset\boneage-validation-dataset-1\7196.png</x:v>
      </x:c>
      <x:c r="F546" s="103" t="str">
        <x:v>471278</x:v>
      </x:c>
      <x:c r="G546" s="103" t="str">
        <x:v>e50701890b11d98cb472591d3e22b8b1fc835655270cb0fb45167adf846819d8</x:v>
      </x:c>
      <x:c r="H546" s="103" t="str">
        <x:v>1148</x:v>
      </x:c>
      <x:c r="I546" s="103" t="str">
        <x:v>1305</x:v>
      </x:c>
      <x:c r="J546" s="103" t="str">
        <x:v>L</x:v>
      </x:c>
      <x:c r="K546" s="103" t="str">
        <x:v>True</x:v>
      </x:c>
      <x:c r="L546" s="103" t="str"/>
    </x:row>
    <x:row r="547">
      <x:c r="A547" s="103" t="str">
        <x:v>validation_official</x:v>
      </x:c>
      <x:c r="B547" s="103" t="str">
        <x:v>7200</x:v>
      </x:c>
      <x:c r="C547" s="103" t="str">
        <x:v>150.0</x:v>
      </x:c>
      <x:c r="D547" s="103" t="str">
        <x:v>M</x:v>
      </x:c>
      <x:c r="E547" s="103" t="str">
        <x:v>D:\Hoctap\Doan_totnghiep\Dataset\RSNA\boneage-validation-dataset\boneage-validation-dataset\boneage-validation-dataset-1\7200.png</x:v>
      </x:c>
      <x:c r="F547" s="103" t="str">
        <x:v>675864</x:v>
      </x:c>
      <x:c r="G547" s="103" t="str">
        <x:v>a4093c4c96216aa545e4e8f50951d04e70d1c35d7c6ed402eb2ffc4fbf394afd</x:v>
      </x:c>
      <x:c r="H547" s="103" t="str">
        <x:v>1134</x:v>
      </x:c>
      <x:c r="I547" s="103" t="str">
        <x:v>1809</x:v>
      </x:c>
      <x:c r="J547" s="103" t="str">
        <x:v>L</x:v>
      </x:c>
      <x:c r="K547" s="103" t="str">
        <x:v>True</x:v>
      </x:c>
      <x:c r="L547" s="103" t="str"/>
    </x:row>
    <x:row r="548">
      <x:c r="A548" s="103" t="str">
        <x:v>validation_official</x:v>
      </x:c>
      <x:c r="B548" s="103" t="str">
        <x:v>7221</x:v>
      </x:c>
      <x:c r="C548" s="103" t="str">
        <x:v>69.0</x:v>
      </x:c>
      <x:c r="D548" s="103" t="str">
        <x:v>F</x:v>
      </x:c>
      <x:c r="E548" s="103" t="str">
        <x:v>D:\Hoctap\Doan_totnghiep\Dataset\RSNA\boneage-validation-dataset\boneage-validation-dataset\boneage-validation-dataset-1\7221.png</x:v>
      </x:c>
      <x:c r="F548" s="103" t="str">
        <x:v>410472</x:v>
      </x:c>
      <x:c r="G548" s="103" t="str">
        <x:v>f9f0a000e4d6fbd575311884843a9a0f1483f9bb154d8daa1704aa7c0bb5e819</x:v>
      </x:c>
      <x:c r="H548" s="103" t="str">
        <x:v>1085</x:v>
      </x:c>
      <x:c r="I548" s="103" t="str">
        <x:v>1151</x:v>
      </x:c>
      <x:c r="J548" s="103" t="str">
        <x:v>L</x:v>
      </x:c>
      <x:c r="K548" s="103" t="str">
        <x:v>True</x:v>
      </x:c>
      <x:c r="L548" s="103" t="str"/>
    </x:row>
    <x:row r="549">
      <x:c r="A549" s="103" t="str">
        <x:v>validation_official</x:v>
      </x:c>
      <x:c r="B549" s="103" t="str">
        <x:v>7223</x:v>
      </x:c>
      <x:c r="C549" s="103" t="str">
        <x:v>150.0</x:v>
      </x:c>
      <x:c r="D549" s="103" t="str">
        <x:v>M</x:v>
      </x:c>
      <x:c r="E549" s="103" t="str">
        <x:v>D:\Hoctap\Doan_totnghiep\Dataset\RSNA\boneage-validation-dataset\boneage-validation-dataset\boneage-validation-dataset-1\7223.png</x:v>
      </x:c>
      <x:c r="F549" s="103" t="str">
        <x:v>696706</x:v>
      </x:c>
      <x:c r="G549" s="103" t="str">
        <x:v>e3bcf853e3b8412424afad50f329416699dd529a6835123ede0461aef5465c37</x:v>
      </x:c>
      <x:c r="H549" s="103" t="str">
        <x:v>1384</x:v>
      </x:c>
      <x:c r="I549" s="103" t="str">
        <x:v>1622</x:v>
      </x:c>
      <x:c r="J549" s="103" t="str">
        <x:v>L</x:v>
      </x:c>
      <x:c r="K549" s="103" t="str">
        <x:v>True</x:v>
      </x:c>
      <x:c r="L549" s="103" t="str"/>
    </x:row>
    <x:row r="550">
      <x:c r="A550" s="103" t="str">
        <x:v>validation_official</x:v>
      </x:c>
      <x:c r="B550" s="103" t="str">
        <x:v>7226</x:v>
      </x:c>
      <x:c r="C550" s="103" t="str">
        <x:v>159.0</x:v>
      </x:c>
      <x:c r="D550" s="103" t="str">
        <x:v>M</x:v>
      </x:c>
      <x:c r="E550" s="103" t="str">
        <x:v>D:\Hoctap\Doan_totnghiep\Dataset\RSNA\boneage-validation-dataset\boneage-validation-dataset\boneage-validation-dataset-1\7226.png</x:v>
      </x:c>
      <x:c r="F550" s="103" t="str">
        <x:v>829817</x:v>
      </x:c>
      <x:c r="G550" s="103" t="str">
        <x:v>9e648af6a93ec948d9dd30c833dc922fa35a8eaddd2644ea6995c4665789a5e2</x:v>
      </x:c>
      <x:c r="H550" s="103" t="str">
        <x:v>1515</x:v>
      </x:c>
      <x:c r="I550" s="103" t="str">
        <x:v>1774</x:v>
      </x:c>
      <x:c r="J550" s="103" t="str">
        <x:v>L</x:v>
      </x:c>
      <x:c r="K550" s="103" t="str">
        <x:v>True</x:v>
      </x:c>
      <x:c r="L550" s="103" t="str"/>
    </x:row>
    <x:row r="551">
      <x:c r="A551" s="103" t="str">
        <x:v>validation_official</x:v>
      </x:c>
      <x:c r="B551" s="103" t="str">
        <x:v>7227</x:v>
      </x:c>
      <x:c r="C551" s="103" t="str">
        <x:v>120.0</x:v>
      </x:c>
      <x:c r="D551" s="103" t="str">
        <x:v>F</x:v>
      </x:c>
      <x:c r="E551" s="103" t="str">
        <x:v>D:\Hoctap\Doan_totnghiep\Dataset\RSNA\boneage-validation-dataset\boneage-validation-dataset\boneage-validation-dataset-1\7227.png</x:v>
      </x:c>
      <x:c r="F551" s="103" t="str">
        <x:v>730307</x:v>
      </x:c>
      <x:c r="G551" s="103" t="str">
        <x:v>653edd3f5603a5b9f6998be6f5b22e1f3bec50b686988554556f6ea4f5ee83d7</x:v>
      </x:c>
      <x:c r="H551" s="103" t="str">
        <x:v>1541</x:v>
      </x:c>
      <x:c r="I551" s="103" t="str">
        <x:v>1696</x:v>
      </x:c>
      <x:c r="J551" s="103" t="str">
        <x:v>L</x:v>
      </x:c>
      <x:c r="K551" s="103" t="str">
        <x:v>True</x:v>
      </x:c>
      <x:c r="L551" s="103" t="str"/>
    </x:row>
    <x:row r="552">
      <x:c r="A552" s="103" t="str">
        <x:v>validation_official</x:v>
      </x:c>
      <x:c r="B552" s="103" t="str">
        <x:v>7241</x:v>
      </x:c>
      <x:c r="C552" s="103" t="str">
        <x:v>180.0</x:v>
      </x:c>
      <x:c r="D552" s="103" t="str">
        <x:v>F</x:v>
      </x:c>
      <x:c r="E552" s="103" t="str">
        <x:v>D:\Hoctap\Doan_totnghiep\Dataset\RSNA\boneage-validation-dataset\boneage-validation-dataset\boneage-validation-dataset-1\7241.png</x:v>
      </x:c>
      <x:c r="F552" s="103" t="str">
        <x:v>654430</x:v>
      </x:c>
      <x:c r="G552" s="103" t="str">
        <x:v>26e4c0eb4b0a790b66983252f0ded62bb6cc6e784922c97fd71bd9b85f6ea2ac</x:v>
      </x:c>
      <x:c r="H552" s="103" t="str">
        <x:v>1292</x:v>
      </x:c>
      <x:c r="I552" s="103" t="str">
        <x:v>1686</x:v>
      </x:c>
      <x:c r="J552" s="103" t="str">
        <x:v>L</x:v>
      </x:c>
      <x:c r="K552" s="103" t="str">
        <x:v>True</x:v>
      </x:c>
      <x:c r="L552" s="103" t="str"/>
    </x:row>
    <x:row r="553">
      <x:c r="A553" s="103" t="str">
        <x:v>validation_official</x:v>
      </x:c>
      <x:c r="B553" s="103" t="str">
        <x:v>7247</x:v>
      </x:c>
      <x:c r="C553" s="103" t="str">
        <x:v>120.0</x:v>
      </x:c>
      <x:c r="D553" s="103" t="str">
        <x:v>F</x:v>
      </x:c>
      <x:c r="E553" s="103" t="str">
        <x:v>D:\Hoctap\Doan_totnghiep\Dataset\RSNA\boneage-validation-dataset\boneage-validation-dataset\boneage-validation-dataset-1\7247.png</x:v>
      </x:c>
      <x:c r="F553" s="103" t="str">
        <x:v>527071</x:v>
      </x:c>
      <x:c r="G553" s="103" t="str">
        <x:v>9a4eb19b3818de4918f06d0ec925b97b3f6af7611161654fcf48cc72ff868330</x:v>
      </x:c>
      <x:c r="H553" s="103" t="str">
        <x:v>1132</x:v>
      </x:c>
      <x:c r="I553" s="103" t="str">
        <x:v>1398</x:v>
      </x:c>
      <x:c r="J553" s="103" t="str">
        <x:v>L</x:v>
      </x:c>
      <x:c r="K553" s="103" t="str">
        <x:v>True</x:v>
      </x:c>
      <x:c r="L553" s="103" t="str"/>
    </x:row>
    <x:row r="554">
      <x:c r="A554" s="103" t="str">
        <x:v>validation_official</x:v>
      </x:c>
      <x:c r="B554" s="103" t="str">
        <x:v>7275</x:v>
      </x:c>
      <x:c r="C554" s="103" t="str">
        <x:v>150.0</x:v>
      </x:c>
      <x:c r="D554" s="103" t="str">
        <x:v>F</x:v>
      </x:c>
      <x:c r="E554" s="103" t="str">
        <x:v>D:\Hoctap\Doan_totnghiep\Dataset\RSNA\boneage-validation-dataset\boneage-validation-dataset\boneage-validation-dataset-1\7275.png</x:v>
      </x:c>
      <x:c r="F554" s="103" t="str">
        <x:v>723521</x:v>
      </x:c>
      <x:c r="G554" s="103" t="str">
        <x:v>ce3c32e945180cb5b63fe3de32f8bceb532bc290043e52cb521313bdb59ccc17</x:v>
      </x:c>
      <x:c r="H554" s="103" t="str">
        <x:v>1258</x:v>
      </x:c>
      <x:c r="I554" s="103" t="str">
        <x:v>1678</x:v>
      </x:c>
      <x:c r="J554" s="103" t="str">
        <x:v>L</x:v>
      </x:c>
      <x:c r="K554" s="103" t="str">
        <x:v>True</x:v>
      </x:c>
      <x:c r="L554" s="103" t="str"/>
    </x:row>
    <x:row r="555">
      <x:c r="A555" s="103" t="str">
        <x:v>validation_official</x:v>
      </x:c>
      <x:c r="B555" s="103" t="str">
        <x:v>7280</x:v>
      </x:c>
      <x:c r="C555" s="103" t="str">
        <x:v>82.0</x:v>
      </x:c>
      <x:c r="D555" s="103" t="str">
        <x:v>F</x:v>
      </x:c>
      <x:c r="E555" s="103" t="str">
        <x:v>D:\Hoctap\Doan_totnghiep\Dataset\RSNA\boneage-validation-dataset\boneage-validation-dataset\boneage-validation-dataset-1\7280.png</x:v>
      </x:c>
      <x:c r="F555" s="103" t="str">
        <x:v>477414</x:v>
      </x:c>
      <x:c r="G555" s="103" t="str">
        <x:v>55281fbdcbf46a7cebaa98688db1780015a24dfe664c24331b0b0857f8adc7e5</x:v>
      </x:c>
      <x:c r="H555" s="103" t="str">
        <x:v>1057</x:v>
      </x:c>
      <x:c r="I555" s="103" t="str">
        <x:v>1428</x:v>
      </x:c>
      <x:c r="J555" s="103" t="str">
        <x:v>L</x:v>
      </x:c>
      <x:c r="K555" s="103" t="str">
        <x:v>True</x:v>
      </x:c>
      <x:c r="L555" s="103" t="str"/>
    </x:row>
    <x:row r="556">
      <x:c r="A556" s="103" t="str">
        <x:v>validation_official</x:v>
      </x:c>
      <x:c r="B556" s="103" t="str">
        <x:v>7288</x:v>
      </x:c>
      <x:c r="C556" s="103" t="str">
        <x:v>132.0</x:v>
      </x:c>
      <x:c r="D556" s="103" t="str">
        <x:v>M</x:v>
      </x:c>
      <x:c r="E556" s="103" t="str">
        <x:v>D:\Hoctap\Doan_totnghiep\Dataset\RSNA\boneage-validation-dataset\boneage-validation-dataset\boneage-validation-dataset-1\7288.png</x:v>
      </x:c>
      <x:c r="F556" s="103" t="str">
        <x:v>507370</x:v>
      </x:c>
      <x:c r="G556" s="103" t="str">
        <x:v>b2dcfa1dd9cfee4817763b9bad385429d4ba6b7cdf70510a8999a7a1df07a568</x:v>
      </x:c>
      <x:c r="H556" s="103" t="str">
        <x:v>980</x:v>
      </x:c>
      <x:c r="I556" s="103" t="str">
        <x:v>1510</x:v>
      </x:c>
      <x:c r="J556" s="103" t="str">
        <x:v>L</x:v>
      </x:c>
      <x:c r="K556" s="103" t="str">
        <x:v>True</x:v>
      </x:c>
      <x:c r="L556" s="103" t="str"/>
    </x:row>
    <x:row r="557">
      <x:c r="A557" s="103" t="str">
        <x:v>validation_official</x:v>
      </x:c>
      <x:c r="B557" s="103" t="str">
        <x:v>7292</x:v>
      </x:c>
      <x:c r="C557" s="103" t="str">
        <x:v>162.0</x:v>
      </x:c>
      <x:c r="D557" s="103" t="str">
        <x:v>F</x:v>
      </x:c>
      <x:c r="E557" s="103" t="str">
        <x:v>D:\Hoctap\Doan_totnghiep\Dataset\RSNA\boneage-validation-dataset\boneage-validation-dataset\boneage-validation-dataset-1\7292.png</x:v>
      </x:c>
      <x:c r="F557" s="103" t="str">
        <x:v>474984</x:v>
      </x:c>
      <x:c r="G557" s="103" t="str">
        <x:v>1f382c3b48abe8279d8d05c91e0ccb0ea9b795ddef739558f004f0ad5f8ec78e</x:v>
      </x:c>
      <x:c r="H557" s="103" t="str">
        <x:v>1038</x:v>
      </x:c>
      <x:c r="I557" s="103" t="str">
        <x:v>1354</x:v>
      </x:c>
      <x:c r="J557" s="103" t="str">
        <x:v>L</x:v>
      </x:c>
      <x:c r="K557" s="103" t="str">
        <x:v>True</x:v>
      </x:c>
      <x:c r="L557" s="103" t="str"/>
    </x:row>
    <x:row r="558">
      <x:c r="A558" s="103" t="str">
        <x:v>validation_official</x:v>
      </x:c>
      <x:c r="B558" s="103" t="str">
        <x:v>7293</x:v>
      </x:c>
      <x:c r="C558" s="103" t="str">
        <x:v>162.0</x:v>
      </x:c>
      <x:c r="D558" s="103" t="str">
        <x:v>M</x:v>
      </x:c>
      <x:c r="E558" s="103" t="str">
        <x:v>D:\Hoctap\Doan_totnghiep\Dataset\RSNA\boneage-validation-dataset\boneage-validation-dataset\boneage-validation-dataset-1\7293.png</x:v>
      </x:c>
      <x:c r="F558" s="103" t="str">
        <x:v>765466</x:v>
      </x:c>
      <x:c r="G558" s="103" t="str">
        <x:v>7bc43e1afea265b5a9304af4a98db781f295d6a37e257cabef6f58d17f518eb7</x:v>
      </x:c>
      <x:c r="H558" s="103" t="str">
        <x:v>1397</x:v>
      </x:c>
      <x:c r="I558" s="103" t="str">
        <x:v>1761</x:v>
      </x:c>
      <x:c r="J558" s="103" t="str">
        <x:v>L</x:v>
      </x:c>
      <x:c r="K558" s="103" t="str">
        <x:v>True</x:v>
      </x:c>
      <x:c r="L558" s="103" t="str"/>
    </x:row>
    <x:row r="559">
      <x:c r="A559" s="103" t="str">
        <x:v>validation_official</x:v>
      </x:c>
      <x:c r="B559" s="103" t="str">
        <x:v>7310</x:v>
      </x:c>
      <x:c r="C559" s="103" t="str">
        <x:v>106.0</x:v>
      </x:c>
      <x:c r="D559" s="103" t="str">
        <x:v>F</x:v>
      </x:c>
      <x:c r="E559" s="103" t="str">
        <x:v>D:\Hoctap\Doan_totnghiep\Dataset\RSNA\boneage-validation-dataset\boneage-validation-dataset\boneage-validation-dataset-1\7310.png</x:v>
      </x:c>
      <x:c r="F559" s="103" t="str">
        <x:v>755688</x:v>
      </x:c>
      <x:c r="G559" s="103" t="str">
        <x:v>9a44c2f6b0020e5dace2682a564a640fdc3e9d9c584fa06532985d2ba02b30ff</x:v>
      </x:c>
      <x:c r="H559" s="103" t="str">
        <x:v>1398</x:v>
      </x:c>
      <x:c r="I559" s="103" t="str">
        <x:v>1636</x:v>
      </x:c>
      <x:c r="J559" s="103" t="str">
        <x:v>L</x:v>
      </x:c>
      <x:c r="K559" s="103" t="str">
        <x:v>True</x:v>
      </x:c>
      <x:c r="L559" s="103" t="str"/>
    </x:row>
    <x:row r="560">
      <x:c r="A560" s="103" t="str">
        <x:v>validation_official</x:v>
      </x:c>
      <x:c r="B560" s="103" t="str">
        <x:v>7318</x:v>
      </x:c>
      <x:c r="C560" s="103" t="str">
        <x:v>150.0</x:v>
      </x:c>
      <x:c r="D560" s="103" t="str">
        <x:v>F</x:v>
      </x:c>
      <x:c r="E560" s="103" t="str">
        <x:v>D:\Hoctap\Doan_totnghiep\Dataset\RSNA\boneage-validation-dataset\boneage-validation-dataset\boneage-validation-dataset-1\7318.png</x:v>
      </x:c>
      <x:c r="F560" s="103" t="str">
        <x:v>728914</x:v>
      </x:c>
      <x:c r="G560" s="103" t="str">
        <x:v>473fb408cef41a34540a91fbbb48a47a87a0b8fa7dc78a218b1f35807d7bbe9a</x:v>
      </x:c>
      <x:c r="H560" s="103" t="str">
        <x:v>1456</x:v>
      </x:c>
      <x:c r="I560" s="103" t="str">
        <x:v>2089</x:v>
      </x:c>
      <x:c r="J560" s="103" t="str">
        <x:v>L</x:v>
      </x:c>
      <x:c r="K560" s="103" t="str">
        <x:v>True</x:v>
      </x:c>
      <x:c r="L560" s="103" t="str"/>
    </x:row>
    <x:row r="561">
      <x:c r="A561" s="103" t="str">
        <x:v>validation_official</x:v>
      </x:c>
      <x:c r="B561" s="103" t="str">
        <x:v>7319</x:v>
      </x:c>
      <x:c r="C561" s="103" t="str">
        <x:v>51.0</x:v>
      </x:c>
      <x:c r="D561" s="103" t="str">
        <x:v>M</x:v>
      </x:c>
      <x:c r="E561" s="103" t="str">
        <x:v>D:\Hoctap\Doan_totnghiep\Dataset\RSNA\boneage-validation-dataset\boneage-validation-dataset\boneage-validation-dataset-1\7319.png</x:v>
      </x:c>
      <x:c r="F561" s="103" t="str">
        <x:v>539894</x:v>
      </x:c>
      <x:c r="G561" s="103" t="str">
        <x:v>e0c82fe69d77808bfad226afa651c9a07c41f37be11fa000fa6af9c3c5f8d430</x:v>
      </x:c>
      <x:c r="H561" s="103" t="str">
        <x:v>997</x:v>
      </x:c>
      <x:c r="I561" s="103" t="str">
        <x:v>1127</x:v>
      </x:c>
      <x:c r="J561" s="103" t="str">
        <x:v>L</x:v>
      </x:c>
      <x:c r="K561" s="103" t="str">
        <x:v>True</x:v>
      </x:c>
      <x:c r="L561" s="103" t="str"/>
    </x:row>
    <x:row r="562">
      <x:c r="A562" s="103" t="str">
        <x:v>validation_official</x:v>
      </x:c>
      <x:c r="B562" s="103" t="str">
        <x:v>7321</x:v>
      </x:c>
      <x:c r="C562" s="103" t="str">
        <x:v>84.0</x:v>
      </x:c>
      <x:c r="D562" s="103" t="str">
        <x:v>M</x:v>
      </x:c>
      <x:c r="E562" s="103" t="str">
        <x:v>D:\Hoctap\Doan_totnghiep\Dataset\RSNA\boneage-validation-dataset\boneage-validation-dataset\boneage-validation-dataset-1\7321.png</x:v>
      </x:c>
      <x:c r="F562" s="103" t="str">
        <x:v>615354</x:v>
      </x:c>
      <x:c r="G562" s="103" t="str">
        <x:v>035746f2584bc817f63cbb5de090e0d736419e6c701958e8564b02d3fcff02ce</x:v>
      </x:c>
      <x:c r="H562" s="103" t="str">
        <x:v>1343</x:v>
      </x:c>
      <x:c r="I562" s="103" t="str">
        <x:v>1286</x:v>
      </x:c>
      <x:c r="J562" s="103" t="str">
        <x:v>L</x:v>
      </x:c>
      <x:c r="K562" s="103" t="str">
        <x:v>True</x:v>
      </x:c>
      <x:c r="L562" s="103" t="str"/>
    </x:row>
    <x:row r="563">
      <x:c r="A563" s="103" t="str">
        <x:v>validation_official</x:v>
      </x:c>
      <x:c r="B563" s="103" t="str">
        <x:v>7332</x:v>
      </x:c>
      <x:c r="C563" s="103" t="str">
        <x:v>120.0</x:v>
      </x:c>
      <x:c r="D563" s="103" t="str">
        <x:v>M</x:v>
      </x:c>
      <x:c r="E563" s="103" t="str">
        <x:v>D:\Hoctap\Doan_totnghiep\Dataset\RSNA\boneage-validation-dataset\boneage-validation-dataset\boneage-validation-dataset-1\7332.png</x:v>
      </x:c>
      <x:c r="F563" s="103" t="str">
        <x:v>1025695</x:v>
      </x:c>
      <x:c r="G563" s="103" t="str">
        <x:v>613fa717a200be82d751e2ff44147cdbea0c02b1efd7e56ac249557b92056b3d</x:v>
      </x:c>
      <x:c r="H563" s="103" t="str">
        <x:v>1183</x:v>
      </x:c>
      <x:c r="I563" s="103" t="str">
        <x:v>1543</x:v>
      </x:c>
      <x:c r="J563" s="103" t="str">
        <x:v>L</x:v>
      </x:c>
      <x:c r="K563" s="103" t="str">
        <x:v>True</x:v>
      </x:c>
      <x:c r="L563" s="103" t="str"/>
    </x:row>
    <x:row r="564">
      <x:c r="A564" s="103" t="str">
        <x:v>validation_official</x:v>
      </x:c>
      <x:c r="B564" s="103" t="str">
        <x:v>7338</x:v>
      </x:c>
      <x:c r="C564" s="103" t="str">
        <x:v>138.0</x:v>
      </x:c>
      <x:c r="D564" s="103" t="str">
        <x:v>M</x:v>
      </x:c>
      <x:c r="E564" s="103" t="str">
        <x:v>D:\Hoctap\Doan_totnghiep\Dataset\RSNA\boneage-validation-dataset\boneage-validation-dataset\boneage-validation-dataset-1\7338.png</x:v>
      </x:c>
      <x:c r="F564" s="103" t="str">
        <x:v>387461</x:v>
      </x:c>
      <x:c r="G564" s="103" t="str">
        <x:v>51a2200552d49781512490d354d3b816eb809f18ec1e9e0c10eb177037ca0948</x:v>
      </x:c>
      <x:c r="H564" s="103" t="str">
        <x:v>898</x:v>
      </x:c>
      <x:c r="I564" s="103" t="str">
        <x:v>1397</x:v>
      </x:c>
      <x:c r="J564" s="103" t="str">
        <x:v>L</x:v>
      </x:c>
      <x:c r="K564" s="103" t="str">
        <x:v>True</x:v>
      </x:c>
      <x:c r="L564" s="103" t="str"/>
    </x:row>
    <x:row r="565">
      <x:c r="A565" s="103" t="str">
        <x:v>validation_official</x:v>
      </x:c>
      <x:c r="B565" s="103" t="str">
        <x:v>7371</x:v>
      </x:c>
      <x:c r="C565" s="103" t="str">
        <x:v>132.0</x:v>
      </x:c>
      <x:c r="D565" s="103" t="str">
        <x:v>F</x:v>
      </x:c>
      <x:c r="E565" s="103" t="str">
        <x:v>D:\Hoctap\Doan_totnghiep\Dataset\RSNA\boneage-validation-dataset\boneage-validation-dataset\boneage-validation-dataset-1\7371.png</x:v>
      </x:c>
      <x:c r="F565" s="103" t="str">
        <x:v>774523</x:v>
      </x:c>
      <x:c r="G565" s="103" t="str">
        <x:v>841c281728548de68fad082e271534de2612b476bd206cdeaefdd272d41dc852</x:v>
      </x:c>
      <x:c r="H565" s="103" t="str">
        <x:v>1824</x:v>
      </x:c>
      <x:c r="I565" s="103" t="str">
        <x:v>2087</x:v>
      </x:c>
      <x:c r="J565" s="103" t="str">
        <x:v>L</x:v>
      </x:c>
      <x:c r="K565" s="103" t="str">
        <x:v>True</x:v>
      </x:c>
      <x:c r="L565" s="103" t="str"/>
    </x:row>
    <x:row r="566">
      <x:c r="A566" s="103" t="str">
        <x:v>validation_official</x:v>
      </x:c>
      <x:c r="B566" s="103" t="str">
        <x:v>7377</x:v>
      </x:c>
      <x:c r="C566" s="103" t="str">
        <x:v>108.0</x:v>
      </x:c>
      <x:c r="D566" s="103" t="str">
        <x:v>M</x:v>
      </x:c>
      <x:c r="E566" s="103" t="str">
        <x:v>D:\Hoctap\Doan_totnghiep\Dataset\RSNA\boneage-validation-dataset\boneage-validation-dataset\boneage-validation-dataset-1\7377.png</x:v>
      </x:c>
      <x:c r="F566" s="103" t="str">
        <x:v>1058953</x:v>
      </x:c>
      <x:c r="G566" s="103" t="str">
        <x:v>118619590955a99475c803b88f7f142744e0d57041604ca9b969d91b403b35d1</x:v>
      </x:c>
      <x:c r="H566" s="103" t="str">
        <x:v>1482</x:v>
      </x:c>
      <x:c r="I566" s="103" t="str">
        <x:v>2098</x:v>
      </x:c>
      <x:c r="J566" s="103" t="str">
        <x:v>L</x:v>
      </x:c>
      <x:c r="K566" s="103" t="str">
        <x:v>True</x:v>
      </x:c>
      <x:c r="L566" s="103" t="str"/>
    </x:row>
    <x:row r="567">
      <x:c r="A567" s="103" t="str">
        <x:v>validation_official</x:v>
      </x:c>
      <x:c r="B567" s="103" t="str">
        <x:v>7378</x:v>
      </x:c>
      <x:c r="C567" s="103" t="str">
        <x:v>144.0</x:v>
      </x:c>
      <x:c r="D567" s="103" t="str">
        <x:v>F</x:v>
      </x:c>
      <x:c r="E567" s="103" t="str">
        <x:v>D:\Hoctap\Doan_totnghiep\Dataset\RSNA\boneage-validation-dataset\boneage-validation-dataset\boneage-validation-dataset-1\7378.png</x:v>
      </x:c>
      <x:c r="F567" s="103" t="str">
        <x:v>699727</x:v>
      </x:c>
      <x:c r="G567" s="103" t="str">
        <x:v>87e5010e9ca6c2c79eac23762b6de5d8074bdc9a718c917a412664e52bf3f48e</x:v>
      </x:c>
      <x:c r="H567" s="103" t="str">
        <x:v>1258</x:v>
      </x:c>
      <x:c r="I567" s="103" t="str">
        <x:v>1678</x:v>
      </x:c>
      <x:c r="J567" s="103" t="str">
        <x:v>L</x:v>
      </x:c>
      <x:c r="K567" s="103" t="str">
        <x:v>True</x:v>
      </x:c>
      <x:c r="L567" s="103" t="str"/>
    </x:row>
    <x:row r="568">
      <x:c r="A568" s="103" t="str">
        <x:v>validation_official</x:v>
      </x:c>
      <x:c r="B568" s="103" t="str">
        <x:v>7400</x:v>
      </x:c>
      <x:c r="C568" s="103" t="str">
        <x:v>192.0</x:v>
      </x:c>
      <x:c r="D568" s="103" t="str">
        <x:v>F</x:v>
      </x:c>
      <x:c r="E568" s="103" t="str">
        <x:v>D:\Hoctap\Doan_totnghiep\Dataset\RSNA\boneage-validation-dataset\boneage-validation-dataset\boneage-validation-dataset-1\7400.png</x:v>
      </x:c>
      <x:c r="F568" s="103" t="str">
        <x:v>809416</x:v>
      </x:c>
      <x:c r="G568" s="103" t="str">
        <x:v>39a6e2aefffd672b47b193462db9599b4396be773f1d7f52aac65ac3992c52c4</x:v>
      </x:c>
      <x:c r="H568" s="103" t="str">
        <x:v>1538</x:v>
      </x:c>
      <x:c r="I568" s="103" t="str">
        <x:v>1832</x:v>
      </x:c>
      <x:c r="J568" s="103" t="str">
        <x:v>L</x:v>
      </x:c>
      <x:c r="K568" s="103" t="str">
        <x:v>True</x:v>
      </x:c>
      <x:c r="L568" s="103" t="str"/>
    </x:row>
    <x:row r="569">
      <x:c r="A569" s="103" t="str">
        <x:v>validation_official</x:v>
      </x:c>
      <x:c r="B569" s="103" t="str">
        <x:v>7401</x:v>
      </x:c>
      <x:c r="C569" s="103" t="str">
        <x:v>150.0</x:v>
      </x:c>
      <x:c r="D569" s="103" t="str">
        <x:v>M</x:v>
      </x:c>
      <x:c r="E569" s="103" t="str">
        <x:v>D:\Hoctap\Doan_totnghiep\Dataset\RSNA\boneage-validation-dataset\boneage-validation-dataset\boneage-validation-dataset-1\7401.png</x:v>
      </x:c>
      <x:c r="F569" s="103" t="str">
        <x:v>977827</x:v>
      </x:c>
      <x:c r="G569" s="103" t="str">
        <x:v>951ee81b7b0ff34b0f43e965f834f422e3dd74d31d8e3aeb257c86078a928c2c</x:v>
      </x:c>
      <x:c r="H569" s="103" t="str">
        <x:v>1236</x:v>
      </x:c>
      <x:c r="I569" s="103" t="str">
        <x:v>1595</x:v>
      </x:c>
      <x:c r="J569" s="103" t="str">
        <x:v>L</x:v>
      </x:c>
      <x:c r="K569" s="103" t="str">
        <x:v>True</x:v>
      </x:c>
      <x:c r="L569" s="103" t="str"/>
    </x:row>
    <x:row r="570">
      <x:c r="A570" s="103" t="str">
        <x:v>validation_official</x:v>
      </x:c>
      <x:c r="B570" s="103" t="str">
        <x:v>7407</x:v>
      </x:c>
      <x:c r="C570" s="103" t="str">
        <x:v>120.0</x:v>
      </x:c>
      <x:c r="D570" s="103" t="str">
        <x:v>M</x:v>
      </x:c>
      <x:c r="E570" s="103" t="str">
        <x:v>D:\Hoctap\Doan_totnghiep\Dataset\RSNA\boneage-validation-dataset\boneage-validation-dataset\boneage-validation-dataset-1\7407.png</x:v>
      </x:c>
      <x:c r="F570" s="103" t="str">
        <x:v>594294</x:v>
      </x:c>
      <x:c r="G570" s="103" t="str">
        <x:v>75e8b456e0e3efca79f04bf0835d36b3281b167cde7a64e65c816c15767e8920</x:v>
      </x:c>
      <x:c r="H570" s="103" t="str">
        <x:v>1343</x:v>
      </x:c>
      <x:c r="I570" s="103" t="str">
        <x:v>1531</x:v>
      </x:c>
      <x:c r="J570" s="103" t="str">
        <x:v>L</x:v>
      </x:c>
      <x:c r="K570" s="103" t="str">
        <x:v>True</x:v>
      </x:c>
      <x:c r="L570" s="103" t="str"/>
    </x:row>
    <x:row r="571">
      <x:c r="A571" s="103" t="str">
        <x:v>validation_official</x:v>
      </x:c>
      <x:c r="B571" s="103" t="str">
        <x:v>7408</x:v>
      </x:c>
      <x:c r="C571" s="103" t="str">
        <x:v>156.0</x:v>
      </x:c>
      <x:c r="D571" s="103" t="str">
        <x:v>M</x:v>
      </x:c>
      <x:c r="E571" s="103" t="str">
        <x:v>D:\Hoctap\Doan_totnghiep\Dataset\RSNA\boneage-validation-dataset\boneage-validation-dataset\boneage-validation-dataset-1\7408.png</x:v>
      </x:c>
      <x:c r="F571" s="103" t="str">
        <x:v>1158134</x:v>
      </x:c>
      <x:c r="G571" s="103" t="str">
        <x:v>fce8d44015693d5f8732952d3eda459d58da7bc19653fbbd202b4cc4cd4345bd</x:v>
      </x:c>
      <x:c r="H571" s="103" t="str">
        <x:v>1331</x:v>
      </x:c>
      <x:c r="I571" s="103" t="str">
        <x:v>1755</x:v>
      </x:c>
      <x:c r="J571" s="103" t="str">
        <x:v>L</x:v>
      </x:c>
      <x:c r="K571" s="103" t="str">
        <x:v>True</x:v>
      </x:c>
      <x:c r="L571" s="103" t="str"/>
    </x:row>
    <x:row r="572">
      <x:c r="A572" s="103" t="str">
        <x:v>validation_official</x:v>
      </x:c>
      <x:c r="B572" s="103" t="str">
        <x:v>7417</x:v>
      </x:c>
      <x:c r="C572" s="103" t="str">
        <x:v>168.0</x:v>
      </x:c>
      <x:c r="D572" s="103" t="str">
        <x:v>M</x:v>
      </x:c>
      <x:c r="E572" s="103" t="str">
        <x:v>D:\Hoctap\Doan_totnghiep\Dataset\RSNA\boneage-validation-dataset\boneage-validation-dataset\boneage-validation-dataset-1\7417.png</x:v>
      </x:c>
      <x:c r="F572" s="103" t="str">
        <x:v>856423</x:v>
      </x:c>
      <x:c r="G572" s="103" t="str">
        <x:v>6eff7dadab93e691c69f45c1bf00fb9638876e16ddb0fad40d225445e69444f1</x:v>
      </x:c>
      <x:c r="H572" s="103" t="str">
        <x:v>1712</x:v>
      </x:c>
      <x:c r="I572" s="103" t="str">
        <x:v>1941</x:v>
      </x:c>
      <x:c r="J572" s="103" t="str">
        <x:v>L</x:v>
      </x:c>
      <x:c r="K572" s="103" t="str">
        <x:v>True</x:v>
      </x:c>
      <x:c r="L572" s="103" t="str"/>
    </x:row>
    <x:row r="573">
      <x:c r="A573" s="103" t="str">
        <x:v>validation_official</x:v>
      </x:c>
      <x:c r="B573" s="103" t="str">
        <x:v>7432</x:v>
      </x:c>
      <x:c r="C573" s="103" t="str">
        <x:v>156.0</x:v>
      </x:c>
      <x:c r="D573" s="103" t="str">
        <x:v>M</x:v>
      </x:c>
      <x:c r="E573" s="103" t="str">
        <x:v>D:\Hoctap\Doan_totnghiep\Dataset\RSNA\boneage-validation-dataset\boneage-validation-dataset\boneage-validation-dataset-1\7432.png</x:v>
      </x:c>
      <x:c r="F573" s="103" t="str">
        <x:v>675486</x:v>
      </x:c>
      <x:c r="G573" s="103" t="str">
        <x:v>903c9e0c78c84200243f46a1eac7c6b8eccefe9c01e754afec5df5ac4c9511bc</x:v>
      </x:c>
      <x:c r="H573" s="103" t="str">
        <x:v>1336</x:v>
      </x:c>
      <x:c r="I573" s="103" t="str">
        <x:v>1949</x:v>
      </x:c>
      <x:c r="J573" s="103" t="str">
        <x:v>L</x:v>
      </x:c>
      <x:c r="K573" s="103" t="str">
        <x:v>True</x:v>
      </x:c>
      <x:c r="L573" s="103" t="str"/>
    </x:row>
    <x:row r="574">
      <x:c r="A574" s="103" t="str">
        <x:v>validation_official</x:v>
      </x:c>
      <x:c r="B574" s="103" t="str">
        <x:v>7444</x:v>
      </x:c>
      <x:c r="C574" s="103" t="str">
        <x:v>204.0</x:v>
      </x:c>
      <x:c r="D574" s="103" t="str">
        <x:v>M</x:v>
      </x:c>
      <x:c r="E574" s="103" t="str">
        <x:v>D:\Hoctap\Doan_totnghiep\Dataset\RSNA\boneage-validation-dataset\boneage-validation-dataset\boneage-validation-dataset-1\7444.png</x:v>
      </x:c>
      <x:c r="F574" s="103" t="str">
        <x:v>739152</x:v>
      </x:c>
      <x:c r="G574" s="103" t="str">
        <x:v>06218e6e9ff82f58dffe2e956ff86619307f01c78dcddc77d516f256c904e395</x:v>
      </x:c>
      <x:c r="H574" s="103" t="str">
        <x:v>1373</x:v>
      </x:c>
      <x:c r="I574" s="103" t="str">
        <x:v>1703</x:v>
      </x:c>
      <x:c r="J574" s="103" t="str">
        <x:v>L</x:v>
      </x:c>
      <x:c r="K574" s="103" t="str">
        <x:v>True</x:v>
      </x:c>
      <x:c r="L574" s="103" t="str"/>
    </x:row>
    <x:row r="575">
      <x:c r="A575" s="103" t="str">
        <x:v>validation_official</x:v>
      </x:c>
      <x:c r="B575" s="103" t="str">
        <x:v>7459</x:v>
      </x:c>
      <x:c r="C575" s="103" t="str">
        <x:v>132.0</x:v>
      </x:c>
      <x:c r="D575" s="103" t="str">
        <x:v>F</x:v>
      </x:c>
      <x:c r="E575" s="103" t="str">
        <x:v>D:\Hoctap\Doan_totnghiep\Dataset\RSNA\boneage-validation-dataset\boneage-validation-dataset\boneage-validation-dataset-1\7459.png</x:v>
      </x:c>
      <x:c r="F575" s="103" t="str">
        <x:v>792562</x:v>
      </x:c>
      <x:c r="G575" s="103" t="str">
        <x:v>bea26fb63ea9574adf86988bd32bb4df3829ddb9bedb86d4ebc182d43d86c4f6</x:v>
      </x:c>
      <x:c r="H575" s="103" t="str">
        <x:v>1528</x:v>
      </x:c>
      <x:c r="I575" s="103" t="str">
        <x:v>1763</x:v>
      </x:c>
      <x:c r="J575" s="103" t="str">
        <x:v>L</x:v>
      </x:c>
      <x:c r="K575" s="103" t="str">
        <x:v>True</x:v>
      </x:c>
      <x:c r="L575" s="103" t="str"/>
    </x:row>
    <x:row r="576">
      <x:c r="A576" s="103" t="str">
        <x:v>validation_official</x:v>
      </x:c>
      <x:c r="B576" s="103" t="str">
        <x:v>7476</x:v>
      </x:c>
      <x:c r="C576" s="103" t="str">
        <x:v>108.0</x:v>
      </x:c>
      <x:c r="D576" s="103" t="str">
        <x:v>M</x:v>
      </x:c>
      <x:c r="E576" s="103" t="str">
        <x:v>D:\Hoctap\Doan_totnghiep\Dataset\RSNA\boneage-validation-dataset\boneage-validation-dataset\boneage-validation-dataset-1\7476.png</x:v>
      </x:c>
      <x:c r="F576" s="103" t="str">
        <x:v>2947282</x:v>
      </x:c>
      <x:c r="G576" s="103" t="str">
        <x:v>69a5f2bae3a04e14ed73888201405ce350a4aeb525b8d2cc80b50a06e8733f0b</x:v>
      </x:c>
      <x:c r="H576" s="103" t="str">
        <x:v>2460</x:v>
      </x:c>
      <x:c r="I576" s="103" t="str">
        <x:v>2970</x:v>
      </x:c>
      <x:c r="J576" s="103" t="str">
        <x:v>L</x:v>
      </x:c>
      <x:c r="K576" s="103" t="str">
        <x:v>True</x:v>
      </x:c>
      <x:c r="L576" s="103" t="str"/>
    </x:row>
    <x:row r="577">
      <x:c r="A577" s="103" t="str">
        <x:v>validation_official</x:v>
      </x:c>
      <x:c r="B577" s="103" t="str">
        <x:v>7477</x:v>
      </x:c>
      <x:c r="C577" s="103" t="str">
        <x:v>153.0</x:v>
      </x:c>
      <x:c r="D577" s="103" t="str">
        <x:v>M</x:v>
      </x:c>
      <x:c r="E577" s="103" t="str">
        <x:v>D:\Hoctap\Doan_totnghiep\Dataset\RSNA\boneage-validation-dataset\boneage-validation-dataset\boneage-validation-dataset-1\7477.png</x:v>
      </x:c>
      <x:c r="F577" s="103" t="str">
        <x:v>820187</x:v>
      </x:c>
      <x:c r="G577" s="103" t="str">
        <x:v>c095a43256adee273d5219d5003b779e23fb2c3b17bf388aae4e01bda3958ae8</x:v>
      </x:c>
      <x:c r="H577" s="103" t="str">
        <x:v>1468</x:v>
      </x:c>
      <x:c r="I577" s="103" t="str">
        <x:v>1776</x:v>
      </x:c>
      <x:c r="J577" s="103" t="str">
        <x:v>L</x:v>
      </x:c>
      <x:c r="K577" s="103" t="str">
        <x:v>True</x:v>
      </x:c>
      <x:c r="L577" s="103" t="str"/>
    </x:row>
    <x:row r="578">
      <x:c r="A578" s="103" t="str">
        <x:v>validation_official</x:v>
      </x:c>
      <x:c r="B578" s="103" t="str">
        <x:v>7479</x:v>
      </x:c>
      <x:c r="C578" s="103" t="str">
        <x:v>183.0</x:v>
      </x:c>
      <x:c r="D578" s="103" t="str">
        <x:v>M</x:v>
      </x:c>
      <x:c r="E578" s="103" t="str">
        <x:v>D:\Hoctap\Doan_totnghiep\Dataset\RSNA\boneage-validation-dataset\boneage-validation-dataset\boneage-validation-dataset-1\7479.png</x:v>
      </x:c>
      <x:c r="F578" s="103" t="str">
        <x:v>826481</x:v>
      </x:c>
      <x:c r="G578" s="103" t="str">
        <x:v>17eea56ac6bc244281ed4a42b293435262c48d48f9492a7727e52c1666b76ca7</x:v>
      </x:c>
      <x:c r="H578" s="103" t="str">
        <x:v>1448</x:v>
      </x:c>
      <x:c r="I578" s="103" t="str">
        <x:v>1665</x:v>
      </x:c>
      <x:c r="J578" s="103" t="str">
        <x:v>L</x:v>
      </x:c>
      <x:c r="K578" s="103" t="str">
        <x:v>True</x:v>
      </x:c>
      <x:c r="L578" s="103" t="str"/>
    </x:row>
    <x:row r="579">
      <x:c r="A579" s="103" t="str">
        <x:v>validation_official</x:v>
      </x:c>
      <x:c r="B579" s="103" t="str">
        <x:v>7508</x:v>
      </x:c>
      <x:c r="C579" s="103" t="str">
        <x:v>102.0</x:v>
      </x:c>
      <x:c r="D579" s="103" t="str">
        <x:v>M</x:v>
      </x:c>
      <x:c r="E579" s="103" t="str">
        <x:v>D:\Hoctap\Doan_totnghiep\Dataset\RSNA\boneage-validation-dataset\boneage-validation-dataset\boneage-validation-dataset-1\7508.png</x:v>
      </x:c>
      <x:c r="F579" s="103" t="str">
        <x:v>1115588</x:v>
      </x:c>
      <x:c r="G579" s="103" t="str">
        <x:v>0bb5fc1dac0781632eae5c47047ffcb9717ae1f5361c2b6241a6a7094f8a2142</x:v>
      </x:c>
      <x:c r="H579" s="103" t="str">
        <x:v>1172</x:v>
      </x:c>
      <x:c r="I579" s="103" t="str">
        <x:v>1691</x:v>
      </x:c>
      <x:c r="J579" s="103" t="str">
        <x:v>L</x:v>
      </x:c>
      <x:c r="K579" s="103" t="str">
        <x:v>True</x:v>
      </x:c>
      <x:c r="L579" s="103" t="str"/>
    </x:row>
    <x:row r="580">
      <x:c r="A580" s="103" t="str">
        <x:v>validation_official</x:v>
      </x:c>
      <x:c r="B580" s="103" t="str">
        <x:v>7513</x:v>
      </x:c>
      <x:c r="C580" s="103" t="str">
        <x:v>132.0</x:v>
      </x:c>
      <x:c r="D580" s="103" t="str">
        <x:v>F</x:v>
      </x:c>
      <x:c r="E580" s="103" t="str">
        <x:v>D:\Hoctap\Doan_totnghiep\Dataset\RSNA\boneage-validation-dataset\boneage-validation-dataset\boneage-validation-dataset-1\7513.png</x:v>
      </x:c>
      <x:c r="F580" s="103" t="str">
        <x:v>1915652</x:v>
      </x:c>
      <x:c r="G580" s="103" t="str">
        <x:v>8958f7f9cee8a619d6922b81d9fbc84e6f8745e01b994f93e1930fe328c73984</x:v>
      </x:c>
      <x:c r="H580" s="103" t="str">
        <x:v>1741</x:v>
      </x:c>
      <x:c r="I580" s="103" t="str">
        <x:v>2283</x:v>
      </x:c>
      <x:c r="J580" s="103" t="str">
        <x:v>L</x:v>
      </x:c>
      <x:c r="K580" s="103" t="str">
        <x:v>True</x:v>
      </x:c>
      <x:c r="L580" s="103" t="str"/>
    </x:row>
    <x:row r="581">
      <x:c r="A581" s="103" t="str">
        <x:v>validation_official</x:v>
      </x:c>
      <x:c r="B581" s="103" t="str">
        <x:v>7516</x:v>
      </x:c>
      <x:c r="C581" s="103" t="str">
        <x:v>168.0</x:v>
      </x:c>
      <x:c r="D581" s="103" t="str">
        <x:v>M</x:v>
      </x:c>
      <x:c r="E581" s="103" t="str">
        <x:v>D:\Hoctap\Doan_totnghiep\Dataset\RSNA\boneage-validation-dataset\boneage-validation-dataset\boneage-validation-dataset-1\7516.png</x:v>
      </x:c>
      <x:c r="F581" s="103" t="str">
        <x:v>935581</x:v>
      </x:c>
      <x:c r="G581" s="103" t="str">
        <x:v>d9b69ecdb500ceda013267a8f0d7f152d3141966555f39846c161e186a05c7c3</x:v>
      </x:c>
      <x:c r="H581" s="103" t="str">
        <x:v>1460</x:v>
      </x:c>
      <x:c r="I581" s="103" t="str">
        <x:v>1906</x:v>
      </x:c>
      <x:c r="J581" s="103" t="str">
        <x:v>L</x:v>
      </x:c>
      <x:c r="K581" s="103" t="str">
        <x:v>True</x:v>
      </x:c>
      <x:c r="L581" s="103" t="str"/>
    </x:row>
    <x:row r="582">
      <x:c r="A582" s="103" t="str">
        <x:v>validation_official</x:v>
      </x:c>
      <x:c r="B582" s="103" t="str">
        <x:v>7521</x:v>
      </x:c>
      <x:c r="C582" s="103" t="str">
        <x:v>168.0</x:v>
      </x:c>
      <x:c r="D582" s="103" t="str">
        <x:v>M</x:v>
      </x:c>
      <x:c r="E582" s="103" t="str">
        <x:v>D:\Hoctap\Doan_totnghiep\Dataset\RSNA\boneage-validation-dataset\boneage-validation-dataset\boneage-validation-dataset-1\7521.png</x:v>
      </x:c>
      <x:c r="F582" s="103" t="str">
        <x:v>1546652</x:v>
      </x:c>
      <x:c r="G582" s="103" t="str">
        <x:v>2a9bcdf147a9cac351b1401eb37207183193ad2986158655935e8cdcc0698361</x:v>
      </x:c>
      <x:c r="H582" s="103" t="str">
        <x:v>1499</x:v>
      </x:c>
      <x:c r="I582" s="103" t="str">
        <x:v>1887</x:v>
      </x:c>
      <x:c r="J582" s="103" t="str">
        <x:v>L</x:v>
      </x:c>
      <x:c r="K582" s="103" t="str">
        <x:v>True</x:v>
      </x:c>
      <x:c r="L582" s="103" t="str"/>
    </x:row>
    <x:row r="583">
      <x:c r="A583" s="103" t="str">
        <x:v>validation_official</x:v>
      </x:c>
      <x:c r="B583" s="103" t="str">
        <x:v>7528</x:v>
      </x:c>
      <x:c r="C583" s="103" t="str">
        <x:v>106.0</x:v>
      </x:c>
      <x:c r="D583" s="103" t="str">
        <x:v>F</x:v>
      </x:c>
      <x:c r="E583" s="103" t="str">
        <x:v>D:\Hoctap\Doan_totnghiep\Dataset\RSNA\boneage-validation-dataset\boneage-validation-dataset\boneage-validation-dataset-1\7528.png</x:v>
      </x:c>
      <x:c r="F583" s="103" t="str">
        <x:v>800299</x:v>
      </x:c>
      <x:c r="G583" s="103" t="str">
        <x:v>99ec28457cf5f31020ff6a356822403f2014d852079f5b565ab1be35d4ceb054</x:v>
      </x:c>
      <x:c r="H583" s="103" t="str">
        <x:v>1541</x:v>
      </x:c>
      <x:c r="I583" s="103" t="str">
        <x:v>1770</x:v>
      </x:c>
      <x:c r="J583" s="103" t="str">
        <x:v>L</x:v>
      </x:c>
      <x:c r="K583" s="103" t="str">
        <x:v>True</x:v>
      </x:c>
      <x:c r="L583" s="103" t="str"/>
    </x:row>
    <x:row r="584">
      <x:c r="A584" s="103" t="str">
        <x:v>validation_official</x:v>
      </x:c>
      <x:c r="B584" s="103" t="str">
        <x:v>7533</x:v>
      </x:c>
      <x:c r="C584" s="103" t="str">
        <x:v>126.0</x:v>
      </x:c>
      <x:c r="D584" s="103" t="str">
        <x:v>F</x:v>
      </x:c>
      <x:c r="E584" s="103" t="str">
        <x:v>D:\Hoctap\Doan_totnghiep\Dataset\RSNA\boneage-validation-dataset\boneage-validation-dataset\boneage-validation-dataset-1\7533.png</x:v>
      </x:c>
      <x:c r="F584" s="103" t="str">
        <x:v>603780</x:v>
      </x:c>
      <x:c r="G584" s="103" t="str">
        <x:v>8e5c887d6595d9ab192e2d96114ecfb7b9edbfe3939cf6be0c44d7719126ba7b</x:v>
      </x:c>
      <x:c r="H584" s="103" t="str">
        <x:v>1322</x:v>
      </x:c>
      <x:c r="I584" s="103" t="str">
        <x:v>1363</x:v>
      </x:c>
      <x:c r="J584" s="103" t="str">
        <x:v>L</x:v>
      </x:c>
      <x:c r="K584" s="103" t="str">
        <x:v>True</x:v>
      </x:c>
      <x:c r="L584" s="103" t="str"/>
    </x:row>
    <x:row r="585">
      <x:c r="A585" s="103" t="str">
        <x:v>validation_official</x:v>
      </x:c>
      <x:c r="B585" s="103" t="str">
        <x:v>7543</x:v>
      </x:c>
      <x:c r="C585" s="103" t="str">
        <x:v>216.0</x:v>
      </x:c>
      <x:c r="D585" s="103" t="str">
        <x:v>M</x:v>
      </x:c>
      <x:c r="E585" s="103" t="str">
        <x:v>D:\Hoctap\Doan_totnghiep\Dataset\RSNA\boneage-validation-dataset\boneage-validation-dataset\boneage-validation-dataset-1\7543.png</x:v>
      </x:c>
      <x:c r="F585" s="103" t="str">
        <x:v>1796693</x:v>
      </x:c>
      <x:c r="G585" s="103" t="str">
        <x:v>cff98d5c70f9a62c0a0d5c07327387d9e47631902ea7793446c452b32787c5b4</x:v>
      </x:c>
      <x:c r="H585" s="103" t="str">
        <x:v>1947</x:v>
      </x:c>
      <x:c r="I585" s="103" t="str">
        <x:v>2535</x:v>
      </x:c>
      <x:c r="J585" s="103" t="str">
        <x:v>L</x:v>
      </x:c>
      <x:c r="K585" s="103" t="str">
        <x:v>True</x:v>
      </x:c>
      <x:c r="L585" s="103" t="str"/>
    </x:row>
    <x:row r="586">
      <x:c r="A586" s="103" t="str">
        <x:v>validation_official</x:v>
      </x:c>
      <x:c r="B586" s="103" t="str">
        <x:v>7552</x:v>
      </x:c>
      <x:c r="C586" s="103" t="str">
        <x:v>82.0</x:v>
      </x:c>
      <x:c r="D586" s="103" t="str">
        <x:v>F</x:v>
      </x:c>
      <x:c r="E586" s="103" t="str">
        <x:v>D:\Hoctap\Doan_totnghiep\Dataset\RSNA\boneage-validation-dataset\boneage-validation-dataset\boneage-validation-dataset-1\7552.png</x:v>
      </x:c>
      <x:c r="F586" s="103" t="str">
        <x:v>482317</x:v>
      </x:c>
      <x:c r="G586" s="103" t="str">
        <x:v>017a47cf8da06f4b1880875c3f6bb578dd55b19574b2c33edb627f47386b3e9d</x:v>
      </x:c>
      <x:c r="H586" s="103" t="str">
        <x:v>1112</x:v>
      </x:c>
      <x:c r="I586" s="103" t="str">
        <x:v>1288</x:v>
      </x:c>
      <x:c r="J586" s="103" t="str">
        <x:v>L</x:v>
      </x:c>
      <x:c r="K586" s="103" t="str">
        <x:v>True</x:v>
      </x:c>
      <x:c r="L586" s="103" t="str"/>
    </x:row>
    <x:row r="587">
      <x:c r="A587" s="103" t="str">
        <x:v>validation_official</x:v>
      </x:c>
      <x:c r="B587" s="103" t="str">
        <x:v>7568</x:v>
      </x:c>
      <x:c r="C587" s="103" t="str">
        <x:v>96.0</x:v>
      </x:c>
      <x:c r="D587" s="103" t="str">
        <x:v>M</x:v>
      </x:c>
      <x:c r="E587" s="103" t="str">
        <x:v>D:\Hoctap\Doan_totnghiep\Dataset\RSNA\boneage-validation-dataset\boneage-validation-dataset\boneage-validation-dataset-1\7568.png</x:v>
      </x:c>
      <x:c r="F587" s="103" t="str">
        <x:v>726769</x:v>
      </x:c>
      <x:c r="G587" s="103" t="str">
        <x:v>b2bf96a5658253bd9b14f4d48b2d974226537da77c411771102c724131971b49</x:v>
      </x:c>
      <x:c r="H587" s="103" t="str">
        <x:v>1258</x:v>
      </x:c>
      <x:c r="I587" s="103" t="str">
        <x:v>1678</x:v>
      </x:c>
      <x:c r="J587" s="103" t="str">
        <x:v>L</x:v>
      </x:c>
      <x:c r="K587" s="103" t="str">
        <x:v>True</x:v>
      </x:c>
      <x:c r="L587" s="103" t="str"/>
    </x:row>
    <x:row r="588">
      <x:c r="A588" s="103" t="str">
        <x:v>validation_official</x:v>
      </x:c>
      <x:c r="B588" s="103" t="str">
        <x:v>7580</x:v>
      </x:c>
      <x:c r="C588" s="103" t="str">
        <x:v>156.0</x:v>
      </x:c>
      <x:c r="D588" s="103" t="str">
        <x:v>M</x:v>
      </x:c>
      <x:c r="E588" s="103" t="str">
        <x:v>D:\Hoctap\Doan_totnghiep\Dataset\RSNA\boneage-validation-dataset\boneage-validation-dataset\boneage-validation-dataset-1\7580.png</x:v>
      </x:c>
      <x:c r="F588" s="103" t="str">
        <x:v>1637377</x:v>
      </x:c>
      <x:c r="G588" s="103" t="str">
        <x:v>79f54483a7703e4f250220d12f4982139497695a4778dece88f9acf779b4f8e4</x:v>
      </x:c>
      <x:c r="H588" s="103" t="str">
        <x:v>1655</x:v>
      </x:c>
      <x:c r="I588" s="103" t="str">
        <x:v>2046</x:v>
      </x:c>
      <x:c r="J588" s="103" t="str">
        <x:v>L</x:v>
      </x:c>
      <x:c r="K588" s="103" t="str">
        <x:v>True</x:v>
      </x:c>
      <x:c r="L588" s="103" t="str"/>
    </x:row>
    <x:row r="589">
      <x:c r="A589" s="103" t="str">
        <x:v>validation_official</x:v>
      </x:c>
      <x:c r="B589" s="103" t="str">
        <x:v>7587</x:v>
      </x:c>
      <x:c r="C589" s="103" t="str">
        <x:v>66.0</x:v>
      </x:c>
      <x:c r="D589" s="103" t="str">
        <x:v>M</x:v>
      </x:c>
      <x:c r="E589" s="103" t="str">
        <x:v>D:\Hoctap\Doan_totnghiep\Dataset\RSNA\boneage-validation-dataset\boneage-validation-dataset\boneage-validation-dataset-1\7587.png</x:v>
      </x:c>
      <x:c r="F589" s="103" t="str">
        <x:v>578413</x:v>
      </x:c>
      <x:c r="G589" s="103" t="str">
        <x:v>e52ef4d70308bd6eb6a5196ec6b6fcbc0020877937b5b89e488668821394ef7e</x:v>
      </x:c>
      <x:c r="H589" s="103" t="str">
        <x:v>1279</x:v>
      </x:c>
      <x:c r="I589" s="103" t="str">
        <x:v>1475</x:v>
      </x:c>
      <x:c r="J589" s="103" t="str">
        <x:v>L</x:v>
      </x:c>
      <x:c r="K589" s="103" t="str">
        <x:v>True</x:v>
      </x:c>
      <x:c r="L589" s="103" t="str"/>
    </x:row>
    <x:row r="590">
      <x:c r="A590" s="103" t="str">
        <x:v>validation_official</x:v>
      </x:c>
      <x:c r="B590" s="103" t="str">
        <x:v>7597</x:v>
      </x:c>
      <x:c r="C590" s="103" t="str">
        <x:v>84.0</x:v>
      </x:c>
      <x:c r="D590" s="103" t="str">
        <x:v>M</x:v>
      </x:c>
      <x:c r="E590" s="103" t="str">
        <x:v>D:\Hoctap\Doan_totnghiep\Dataset\RSNA\boneage-validation-dataset\boneage-validation-dataset\boneage-validation-dataset-1\7597.png</x:v>
      </x:c>
      <x:c r="F590" s="103" t="str">
        <x:v>417686</x:v>
      </x:c>
      <x:c r="G590" s="103" t="str">
        <x:v>3d8e64e83bbb20509906997d91c74f8cd8c9a1db2c1b0c36eb4d4e0b7d737da4</x:v>
      </x:c>
      <x:c r="H590" s="103" t="str">
        <x:v>943</x:v>
      </x:c>
      <x:c r="I590" s="103" t="str">
        <x:v>1246</x:v>
      </x:c>
      <x:c r="J590" s="103" t="str">
        <x:v>L</x:v>
      </x:c>
      <x:c r="K590" s="103" t="str">
        <x:v>True</x:v>
      </x:c>
      <x:c r="L590" s="103" t="str"/>
    </x:row>
    <x:row r="591">
      <x:c r="A591" s="103" t="str">
        <x:v>validation_official</x:v>
      </x:c>
      <x:c r="B591" s="103" t="str">
        <x:v>7600</x:v>
      </x:c>
      <x:c r="C591" s="103" t="str">
        <x:v>138.0</x:v>
      </x:c>
      <x:c r="D591" s="103" t="str">
        <x:v>M</x:v>
      </x:c>
      <x:c r="E591" s="103" t="str">
        <x:v>D:\Hoctap\Doan_totnghiep\Dataset\RSNA\boneage-validation-dataset\boneage-validation-dataset\boneage-validation-dataset-1\7600.png</x:v>
      </x:c>
      <x:c r="F591" s="103" t="str">
        <x:v>732549</x:v>
      </x:c>
      <x:c r="G591" s="103" t="str">
        <x:v>47eb76d3cd973f61ecb334018b4bf21ca2b6dfdc9a847035f45c142d7c44e839</x:v>
      </x:c>
      <x:c r="H591" s="103" t="str">
        <x:v>1370</x:v>
      </x:c>
      <x:c r="I591" s="103" t="str">
        <x:v>1664</x:v>
      </x:c>
      <x:c r="J591" s="103" t="str">
        <x:v>L</x:v>
      </x:c>
      <x:c r="K591" s="103" t="str">
        <x:v>True</x:v>
      </x:c>
      <x:c r="L591" s="103" t="str"/>
    </x:row>
    <x:row r="592">
      <x:c r="A592" s="103" t="str">
        <x:v>validation_official</x:v>
      </x:c>
      <x:c r="B592" s="103" t="str">
        <x:v>7623</x:v>
      </x:c>
      <x:c r="C592" s="103" t="str">
        <x:v>192.0</x:v>
      </x:c>
      <x:c r="D592" s="103" t="str">
        <x:v>M</x:v>
      </x:c>
      <x:c r="E592" s="103" t="str">
        <x:v>D:\Hoctap\Doan_totnghiep\Dataset\RSNA\boneage-validation-dataset\boneage-validation-dataset\boneage-validation-dataset-1\7623.png</x:v>
      </x:c>
      <x:c r="F592" s="103" t="str">
        <x:v>776838</x:v>
      </x:c>
      <x:c r="G592" s="103" t="str">
        <x:v>44eb35150cbcaf099e3d892d76611dfc790abd43061121d22ad7d4a52f72cc87</x:v>
      </x:c>
      <x:c r="H592" s="103" t="str">
        <x:v>1496</x:v>
      </x:c>
      <x:c r="I592" s="103" t="str">
        <x:v>1720</x:v>
      </x:c>
      <x:c r="J592" s="103" t="str">
        <x:v>L</x:v>
      </x:c>
      <x:c r="K592" s="103" t="str">
        <x:v>True</x:v>
      </x:c>
      <x:c r="L592" s="103" t="str"/>
    </x:row>
    <x:row r="593">
      <x:c r="A593" s="103" t="str">
        <x:v>validation_official</x:v>
      </x:c>
      <x:c r="B593" s="103" t="str">
        <x:v>7629</x:v>
      </x:c>
      <x:c r="C593" s="103" t="str">
        <x:v>96.0</x:v>
      </x:c>
      <x:c r="D593" s="103" t="str">
        <x:v>M</x:v>
      </x:c>
      <x:c r="E593" s="103" t="str">
        <x:v>D:\Hoctap\Doan_totnghiep\Dataset\RSNA\boneage-validation-dataset\boneage-validation-dataset\boneage-validation-dataset-1\7629.png</x:v>
      </x:c>
      <x:c r="F593" s="103" t="str">
        <x:v>422664</x:v>
      </x:c>
      <x:c r="G593" s="103" t="str">
        <x:v>f88f3711e6c8fba5e88328ba5e74fde87fae96aad56fcb746c66b9bd8070e8f4</x:v>
      </x:c>
      <x:c r="H593" s="103" t="str">
        <x:v>807</x:v>
      </x:c>
      <x:c r="I593" s="103" t="str">
        <x:v>1209</x:v>
      </x:c>
      <x:c r="J593" s="103" t="str">
        <x:v>L</x:v>
      </x:c>
      <x:c r="K593" s="103" t="str">
        <x:v>True</x:v>
      </x:c>
      <x:c r="L593" s="103" t="str"/>
    </x:row>
    <x:row r="594">
      <x:c r="A594" s="103" t="str">
        <x:v>validation_official</x:v>
      </x:c>
      <x:c r="B594" s="103" t="str">
        <x:v>7645</x:v>
      </x:c>
      <x:c r="C594" s="103" t="str">
        <x:v>162.0</x:v>
      </x:c>
      <x:c r="D594" s="103" t="str">
        <x:v>F</x:v>
      </x:c>
      <x:c r="E594" s="103" t="str">
        <x:v>D:\Hoctap\Doan_totnghiep\Dataset\RSNA\boneage-validation-dataset\boneage-validation-dataset\boneage-validation-dataset-1\7645.png</x:v>
      </x:c>
      <x:c r="F594" s="103" t="str">
        <x:v>736951</x:v>
      </x:c>
      <x:c r="G594" s="103" t="str">
        <x:v>2e623948e4bea9b5746e178d7d4ce1570c808893dd20ce4a078b3fa9c2b8ff25</x:v>
      </x:c>
      <x:c r="H594" s="103" t="str">
        <x:v>1258</x:v>
      </x:c>
      <x:c r="I594" s="103" t="str">
        <x:v>1678</x:v>
      </x:c>
      <x:c r="J594" s="103" t="str">
        <x:v>L</x:v>
      </x:c>
      <x:c r="K594" s="103" t="str">
        <x:v>True</x:v>
      </x:c>
      <x:c r="L594" s="103" t="str"/>
    </x:row>
    <x:row r="595">
      <x:c r="A595" s="103" t="str">
        <x:v>validation_official</x:v>
      </x:c>
      <x:c r="B595" s="103" t="str">
        <x:v>7668</x:v>
      </x:c>
      <x:c r="C595" s="103" t="str">
        <x:v>94.0</x:v>
      </x:c>
      <x:c r="D595" s="103" t="str">
        <x:v>F</x:v>
      </x:c>
      <x:c r="E595" s="103" t="str">
        <x:v>D:\Hoctap\Doan_totnghiep\Dataset\RSNA\boneage-validation-dataset\boneage-validation-dataset\boneage-validation-dataset-1\7668.png</x:v>
      </x:c>
      <x:c r="F595" s="103" t="str">
        <x:v>427113</x:v>
      </x:c>
      <x:c r="G595" s="103" t="str">
        <x:v>7e1ba31f47c127e04fb60141e1f2edcd3089a565bf4aa38f6d3857639624ddfd</x:v>
      </x:c>
      <x:c r="H595" s="103" t="str">
        <x:v>938</x:v>
      </x:c>
      <x:c r="I595" s="103" t="str">
        <x:v>1372</x:v>
      </x:c>
      <x:c r="J595" s="103" t="str">
        <x:v>L</x:v>
      </x:c>
      <x:c r="K595" s="103" t="str">
        <x:v>True</x:v>
      </x:c>
      <x:c r="L595" s="103" t="str"/>
    </x:row>
    <x:row r="596">
      <x:c r="A596" s="103" t="str">
        <x:v>validation_official</x:v>
      </x:c>
      <x:c r="B596" s="103" t="str">
        <x:v>7675</x:v>
      </x:c>
      <x:c r="C596" s="103" t="str">
        <x:v>168.0</x:v>
      </x:c>
      <x:c r="D596" s="103" t="str">
        <x:v>M</x:v>
      </x:c>
      <x:c r="E596" s="103" t="str">
        <x:v>D:\Hoctap\Doan_totnghiep\Dataset\RSNA\boneage-validation-dataset\boneage-validation-dataset\boneage-validation-dataset-1\7675.png</x:v>
      </x:c>
      <x:c r="F596" s="103" t="str">
        <x:v>969799</x:v>
      </x:c>
      <x:c r="G596" s="103" t="str">
        <x:v>8b261f2eb4710055d8f5228d0d62f31ba091ecd2f959d5cfca7cf412f4e6933b</x:v>
      </x:c>
      <x:c r="H596" s="103" t="str">
        <x:v>1552</x:v>
      </x:c>
      <x:c r="I596" s="103" t="str">
        <x:v>1961</x:v>
      </x:c>
      <x:c r="J596" s="103" t="str">
        <x:v>L</x:v>
      </x:c>
      <x:c r="K596" s="103" t="str">
        <x:v>True</x:v>
      </x:c>
      <x:c r="L596" s="103" t="str"/>
    </x:row>
    <x:row r="597">
      <x:c r="A597" s="103" t="str">
        <x:v>validation_official</x:v>
      </x:c>
      <x:c r="B597" s="103" t="str">
        <x:v>7679</x:v>
      </x:c>
      <x:c r="C597" s="103" t="str">
        <x:v>36.0</x:v>
      </x:c>
      <x:c r="D597" s="103" t="str">
        <x:v>F</x:v>
      </x:c>
      <x:c r="E597" s="103" t="str">
        <x:v>D:\Hoctap\Doan_totnghiep\Dataset\RSNA\boneage-validation-dataset\boneage-validation-dataset\boneage-validation-dataset-1\7679.png</x:v>
      </x:c>
      <x:c r="F597" s="103" t="str">
        <x:v>485606</x:v>
      </x:c>
      <x:c r="G597" s="103" t="str">
        <x:v>fe64758624ec3e8ac3444e93783c6fbf0852f7c1ab0bdccdc53f88148ede5a43</x:v>
      </x:c>
      <x:c r="H597" s="103" t="str">
        <x:v>952</x:v>
      </x:c>
      <x:c r="I597" s="103" t="str">
        <x:v>1496</x:v>
      </x:c>
      <x:c r="J597" s="103" t="str">
        <x:v>L</x:v>
      </x:c>
      <x:c r="K597" s="103" t="str">
        <x:v>True</x:v>
      </x:c>
      <x:c r="L597" s="103" t="str"/>
    </x:row>
    <x:row r="598">
      <x:c r="A598" s="103" t="str">
        <x:v>validation_official</x:v>
      </x:c>
      <x:c r="B598" s="103" t="str">
        <x:v>7684</x:v>
      </x:c>
      <x:c r="C598" s="103" t="str">
        <x:v>94.0</x:v>
      </x:c>
      <x:c r="D598" s="103" t="str">
        <x:v>F</x:v>
      </x:c>
      <x:c r="E598" s="103" t="str">
        <x:v>D:\Hoctap\Doan_totnghiep\Dataset\RSNA\boneage-validation-dataset\boneage-validation-dataset\boneage-validation-dataset-1\7684.png</x:v>
      </x:c>
      <x:c r="F598" s="103" t="str">
        <x:v>782585</x:v>
      </x:c>
      <x:c r="G598" s="103" t="str">
        <x:v>dfb853ee29b3e462ad6a8895d60611c1b31b243739ed1afc9f77cdd32d06a315</x:v>
      </x:c>
      <x:c r="H598" s="103" t="str">
        <x:v>1077</x:v>
      </x:c>
      <x:c r="I598" s="103" t="str">
        <x:v>1458</x:v>
      </x:c>
      <x:c r="J598" s="103" t="str">
        <x:v>L</x:v>
      </x:c>
      <x:c r="K598" s="103" t="str">
        <x:v>True</x:v>
      </x:c>
      <x:c r="L598" s="103" t="str"/>
    </x:row>
    <x:row r="599">
      <x:c r="A599" s="103" t="str">
        <x:v>validation_official</x:v>
      </x:c>
      <x:c r="B599" s="103" t="str">
        <x:v>7695</x:v>
      </x:c>
      <x:c r="C599" s="103" t="str">
        <x:v>132.0</x:v>
      </x:c>
      <x:c r="D599" s="103" t="str">
        <x:v>F</x:v>
      </x:c>
      <x:c r="E599" s="103" t="str">
        <x:v>D:\Hoctap\Doan_totnghiep\Dataset\RSNA\boneage-validation-dataset\boneage-validation-dataset\boneage-validation-dataset-1\7695.png</x:v>
      </x:c>
      <x:c r="F599" s="103" t="str">
        <x:v>911576</x:v>
      </x:c>
      <x:c r="G599" s="103" t="str">
        <x:v>51cf3ae2a1aa7a493f49c6f578934bc72e0034a31ce2f28348bb6bc7679427b1</x:v>
      </x:c>
      <x:c r="H599" s="103" t="str">
        <x:v>1181</x:v>
      </x:c>
      <x:c r="I599" s="103" t="str">
        <x:v>1557</x:v>
      </x:c>
      <x:c r="J599" s="103" t="str">
        <x:v>L</x:v>
      </x:c>
      <x:c r="K599" s="103" t="str">
        <x:v>True</x:v>
      </x:c>
      <x:c r="L599" s="103" t="str"/>
    </x:row>
    <x:row r="600">
      <x:c r="A600" s="103" t="str">
        <x:v>validation_official</x:v>
      </x:c>
      <x:c r="B600" s="103" t="str">
        <x:v>7699</x:v>
      </x:c>
      <x:c r="C600" s="103" t="str">
        <x:v>168.0</x:v>
      </x:c>
      <x:c r="D600" s="103" t="str">
        <x:v>M</x:v>
      </x:c>
      <x:c r="E600" s="103" t="str">
        <x:v>D:\Hoctap\Doan_totnghiep\Dataset\RSNA\boneage-validation-dataset\boneage-validation-dataset\boneage-validation-dataset-1\7699.png</x:v>
      </x:c>
      <x:c r="F600" s="103" t="str">
        <x:v>1123594</x:v>
      </x:c>
      <x:c r="G600" s="103" t="str">
        <x:v>6dd25ffff0f4e5850b04de304d40b7388d7dd269b3eed60e454ddb5d32b586ec</x:v>
      </x:c>
      <x:c r="H600" s="103" t="str">
        <x:v>1902</x:v>
      </x:c>
      <x:c r="I600" s="103" t="str">
        <x:v>2000</x:v>
      </x:c>
      <x:c r="J600" s="103" t="str">
        <x:v>L</x:v>
      </x:c>
      <x:c r="K600" s="103" t="str">
        <x:v>True</x:v>
      </x:c>
      <x:c r="L600" s="103" t="str"/>
    </x:row>
    <x:row r="601">
      <x:c r="A601" s="103" t="str">
        <x:v>validation_official</x:v>
      </x:c>
      <x:c r="B601" s="103" t="str">
        <x:v>7705</x:v>
      </x:c>
      <x:c r="C601" s="103" t="str">
        <x:v>156.0</x:v>
      </x:c>
      <x:c r="D601" s="103" t="str">
        <x:v>F</x:v>
      </x:c>
      <x:c r="E601" s="103" t="str">
        <x:v>D:\Hoctap\Doan_totnghiep\Dataset\RSNA\boneage-validation-dataset\boneage-validation-dataset\boneage-validation-dataset-1\7705.png</x:v>
      </x:c>
      <x:c r="F601" s="103" t="str">
        <x:v>997959</x:v>
      </x:c>
      <x:c r="G601" s="103" t="str">
        <x:v>8b45f6d51b6c8bc8908cc64c6998eae85c691937dfea1c899d06c361109d59da</x:v>
      </x:c>
      <x:c r="H601" s="103" t="str">
        <x:v>1678</x:v>
      </x:c>
      <x:c r="I601" s="103" t="str">
        <x:v>1972</x:v>
      </x:c>
      <x:c r="J601" s="103" t="str">
        <x:v>L</x:v>
      </x:c>
      <x:c r="K601" s="103" t="str">
        <x:v>True</x:v>
      </x:c>
      <x:c r="L601" s="103" t="str"/>
    </x:row>
    <x:row r="602">
      <x:c r="A602" s="103" t="str">
        <x:v>validation_official</x:v>
      </x:c>
      <x:c r="B602" s="103" t="str">
        <x:v>7715</x:v>
      </x:c>
      <x:c r="C602" s="103" t="str">
        <x:v>106.0</x:v>
      </x:c>
      <x:c r="D602" s="103" t="str">
        <x:v>F</x:v>
      </x:c>
      <x:c r="E602" s="103" t="str">
        <x:v>D:\Hoctap\Doan_totnghiep\Dataset\RSNA\boneage-validation-dataset\boneage-validation-dataset\boneage-validation-dataset-1\7715.png</x:v>
      </x:c>
      <x:c r="F602" s="103" t="str">
        <x:v>673097</x:v>
      </x:c>
      <x:c r="G602" s="103" t="str">
        <x:v>9021d5d201e12c1e7acdaaa0c8f1b0b68671acbab4bdfc1640630895b74f136a</x:v>
      </x:c>
      <x:c r="H602" s="103" t="str">
        <x:v>1336</x:v>
      </x:c>
      <x:c r="I602" s="103" t="str">
        <x:v>1553</x:v>
      </x:c>
      <x:c r="J602" s="103" t="str">
        <x:v>L</x:v>
      </x:c>
      <x:c r="K602" s="103" t="str">
        <x:v>True</x:v>
      </x:c>
      <x:c r="L602" s="103" t="str"/>
    </x:row>
    <x:row r="603">
      <x:c r="A603" s="103" t="str">
        <x:v>validation_official</x:v>
      </x:c>
      <x:c r="B603" s="103" t="str">
        <x:v>7720</x:v>
      </x:c>
      <x:c r="C603" s="103" t="str">
        <x:v>84.0</x:v>
      </x:c>
      <x:c r="D603" s="103" t="str">
        <x:v>M</x:v>
      </x:c>
      <x:c r="E603" s="103" t="str">
        <x:v>D:\Hoctap\Doan_totnghiep\Dataset\RSNA\boneage-validation-dataset\boneage-validation-dataset\boneage-validation-dataset-1\7720.png</x:v>
      </x:c>
      <x:c r="F603" s="103" t="str">
        <x:v>529432</x:v>
      </x:c>
      <x:c r="G603" s="103" t="str">
        <x:v>19a90031e759d47bb77b05180a5a02a81ce48b7f714fe082e1c12a9c471f2fa6</x:v>
      </x:c>
      <x:c r="H603" s="103" t="str">
        <x:v>1235</x:v>
      </x:c>
      <x:c r="I603" s="103" t="str">
        <x:v>1282</x:v>
      </x:c>
      <x:c r="J603" s="103" t="str">
        <x:v>L</x:v>
      </x:c>
      <x:c r="K603" s="103" t="str">
        <x:v>True</x:v>
      </x:c>
      <x:c r="L603" s="103" t="str"/>
    </x:row>
    <x:row r="604">
      <x:c r="A604" s="103" t="str">
        <x:v>validation_official</x:v>
      </x:c>
      <x:c r="B604" s="103" t="str">
        <x:v>7722</x:v>
      </x:c>
      <x:c r="C604" s="103" t="str">
        <x:v>138.0</x:v>
      </x:c>
      <x:c r="D604" s="103" t="str">
        <x:v>M</x:v>
      </x:c>
      <x:c r="E604" s="103" t="str">
        <x:v>D:\Hoctap\Doan_totnghiep\Dataset\RSNA\boneage-validation-dataset\boneage-validation-dataset\boneage-validation-dataset-1\7722.png</x:v>
      </x:c>
      <x:c r="F604" s="103" t="str">
        <x:v>909878</x:v>
      </x:c>
      <x:c r="G604" s="103" t="str">
        <x:v>af728af5069a5a622489791db6c753198f8e398ef1ce57b238f3d0eb84434241</x:v>
      </x:c>
      <x:c r="H604" s="103" t="str">
        <x:v>1261</x:v>
      </x:c>
      <x:c r="I604" s="103" t="str">
        <x:v>1520</x:v>
      </x:c>
      <x:c r="J604" s="103" t="str">
        <x:v>L</x:v>
      </x:c>
      <x:c r="K604" s="103" t="str">
        <x:v>True</x:v>
      </x:c>
      <x:c r="L604" s="103" t="str"/>
    </x:row>
    <x:row r="605">
      <x:c r="A605" s="103" t="str">
        <x:v>validation_official</x:v>
      </x:c>
      <x:c r="B605" s="103" t="str">
        <x:v>7725</x:v>
      </x:c>
      <x:c r="C605" s="103" t="str">
        <x:v>120.0</x:v>
      </x:c>
      <x:c r="D605" s="103" t="str">
        <x:v>F</x:v>
      </x:c>
      <x:c r="E605" s="103" t="str">
        <x:v>D:\Hoctap\Doan_totnghiep\Dataset\RSNA\boneage-validation-dataset\boneage-validation-dataset\boneage-validation-dataset-1\7725.png</x:v>
      </x:c>
      <x:c r="F605" s="103" t="str">
        <x:v>570962</x:v>
      </x:c>
      <x:c r="G605" s="103" t="str">
        <x:v>7edf5c2467883e304a789430a772081fdfe3aedce457f5c93778e91af15f2181</x:v>
      </x:c>
      <x:c r="H605" s="103" t="str">
        <x:v>1202</x:v>
      </x:c>
      <x:c r="I605" s="103" t="str">
        <x:v>1496</x:v>
      </x:c>
      <x:c r="J605" s="103" t="str">
        <x:v>L</x:v>
      </x:c>
      <x:c r="K605" s="103" t="str">
        <x:v>True</x:v>
      </x:c>
      <x:c r="L605" s="103" t="str"/>
    </x:row>
    <x:row r="606">
      <x:c r="A606" s="103" t="str">
        <x:v>validation_official</x:v>
      </x:c>
      <x:c r="B606" s="103" t="str">
        <x:v>7733</x:v>
      </x:c>
      <x:c r="C606" s="103" t="str">
        <x:v>60.0</x:v>
      </x:c>
      <x:c r="D606" s="103" t="str">
        <x:v>F</x:v>
      </x:c>
      <x:c r="E606" s="103" t="str">
        <x:v>D:\Hoctap\Doan_totnghiep\Dataset\RSNA\boneage-validation-dataset\boneage-validation-dataset\boneage-validation-dataset-1\7733.png</x:v>
      </x:c>
      <x:c r="F606" s="103" t="str">
        <x:v>592140</x:v>
      </x:c>
      <x:c r="G606" s="103" t="str">
        <x:v>540812946edd2c078c9ff9827fb562b5ebdfcd512c2ddb7423c1e57868806893</x:v>
      </x:c>
      <x:c r="H606" s="103" t="str">
        <x:v>1300</x:v>
      </x:c>
      <x:c r="I606" s="103" t="str">
        <x:v>1412</x:v>
      </x:c>
      <x:c r="J606" s="103" t="str">
        <x:v>L</x:v>
      </x:c>
      <x:c r="K606" s="103" t="str">
        <x:v>True</x:v>
      </x:c>
      <x:c r="L606" s="103" t="str"/>
    </x:row>
    <x:row r="607">
      <x:c r="A607" s="103" t="str">
        <x:v>validation_official</x:v>
      </x:c>
      <x:c r="B607" s="103" t="str">
        <x:v>7734</x:v>
      </x:c>
      <x:c r="C607" s="103" t="str">
        <x:v>108.0</x:v>
      </x:c>
      <x:c r="D607" s="103" t="str">
        <x:v>M</x:v>
      </x:c>
      <x:c r="E607" s="103" t="str">
        <x:v>D:\Hoctap\Doan_totnghiep\Dataset\RSNA\boneage-validation-dataset\boneage-validation-dataset\boneage-validation-dataset-1\7734.png</x:v>
      </x:c>
      <x:c r="F607" s="103" t="str">
        <x:v>677362</x:v>
      </x:c>
      <x:c r="G607" s="103" t="str">
        <x:v>044ab737891def7e32dc50b82fb75cbcea1281270a987fdedca580394368b966</x:v>
      </x:c>
      <x:c r="H607" s="103" t="str">
        <x:v>1300</x:v>
      </x:c>
      <x:c r="I607" s="103" t="str">
        <x:v>1664</x:v>
      </x:c>
      <x:c r="J607" s="103" t="str">
        <x:v>L</x:v>
      </x:c>
      <x:c r="K607" s="103" t="str">
        <x:v>True</x:v>
      </x:c>
      <x:c r="L607" s="103" t="str"/>
    </x:row>
    <x:row r="608">
      <x:c r="A608" s="103" t="str">
        <x:v>validation_official</x:v>
      </x:c>
      <x:c r="B608" s="103" t="str">
        <x:v>7768</x:v>
      </x:c>
      <x:c r="C608" s="103" t="str">
        <x:v>69.0</x:v>
      </x:c>
      <x:c r="D608" s="103" t="str">
        <x:v>F</x:v>
      </x:c>
      <x:c r="E608" s="103" t="str">
        <x:v>D:\Hoctap\Doan_totnghiep\Dataset\RSNA\boneage-validation-dataset\boneage-validation-dataset\boneage-validation-dataset-1\7768.png</x:v>
      </x:c>
      <x:c r="F608" s="103" t="str">
        <x:v>848615</x:v>
      </x:c>
      <x:c r="G608" s="103" t="str">
        <x:v>2b5d0bcbeeedd621ceda6881c69878d3882b2bf0e9c01d2b08fd2e5286c9e37b</x:v>
      </x:c>
      <x:c r="H608" s="103" t="str">
        <x:v>1078</x:v>
      </x:c>
      <x:c r="I608" s="103" t="str">
        <x:v>1354</x:v>
      </x:c>
      <x:c r="J608" s="103" t="str">
        <x:v>L</x:v>
      </x:c>
      <x:c r="K608" s="103" t="str">
        <x:v>True</x:v>
      </x:c>
      <x:c r="L608" s="103" t="str"/>
    </x:row>
    <x:row r="609">
      <x:c r="A609" s="103" t="str">
        <x:v>validation_official</x:v>
      </x:c>
      <x:c r="B609" s="103" t="str">
        <x:v>7771</x:v>
      </x:c>
      <x:c r="C609" s="103" t="str">
        <x:v>108.0</x:v>
      </x:c>
      <x:c r="D609" s="103" t="str">
        <x:v>M</x:v>
      </x:c>
      <x:c r="E609" s="103" t="str">
        <x:v>D:\Hoctap\Doan_totnghiep\Dataset\RSNA\boneage-validation-dataset\boneage-validation-dataset\boneage-validation-dataset-1\7771.png</x:v>
      </x:c>
      <x:c r="F609" s="103" t="str">
        <x:v>572360</x:v>
      </x:c>
      <x:c r="G609" s="103" t="str">
        <x:v>57f96e19a4b52be64c1e7b0f88fcffc3984f1b9c69de72db694e8afe17f8639c</x:v>
      </x:c>
      <x:c r="H609" s="103" t="str">
        <x:v>1289</x:v>
      </x:c>
      <x:c r="I609" s="103" t="str">
        <x:v>1667</x:v>
      </x:c>
      <x:c r="J609" s="103" t="str">
        <x:v>L</x:v>
      </x:c>
      <x:c r="K609" s="103" t="str">
        <x:v>True</x:v>
      </x:c>
      <x:c r="L609" s="103" t="str"/>
    </x:row>
    <x:row r="610">
      <x:c r="A610" s="103" t="str">
        <x:v>validation_official</x:v>
      </x:c>
      <x:c r="B610" s="103" t="str">
        <x:v>7777</x:v>
      </x:c>
      <x:c r="C610" s="103" t="str">
        <x:v>96.0</x:v>
      </x:c>
      <x:c r="D610" s="103" t="str">
        <x:v>M</x:v>
      </x:c>
      <x:c r="E610" s="103" t="str">
        <x:v>D:\Hoctap\Doan_totnghiep\Dataset\RSNA\boneage-validation-dataset\boneage-validation-dataset\boneage-validation-dataset-1\7777.png</x:v>
      </x:c>
      <x:c r="F610" s="103" t="str">
        <x:v>705082</x:v>
      </x:c>
      <x:c r="G610" s="103" t="str">
        <x:v>0e21d3282a1bd8404cddaf47d954d0e9baf974f6e53f3b3c5b811325c60d64a3</x:v>
      </x:c>
      <x:c r="H610" s="103" t="str">
        <x:v>1384</x:v>
      </x:c>
      <x:c r="I610" s="103" t="str">
        <x:v>1608</x:v>
      </x:c>
      <x:c r="J610" s="103" t="str">
        <x:v>L</x:v>
      </x:c>
      <x:c r="K610" s="103" t="str">
        <x:v>True</x:v>
      </x:c>
      <x:c r="L610" s="103" t="str"/>
    </x:row>
    <x:row r="611">
      <x:c r="A611" s="103" t="str">
        <x:v>validation_official</x:v>
      </x:c>
      <x:c r="B611" s="103" t="str">
        <x:v>7786</x:v>
      </x:c>
      <x:c r="C611" s="103" t="str">
        <x:v>94.0</x:v>
      </x:c>
      <x:c r="D611" s="103" t="str">
        <x:v>F</x:v>
      </x:c>
      <x:c r="E611" s="103" t="str">
        <x:v>D:\Hoctap\Doan_totnghiep\Dataset\RSNA\boneage-validation-dataset\boneage-validation-dataset\boneage-validation-dataset-1\7786.png</x:v>
      </x:c>
      <x:c r="F611" s="103" t="str">
        <x:v>584066</x:v>
      </x:c>
      <x:c r="G611" s="103" t="str">
        <x:v>38450ca3b2dbc972d9c7e0131f8b9e0680e4401a6f338de0678c7513c82a9ae2</x:v>
      </x:c>
      <x:c r="H611" s="103" t="str">
        <x:v>1200</x:v>
      </x:c>
      <x:c r="I611" s="103" t="str">
        <x:v>1430</x:v>
      </x:c>
      <x:c r="J611" s="103" t="str">
        <x:v>L</x:v>
      </x:c>
      <x:c r="K611" s="103" t="str">
        <x:v>True</x:v>
      </x:c>
      <x:c r="L611" s="103" t="str"/>
    </x:row>
    <x:row r="612">
      <x:c r="A612" s="103" t="str">
        <x:v>validation_official</x:v>
      </x:c>
      <x:c r="B612" s="103" t="str">
        <x:v>7790</x:v>
      </x:c>
      <x:c r="C612" s="103" t="str">
        <x:v>162.0</x:v>
      </x:c>
      <x:c r="D612" s="103" t="str">
        <x:v>F</x:v>
      </x:c>
      <x:c r="E612" s="103" t="str">
        <x:v>D:\Hoctap\Doan_totnghiep\Dataset\RSNA\boneage-validation-dataset\boneage-validation-dataset\boneage-validation-dataset-1\7790.png</x:v>
      </x:c>
      <x:c r="F612" s="103" t="str">
        <x:v>344384</x:v>
      </x:c>
      <x:c r="G612" s="103" t="str">
        <x:v>66ffafd2d1e1d9de01ec337d5bed0d0d1ff4305c5e4ee3506241aa7170668094</x:v>
      </x:c>
      <x:c r="H612" s="103" t="str">
        <x:v>817</x:v>
      </x:c>
      <x:c r="I612" s="103" t="str">
        <x:v>1131</x:v>
      </x:c>
      <x:c r="J612" s="103" t="str">
        <x:v>L</x:v>
      </x:c>
      <x:c r="K612" s="103" t="str">
        <x:v>True</x:v>
      </x:c>
      <x:c r="L612" s="103" t="str"/>
    </x:row>
    <x:row r="613">
      <x:c r="A613" s="103" t="str">
        <x:v>validation_official</x:v>
      </x:c>
      <x:c r="B613" s="103" t="str">
        <x:v>7803</x:v>
      </x:c>
      <x:c r="C613" s="103" t="str">
        <x:v>60.0</x:v>
      </x:c>
      <x:c r="D613" s="103" t="str">
        <x:v>F</x:v>
      </x:c>
      <x:c r="E613" s="103" t="str">
        <x:v>D:\Hoctap\Doan_totnghiep\Dataset\RSNA\boneage-validation-dataset\boneage-validation-dataset\boneage-validation-dataset-1\7803.png</x:v>
      </x:c>
      <x:c r="F613" s="103" t="str">
        <x:v>585953</x:v>
      </x:c>
      <x:c r="G613" s="103" t="str">
        <x:v>086bd6c7c543cf4c0c7d9381bca56689bd280245fd279ee71d3be5aa0bed7a63</x:v>
      </x:c>
      <x:c r="H613" s="103" t="str">
        <x:v>954</x:v>
      </x:c>
      <x:c r="I613" s="103" t="str">
        <x:v>1234</x:v>
      </x:c>
      <x:c r="J613" s="103" t="str">
        <x:v>L</x:v>
      </x:c>
      <x:c r="K613" s="103" t="str">
        <x:v>True</x:v>
      </x:c>
      <x:c r="L613" s="103" t="str"/>
    </x:row>
    <x:row r="614">
      <x:c r="A614" s="103" t="str">
        <x:v>validation_official</x:v>
      </x:c>
      <x:c r="B614" s="103" t="str">
        <x:v>7804</x:v>
      </x:c>
      <x:c r="C614" s="103" t="str">
        <x:v>144.0</x:v>
      </x:c>
      <x:c r="D614" s="103" t="str">
        <x:v>F</x:v>
      </x:c>
      <x:c r="E614" s="103" t="str">
        <x:v>D:\Hoctap\Doan_totnghiep\Dataset\RSNA\boneage-validation-dataset\boneage-validation-dataset\boneage-validation-dataset-1\7804.png</x:v>
      </x:c>
      <x:c r="F614" s="103" t="str">
        <x:v>673662</x:v>
      </x:c>
      <x:c r="G614" s="103" t="str">
        <x:v>4bd8bdbddfa900fed195f9506cca9fae9210548eb8cc356361949b4f7b251a0f</x:v>
      </x:c>
      <x:c r="H614" s="103" t="str">
        <x:v>1417</x:v>
      </x:c>
      <x:c r="I614" s="103" t="str">
        <x:v>1434</x:v>
      </x:c>
      <x:c r="J614" s="103" t="str">
        <x:v>L</x:v>
      </x:c>
      <x:c r="K614" s="103" t="str">
        <x:v>True</x:v>
      </x:c>
      <x:c r="L614" s="103" t="str"/>
    </x:row>
    <x:row r="615">
      <x:c r="A615" s="103" t="str">
        <x:v>validation_official</x:v>
      </x:c>
      <x:c r="B615" s="103" t="str">
        <x:v>7814</x:v>
      </x:c>
      <x:c r="C615" s="103" t="str">
        <x:v>132.0</x:v>
      </x:c>
      <x:c r="D615" s="103" t="str">
        <x:v>F</x:v>
      </x:c>
      <x:c r="E615" s="103" t="str">
        <x:v>D:\Hoctap\Doan_totnghiep\Dataset\RSNA\boneage-validation-dataset\boneage-validation-dataset\boneage-validation-dataset-1\7814.png</x:v>
      </x:c>
      <x:c r="F615" s="103" t="str">
        <x:v>1047623</x:v>
      </x:c>
      <x:c r="G615" s="103" t="str">
        <x:v>253d2679b71671002507399f8b3fb507aafdc1e6c11c4fddac2db78fd3f40dea</x:v>
      </x:c>
      <x:c r="H615" s="103" t="str">
        <x:v>1540</x:v>
      </x:c>
      <x:c r="I615" s="103" t="str">
        <x:v>1751</x:v>
      </x:c>
      <x:c r="J615" s="103" t="str">
        <x:v>L</x:v>
      </x:c>
      <x:c r="K615" s="103" t="str">
        <x:v>True</x:v>
      </x:c>
      <x:c r="L615" s="103" t="str"/>
    </x:row>
    <x:row r="616">
      <x:c r="A616" s="103" t="str">
        <x:v>validation_official</x:v>
      </x:c>
      <x:c r="B616" s="103" t="str">
        <x:v>7816</x:v>
      </x:c>
      <x:c r="C616" s="103" t="str">
        <x:v>18.0</x:v>
      </x:c>
      <x:c r="D616" s="103" t="str">
        <x:v>M</x:v>
      </x:c>
      <x:c r="E616" s="103" t="str">
        <x:v>D:\Hoctap\Doan_totnghiep\Dataset\RSNA\boneage-validation-dataset\boneage-validation-dataset\boneage-validation-dataset-1\7816.png</x:v>
      </x:c>
      <x:c r="F616" s="103" t="str">
        <x:v>560556</x:v>
      </x:c>
      <x:c r="G616" s="103" t="str">
        <x:v>635c05a84346409c2293c0f24c1ff0837703d3f4b48a072535ced5076f5111a3</x:v>
      </x:c>
      <x:c r="H616" s="103" t="str">
        <x:v>881</x:v>
      </x:c>
      <x:c r="I616" s="103" t="str">
        <x:v>1048</x:v>
      </x:c>
      <x:c r="J616" s="103" t="str">
        <x:v>L</x:v>
      </x:c>
      <x:c r="K616" s="103" t="str">
        <x:v>True</x:v>
      </x:c>
      <x:c r="L616" s="103" t="str"/>
    </x:row>
    <x:row r="617">
      <x:c r="A617" s="103" t="str">
        <x:v>validation_official</x:v>
      </x:c>
      <x:c r="B617" s="103" t="str">
        <x:v>7824</x:v>
      </x:c>
      <x:c r="C617" s="103" t="str">
        <x:v>162.0</x:v>
      </x:c>
      <x:c r="D617" s="103" t="str">
        <x:v>M</x:v>
      </x:c>
      <x:c r="E617" s="103" t="str">
        <x:v>D:\Hoctap\Doan_totnghiep\Dataset\RSNA\boneage-validation-dataset\boneage-validation-dataset\boneage-validation-dataset-1\7824.png</x:v>
      </x:c>
      <x:c r="F617" s="103" t="str">
        <x:v>666058</x:v>
      </x:c>
      <x:c r="G617" s="103" t="str">
        <x:v>ff89fc0742a5b0b43842ae4339aeb091d121b41be9c8eac1ed33150db3e8c4f2</x:v>
      </x:c>
      <x:c r="H617" s="103" t="str">
        <x:v>1236</x:v>
      </x:c>
      <x:c r="I617" s="103" t="str">
        <x:v>1782</x:v>
      </x:c>
      <x:c r="J617" s="103" t="str">
        <x:v>L</x:v>
      </x:c>
      <x:c r="K617" s="103" t="str">
        <x:v>True</x:v>
      </x:c>
      <x:c r="L617" s="103" t="str"/>
    </x:row>
    <x:row r="618">
      <x:c r="A618" s="103" t="str">
        <x:v>validation_official</x:v>
      </x:c>
      <x:c r="B618" s="103" t="str">
        <x:v>7846</x:v>
      </x:c>
      <x:c r="C618" s="103" t="str">
        <x:v>120.0</x:v>
      </x:c>
      <x:c r="D618" s="103" t="str">
        <x:v>F</x:v>
      </x:c>
      <x:c r="E618" s="103" t="str">
        <x:v>D:\Hoctap\Doan_totnghiep\Dataset\RSNA\boneage-validation-dataset\boneage-validation-dataset\boneage-validation-dataset-1\7846.png</x:v>
      </x:c>
      <x:c r="F618" s="103" t="str">
        <x:v>568637</x:v>
      </x:c>
      <x:c r="G618" s="103" t="str">
        <x:v>2e357f53da48d0750a2c0b4e31234984ee02d06d15f4d7108a8c877b99527502</x:v>
      </x:c>
      <x:c r="H618" s="103" t="str">
        <x:v>1217</x:v>
      </x:c>
      <x:c r="I618" s="103" t="str">
        <x:v>1626</x:v>
      </x:c>
      <x:c r="J618" s="103" t="str">
        <x:v>L</x:v>
      </x:c>
      <x:c r="K618" s="103" t="str">
        <x:v>True</x:v>
      </x:c>
      <x:c r="L618" s="103" t="str"/>
    </x:row>
    <x:row r="619">
      <x:c r="A619" s="103" t="str">
        <x:v>validation_official</x:v>
      </x:c>
      <x:c r="B619" s="103" t="str">
        <x:v>7853</x:v>
      </x:c>
      <x:c r="C619" s="103" t="str">
        <x:v>168.0</x:v>
      </x:c>
      <x:c r="D619" s="103" t="str">
        <x:v>F</x:v>
      </x:c>
      <x:c r="E619" s="103" t="str">
        <x:v>D:\Hoctap\Doan_totnghiep\Dataset\RSNA\boneage-validation-dataset\boneage-validation-dataset\boneage-validation-dataset-1\7853.png</x:v>
      </x:c>
      <x:c r="F619" s="103" t="str">
        <x:v>896347</x:v>
      </x:c>
      <x:c r="G619" s="103" t="str">
        <x:v>c899638ca1805f0ef3e4d26ebbe1270ab9cd403a95a324eb7245e2ac86d22532</x:v>
      </x:c>
      <x:c r="H619" s="103" t="str">
        <x:v>2255</x:v>
      </x:c>
      <x:c r="I619" s="103" t="str">
        <x:v>2921</x:v>
      </x:c>
      <x:c r="J619" s="103" t="str">
        <x:v>L</x:v>
      </x:c>
      <x:c r="K619" s="103" t="str">
        <x:v>True</x:v>
      </x:c>
      <x:c r="L619" s="103" t="str"/>
    </x:row>
    <x:row r="620">
      <x:c r="A620" s="103" t="str">
        <x:v>validation_official</x:v>
      </x:c>
      <x:c r="B620" s="103" t="str">
        <x:v>7867</x:v>
      </x:c>
      <x:c r="C620" s="103" t="str">
        <x:v>132.0</x:v>
      </x:c>
      <x:c r="D620" s="103" t="str">
        <x:v>M</x:v>
      </x:c>
      <x:c r="E620" s="103" t="str">
        <x:v>D:\Hoctap\Doan_totnghiep\Dataset\RSNA\boneage-validation-dataset\boneage-validation-dataset\boneage-validation-dataset-1\7867.png</x:v>
      </x:c>
      <x:c r="F620" s="103" t="str">
        <x:v>562493</x:v>
      </x:c>
      <x:c r="G620" s="103" t="str">
        <x:v>ea6ab86308938b5855e4bc412e2cdefe170881ba4e87563ccc316fbf702b71a6</x:v>
      </x:c>
      <x:c r="H620" s="103" t="str">
        <x:v>1324</x:v>
      </x:c>
      <x:c r="I620" s="103" t="str">
        <x:v>1540</x:v>
      </x:c>
      <x:c r="J620" s="103" t="str">
        <x:v>L</x:v>
      </x:c>
      <x:c r="K620" s="103" t="str">
        <x:v>True</x:v>
      </x:c>
      <x:c r="L620" s="103" t="str"/>
    </x:row>
    <x:row r="621">
      <x:c r="A621" s="103" t="str">
        <x:v>validation_official</x:v>
      </x:c>
      <x:c r="B621" s="103" t="str">
        <x:v>7879</x:v>
      </x:c>
      <x:c r="C621" s="103" t="str">
        <x:v>60.0</x:v>
      </x:c>
      <x:c r="D621" s="103" t="str">
        <x:v>M</x:v>
      </x:c>
      <x:c r="E621" s="103" t="str">
        <x:v>D:\Hoctap\Doan_totnghiep\Dataset\RSNA\boneage-validation-dataset\boneage-validation-dataset\boneage-validation-dataset-1\7879.png</x:v>
      </x:c>
      <x:c r="F621" s="103" t="str">
        <x:v>368040</x:v>
      </x:c>
      <x:c r="G621" s="103" t="str">
        <x:v>311745fa20a1b3c56a2a40b8bcdd148c53f70922ed13cf0181247a2df402e751</x:v>
      </x:c>
      <x:c r="H621" s="103" t="str">
        <x:v>1084</x:v>
      </x:c>
      <x:c r="I621" s="103" t="str">
        <x:v>1127</x:v>
      </x:c>
      <x:c r="J621" s="103" t="str">
        <x:v>L</x:v>
      </x:c>
      <x:c r="K621" s="103" t="str">
        <x:v>True</x:v>
      </x:c>
      <x:c r="L621" s="103" t="str"/>
    </x:row>
    <x:row r="622">
      <x:c r="A622" s="103" t="str">
        <x:v>validation_official</x:v>
      </x:c>
      <x:c r="B622" s="103" t="str">
        <x:v>7887</x:v>
      </x:c>
      <x:c r="C622" s="103" t="str">
        <x:v>132.0</x:v>
      </x:c>
      <x:c r="D622" s="103" t="str">
        <x:v>M</x:v>
      </x:c>
      <x:c r="E622" s="103" t="str">
        <x:v>D:\Hoctap\Doan_totnghiep\Dataset\RSNA\boneage-validation-dataset\boneage-validation-dataset\boneage-validation-dataset-1\7887.png</x:v>
      </x:c>
      <x:c r="F622" s="103" t="str">
        <x:v>736580</x:v>
      </x:c>
      <x:c r="G622" s="103" t="str">
        <x:v>a422bd7bcb671a54a643becaabf3242f188e97818f3216ebb23aa9136974a74d</x:v>
      </x:c>
      <x:c r="H622" s="103" t="str">
        <x:v>1370</x:v>
      </x:c>
      <x:c r="I622" s="103" t="str">
        <x:v>1790</x:v>
      </x:c>
      <x:c r="J622" s="103" t="str">
        <x:v>L</x:v>
      </x:c>
      <x:c r="K622" s="103" t="str">
        <x:v>True</x:v>
      </x:c>
      <x:c r="L622" s="103" t="str"/>
    </x:row>
    <x:row r="623">
      <x:c r="A623" s="103" t="str">
        <x:v>validation_official</x:v>
      </x:c>
      <x:c r="B623" s="103" t="str">
        <x:v>7898</x:v>
      </x:c>
      <x:c r="C623" s="103" t="str">
        <x:v>42.0</x:v>
      </x:c>
      <x:c r="D623" s="103" t="str">
        <x:v>F</x:v>
      </x:c>
      <x:c r="E623" s="103" t="str">
        <x:v>D:\Hoctap\Doan_totnghiep\Dataset\RSNA\boneage-validation-dataset\boneage-validation-dataset\boneage-validation-dataset-1\7898.png</x:v>
      </x:c>
      <x:c r="F623" s="103" t="str">
        <x:v>586350</x:v>
      </x:c>
      <x:c r="G623" s="103" t="str">
        <x:v>e82b98edfa98191b7c47072ac3a9c8a96f829f94600da4c131bfc35b9cab620c</x:v>
      </x:c>
      <x:c r="H623" s="103" t="str">
        <x:v>1048</x:v>
      </x:c>
      <x:c r="I623" s="103" t="str">
        <x:v>1650</x:v>
      </x:c>
      <x:c r="J623" s="103" t="str">
        <x:v>L</x:v>
      </x:c>
      <x:c r="K623" s="103" t="str">
        <x:v>True</x:v>
      </x:c>
      <x:c r="L623" s="103" t="str"/>
    </x:row>
    <x:row r="624">
      <x:c r="A624" s="103" t="str">
        <x:v>validation_official</x:v>
      </x:c>
      <x:c r="B624" s="103" t="str">
        <x:v>7900</x:v>
      </x:c>
      <x:c r="C624" s="103" t="str">
        <x:v>132.0</x:v>
      </x:c>
      <x:c r="D624" s="103" t="str">
        <x:v>F</x:v>
      </x:c>
      <x:c r="E624" s="103" t="str">
        <x:v>D:\Hoctap\Doan_totnghiep\Dataset\RSNA\boneage-validation-dataset\boneage-validation-dataset\boneage-validation-dataset-1\7900.png</x:v>
      </x:c>
      <x:c r="F624" s="103" t="str">
        <x:v>501611</x:v>
      </x:c>
      <x:c r="G624" s="103" t="str">
        <x:v>d091ea9e81726b7be0c3eaba6c50e7866b592e45f96a99783b5372f2cdbe4b42</x:v>
      </x:c>
      <x:c r="H624" s="103" t="str">
        <x:v>1158</x:v>
      </x:c>
      <x:c r="I624" s="103" t="str">
        <x:v>1328</x:v>
      </x:c>
      <x:c r="J624" s="103" t="str">
        <x:v>L</x:v>
      </x:c>
      <x:c r="K624" s="103" t="str">
        <x:v>True</x:v>
      </x:c>
      <x:c r="L624" s="103" t="str"/>
    </x:row>
    <x:row r="625">
      <x:c r="A625" s="103" t="str">
        <x:v>validation_official</x:v>
      </x:c>
      <x:c r="B625" s="103" t="str">
        <x:v>7933</x:v>
      </x:c>
      <x:c r="C625" s="103" t="str">
        <x:v>168.0</x:v>
      </x:c>
      <x:c r="D625" s="103" t="str">
        <x:v>M</x:v>
      </x:c>
      <x:c r="E625" s="103" t="str">
        <x:v>D:\Hoctap\Doan_totnghiep\Dataset\RSNA\boneage-validation-dataset\boneage-validation-dataset\boneage-validation-dataset-1\7933.png</x:v>
      </x:c>
      <x:c r="F625" s="103" t="str">
        <x:v>819509</x:v>
      </x:c>
      <x:c r="G625" s="103" t="str">
        <x:v>6101efd83194e1881299b19f3b9ff13a9d9d9e71625fa62d9de984c859289984</x:v>
      </x:c>
      <x:c r="H625" s="103" t="str">
        <x:v>1484</x:v>
      </x:c>
      <x:c r="I625" s="103" t="str">
        <x:v>1799</x:v>
      </x:c>
      <x:c r="J625" s="103" t="str">
        <x:v>L</x:v>
      </x:c>
      <x:c r="K625" s="103" t="str">
        <x:v>True</x:v>
      </x:c>
      <x:c r="L625" s="103" t="str"/>
    </x:row>
    <x:row r="626">
      <x:c r="A626" s="103" t="str">
        <x:v>validation_official</x:v>
      </x:c>
      <x:c r="B626" s="103" t="str">
        <x:v>7934</x:v>
      </x:c>
      <x:c r="C626" s="103" t="str">
        <x:v>132.0</x:v>
      </x:c>
      <x:c r="D626" s="103" t="str">
        <x:v>M</x:v>
      </x:c>
      <x:c r="E626" s="103" t="str">
        <x:v>D:\Hoctap\Doan_totnghiep\Dataset\RSNA\boneage-validation-dataset\boneage-validation-dataset\boneage-validation-dataset-1\7934.png</x:v>
      </x:c>
      <x:c r="F626" s="103" t="str">
        <x:v>767007</x:v>
      </x:c>
      <x:c r="G626" s="103" t="str">
        <x:v>83cdfde444b1ec3ac600cd87c62e78de90e28d7acd1679e661960a7e8cd0a572</x:v>
      </x:c>
      <x:c r="H626" s="103" t="str">
        <x:v>1437</x:v>
      </x:c>
      <x:c r="I626" s="103" t="str">
        <x:v>1692</x:v>
      </x:c>
      <x:c r="J626" s="103" t="str">
        <x:v>L</x:v>
      </x:c>
      <x:c r="K626" s="103" t="str">
        <x:v>True</x:v>
      </x:c>
      <x:c r="L626" s="103" t="str"/>
    </x:row>
    <x:row r="627">
      <x:c r="A627" s="103" t="str">
        <x:v>validation_official</x:v>
      </x:c>
      <x:c r="B627" s="103" t="str">
        <x:v>7957</x:v>
      </x:c>
      <x:c r="C627" s="103" t="str">
        <x:v>48.0</x:v>
      </x:c>
      <x:c r="D627" s="103" t="str">
        <x:v>M</x:v>
      </x:c>
      <x:c r="E627" s="103" t="str">
        <x:v>D:\Hoctap\Doan_totnghiep\Dataset\RSNA\boneage-validation-dataset\boneage-validation-dataset\boneage-validation-dataset-1\7957.png</x:v>
      </x:c>
      <x:c r="F627" s="103" t="str">
        <x:v>420199</x:v>
      </x:c>
      <x:c r="G627" s="103" t="str">
        <x:v>f1f6c5db98c4f9f94259f76bfc2a379c89e03e5a8f10d8285ef18df62605ad7b</x:v>
      </x:c>
      <x:c r="H627" s="103" t="str">
        <x:v>977</x:v>
      </x:c>
      <x:c r="I627" s="103" t="str">
        <x:v>1245</x:v>
      </x:c>
      <x:c r="J627" s="103" t="str">
        <x:v>L</x:v>
      </x:c>
      <x:c r="K627" s="103" t="str">
        <x:v>True</x:v>
      </x:c>
      <x:c r="L627" s="103" t="str"/>
    </x:row>
    <x:row r="628">
      <x:c r="A628" s="103" t="str">
        <x:v>validation_official</x:v>
      </x:c>
      <x:c r="B628" s="103" t="str">
        <x:v>7961</x:v>
      </x:c>
      <x:c r="C628" s="103" t="str">
        <x:v>94.0</x:v>
      </x:c>
      <x:c r="D628" s="103" t="str">
        <x:v>F</x:v>
      </x:c>
      <x:c r="E628" s="103" t="str">
        <x:v>D:\Hoctap\Doan_totnghiep\Dataset\RSNA\boneage-validation-dataset\boneage-validation-dataset\boneage-validation-dataset-1\7961.png</x:v>
      </x:c>
      <x:c r="F628" s="103" t="str">
        <x:v>539506</x:v>
      </x:c>
      <x:c r="G628" s="103" t="str">
        <x:v>35dfd2b753b4c61d180cd6e0f4b336e91766b8b682886c5fb5df7f29ca6098f0</x:v>
      </x:c>
      <x:c r="H628" s="103" t="str">
        <x:v>1106</x:v>
      </x:c>
      <x:c r="I628" s="103" t="str">
        <x:v>1399</x:v>
      </x:c>
      <x:c r="J628" s="103" t="str">
        <x:v>L</x:v>
      </x:c>
      <x:c r="K628" s="103" t="str">
        <x:v>True</x:v>
      </x:c>
      <x:c r="L628" s="103" t="str"/>
    </x:row>
    <x:row r="629">
      <x:c r="A629" s="103" t="str">
        <x:v>validation_official</x:v>
      </x:c>
      <x:c r="B629" s="103" t="str">
        <x:v>7975</x:v>
      </x:c>
      <x:c r="C629" s="103" t="str">
        <x:v>72.0</x:v>
      </x:c>
      <x:c r="D629" s="103" t="str">
        <x:v>M</x:v>
      </x:c>
      <x:c r="E629" s="103" t="str">
        <x:v>D:\Hoctap\Doan_totnghiep\Dataset\RSNA\boneage-validation-dataset\boneage-validation-dataset\boneage-validation-dataset-1\7975.png</x:v>
      </x:c>
      <x:c r="F629" s="103" t="str">
        <x:v>458581</x:v>
      </x:c>
      <x:c r="G629" s="103" t="str">
        <x:v>4290c69ead8202638c052440b7abdd5df5d1ff2d07cb4e864b71680117f7d62e</x:v>
      </x:c>
      <x:c r="H629" s="103" t="str">
        <x:v>1034</x:v>
      </x:c>
      <x:c r="I629" s="103" t="str">
        <x:v>1335</x:v>
      </x:c>
      <x:c r="J629" s="103" t="str">
        <x:v>L</x:v>
      </x:c>
      <x:c r="K629" s="103" t="str">
        <x:v>True</x:v>
      </x:c>
      <x:c r="L629" s="103" t="str"/>
    </x:row>
    <x:row r="630">
      <x:c r="A630" s="103" t="str">
        <x:v>validation_official</x:v>
      </x:c>
      <x:c r="B630" s="103" t="str">
        <x:v>7985</x:v>
      </x:c>
      <x:c r="C630" s="103" t="str">
        <x:v>82.0</x:v>
      </x:c>
      <x:c r="D630" s="103" t="str">
        <x:v>F</x:v>
      </x:c>
      <x:c r="E630" s="103" t="str">
        <x:v>D:\Hoctap\Doan_totnghiep\Dataset\RSNA\boneage-validation-dataset\boneage-validation-dataset\boneage-validation-dataset-1\7985.png</x:v>
      </x:c>
      <x:c r="F630" s="103" t="str">
        <x:v>552978</x:v>
      </x:c>
      <x:c r="G630" s="103" t="str">
        <x:v>5b0b6caaf5ba1a29bb49417a696cd579f2546b824f2fbea25876a531a1b0dad0</x:v>
      </x:c>
      <x:c r="H630" s="103" t="str">
        <x:v>1006</x:v>
      </x:c>
      <x:c r="I630" s="103" t="str">
        <x:v>1131</x:v>
      </x:c>
      <x:c r="J630" s="103" t="str">
        <x:v>L</x:v>
      </x:c>
      <x:c r="K630" s="103" t="str">
        <x:v>True</x:v>
      </x:c>
      <x:c r="L630" s="103" t="str"/>
    </x:row>
    <x:row r="631">
      <x:c r="A631" s="103" t="str">
        <x:v>validation_official</x:v>
      </x:c>
      <x:c r="B631" s="103" t="str">
        <x:v>7987</x:v>
      </x:c>
      <x:c r="C631" s="103" t="str">
        <x:v>150.0</x:v>
      </x:c>
      <x:c r="D631" s="103" t="str">
        <x:v>M</x:v>
      </x:c>
      <x:c r="E631" s="103" t="str">
        <x:v>D:\Hoctap\Doan_totnghiep\Dataset\RSNA\boneage-validation-dataset\boneage-validation-dataset\boneage-validation-dataset-1\7987.png</x:v>
      </x:c>
      <x:c r="F631" s="103" t="str">
        <x:v>905032</x:v>
      </x:c>
      <x:c r="G631" s="103" t="str">
        <x:v>1837e5bcba71fa209a567da47dbb2c2e0ed5fbeb13bce9abe4b7be478c916523</x:v>
      </x:c>
      <x:c r="H631" s="103" t="str">
        <x:v>1323</x:v>
      </x:c>
      <x:c r="I631" s="103" t="str">
        <x:v>1606</x:v>
      </x:c>
      <x:c r="J631" s="103" t="str">
        <x:v>L</x:v>
      </x:c>
      <x:c r="K631" s="103" t="str">
        <x:v>True</x:v>
      </x:c>
      <x:c r="L631" s="103" t="str"/>
    </x:row>
    <x:row r="632">
      <x:c r="A632" s="103" t="str">
        <x:v>validation_official</x:v>
      </x:c>
      <x:c r="B632" s="103" t="str">
        <x:v>7991</x:v>
      </x:c>
      <x:c r="C632" s="103" t="str">
        <x:v>60.0</x:v>
      </x:c>
      <x:c r="D632" s="103" t="str">
        <x:v>M</x:v>
      </x:c>
      <x:c r="E632" s="103" t="str">
        <x:v>D:\Hoctap\Doan_totnghiep\Dataset\RSNA\boneage-validation-dataset\boneage-validation-dataset\boneage-validation-dataset-1\7991.png</x:v>
      </x:c>
      <x:c r="F632" s="103" t="str">
        <x:v>480857</x:v>
      </x:c>
      <x:c r="G632" s="103" t="str">
        <x:v>1eb213b89405032b905035838b50e0deb3b9fb257c5d00516375dda85448f0d7</x:v>
      </x:c>
      <x:c r="H632" s="103" t="str">
        <x:v>952</x:v>
      </x:c>
      <x:c r="I632" s="103" t="str">
        <x:v>1767</x:v>
      </x:c>
      <x:c r="J632" s="103" t="str">
        <x:v>L</x:v>
      </x:c>
      <x:c r="K632" s="103" t="str">
        <x:v>True</x:v>
      </x:c>
      <x:c r="L632" s="103" t="str"/>
    </x:row>
    <x:row r="633">
      <x:c r="A633" s="103" t="str">
        <x:v>validation_official</x:v>
      </x:c>
      <x:c r="B633" s="103" t="str">
        <x:v>7992</x:v>
      </x:c>
      <x:c r="C633" s="103" t="str">
        <x:v>60.0</x:v>
      </x:c>
      <x:c r="D633" s="103" t="str">
        <x:v>M</x:v>
      </x:c>
      <x:c r="E633" s="103" t="str">
        <x:v>D:\Hoctap\Doan_totnghiep\Dataset\RSNA\boneage-validation-dataset\boneage-validation-dataset\boneage-validation-dataset-1\7992.png</x:v>
      </x:c>
      <x:c r="F633" s="103" t="str">
        <x:v>600316</x:v>
      </x:c>
      <x:c r="G633" s="103" t="str">
        <x:v>e4d2d102454581120fd66a050fb0096af06edac11c4e31021dce2246e4130d3d</x:v>
      </x:c>
      <x:c r="H633" s="103" t="str">
        <x:v>1217</x:v>
      </x:c>
      <x:c r="I633" s="103" t="str">
        <x:v>1461</x:v>
      </x:c>
      <x:c r="J633" s="103" t="str">
        <x:v>L</x:v>
      </x:c>
      <x:c r="K633" s="103" t="str">
        <x:v>True</x:v>
      </x:c>
      <x:c r="L633" s="103" t="str"/>
    </x:row>
    <x:row r="634">
      <x:c r="A634" s="103" t="str">
        <x:v>validation_official</x:v>
      </x:c>
      <x:c r="B634" s="103" t="str">
        <x:v>7998</x:v>
      </x:c>
      <x:c r="C634" s="103" t="str">
        <x:v>120.0</x:v>
      </x:c>
      <x:c r="D634" s="103" t="str">
        <x:v>M</x:v>
      </x:c>
      <x:c r="E634" s="103" t="str">
        <x:v>D:\Hoctap\Doan_totnghiep\Dataset\RSNA\boneage-validation-dataset\boneage-validation-dataset\boneage-validation-dataset-1\7998.png</x:v>
      </x:c>
      <x:c r="F634" s="103" t="str">
        <x:v>526493</x:v>
      </x:c>
      <x:c r="G634" s="103" t="str">
        <x:v>f0b307b6b8f2e2ddfa3bd714bd1d12ac357db039eab480d64a3e8ef02ed892f0</x:v>
      </x:c>
      <x:c r="H634" s="103" t="str">
        <x:v>1240</x:v>
      </x:c>
      <x:c r="I634" s="103" t="str">
        <x:v>1432</x:v>
      </x:c>
      <x:c r="J634" s="103" t="str">
        <x:v>L</x:v>
      </x:c>
      <x:c r="K634" s="103" t="str">
        <x:v>True</x:v>
      </x:c>
      <x:c r="L634" s="103" t="str"/>
    </x:row>
    <x:row r="635">
      <x:c r="A635" s="103" t="str">
        <x:v>validation_official</x:v>
      </x:c>
      <x:c r="B635" s="103" t="str">
        <x:v>8005</x:v>
      </x:c>
      <x:c r="C635" s="103" t="str">
        <x:v>150.0</x:v>
      </x:c>
      <x:c r="D635" s="103" t="str">
        <x:v>M</x:v>
      </x:c>
      <x:c r="E635" s="103" t="str">
        <x:v>D:\Hoctap\Doan_totnghiep\Dataset\RSNA\boneage-validation-dataset\boneage-validation-dataset\boneage-validation-dataset-1\8005.png</x:v>
      </x:c>
      <x:c r="F635" s="103" t="str">
        <x:v>571274</x:v>
      </x:c>
      <x:c r="G635" s="103" t="str">
        <x:v>10c79323e48607f4d436c8193b9952f47808c5bc51652f638c633e451c83e9ba</x:v>
      </x:c>
      <x:c r="H635" s="103" t="str">
        <x:v>1174</x:v>
      </x:c>
      <x:c r="I635" s="103" t="str">
        <x:v>1696</x:v>
      </x:c>
      <x:c r="J635" s="103" t="str">
        <x:v>L</x:v>
      </x:c>
      <x:c r="K635" s="103" t="str">
        <x:v>True</x:v>
      </x:c>
      <x:c r="L635" s="103" t="str"/>
    </x:row>
    <x:row r="636">
      <x:c r="A636" s="103" t="str">
        <x:v>validation_official</x:v>
      </x:c>
      <x:c r="B636" s="103" t="str">
        <x:v>8018</x:v>
      </x:c>
      <x:c r="C636" s="103" t="str">
        <x:v>106.0</x:v>
      </x:c>
      <x:c r="D636" s="103" t="str">
        <x:v>F</x:v>
      </x:c>
      <x:c r="E636" s="103" t="str">
        <x:v>D:\Hoctap\Doan_totnghiep\Dataset\RSNA\boneage-validation-dataset\boneage-validation-dataset\boneage-validation-dataset-1\8018.png</x:v>
      </x:c>
      <x:c r="F636" s="103" t="str">
        <x:v>383377</x:v>
      </x:c>
      <x:c r="G636" s="103" t="str">
        <x:v>a31144fa08aa9ee840c11bca1c8db3edb7c5b2f39032c24ee217c803276e5cf1</x:v>
      </x:c>
      <x:c r="H636" s="103" t="str">
        <x:v>1034</x:v>
      </x:c>
      <x:c r="I636" s="103" t="str">
        <x:v>1329</x:v>
      </x:c>
      <x:c r="J636" s="103" t="str">
        <x:v>L</x:v>
      </x:c>
      <x:c r="K636" s="103" t="str">
        <x:v>True</x:v>
      </x:c>
      <x:c r="L636" s="103" t="str"/>
    </x:row>
    <x:row r="637">
      <x:c r="A637" s="103" t="str">
        <x:v>validation_official</x:v>
      </x:c>
      <x:c r="B637" s="103" t="str">
        <x:v>8026</x:v>
      </x:c>
      <x:c r="C637" s="103" t="str">
        <x:v>126.0</x:v>
      </x:c>
      <x:c r="D637" s="103" t="str">
        <x:v>F</x:v>
      </x:c>
      <x:c r="E637" s="103" t="str">
        <x:v>D:\Hoctap\Doan_totnghiep\Dataset\RSNA\boneage-validation-dataset\boneage-validation-dataset\boneage-validation-dataset-1\8026.png</x:v>
      </x:c>
      <x:c r="F637" s="103" t="str">
        <x:v>652263</x:v>
      </x:c>
      <x:c r="G637" s="103" t="str">
        <x:v>36ffbccbc27e2d0e6d56ec85cb3a9c831a2744263b9788e2aa10073e332b41b0</x:v>
      </x:c>
      <x:c r="H637" s="103" t="str">
        <x:v>1225</x:v>
      </x:c>
      <x:c r="I637" s="103" t="str">
        <x:v>1647</x:v>
      </x:c>
      <x:c r="J637" s="103" t="str">
        <x:v>L</x:v>
      </x:c>
      <x:c r="K637" s="103" t="str">
        <x:v>True</x:v>
      </x:c>
      <x:c r="L637" s="103" t="str"/>
    </x:row>
    <x:row r="638">
      <x:c r="A638" s="103" t="str">
        <x:v>validation_official</x:v>
      </x:c>
      <x:c r="B638" s="103" t="str">
        <x:v>8031</x:v>
      </x:c>
      <x:c r="C638" s="103" t="str">
        <x:v>108.0</x:v>
      </x:c>
      <x:c r="D638" s="103" t="str">
        <x:v>M</x:v>
      </x:c>
      <x:c r="E638" s="103" t="str">
        <x:v>D:\Hoctap\Doan_totnghiep\Dataset\RSNA\boneage-validation-dataset\boneage-validation-dataset\boneage-validation-dataset-1\8031.png</x:v>
      </x:c>
      <x:c r="F638" s="103" t="str">
        <x:v>684136</x:v>
      </x:c>
      <x:c r="G638" s="103" t="str">
        <x:v>53771bc7485424db580b03790839400ba5a686f7c58a1e404a418d690162d569</x:v>
      </x:c>
      <x:c r="H638" s="103" t="str">
        <x:v>1058</x:v>
      </x:c>
      <x:c r="I638" s="103" t="str">
        <x:v>1624</x:v>
      </x:c>
      <x:c r="J638" s="103" t="str">
        <x:v>L</x:v>
      </x:c>
      <x:c r="K638" s="103" t="str">
        <x:v>True</x:v>
      </x:c>
      <x:c r="L638" s="103" t="str"/>
    </x:row>
    <x:row r="639">
      <x:c r="A639" s="103" t="str">
        <x:v>validation_official</x:v>
      </x:c>
      <x:c r="B639" s="103" t="str">
        <x:v>8033</x:v>
      </x:c>
      <x:c r="C639" s="103" t="str">
        <x:v>120.0</x:v>
      </x:c>
      <x:c r="D639" s="103" t="str">
        <x:v>M</x:v>
      </x:c>
      <x:c r="E639" s="103" t="str">
        <x:v>D:\Hoctap\Doan_totnghiep\Dataset\RSNA\boneage-validation-dataset\boneage-validation-dataset\boneage-validation-dataset-1\8033.png</x:v>
      </x:c>
      <x:c r="F639" s="103" t="str">
        <x:v>534768</x:v>
      </x:c>
      <x:c r="G639" s="103" t="str">
        <x:v>f10d8cff08d1fc0ecb3c3e4ca419591ca9f5991239a15090365b8d4b3a7b9d52</x:v>
      </x:c>
      <x:c r="H639" s="103" t="str">
        <x:v>1130</x:v>
      </x:c>
      <x:c r="I639" s="103" t="str">
        <x:v>1521</x:v>
      </x:c>
      <x:c r="J639" s="103" t="str">
        <x:v>L</x:v>
      </x:c>
      <x:c r="K639" s="103" t="str">
        <x:v>True</x:v>
      </x:c>
      <x:c r="L639" s="103" t="str"/>
    </x:row>
    <x:row r="640">
      <x:c r="A640" s="103" t="str">
        <x:v>validation_official</x:v>
      </x:c>
      <x:c r="B640" s="103" t="str">
        <x:v>8059</x:v>
      </x:c>
      <x:c r="C640" s="103" t="str">
        <x:v>28.0</x:v>
      </x:c>
      <x:c r="D640" s="103" t="str">
        <x:v>M</x:v>
      </x:c>
      <x:c r="E640" s="103" t="str">
        <x:v>D:\Hoctap\Doan_totnghiep\Dataset\RSNA\boneage-validation-dataset\boneage-validation-dataset\boneage-validation-dataset-1\8059.png</x:v>
      </x:c>
      <x:c r="F640" s="103" t="str">
        <x:v>300032</x:v>
      </x:c>
      <x:c r="G640" s="103" t="str">
        <x:v>f1e30aaf35f3378f1146dee2dbe71580b74a3cb073c623ae970ef8d8dedff203</x:v>
      </x:c>
      <x:c r="H640" s="103" t="str">
        <x:v>893</x:v>
      </x:c>
      <x:c r="I640" s="103" t="str">
        <x:v>1052</x:v>
      </x:c>
      <x:c r="J640" s="103" t="str">
        <x:v>L</x:v>
      </x:c>
      <x:c r="K640" s="103" t="str">
        <x:v>True</x:v>
      </x:c>
      <x:c r="L640" s="103" t="str"/>
    </x:row>
    <x:row r="641">
      <x:c r="A641" s="103" t="str">
        <x:v>validation_official</x:v>
      </x:c>
      <x:c r="B641" s="103" t="str">
        <x:v>8070</x:v>
      </x:c>
      <x:c r="C641" s="103" t="str">
        <x:v>186.0</x:v>
      </x:c>
      <x:c r="D641" s="103" t="str">
        <x:v>M</x:v>
      </x:c>
      <x:c r="E641" s="103" t="str">
        <x:v>D:\Hoctap\Doan_totnghiep\Dataset\RSNA\boneage-validation-dataset\boneage-validation-dataset\boneage-validation-dataset-1\8070.png</x:v>
      </x:c>
      <x:c r="F641" s="103" t="str">
        <x:v>812238</x:v>
      </x:c>
      <x:c r="G641" s="103" t="str">
        <x:v>06f998433305eb36323bae194c6dbb23365249fca0cecb89cae998d7a23d943d</x:v>
      </x:c>
      <x:c r="H641" s="103" t="str">
        <x:v>1451</x:v>
      </x:c>
      <x:c r="I641" s="103" t="str">
        <x:v>1761</x:v>
      </x:c>
      <x:c r="J641" s="103" t="str">
        <x:v>L</x:v>
      </x:c>
      <x:c r="K641" s="103" t="str">
        <x:v>True</x:v>
      </x:c>
      <x:c r="L641" s="103" t="str"/>
    </x:row>
    <x:row r="642">
      <x:c r="A642" s="103" t="str">
        <x:v>validation_official</x:v>
      </x:c>
      <x:c r="B642" s="103" t="str">
        <x:v>8072</x:v>
      </x:c>
      <x:c r="C642" s="103" t="str">
        <x:v>94.0</x:v>
      </x:c>
      <x:c r="D642" s="103" t="str">
        <x:v>F</x:v>
      </x:c>
      <x:c r="E642" s="103" t="str">
        <x:v>D:\Hoctap\Doan_totnghiep\Dataset\RSNA\boneage-validation-dataset\boneage-validation-dataset\boneage-validation-dataset-1\8072.png</x:v>
      </x:c>
      <x:c r="F642" s="103" t="str">
        <x:v>572672</x:v>
      </x:c>
      <x:c r="G642" s="103" t="str">
        <x:v>842361ef19dcf4783f507d48c117f1c050aef7952cc7d96e9ad4c94f3a3a026c</x:v>
      </x:c>
      <x:c r="H642" s="103" t="str">
        <x:v>1174</x:v>
      </x:c>
      <x:c r="I642" s="103" t="str">
        <x:v>1454</x:v>
      </x:c>
      <x:c r="J642" s="103" t="str">
        <x:v>L</x:v>
      </x:c>
      <x:c r="K642" s="103" t="str">
        <x:v>True</x:v>
      </x:c>
      <x:c r="L642" s="103" t="str"/>
    </x:row>
    <x:row r="643">
      <x:c r="A643" s="103" t="str">
        <x:v>validation_official</x:v>
      </x:c>
      <x:c r="B643" s="103" t="str">
        <x:v>8090</x:v>
      </x:c>
      <x:c r="C643" s="103" t="str">
        <x:v>144.0</x:v>
      </x:c>
      <x:c r="D643" s="103" t="str">
        <x:v>F</x:v>
      </x:c>
      <x:c r="E643" s="103" t="str">
        <x:v>D:\Hoctap\Doan_totnghiep\Dataset\RSNA\boneage-validation-dataset\boneage-validation-dataset\boneage-validation-dataset-1\8090.png</x:v>
      </x:c>
      <x:c r="F643" s="103" t="str">
        <x:v>645130</x:v>
      </x:c>
      <x:c r="G643" s="103" t="str">
        <x:v>b66199b9ce5046b5d103a90933c3d223284ea463c41a0c1be4640aba6132922c</x:v>
      </x:c>
      <x:c r="H643" s="103" t="str">
        <x:v>1271</x:v>
      </x:c>
      <x:c r="I643" s="103" t="str">
        <x:v>1581</x:v>
      </x:c>
      <x:c r="J643" s="103" t="str">
        <x:v>L</x:v>
      </x:c>
      <x:c r="K643" s="103" t="str">
        <x:v>True</x:v>
      </x:c>
      <x:c r="L643" s="103" t="str"/>
    </x:row>
    <x:row r="644">
      <x:c r="A644" s="103" t="str">
        <x:v>validation_official</x:v>
      </x:c>
      <x:c r="B644" s="103" t="str">
        <x:v>8126</x:v>
      </x:c>
      <x:c r="C644" s="103" t="str">
        <x:v>186.0</x:v>
      </x:c>
      <x:c r="D644" s="103" t="str">
        <x:v>M</x:v>
      </x:c>
      <x:c r="E644" s="103" t="str">
        <x:v>D:\Hoctap\Doan_totnghiep\Dataset\RSNA\boneage-validation-dataset\boneage-validation-dataset\boneage-validation-dataset-1\8126.png</x:v>
      </x:c>
      <x:c r="F644" s="103" t="str">
        <x:v>963531</x:v>
      </x:c>
      <x:c r="G644" s="103" t="str">
        <x:v>00406d8099baeb84860a90f631107bf4d3c1e477006fd109c02bdd578b0e7b85</x:v>
      </x:c>
      <x:c r="H644" s="103" t="str">
        <x:v>1512</x:v>
      </x:c>
      <x:c r="I644" s="103" t="str">
        <x:v>1996</x:v>
      </x:c>
      <x:c r="J644" s="103" t="str">
        <x:v>L</x:v>
      </x:c>
      <x:c r="K644" s="103" t="str">
        <x:v>True</x:v>
      </x:c>
      <x:c r="L644" s="103" t="str"/>
    </x:row>
    <x:row r="645">
      <x:c r="A645" s="103" t="str">
        <x:v>validation_official</x:v>
      </x:c>
      <x:c r="B645" s="103" t="str">
        <x:v>8135</x:v>
      </x:c>
      <x:c r="C645" s="103" t="str">
        <x:v>126.0</x:v>
      </x:c>
      <x:c r="D645" s="103" t="str">
        <x:v>M</x:v>
      </x:c>
      <x:c r="E645" s="103" t="str">
        <x:v>D:\Hoctap\Doan_totnghiep\Dataset\RSNA\boneage-validation-dataset\boneage-validation-dataset\boneage-validation-dataset-1\8135.png</x:v>
      </x:c>
      <x:c r="F645" s="103" t="str">
        <x:v>444354</x:v>
      </x:c>
      <x:c r="G645" s="103" t="str">
        <x:v>2cdf0baf021f8525c0c7c3c035c56919b1f67724d9c49059fdeeb9b34a049ce5</x:v>
      </x:c>
      <x:c r="H645" s="103" t="str">
        <x:v>938</x:v>
      </x:c>
      <x:c r="I645" s="103" t="str">
        <x:v>1440</x:v>
      </x:c>
      <x:c r="J645" s="103" t="str">
        <x:v>L</x:v>
      </x:c>
      <x:c r="K645" s="103" t="str">
        <x:v>True</x:v>
      </x:c>
      <x:c r="L645" s="103" t="str"/>
    </x:row>
    <x:row r="646">
      <x:c r="A646" s="103" t="str">
        <x:v>validation_official</x:v>
      </x:c>
      <x:c r="B646" s="103" t="str">
        <x:v>8136</x:v>
      </x:c>
      <x:c r="C646" s="103" t="str">
        <x:v>156.0</x:v>
      </x:c>
      <x:c r="D646" s="103" t="str">
        <x:v>M</x:v>
      </x:c>
      <x:c r="E646" s="103" t="str">
        <x:v>D:\Hoctap\Doan_totnghiep\Dataset\RSNA\boneage-validation-dataset\boneage-validation-dataset\boneage-validation-dataset-1\8136.png</x:v>
      </x:c>
      <x:c r="F646" s="103" t="str">
        <x:v>2189299</x:v>
      </x:c>
      <x:c r="G646" s="103" t="str">
        <x:v>470087308f4bfc5260949a55faf3976bbe453cf230933ef4d04d320d644ad79a</x:v>
      </x:c>
      <x:c r="H646" s="103" t="str">
        <x:v>1827</x:v>
      </x:c>
      <x:c r="I646" s="103" t="str">
        <x:v>2116</x:v>
      </x:c>
      <x:c r="J646" s="103" t="str">
        <x:v>L</x:v>
      </x:c>
      <x:c r="K646" s="103" t="str">
        <x:v>True</x:v>
      </x:c>
      <x:c r="L646" s="103" t="str"/>
    </x:row>
    <x:row r="647">
      <x:c r="A647" s="103" t="str">
        <x:v>validation_official</x:v>
      </x:c>
      <x:c r="B647" s="103" t="str">
        <x:v>8196</x:v>
      </x:c>
      <x:c r="C647" s="103" t="str">
        <x:v>120.0</x:v>
      </x:c>
      <x:c r="D647" s="103" t="str">
        <x:v>F</x:v>
      </x:c>
      <x:c r="E647" s="103" t="str">
        <x:v>D:\Hoctap\Doan_totnghiep\Dataset\RSNA\boneage-validation-dataset\boneage-validation-dataset\boneage-validation-dataset-1\8196.png</x:v>
      </x:c>
      <x:c r="F647" s="103" t="str">
        <x:v>608538</x:v>
      </x:c>
      <x:c r="G647" s="103" t="str">
        <x:v>d800d4777cb76a083efd93c5da5436d1f3617482e938d05ee8431a579215dddc</x:v>
      </x:c>
      <x:c r="H647" s="103" t="str">
        <x:v>1124</x:v>
      </x:c>
      <x:c r="I647" s="103" t="str">
        <x:v>1656</x:v>
      </x:c>
      <x:c r="J647" s="103" t="str">
        <x:v>L</x:v>
      </x:c>
      <x:c r="K647" s="103" t="str">
        <x:v>True</x:v>
      </x:c>
      <x:c r="L647" s="103" t="str"/>
    </x:row>
    <x:row r="648">
      <x:c r="A648" s="103" t="str">
        <x:v>validation_official</x:v>
      </x:c>
      <x:c r="B648" s="103" t="str">
        <x:v>8206</x:v>
      </x:c>
      <x:c r="C648" s="103" t="str">
        <x:v>72.0</x:v>
      </x:c>
      <x:c r="D648" s="103" t="str">
        <x:v>M</x:v>
      </x:c>
      <x:c r="E648" s="103" t="str">
        <x:v>D:\Hoctap\Doan_totnghiep\Dataset\RSNA\boneage-validation-dataset\boneage-validation-dataset\boneage-validation-dataset-1\8206.png</x:v>
      </x:c>
      <x:c r="F648" s="103" t="str">
        <x:v>520635</x:v>
      </x:c>
      <x:c r="G648" s="103" t="str">
        <x:v>dc3ff35447ba32e0625ee5c169d37329f18eace2f19a9f1e06c51fbb35fcbd5f</x:v>
      </x:c>
      <x:c r="H648" s="103" t="str">
        <x:v>1062</x:v>
      </x:c>
      <x:c r="I648" s="103" t="str">
        <x:v>1454</x:v>
      </x:c>
      <x:c r="J648" s="103" t="str">
        <x:v>L</x:v>
      </x:c>
      <x:c r="K648" s="103" t="str">
        <x:v>True</x:v>
      </x:c>
      <x:c r="L648" s="103" t="str"/>
    </x:row>
    <x:row r="649">
      <x:c r="A649" s="103" t="str">
        <x:v>validation_official</x:v>
      </x:c>
      <x:c r="B649" s="103" t="str">
        <x:v>8207</x:v>
      </x:c>
      <x:c r="C649" s="103" t="str">
        <x:v>180.0</x:v>
      </x:c>
      <x:c r="D649" s="103" t="str">
        <x:v>M</x:v>
      </x:c>
      <x:c r="E649" s="103" t="str">
        <x:v>D:\Hoctap\Doan_totnghiep\Dataset\RSNA\boneage-validation-dataset\boneage-validation-dataset\boneage-validation-dataset-1\8207.png</x:v>
      </x:c>
      <x:c r="F649" s="103" t="str">
        <x:v>965132</x:v>
      </x:c>
      <x:c r="G649" s="103" t="str">
        <x:v>fb3d0fe61108a755faa8476bc5719867f6c0f532a50fb95805308567d1e1b9f0</x:v>
      </x:c>
      <x:c r="H649" s="103" t="str">
        <x:v>1532</x:v>
      </x:c>
      <x:c r="I649" s="103" t="str">
        <x:v>1817</x:v>
      </x:c>
      <x:c r="J649" s="103" t="str">
        <x:v>L</x:v>
      </x:c>
      <x:c r="K649" s="103" t="str">
        <x:v>True</x:v>
      </x:c>
      <x:c r="L649" s="103" t="str"/>
    </x:row>
    <x:row r="650">
      <x:c r="A650" s="103" t="str">
        <x:v>validation_official</x:v>
      </x:c>
      <x:c r="B650" s="103" t="str">
        <x:v>8227</x:v>
      </x:c>
      <x:c r="C650" s="103" t="str">
        <x:v>156.0</x:v>
      </x:c>
      <x:c r="D650" s="103" t="str">
        <x:v>F</x:v>
      </x:c>
      <x:c r="E650" s="103" t="str">
        <x:v>D:\Hoctap\Doan_totnghiep\Dataset\RSNA\boneage-validation-dataset\boneage-validation-dataset\boneage-validation-dataset-1\8227.png</x:v>
      </x:c>
      <x:c r="F650" s="103" t="str">
        <x:v>553060</x:v>
      </x:c>
      <x:c r="G650" s="103" t="str">
        <x:v>d824c7558d50d8cf508d9a12b034840706476408ca730d06f5f72647a7df3a0e</x:v>
      </x:c>
      <x:c r="H650" s="103" t="str">
        <x:v>1043</x:v>
      </x:c>
      <x:c r="I650" s="103" t="str">
        <x:v>1502</x:v>
      </x:c>
      <x:c r="J650" s="103" t="str">
        <x:v>L</x:v>
      </x:c>
      <x:c r="K650" s="103" t="str">
        <x:v>True</x:v>
      </x:c>
      <x:c r="L650" s="103" t="str"/>
    </x:row>
    <x:row r="651">
      <x:c r="A651" s="103" t="str">
        <x:v>validation_official</x:v>
      </x:c>
      <x:c r="B651" s="103" t="str">
        <x:v>8242</x:v>
      </x:c>
      <x:c r="C651" s="103" t="str">
        <x:v>94.0</x:v>
      </x:c>
      <x:c r="D651" s="103" t="str">
        <x:v>F</x:v>
      </x:c>
      <x:c r="E651" s="103" t="str">
        <x:v>D:\Hoctap\Doan_totnghiep\Dataset\RSNA\boneage-validation-dataset\boneage-validation-dataset\boneage-validation-dataset-1\8242.png</x:v>
      </x:c>
      <x:c r="F651" s="103" t="str">
        <x:v>580367</x:v>
      </x:c>
      <x:c r="G651" s="103" t="str">
        <x:v>d0e0551ac2161cad0b13c34d4823c2d3be312acdf534b95234305e92fdfaa221</x:v>
      </x:c>
      <x:c r="H651" s="103" t="str">
        <x:v>1155</x:v>
      </x:c>
      <x:c r="I651" s="103" t="str">
        <x:v>1503</x:v>
      </x:c>
      <x:c r="J651" s="103" t="str">
        <x:v>L</x:v>
      </x:c>
      <x:c r="K651" s="103" t="str">
        <x:v>True</x:v>
      </x:c>
      <x:c r="L651" s="103" t="str"/>
    </x:row>
    <x:row r="652">
      <x:c r="A652" s="103" t="str">
        <x:v>validation_official</x:v>
      </x:c>
      <x:c r="B652" s="103" t="str">
        <x:v>8249</x:v>
      </x:c>
      <x:c r="C652" s="103" t="str">
        <x:v>108.0</x:v>
      </x:c>
      <x:c r="D652" s="103" t="str">
        <x:v>M</x:v>
      </x:c>
      <x:c r="E652" s="103" t="str">
        <x:v>D:\Hoctap\Doan_totnghiep\Dataset\RSNA\boneage-validation-dataset\boneage-validation-dataset\boneage-validation-dataset-1\8249.png</x:v>
      </x:c>
      <x:c r="F652" s="103" t="str">
        <x:v>654782</x:v>
      </x:c>
      <x:c r="G652" s="103" t="str">
        <x:v>d16a28359519e58944cb6d8a69a5744854ee8ba1e98a53a3ee33c1ad7f5c7c88</x:v>
      </x:c>
      <x:c r="H652" s="103" t="str">
        <x:v>1470</x:v>
      </x:c>
      <x:c r="I652" s="103" t="str">
        <x:v>1757</x:v>
      </x:c>
      <x:c r="J652" s="103" t="str">
        <x:v>L</x:v>
      </x:c>
      <x:c r="K652" s="103" t="str">
        <x:v>True</x:v>
      </x:c>
      <x:c r="L652" s="103" t="str"/>
    </x:row>
    <x:row r="653">
      <x:c r="A653" s="103" t="str">
        <x:v>validation_official</x:v>
      </x:c>
      <x:c r="B653" s="103" t="str">
        <x:v>8260</x:v>
      </x:c>
      <x:c r="C653" s="103" t="str">
        <x:v>165.0</x:v>
      </x:c>
      <x:c r="D653" s="103" t="str">
        <x:v>M</x:v>
      </x:c>
      <x:c r="E653" s="103" t="str">
        <x:v>D:\Hoctap\Doan_totnghiep\Dataset\RSNA\boneage-validation-dataset\boneage-validation-dataset\boneage-validation-dataset-1\8260.png</x:v>
      </x:c>
      <x:c r="F653" s="103" t="str">
        <x:v>971500</x:v>
      </x:c>
      <x:c r="G653" s="103" t="str">
        <x:v>b0842e349a5ee6c9f797dceb03f0b77264a6a4d3a01994c732b3c519e8ea5765</x:v>
      </x:c>
      <x:c r="H653" s="103" t="str">
        <x:v>1681</x:v>
      </x:c>
      <x:c r="I653" s="103" t="str">
        <x:v>2005</x:v>
      </x:c>
      <x:c r="J653" s="103" t="str">
        <x:v>L</x:v>
      </x:c>
      <x:c r="K653" s="103" t="str">
        <x:v>True</x:v>
      </x:c>
      <x:c r="L653" s="103" t="str"/>
    </x:row>
    <x:row r="654">
      <x:c r="A654" s="103" t="str">
        <x:v>validation_official</x:v>
      </x:c>
      <x:c r="B654" s="103" t="str">
        <x:v>8262</x:v>
      </x:c>
      <x:c r="C654" s="103" t="str">
        <x:v>120.0</x:v>
      </x:c>
      <x:c r="D654" s="103" t="str">
        <x:v>F</x:v>
      </x:c>
      <x:c r="E654" s="103" t="str">
        <x:v>D:\Hoctap\Doan_totnghiep\Dataset\RSNA\boneage-validation-dataset\boneage-validation-dataset\boneage-validation-dataset-1\8262.png</x:v>
      </x:c>
      <x:c r="F654" s="103" t="str">
        <x:v>639663</x:v>
      </x:c>
      <x:c r="G654" s="103" t="str">
        <x:v>abcb5290d4c2000d6efeb156248024941d5788545640a6728be3724a3aea3545</x:v>
      </x:c>
      <x:c r="H654" s="103" t="str">
        <x:v>1167</x:v>
      </x:c>
      <x:c r="I654" s="103" t="str">
        <x:v>1692</x:v>
      </x:c>
      <x:c r="J654" s="103" t="str">
        <x:v>L</x:v>
      </x:c>
      <x:c r="K654" s="103" t="str">
        <x:v>True</x:v>
      </x:c>
      <x:c r="L654" s="103" t="str"/>
    </x:row>
    <x:row r="655">
      <x:c r="A655" s="103" t="str">
        <x:v>validation_official</x:v>
      </x:c>
      <x:c r="B655" s="103" t="str">
        <x:v>8279</x:v>
      </x:c>
      <x:c r="C655" s="103" t="str">
        <x:v>108.0</x:v>
      </x:c>
      <x:c r="D655" s="103" t="str">
        <x:v>M</x:v>
      </x:c>
      <x:c r="E655" s="103" t="str">
        <x:v>D:\Hoctap\Doan_totnghiep\Dataset\RSNA\boneage-validation-dataset\boneage-validation-dataset\boneage-validation-dataset-1\8279.png</x:v>
      </x:c>
      <x:c r="F655" s="103" t="str">
        <x:v>639502</x:v>
      </x:c>
      <x:c r="G655" s="103" t="str">
        <x:v>4a0e4dc2e9a6e8167b15f56a022b1f64f90f0d7835ebecaf530d6294d85c5299</x:v>
      </x:c>
      <x:c r="H655" s="103" t="str">
        <x:v>1292</x:v>
      </x:c>
      <x:c r="I655" s="103" t="str">
        <x:v>1454</x:v>
      </x:c>
      <x:c r="J655" s="103" t="str">
        <x:v>L</x:v>
      </x:c>
      <x:c r="K655" s="103" t="str">
        <x:v>True</x:v>
      </x:c>
      <x:c r="L655" s="103" t="str"/>
    </x:row>
    <x:row r="656">
      <x:c r="A656" s="103" t="str">
        <x:v>validation_official</x:v>
      </x:c>
      <x:c r="B656" s="103" t="str">
        <x:v>8281</x:v>
      </x:c>
      <x:c r="C656" s="103" t="str">
        <x:v>156.0</x:v>
      </x:c>
      <x:c r="D656" s="103" t="str">
        <x:v>M</x:v>
      </x:c>
      <x:c r="E656" s="103" t="str">
        <x:v>D:\Hoctap\Doan_totnghiep\Dataset\RSNA\boneage-validation-dataset\boneage-validation-dataset\boneage-validation-dataset-1\8281.png</x:v>
      </x:c>
      <x:c r="F656" s="103" t="str">
        <x:v>631647</x:v>
      </x:c>
      <x:c r="G656" s="103" t="str">
        <x:v>5bc8469a77a37f8ad9cf427c28138f3d68e3d5318be6d5938dcad0fcfcbdd212</x:v>
      </x:c>
      <x:c r="H656" s="103" t="str">
        <x:v>1380</x:v>
      </x:c>
      <x:c r="I656" s="103" t="str">
        <x:v>1875</x:v>
      </x:c>
      <x:c r="J656" s="103" t="str">
        <x:v>L</x:v>
      </x:c>
      <x:c r="K656" s="103" t="str">
        <x:v>True</x:v>
      </x:c>
      <x:c r="L656" s="103" t="str"/>
    </x:row>
    <x:row r="657">
      <x:c r="A657" s="103" t="str">
        <x:v>validation_official</x:v>
      </x:c>
      <x:c r="B657" s="103" t="str">
        <x:v>8284</x:v>
      </x:c>
      <x:c r="C657" s="103" t="str">
        <x:v>132.0</x:v>
      </x:c>
      <x:c r="D657" s="103" t="str">
        <x:v>M</x:v>
      </x:c>
      <x:c r="E657" s="103" t="str">
        <x:v>D:\Hoctap\Doan_totnghiep\Dataset\RSNA\boneage-validation-dataset\boneage-validation-dataset\boneage-validation-dataset-1\8284.png</x:v>
      </x:c>
      <x:c r="F657" s="103" t="str">
        <x:v>716632</x:v>
      </x:c>
      <x:c r="G657" s="103" t="str">
        <x:v>aa87cb9c524b9fc90532206533e237ac5ae32c01c06568b1638e56fcf24a93b6</x:v>
      </x:c>
      <x:c r="H657" s="103" t="str">
        <x:v>1258</x:v>
      </x:c>
      <x:c r="I657" s="103" t="str">
        <x:v>1804</x:v>
      </x:c>
      <x:c r="J657" s="103" t="str">
        <x:v>L</x:v>
      </x:c>
      <x:c r="K657" s="103" t="str">
        <x:v>True</x:v>
      </x:c>
      <x:c r="L657" s="103" t="str"/>
    </x:row>
    <x:row r="658">
      <x:c r="A658" s="103" t="str">
        <x:v>validation_official</x:v>
      </x:c>
      <x:c r="B658" s="103" t="str">
        <x:v>8296</x:v>
      </x:c>
      <x:c r="C658" s="103" t="str">
        <x:v>180.0</x:v>
      </x:c>
      <x:c r="D658" s="103" t="str">
        <x:v>M</x:v>
      </x:c>
      <x:c r="E658" s="103" t="str">
        <x:v>D:\Hoctap\Doan_totnghiep\Dataset\RSNA\boneage-validation-dataset\boneage-validation-dataset\boneage-validation-dataset-1\8296.png</x:v>
      </x:c>
      <x:c r="F658" s="103" t="str">
        <x:v>517904</x:v>
      </x:c>
      <x:c r="G658" s="103" t="str">
        <x:v>f9dbbea95ea80935f410ef3c70afe05565eed1673d815a96eec22626505df9c3</x:v>
      </x:c>
      <x:c r="H658" s="103" t="str">
        <x:v>1128</x:v>
      </x:c>
      <x:c r="I658" s="103" t="str">
        <x:v>1471</x:v>
      </x:c>
      <x:c r="J658" s="103" t="str">
        <x:v>L</x:v>
      </x:c>
      <x:c r="K658" s="103" t="str">
        <x:v>True</x:v>
      </x:c>
      <x:c r="L658" s="103" t="str"/>
    </x:row>
    <x:row r="659">
      <x:c r="A659" s="103" t="str">
        <x:v>validation_official</x:v>
      </x:c>
      <x:c r="B659" s="103" t="str">
        <x:v>8297</x:v>
      </x:c>
      <x:c r="C659" s="103" t="str">
        <x:v>156.0</x:v>
      </x:c>
      <x:c r="D659" s="103" t="str">
        <x:v>M</x:v>
      </x:c>
      <x:c r="E659" s="103" t="str">
        <x:v>D:\Hoctap\Doan_totnghiep\Dataset\RSNA\boneage-validation-dataset\boneage-validation-dataset\boneage-validation-dataset-1\8297.png</x:v>
      </x:c>
      <x:c r="F659" s="103" t="str">
        <x:v>300241</x:v>
      </x:c>
      <x:c r="G659" s="103" t="str">
        <x:v>8f8ed5fbd0fafcf01dd101736c19148cedc83d59748c59b5a5e36f00f7702f1c</x:v>
      </x:c>
      <x:c r="H659" s="103" t="str">
        <x:v>1163</x:v>
      </x:c>
      <x:c r="I659" s="103" t="str">
        <x:v>1311</x:v>
      </x:c>
      <x:c r="J659" s="103" t="str">
        <x:v>L</x:v>
      </x:c>
      <x:c r="K659" s="103" t="str">
        <x:v>True</x:v>
      </x:c>
      <x:c r="L659" s="103" t="str"/>
    </x:row>
    <x:row r="660">
      <x:c r="A660" s="103" t="str">
        <x:v>validation_official</x:v>
      </x:c>
      <x:c r="B660" s="103" t="str">
        <x:v>8298</x:v>
      </x:c>
      <x:c r="C660" s="103" t="str">
        <x:v>132.0</x:v>
      </x:c>
      <x:c r="D660" s="103" t="str">
        <x:v>F</x:v>
      </x:c>
      <x:c r="E660" s="103" t="str">
        <x:v>D:\Hoctap\Doan_totnghiep\Dataset\RSNA\boneage-validation-dataset\boneage-validation-dataset\boneage-validation-dataset-1\8298.png</x:v>
      </x:c>
      <x:c r="F660" s="103" t="str">
        <x:v>647834</x:v>
      </x:c>
      <x:c r="G660" s="103" t="str">
        <x:v>cce65a8b01b23f089d67d80edcd8805a2070dd0d29e78cfe1884f4bd9998af96</x:v>
      </x:c>
      <x:c r="H660" s="103" t="str">
        <x:v>1398</x:v>
      </x:c>
      <x:c r="I660" s="103" t="str">
        <x:v>1509</x:v>
      </x:c>
      <x:c r="J660" s="103" t="str">
        <x:v>L</x:v>
      </x:c>
      <x:c r="K660" s="103" t="str">
        <x:v>True</x:v>
      </x:c>
      <x:c r="L660" s="103" t="str"/>
    </x:row>
    <x:row r="661">
      <x:c r="A661" s="103" t="str">
        <x:v>validation_official</x:v>
      </x:c>
      <x:c r="B661" s="103" t="str">
        <x:v>8300</x:v>
      </x:c>
      <x:c r="C661" s="103" t="str">
        <x:v>132.0</x:v>
      </x:c>
      <x:c r="D661" s="103" t="str">
        <x:v>F</x:v>
      </x:c>
      <x:c r="E661" s="103" t="str">
        <x:v>D:\Hoctap\Doan_totnghiep\Dataset\RSNA\boneage-validation-dataset\boneage-validation-dataset\boneage-validation-dataset-1\8300.png</x:v>
      </x:c>
      <x:c r="F661" s="103" t="str">
        <x:v>914970</x:v>
      </x:c>
      <x:c r="G661" s="103" t="str">
        <x:v>fef26ea29b68b492bb3fece1aac4920f37a2b2ec41b846a9162b81163a8d0fa8</x:v>
      </x:c>
      <x:c r="H661" s="103" t="str">
        <x:v>1575</x:v>
      </x:c>
      <x:c r="I661" s="103" t="str">
        <x:v>1887</x:v>
      </x:c>
      <x:c r="J661" s="103" t="str">
        <x:v>L</x:v>
      </x:c>
      <x:c r="K661" s="103" t="str">
        <x:v>True</x:v>
      </x:c>
      <x:c r="L661" s="103" t="str"/>
    </x:row>
    <x:row r="662">
      <x:c r="A662" s="103" t="str">
        <x:v>validation_official</x:v>
      </x:c>
      <x:c r="B662" s="103" t="str">
        <x:v>8306</x:v>
      </x:c>
      <x:c r="C662" s="103" t="str">
        <x:v>120.0</x:v>
      </x:c>
      <x:c r="D662" s="103" t="str">
        <x:v>F</x:v>
      </x:c>
      <x:c r="E662" s="103" t="str">
        <x:v>D:\Hoctap\Doan_totnghiep\Dataset\RSNA\boneage-validation-dataset\boneage-validation-dataset\boneage-validation-dataset-1\8306.png</x:v>
      </x:c>
      <x:c r="F662" s="103" t="str">
        <x:v>678474</x:v>
      </x:c>
      <x:c r="G662" s="103" t="str">
        <x:v>2b09f61b6df313a28dae6b46a88177beec7bcfcd62ce4c2f7a864b8b919c4614</x:v>
      </x:c>
      <x:c r="H662" s="103" t="str">
        <x:v>1211</x:v>
      </x:c>
      <x:c r="I662" s="103" t="str">
        <x:v>1711</x:v>
      </x:c>
      <x:c r="J662" s="103" t="str">
        <x:v>L</x:v>
      </x:c>
      <x:c r="K662" s="103" t="str">
        <x:v>True</x:v>
      </x:c>
      <x:c r="L662" s="103" t="str"/>
    </x:row>
    <x:row r="663">
      <x:c r="A663" s="103" t="str">
        <x:v>validation_official</x:v>
      </x:c>
      <x:c r="B663" s="103" t="str">
        <x:v>8317</x:v>
      </x:c>
      <x:c r="C663" s="103" t="str">
        <x:v>94.0</x:v>
      </x:c>
      <x:c r="D663" s="103" t="str">
        <x:v>F</x:v>
      </x:c>
      <x:c r="E663" s="103" t="str">
        <x:v>D:\Hoctap\Doan_totnghiep\Dataset\RSNA\boneage-validation-dataset\boneage-validation-dataset\boneage-validation-dataset-1\8317.png</x:v>
      </x:c>
      <x:c r="F663" s="103" t="str">
        <x:v>868646</x:v>
      </x:c>
      <x:c r="G663" s="103" t="str">
        <x:v>acae3027ce1f2385273ffd9c5f8ef27b024197df8865b3f1c179a7b2958218e5</x:v>
      </x:c>
      <x:c r="H663" s="103" t="str">
        <x:v>1388</x:v>
      </x:c>
      <x:c r="I663" s="103" t="str">
        <x:v>1793</x:v>
      </x:c>
      <x:c r="J663" s="103" t="str">
        <x:v>L</x:v>
      </x:c>
      <x:c r="K663" s="103" t="str">
        <x:v>True</x:v>
      </x:c>
      <x:c r="L663" s="103" t="str"/>
    </x:row>
    <x:row r="664">
      <x:c r="A664" s="103" t="str">
        <x:v>validation_official</x:v>
      </x:c>
      <x:c r="B664" s="103" t="str">
        <x:v>8332</x:v>
      </x:c>
      <x:c r="C664" s="103" t="str">
        <x:v>168.0</x:v>
      </x:c>
      <x:c r="D664" s="103" t="str">
        <x:v>M</x:v>
      </x:c>
      <x:c r="E664" s="103" t="str">
        <x:v>D:\Hoctap\Doan_totnghiep\Dataset\RSNA\boneage-validation-dataset\boneage-validation-dataset\boneage-validation-dataset-1\8332.png</x:v>
      </x:c>
      <x:c r="F664" s="103" t="str">
        <x:v>1220480</x:v>
      </x:c>
      <x:c r="G664" s="103" t="str">
        <x:v>607d2d9493dccc5dcd2fa0bf3496cff5ca9da98e53f168bb2da65cde76273aa1</x:v>
      </x:c>
      <x:c r="H664" s="103" t="str">
        <x:v>1740</x:v>
      </x:c>
      <x:c r="I664" s="103" t="str">
        <x:v>2487</x:v>
      </x:c>
      <x:c r="J664" s="103" t="str">
        <x:v>L</x:v>
      </x:c>
      <x:c r="K664" s="103" t="str">
        <x:v>True</x:v>
      </x:c>
      <x:c r="L664" s="103" t="str"/>
    </x:row>
    <x:row r="665">
      <x:c r="A665" s="103" t="str">
        <x:v>validation_official</x:v>
      </x:c>
      <x:c r="B665" s="103" t="str">
        <x:v>8337</x:v>
      </x:c>
      <x:c r="C665" s="103" t="str">
        <x:v>60.0</x:v>
      </x:c>
      <x:c r="D665" s="103" t="str">
        <x:v>M</x:v>
      </x:c>
      <x:c r="E665" s="103" t="str">
        <x:v>D:\Hoctap\Doan_totnghiep\Dataset\RSNA\boneage-validation-dataset\boneage-validation-dataset\boneage-validation-dataset-1\8337.png</x:v>
      </x:c>
      <x:c r="F665" s="103" t="str">
        <x:v>525918</x:v>
      </x:c>
      <x:c r="G665" s="103" t="str">
        <x:v>5b9b2caa771aa1cf209a7fad52d1ea9393280c839c8a18ef580044f8d1682a81</x:v>
      </x:c>
      <x:c r="H665" s="103" t="str">
        <x:v>1121</x:v>
      </x:c>
      <x:c r="I665" s="103" t="str">
        <x:v>1362</x:v>
      </x:c>
      <x:c r="J665" s="103" t="str">
        <x:v>L</x:v>
      </x:c>
      <x:c r="K665" s="103" t="str">
        <x:v>True</x:v>
      </x:c>
      <x:c r="L665" s="103" t="str"/>
    </x:row>
    <x:row r="666">
      <x:c r="A666" s="103" t="str">
        <x:v>validation_official</x:v>
      </x:c>
      <x:c r="B666" s="103" t="str">
        <x:v>8342</x:v>
      </x:c>
      <x:c r="C666" s="103" t="str">
        <x:v>162.0</x:v>
      </x:c>
      <x:c r="D666" s="103" t="str">
        <x:v>M</x:v>
      </x:c>
      <x:c r="E666" s="103" t="str">
        <x:v>D:\Hoctap\Doan_totnghiep\Dataset\RSNA\boneage-validation-dataset\boneage-validation-dataset\boneage-validation-dataset-1\8342.png</x:v>
      </x:c>
      <x:c r="F666" s="103" t="str">
        <x:v>809541</x:v>
      </x:c>
      <x:c r="G666" s="103" t="str">
        <x:v>a7137b20db5085fdb32518cb1b8a911f06d8a8ccd3170ed34318f9187ee1d07d</x:v>
      </x:c>
      <x:c r="H666" s="103" t="str">
        <x:v>1594</x:v>
      </x:c>
      <x:c r="I666" s="103" t="str">
        <x:v>1636</x:v>
      </x:c>
      <x:c r="J666" s="103" t="str">
        <x:v>L</x:v>
      </x:c>
      <x:c r="K666" s="103" t="str">
        <x:v>True</x:v>
      </x:c>
      <x:c r="L666" s="103" t="str"/>
    </x:row>
    <x:row r="667">
      <x:c r="A667" s="103" t="str">
        <x:v>validation_official</x:v>
      </x:c>
      <x:c r="B667" s="103" t="str">
        <x:v>8352</x:v>
      </x:c>
      <x:c r="C667" s="103" t="str">
        <x:v>36.0</x:v>
      </x:c>
      <x:c r="D667" s="103" t="str">
        <x:v>F</x:v>
      </x:c>
      <x:c r="E667" s="103" t="str">
        <x:v>D:\Hoctap\Doan_totnghiep\Dataset\RSNA\boneage-validation-dataset\boneage-validation-dataset\boneage-validation-dataset-1\8352.png</x:v>
      </x:c>
      <x:c r="F667" s="103" t="str">
        <x:v>368484</x:v>
      </x:c>
      <x:c r="G667" s="103" t="str">
        <x:v>49b37a8a16db337aacf5d23ca49a751a078824233fc9d9bfbe58d7d565bcd206</x:v>
      </x:c>
      <x:c r="H667" s="103" t="str">
        <x:v>1124</x:v>
      </x:c>
      <x:c r="I667" s="103" t="str">
        <x:v>1283</x:v>
      </x:c>
      <x:c r="J667" s="103" t="str">
        <x:v>L</x:v>
      </x:c>
      <x:c r="K667" s="103" t="str">
        <x:v>True</x:v>
      </x:c>
      <x:c r="L667" s="103" t="str"/>
    </x:row>
    <x:row r="668">
      <x:c r="A668" s="103" t="str">
        <x:v>validation_official</x:v>
      </x:c>
      <x:c r="B668" s="103" t="str">
        <x:v>8364</x:v>
      </x:c>
      <x:c r="C668" s="103" t="str">
        <x:v>162.0</x:v>
      </x:c>
      <x:c r="D668" s="103" t="str">
        <x:v>M</x:v>
      </x:c>
      <x:c r="E668" s="103" t="str">
        <x:v>D:\Hoctap\Doan_totnghiep\Dataset\RSNA\boneage-validation-dataset\boneage-validation-dataset\boneage-validation-dataset-1\8364.png</x:v>
      </x:c>
      <x:c r="F668" s="103" t="str">
        <x:v>529211</x:v>
      </x:c>
      <x:c r="G668" s="103" t="str">
        <x:v>82e3f4811f0f3e8c2f0fb90fe43b9fa3bbb4b302de6535e8f3ea2038710b9aa5</x:v>
      </x:c>
      <x:c r="H668" s="103" t="str">
        <x:v>1487</x:v>
      </x:c>
      <x:c r="I668" s="103" t="str">
        <x:v>1940</x:v>
      </x:c>
      <x:c r="J668" s="103" t="str">
        <x:v>L</x:v>
      </x:c>
      <x:c r="K668" s="103" t="str">
        <x:v>True</x:v>
      </x:c>
      <x:c r="L668" s="103" t="str"/>
    </x:row>
    <x:row r="669">
      <x:c r="A669" s="103" t="str">
        <x:v>validation_official</x:v>
      </x:c>
      <x:c r="B669" s="103" t="str">
        <x:v>8372</x:v>
      </x:c>
      <x:c r="C669" s="103" t="str">
        <x:v>132.0</x:v>
      </x:c>
      <x:c r="D669" s="103" t="str">
        <x:v>F</x:v>
      </x:c>
      <x:c r="E669" s="103" t="str">
        <x:v>D:\Hoctap\Doan_totnghiep\Dataset\RSNA\boneage-validation-dataset\boneage-validation-dataset\boneage-validation-dataset-1\8372.png</x:v>
      </x:c>
      <x:c r="F669" s="103" t="str">
        <x:v>924441</x:v>
      </x:c>
      <x:c r="G669" s="103" t="str">
        <x:v>9804c2c10c1392137a42c55841f5b26fa3a54ef9cb64c7e0bad6128f4a3b1273</x:v>
      </x:c>
      <x:c r="H669" s="103" t="str">
        <x:v>1108</x:v>
      </x:c>
      <x:c r="I669" s="103" t="str">
        <x:v>1684</x:v>
      </x:c>
      <x:c r="J669" s="103" t="str">
        <x:v>L</x:v>
      </x:c>
      <x:c r="K669" s="103" t="str">
        <x:v>True</x:v>
      </x:c>
      <x:c r="L669" s="103" t="str"/>
    </x:row>
    <x:row r="670">
      <x:c r="A670" s="103" t="str">
        <x:v>validation_official</x:v>
      </x:c>
      <x:c r="B670" s="103" t="str">
        <x:v>8376</x:v>
      </x:c>
      <x:c r="C670" s="103" t="str">
        <x:v>156.0</x:v>
      </x:c>
      <x:c r="D670" s="103" t="str">
        <x:v>M</x:v>
      </x:c>
      <x:c r="E670" s="103" t="str">
        <x:v>D:\Hoctap\Doan_totnghiep\Dataset\RSNA\boneage-validation-dataset\boneage-validation-dataset\boneage-validation-dataset-1\8376.png</x:v>
      </x:c>
      <x:c r="F670" s="103" t="str">
        <x:v>760403</x:v>
      </x:c>
      <x:c r="G670" s="103" t="str">
        <x:v>d133b1f3f2ce44bf5df4fba16406c658dc6dbb499049e44f99328e7c27b5b771</x:v>
      </x:c>
      <x:c r="H670" s="103" t="str">
        <x:v>1105</x:v>
      </x:c>
      <x:c r="I670" s="103" t="str">
        <x:v>1946</x:v>
      </x:c>
      <x:c r="J670" s="103" t="str">
        <x:v>L</x:v>
      </x:c>
      <x:c r="K670" s="103" t="str">
        <x:v>True</x:v>
      </x:c>
      <x:c r="L670" s="103" t="str"/>
    </x:row>
    <x:row r="671">
      <x:c r="A671" s="103" t="str">
        <x:v>validation_official</x:v>
      </x:c>
      <x:c r="B671" s="103" t="str">
        <x:v>8384</x:v>
      </x:c>
      <x:c r="C671" s="103" t="str">
        <x:v>120.0</x:v>
      </x:c>
      <x:c r="D671" s="103" t="str">
        <x:v>F</x:v>
      </x:c>
      <x:c r="E671" s="103" t="str">
        <x:v>D:\Hoctap\Doan_totnghiep\Dataset\RSNA\boneage-validation-dataset\boneage-validation-dataset\boneage-validation-dataset-1\8384.png</x:v>
      </x:c>
      <x:c r="F671" s="103" t="str">
        <x:v>297720</x:v>
      </x:c>
      <x:c r="G671" s="103" t="str">
        <x:v>759a6d313edb2ffc8e73230585a9cfa232c32e834a362e9d14a1fc20672d0e2e</x:v>
      </x:c>
      <x:c r="H671" s="103" t="str">
        <x:v>1220</x:v>
      </x:c>
      <x:c r="I671" s="103" t="str">
        <x:v>1410</x:v>
      </x:c>
      <x:c r="J671" s="103" t="str">
        <x:v>L</x:v>
      </x:c>
      <x:c r="K671" s="103" t="str">
        <x:v>True</x:v>
      </x:c>
      <x:c r="L671" s="103" t="str"/>
    </x:row>
    <x:row r="672">
      <x:c r="A672" s="103" t="str">
        <x:v>validation_official</x:v>
      </x:c>
      <x:c r="B672" s="103" t="str">
        <x:v>8389</x:v>
      </x:c>
      <x:c r="C672" s="103" t="str">
        <x:v>168.0</x:v>
      </x:c>
      <x:c r="D672" s="103" t="str">
        <x:v>M</x:v>
      </x:c>
      <x:c r="E672" s="103" t="str">
        <x:v>D:\Hoctap\Doan_totnghiep\Dataset\RSNA\boneage-validation-dataset\boneage-validation-dataset\boneage-validation-dataset-1\8389.png</x:v>
      </x:c>
      <x:c r="F672" s="103" t="str">
        <x:v>900323</x:v>
      </x:c>
      <x:c r="G672" s="103" t="str">
        <x:v>69577fd9ed4b7c0f72736cea8f114501bbedef667a7774fe4a019442a95bd17f</x:v>
      </x:c>
      <x:c r="H672" s="103" t="str">
        <x:v>1620</x:v>
      </x:c>
      <x:c r="I672" s="103" t="str">
        <x:v>2330</x:v>
      </x:c>
      <x:c r="J672" s="103" t="str">
        <x:v>L</x:v>
      </x:c>
      <x:c r="K672" s="103" t="str">
        <x:v>True</x:v>
      </x:c>
      <x:c r="L672" s="103" t="str"/>
    </x:row>
    <x:row r="673">
      <x:c r="A673" s="103" t="str">
        <x:v>validation_official</x:v>
      </x:c>
      <x:c r="B673" s="103" t="str">
        <x:v>8442</x:v>
      </x:c>
      <x:c r="C673" s="103" t="str">
        <x:v>120.0</x:v>
      </x:c>
      <x:c r="D673" s="103" t="str">
        <x:v>M</x:v>
      </x:c>
      <x:c r="E673" s="103" t="str">
        <x:v>D:\Hoctap\Doan_totnghiep\Dataset\RSNA\boneage-validation-dataset\boneage-validation-dataset\boneage-validation-dataset-1\8442.png</x:v>
      </x:c>
      <x:c r="F673" s="103" t="str">
        <x:v>1055209</x:v>
      </x:c>
      <x:c r="G673" s="103" t="str">
        <x:v>8c623b6979eb35de49a4216a3370a2e38aac956583e366b33dd0a39dd9d2b49e</x:v>
      </x:c>
      <x:c r="H673" s="103" t="str">
        <x:v>1524</x:v>
      </x:c>
      <x:c r="I673" s="103" t="str">
        <x:v>1986</x:v>
      </x:c>
      <x:c r="J673" s="103" t="str">
        <x:v>L</x:v>
      </x:c>
      <x:c r="K673" s="103" t="str">
        <x:v>True</x:v>
      </x:c>
      <x:c r="L673" s="103" t="str"/>
    </x:row>
    <x:row r="674">
      <x:c r="A674" s="103" t="str">
        <x:v>validation_official</x:v>
      </x:c>
      <x:c r="B674" s="103" t="str">
        <x:v>8447</x:v>
      </x:c>
      <x:c r="C674" s="103" t="str">
        <x:v>168.0</x:v>
      </x:c>
      <x:c r="D674" s="103" t="str">
        <x:v>M</x:v>
      </x:c>
      <x:c r="E674" s="103" t="str">
        <x:v>D:\Hoctap\Doan_totnghiep\Dataset\RSNA\boneage-validation-dataset\boneage-validation-dataset\boneage-validation-dataset-1\8447.png</x:v>
      </x:c>
      <x:c r="F674" s="103" t="str">
        <x:v>952368</x:v>
      </x:c>
      <x:c r="G674" s="103" t="str">
        <x:v>a13106ce62b0827c6928bbcc15f29e80c8d522e9fcf34874b01a91bc23dab742</x:v>
      </x:c>
      <x:c r="H674" s="103" t="str">
        <x:v>1567</x:v>
      </x:c>
      <x:c r="I674" s="103" t="str">
        <x:v>1616</x:v>
      </x:c>
      <x:c r="J674" s="103" t="str">
        <x:v>L</x:v>
      </x:c>
      <x:c r="K674" s="103" t="str">
        <x:v>True</x:v>
      </x:c>
      <x:c r="L674" s="103" t="str"/>
    </x:row>
    <x:row r="675">
      <x:c r="A675" s="103" t="str">
        <x:v>validation_official</x:v>
      </x:c>
      <x:c r="B675" s="103" t="str">
        <x:v>8457</x:v>
      </x:c>
      <x:c r="C675" s="103" t="str">
        <x:v>156.0</x:v>
      </x:c>
      <x:c r="D675" s="103" t="str">
        <x:v>M</x:v>
      </x:c>
      <x:c r="E675" s="103" t="str">
        <x:v>D:\Hoctap\Doan_totnghiep\Dataset\RSNA\boneage-validation-dataset\boneage-validation-dataset\boneage-validation-dataset-1\8457.png</x:v>
      </x:c>
      <x:c r="F675" s="103" t="str">
        <x:v>720256</x:v>
      </x:c>
      <x:c r="G675" s="103" t="str">
        <x:v>848a9d8718a9b1f77496f39cbed99d5b7d826772f64cb61d08a8626cb03a8939</x:v>
      </x:c>
      <x:c r="H675" s="103" t="str">
        <x:v>1471</x:v>
      </x:c>
      <x:c r="I675" s="103" t="str">
        <x:v>1753</x:v>
      </x:c>
      <x:c r="J675" s="103" t="str">
        <x:v>L</x:v>
      </x:c>
      <x:c r="K675" s="103" t="str">
        <x:v>True</x:v>
      </x:c>
      <x:c r="L675" s="103" t="str"/>
    </x:row>
    <x:row r="676">
      <x:c r="A676" s="103" t="str">
        <x:v>validation_official</x:v>
      </x:c>
      <x:c r="B676" s="103" t="str">
        <x:v>8468</x:v>
      </x:c>
      <x:c r="C676" s="103" t="str">
        <x:v>168.0</x:v>
      </x:c>
      <x:c r="D676" s="103" t="str">
        <x:v>M</x:v>
      </x:c>
      <x:c r="E676" s="103" t="str">
        <x:v>D:\Hoctap\Doan_totnghiep\Dataset\RSNA\boneage-validation-dataset\boneage-validation-dataset\boneage-validation-dataset-1\8468.png</x:v>
      </x:c>
      <x:c r="F676" s="103" t="str">
        <x:v>1135761</x:v>
      </x:c>
      <x:c r="G676" s="103" t="str">
        <x:v>b2f4b12857f9834404635e446854708fec30e3369a8193bd86672bfd70b4ff6e</x:v>
      </x:c>
      <x:c r="H676" s="103" t="str">
        <x:v>1203</x:v>
      </x:c>
      <x:c r="I676" s="103" t="str">
        <x:v>1930</x:v>
      </x:c>
      <x:c r="J676" s="103" t="str">
        <x:v>L</x:v>
      </x:c>
      <x:c r="K676" s="103" t="str">
        <x:v>True</x:v>
      </x:c>
      <x:c r="L676" s="103" t="str"/>
    </x:row>
    <x:row r="677">
      <x:c r="A677" s="103" t="str">
        <x:v>validation_official</x:v>
      </x:c>
      <x:c r="B677" s="103" t="str">
        <x:v>8486</x:v>
      </x:c>
      <x:c r="C677" s="103" t="str">
        <x:v>153.0</x:v>
      </x:c>
      <x:c r="D677" s="103" t="str">
        <x:v>M</x:v>
      </x:c>
      <x:c r="E677" s="103" t="str">
        <x:v>D:\Hoctap\Doan_totnghiep\Dataset\RSNA\boneage-validation-dataset\boneage-validation-dataset\boneage-validation-dataset-1\8486.png</x:v>
      </x:c>
      <x:c r="F677" s="103" t="str">
        <x:v>650572</x:v>
      </x:c>
      <x:c r="G677" s="103" t="str">
        <x:v>28e7115dcb2845e3a7c23ea08a97a9ffaa26f16c7ac904f7da440f2a7c77d92c</x:v>
      </x:c>
      <x:c r="H677" s="103" t="str">
        <x:v>1394</x:v>
      </x:c>
      <x:c r="I677" s="103" t="str">
        <x:v>1686</x:v>
      </x:c>
      <x:c r="J677" s="103" t="str">
        <x:v>L</x:v>
      </x:c>
      <x:c r="K677" s="103" t="str">
        <x:v>True</x:v>
      </x:c>
      <x:c r="L677" s="103" t="str"/>
    </x:row>
    <x:row r="678">
      <x:c r="A678" s="103" t="str">
        <x:v>validation_official</x:v>
      </x:c>
      <x:c r="B678" s="103" t="str">
        <x:v>8492</x:v>
      </x:c>
      <x:c r="C678" s="103" t="str">
        <x:v>156.0</x:v>
      </x:c>
      <x:c r="D678" s="103" t="str">
        <x:v>M</x:v>
      </x:c>
      <x:c r="E678" s="103" t="str">
        <x:v>D:\Hoctap\Doan_totnghiep\Dataset\RSNA\boneage-validation-dataset\boneage-validation-dataset\boneage-validation-dataset-1\8492.png</x:v>
      </x:c>
      <x:c r="F678" s="103" t="str">
        <x:v>756598</x:v>
      </x:c>
      <x:c r="G678" s="103" t="str">
        <x:v>6df7acd8525328bd99259737afe14c5a7bbf76c9e0e3a32853b81fbf873cbf16</x:v>
      </x:c>
      <x:c r="H678" s="103" t="str">
        <x:v>1255</x:v>
      </x:c>
      <x:c r="I678" s="103" t="str">
        <x:v>1862</x:v>
      </x:c>
      <x:c r="J678" s="103" t="str">
        <x:v>L</x:v>
      </x:c>
      <x:c r="K678" s="103" t="str">
        <x:v>True</x:v>
      </x:c>
      <x:c r="L678" s="103" t="str"/>
    </x:row>
    <x:row r="679">
      <x:c r="A679" s="103" t="str">
        <x:v>validation_official</x:v>
      </x:c>
      <x:c r="B679" s="103" t="str">
        <x:v>8503</x:v>
      </x:c>
      <x:c r="C679" s="103" t="str">
        <x:v>50.0</x:v>
      </x:c>
      <x:c r="D679" s="103" t="str">
        <x:v>F</x:v>
      </x:c>
      <x:c r="E679" s="103" t="str">
        <x:v>D:\Hoctap\Doan_totnghiep\Dataset\RSNA\boneage-validation-dataset\boneage-validation-dataset\boneage-validation-dataset-1\8503.png</x:v>
      </x:c>
      <x:c r="F679" s="103" t="str">
        <x:v>491583</x:v>
      </x:c>
      <x:c r="G679" s="103" t="str">
        <x:v>6747bb06afbce5ce2a606d1fc6aadf6f83f58cc08fc4a2182f9f3cf41a5dd420</x:v>
      </x:c>
      <x:c r="H679" s="103" t="str">
        <x:v>1117</x:v>
      </x:c>
      <x:c r="I679" s="103" t="str">
        <x:v>1273</x:v>
      </x:c>
      <x:c r="J679" s="103" t="str">
        <x:v>L</x:v>
      </x:c>
      <x:c r="K679" s="103" t="str">
        <x:v>True</x:v>
      </x:c>
      <x:c r="L679" s="103" t="str"/>
    </x:row>
    <x:row r="680">
      <x:c r="A680" s="103" t="str">
        <x:v>validation_official</x:v>
      </x:c>
      <x:c r="B680" s="103" t="str">
        <x:v>8508</x:v>
      </x:c>
      <x:c r="C680" s="103" t="str">
        <x:v>132.0</x:v>
      </x:c>
      <x:c r="D680" s="103" t="str">
        <x:v>F</x:v>
      </x:c>
      <x:c r="E680" s="103" t="str">
        <x:v>D:\Hoctap\Doan_totnghiep\Dataset\RSNA\boneage-validation-dataset\boneage-validation-dataset\boneage-validation-dataset-1\8508.png</x:v>
      </x:c>
      <x:c r="F680" s="103" t="str">
        <x:v>963141</x:v>
      </x:c>
      <x:c r="G680" s="103" t="str">
        <x:v>754e4a8ba21ba0d2bce2e84b58154abd104f904c2aa94ae2c8831a736b2d9c3b</x:v>
      </x:c>
      <x:c r="H680" s="103" t="str">
        <x:v>1636</x:v>
      </x:c>
      <x:c r="I680" s="103" t="str">
        <x:v>2000</x:v>
      </x:c>
      <x:c r="J680" s="103" t="str">
        <x:v>L</x:v>
      </x:c>
      <x:c r="K680" s="103" t="str">
        <x:v>True</x:v>
      </x:c>
      <x:c r="L680" s="103" t="str"/>
    </x:row>
    <x:row r="681">
      <x:c r="A681" s="103" t="str">
        <x:v>validation_official</x:v>
      </x:c>
      <x:c r="B681" s="103" t="str">
        <x:v>8529</x:v>
      </x:c>
      <x:c r="C681" s="103" t="str">
        <x:v>150.0</x:v>
      </x:c>
      <x:c r="D681" s="103" t="str">
        <x:v>F</x:v>
      </x:c>
      <x:c r="E681" s="103" t="str">
        <x:v>D:\Hoctap\Doan_totnghiep\Dataset\RSNA\boneage-validation-dataset\boneage-validation-dataset\boneage-validation-dataset-1\8529.png</x:v>
      </x:c>
      <x:c r="F681" s="103" t="str">
        <x:v>1166107</x:v>
      </x:c>
      <x:c r="G681" s="103" t="str">
        <x:v>54678e7443d2f81647d488b5a52e8d9f1965912f69171d150473fafc27d4c2a2</x:v>
      </x:c>
      <x:c r="H681" s="103" t="str">
        <x:v>1316</x:v>
      </x:c>
      <x:c r="I681" s="103" t="str">
        <x:v>1741</x:v>
      </x:c>
      <x:c r="J681" s="103" t="str">
        <x:v>L</x:v>
      </x:c>
      <x:c r="K681" s="103" t="str">
        <x:v>True</x:v>
      </x:c>
      <x:c r="L681" s="103" t="str"/>
    </x:row>
    <x:row r="682">
      <x:c r="A682" s="103" t="str">
        <x:v>validation_official</x:v>
      </x:c>
      <x:c r="B682" s="103" t="str">
        <x:v>8534</x:v>
      </x:c>
      <x:c r="C682" s="103" t="str">
        <x:v>156.0</x:v>
      </x:c>
      <x:c r="D682" s="103" t="str">
        <x:v>F</x:v>
      </x:c>
      <x:c r="E682" s="103" t="str">
        <x:v>D:\Hoctap\Doan_totnghiep\Dataset\RSNA\boneage-validation-dataset\boneage-validation-dataset\boneage-validation-dataset-1\8534.png</x:v>
      </x:c>
      <x:c r="F682" s="103" t="str">
        <x:v>671172</x:v>
      </x:c>
      <x:c r="G682" s="103" t="str">
        <x:v>2357aba19233f1ef362dbf2986bdcdb76ac049b0b9f498912b9f3af5d93a9c3f</x:v>
      </x:c>
      <x:c r="H682" s="103" t="str">
        <x:v>1384</x:v>
      </x:c>
      <x:c r="I682" s="103" t="str">
        <x:v>1594</x:v>
      </x:c>
      <x:c r="J682" s="103" t="str">
        <x:v>L</x:v>
      </x:c>
      <x:c r="K682" s="103" t="str">
        <x:v>True</x:v>
      </x:c>
      <x:c r="L682" s="103" t="str"/>
    </x:row>
    <x:row r="683">
      <x:c r="A683" s="103" t="str">
        <x:v>validation_official</x:v>
      </x:c>
      <x:c r="B683" s="103" t="str">
        <x:v>8535</x:v>
      </x:c>
      <x:c r="C683" s="103" t="str">
        <x:v>54.0</x:v>
      </x:c>
      <x:c r="D683" s="103" t="str">
        <x:v>M</x:v>
      </x:c>
      <x:c r="E683" s="103" t="str">
        <x:v>D:\Hoctap\Doan_totnghiep\Dataset\RSNA\boneage-validation-dataset\boneage-validation-dataset\boneage-validation-dataset-1\8535.png</x:v>
      </x:c>
      <x:c r="F683" s="103" t="str">
        <x:v>432102</x:v>
      </x:c>
      <x:c r="G683" s="103" t="str">
        <x:v>1697815ee0f089743ff6caa220f99a7bbb2e9f9482bec1a1de922474461b3f7e</x:v>
      </x:c>
      <x:c r="H683" s="103" t="str">
        <x:v>1012</x:v>
      </x:c>
      <x:c r="I683" s="103" t="str">
        <x:v>1342</x:v>
      </x:c>
      <x:c r="J683" s="103" t="str">
        <x:v>L</x:v>
      </x:c>
      <x:c r="K683" s="103" t="str">
        <x:v>True</x:v>
      </x:c>
      <x:c r="L683" s="103" t="str"/>
    </x:row>
    <x:row r="684">
      <x:c r="A684" s="103" t="str">
        <x:v>validation_official</x:v>
      </x:c>
      <x:c r="B684" s="103" t="str">
        <x:v>8549</x:v>
      </x:c>
      <x:c r="C684" s="103" t="str">
        <x:v>106.0</x:v>
      </x:c>
      <x:c r="D684" s="103" t="str">
        <x:v>F</x:v>
      </x:c>
      <x:c r="E684" s="103" t="str">
        <x:v>D:\Hoctap\Doan_totnghiep\Dataset\RSNA\boneage-validation-dataset\boneage-validation-dataset\boneage-validation-dataset-1\8549.png</x:v>
      </x:c>
      <x:c r="F684" s="103" t="str">
        <x:v>559904</x:v>
      </x:c>
      <x:c r="G684" s="103" t="str">
        <x:v>680a881c69d5fd47a27be709d219b0f54bc0a6ef3414d2f60fe49d1bad5f3b54</x:v>
      </x:c>
      <x:c r="H684" s="103" t="str">
        <x:v>1261</x:v>
      </x:c>
      <x:c r="I684" s="103" t="str">
        <x:v>1531</x:v>
      </x:c>
      <x:c r="J684" s="103" t="str">
        <x:v>L</x:v>
      </x:c>
      <x:c r="K684" s="103" t="str">
        <x:v>True</x:v>
      </x:c>
      <x:c r="L684" s="103" t="str"/>
    </x:row>
    <x:row r="685">
      <x:c r="A685" s="103" t="str">
        <x:v>validation_official</x:v>
      </x:c>
      <x:c r="B685" s="103" t="str">
        <x:v>8568</x:v>
      </x:c>
      <x:c r="C685" s="103" t="str">
        <x:v>156.0</x:v>
      </x:c>
      <x:c r="D685" s="103" t="str">
        <x:v>M</x:v>
      </x:c>
      <x:c r="E685" s="103" t="str">
        <x:v>D:\Hoctap\Doan_totnghiep\Dataset\RSNA\boneage-validation-dataset\boneage-validation-dataset\boneage-validation-dataset-1\8568.png</x:v>
      </x:c>
      <x:c r="F685" s="103" t="str">
        <x:v>909977</x:v>
      </x:c>
      <x:c r="G685" s="103" t="str">
        <x:v>14678b27f41e2163823e7a60af763d9030737c057c245bae0c35eb641ea879a9</x:v>
      </x:c>
      <x:c r="H685" s="103" t="str">
        <x:v>1538</x:v>
      </x:c>
      <x:c r="I685" s="103" t="str">
        <x:v>1902</x:v>
      </x:c>
      <x:c r="J685" s="103" t="str">
        <x:v>L</x:v>
      </x:c>
      <x:c r="K685" s="103" t="str">
        <x:v>True</x:v>
      </x:c>
      <x:c r="L685" s="103" t="str"/>
    </x:row>
    <x:row r="686">
      <x:c r="A686" s="103" t="str">
        <x:v>validation_official</x:v>
      </x:c>
      <x:c r="B686" s="103" t="str">
        <x:v>8569</x:v>
      </x:c>
      <x:c r="C686" s="103" t="str">
        <x:v>88.0</x:v>
      </x:c>
      <x:c r="D686" s="103" t="str">
        <x:v>F</x:v>
      </x:c>
      <x:c r="E686" s="103" t="str">
        <x:v>D:\Hoctap\Doan_totnghiep\Dataset\RSNA\boneage-validation-dataset\boneage-validation-dataset\boneage-validation-dataset-1\8569.png</x:v>
      </x:c>
      <x:c r="F686" s="103" t="str">
        <x:v>568081</x:v>
      </x:c>
      <x:c r="G686" s="103" t="str">
        <x:v>013d2526d3132ff9cb3879dbe459bb583140cf09e0851ae891881aad5de25f00</x:v>
      </x:c>
      <x:c r="H686" s="103" t="str">
        <x:v>1251</x:v>
      </x:c>
      <x:c r="I686" s="103" t="str">
        <x:v>1500</x:v>
      </x:c>
      <x:c r="J686" s="103" t="str">
        <x:v>L</x:v>
      </x:c>
      <x:c r="K686" s="103" t="str">
        <x:v>True</x:v>
      </x:c>
      <x:c r="L686" s="103" t="str"/>
    </x:row>
    <x:row r="687">
      <x:c r="A687" s="103" t="str">
        <x:v>validation_official</x:v>
      </x:c>
      <x:c r="B687" s="103" t="str">
        <x:v>8576</x:v>
      </x:c>
      <x:c r="C687" s="103" t="str">
        <x:v>162.0</x:v>
      </x:c>
      <x:c r="D687" s="103" t="str">
        <x:v>M</x:v>
      </x:c>
      <x:c r="E687" s="103" t="str">
        <x:v>D:\Hoctap\Doan_totnghiep\Dataset\RSNA\boneage-validation-dataset\boneage-validation-dataset\boneage-validation-dataset-1\8576.png</x:v>
      </x:c>
      <x:c r="F687" s="103" t="str">
        <x:v>726812</x:v>
      </x:c>
      <x:c r="G687" s="103" t="str">
        <x:v>4e1f5f8ffbd2edeb53a32627866ff70c190b1d196e82dc15e94944f0598a5db1</x:v>
      </x:c>
      <x:c r="H687" s="103" t="str">
        <x:v>1522</x:v>
      </x:c>
      <x:c r="I687" s="103" t="str">
        <x:v>1666</x:v>
      </x:c>
      <x:c r="J687" s="103" t="str">
        <x:v>L</x:v>
      </x:c>
      <x:c r="K687" s="103" t="str">
        <x:v>True</x:v>
      </x:c>
      <x:c r="L687" s="103" t="str"/>
    </x:row>
    <x:row r="688">
      <x:c r="A688" s="103" t="str">
        <x:v>validation_official</x:v>
      </x:c>
      <x:c r="B688" s="103" t="str">
        <x:v>8588</x:v>
      </x:c>
      <x:c r="C688" s="103" t="str">
        <x:v>72.0</x:v>
      </x:c>
      <x:c r="D688" s="103" t="str">
        <x:v>M</x:v>
      </x:c>
      <x:c r="E688" s="103" t="str">
        <x:v>D:\Hoctap\Doan_totnghiep\Dataset\RSNA\boneage-validation-dataset\boneage-validation-dataset\boneage-validation-dataset-1\8588.png</x:v>
      </x:c>
      <x:c r="F688" s="103" t="str">
        <x:v>565098</x:v>
      </x:c>
      <x:c r="G688" s="103" t="str">
        <x:v>baa3fd42270eeb431ea546f2f7a5532c9982e0432ec37b730f2d07b628622c08</x:v>
      </x:c>
      <x:c r="H688" s="103" t="str">
        <x:v>1243</x:v>
      </x:c>
      <x:c r="I688" s="103" t="str">
        <x:v>1444</x:v>
      </x:c>
      <x:c r="J688" s="103" t="str">
        <x:v>L</x:v>
      </x:c>
      <x:c r="K688" s="103" t="str">
        <x:v>True</x:v>
      </x:c>
      <x:c r="L688" s="103" t="str"/>
    </x:row>
    <x:row r="689">
      <x:c r="A689" s="103" t="str">
        <x:v>validation_official</x:v>
      </x:c>
      <x:c r="B689" s="103" t="str">
        <x:v>8608</x:v>
      </x:c>
      <x:c r="C689" s="103" t="str">
        <x:v>120.0</x:v>
      </x:c>
      <x:c r="D689" s="103" t="str">
        <x:v>F</x:v>
      </x:c>
      <x:c r="E689" s="103" t="str">
        <x:v>D:\Hoctap\Doan_totnghiep\Dataset\RSNA\boneage-validation-dataset\boneage-validation-dataset\boneage-validation-dataset-1\8608.png</x:v>
      </x:c>
      <x:c r="F689" s="103" t="str">
        <x:v>729921</x:v>
      </x:c>
      <x:c r="G689" s="103" t="str">
        <x:v>8253f3ad0030ff4e8e33a7b1dd50998ea05cf25c01b735804576bc1fef8c8533</x:v>
      </x:c>
      <x:c r="H689" s="103" t="str">
        <x:v>1318</x:v>
      </x:c>
      <x:c r="I689" s="103" t="str">
        <x:v>1617</x:v>
      </x:c>
      <x:c r="J689" s="103" t="str">
        <x:v>L</x:v>
      </x:c>
      <x:c r="K689" s="103" t="str">
        <x:v>True</x:v>
      </x:c>
      <x:c r="L689" s="103" t="str"/>
    </x:row>
    <x:row r="690">
      <x:c r="A690" s="103" t="str">
        <x:v>validation_official</x:v>
      </x:c>
      <x:c r="B690" s="103" t="str">
        <x:v>8611</x:v>
      </x:c>
      <x:c r="C690" s="103" t="str">
        <x:v>168.0</x:v>
      </x:c>
      <x:c r="D690" s="103" t="str">
        <x:v>M</x:v>
      </x:c>
      <x:c r="E690" s="103" t="str">
        <x:v>D:\Hoctap\Doan_totnghiep\Dataset\RSNA\boneage-validation-dataset\boneage-validation-dataset\boneage-validation-dataset-1\8611.png</x:v>
      </x:c>
      <x:c r="F690" s="103" t="str">
        <x:v>950339</x:v>
      </x:c>
      <x:c r="G690" s="103" t="str">
        <x:v>6def7397223a56a8194b4e783ac541b037f14e96e48daa6cc55d711305055505</x:v>
      </x:c>
      <x:c r="H690" s="103" t="str">
        <x:v>1296</x:v>
      </x:c>
      <x:c r="I690" s="103" t="str">
        <x:v>1731</x:v>
      </x:c>
      <x:c r="J690" s="103" t="str">
        <x:v>L</x:v>
      </x:c>
      <x:c r="K690" s="103" t="str">
        <x:v>True</x:v>
      </x:c>
      <x:c r="L690" s="103" t="str"/>
    </x:row>
    <x:row r="691">
      <x:c r="A691" s="103" t="str">
        <x:v>validation_official</x:v>
      </x:c>
      <x:c r="B691" s="103" t="str">
        <x:v>8612</x:v>
      </x:c>
      <x:c r="C691" s="103" t="str">
        <x:v>156.0</x:v>
      </x:c>
      <x:c r="D691" s="103" t="str">
        <x:v>M</x:v>
      </x:c>
      <x:c r="E691" s="103" t="str">
        <x:v>D:\Hoctap\Doan_totnghiep\Dataset\RSNA\boneage-validation-dataset\boneage-validation-dataset\boneage-validation-dataset-1\8612.png</x:v>
      </x:c>
      <x:c r="F691" s="103" t="str">
        <x:v>954437</x:v>
      </x:c>
      <x:c r="G691" s="103" t="str">
        <x:v>d924efa19d7b0bd86598fdba580ad14c9ab162eafd2d95f61593a0af7a6017c2</x:v>
      </x:c>
      <x:c r="H691" s="103" t="str">
        <x:v>1237</x:v>
      </x:c>
      <x:c r="I691" s="103" t="str">
        <x:v>1797</x:v>
      </x:c>
      <x:c r="J691" s="103" t="str">
        <x:v>L</x:v>
      </x:c>
      <x:c r="K691" s="103" t="str">
        <x:v>True</x:v>
      </x:c>
      <x:c r="L691" s="103" t="str"/>
    </x:row>
    <x:row r="692">
      <x:c r="A692" s="103" t="str">
        <x:v>validation_official</x:v>
      </x:c>
      <x:c r="B692" s="103" t="str">
        <x:v>8626</x:v>
      </x:c>
      <x:c r="C692" s="103" t="str">
        <x:v>156.0</x:v>
      </x:c>
      <x:c r="D692" s="103" t="str">
        <x:v>F</x:v>
      </x:c>
      <x:c r="E692" s="103" t="str">
        <x:v>D:\Hoctap\Doan_totnghiep\Dataset\RSNA\boneage-validation-dataset\boneage-validation-dataset\boneage-validation-dataset-1\8626.png</x:v>
      </x:c>
      <x:c r="F692" s="103" t="str">
        <x:v>1366674</x:v>
      </x:c>
      <x:c r="G692" s="103" t="str">
        <x:v>689fbf00de3bcfeb866ee9ba56be7e97f61d374de8d7a4f222260eea7a2bfeec</x:v>
      </x:c>
      <x:c r="H692" s="103" t="str">
        <x:v>1520</x:v>
      </x:c>
      <x:c r="I692" s="103" t="str">
        <x:v>1861</x:v>
      </x:c>
      <x:c r="J692" s="103" t="str">
        <x:v>L</x:v>
      </x:c>
      <x:c r="K692" s="103" t="str">
        <x:v>True</x:v>
      </x:c>
      <x:c r="L692" s="103" t="str"/>
    </x:row>
    <x:row r="693">
      <x:c r="A693" s="103" t="str">
        <x:v>validation_official</x:v>
      </x:c>
      <x:c r="B693" s="103" t="str">
        <x:v>8646</x:v>
      </x:c>
      <x:c r="C693" s="103" t="str">
        <x:v>120.0</x:v>
      </x:c>
      <x:c r="D693" s="103" t="str">
        <x:v>F</x:v>
      </x:c>
      <x:c r="E693" s="103" t="str">
        <x:v>D:\Hoctap\Doan_totnghiep\Dataset\RSNA\boneage-validation-dataset\boneage-validation-dataset\boneage-validation-dataset-1\8646.png</x:v>
      </x:c>
      <x:c r="F693" s="103" t="str">
        <x:v>656525</x:v>
      </x:c>
      <x:c r="G693" s="103" t="str">
        <x:v>3ea2f39268fcfd03ed66d8aa14634e2243ae6719cc7d3830a47c1c28d4664dfe</x:v>
      </x:c>
      <x:c r="H693" s="103" t="str">
        <x:v>1493</x:v>
      </x:c>
      <x:c r="I693" s="103" t="str">
        <x:v>2118</x:v>
      </x:c>
      <x:c r="J693" s="103" t="str">
        <x:v>L</x:v>
      </x:c>
      <x:c r="K693" s="103" t="str">
        <x:v>True</x:v>
      </x:c>
      <x:c r="L693" s="103" t="str"/>
    </x:row>
    <x:row r="694">
      <x:c r="A694" s="103" t="str">
        <x:v>validation_official</x:v>
      </x:c>
      <x:c r="B694" s="103" t="str">
        <x:v>8649</x:v>
      </x:c>
      <x:c r="C694" s="103" t="str">
        <x:v>168.0</x:v>
      </x:c>
      <x:c r="D694" s="103" t="str">
        <x:v>M</x:v>
      </x:c>
      <x:c r="E694" s="103" t="str">
        <x:v>D:\Hoctap\Doan_totnghiep\Dataset\RSNA\boneage-validation-dataset\boneage-validation-dataset\boneage-validation-dataset-1\8649.png</x:v>
      </x:c>
      <x:c r="F694" s="103" t="str">
        <x:v>378256</x:v>
      </x:c>
      <x:c r="G694" s="103" t="str">
        <x:v>546035618eb16fb6197dc65455fb5bec95a5d91d928b11296ffd756d4c2d7d9a</x:v>
      </x:c>
      <x:c r="H694" s="103" t="str">
        <x:v>1384</x:v>
      </x:c>
      <x:c r="I694" s="103" t="str">
        <x:v>1776</x:v>
      </x:c>
      <x:c r="J694" s="103" t="str">
        <x:v>L</x:v>
      </x:c>
      <x:c r="K694" s="103" t="str">
        <x:v>True</x:v>
      </x:c>
      <x:c r="L694" s="103" t="str"/>
    </x:row>
    <x:row r="695">
      <x:c r="A695" s="103" t="str">
        <x:v>validation_official</x:v>
      </x:c>
      <x:c r="B695" s="103" t="str">
        <x:v>8663</x:v>
      </x:c>
      <x:c r="C695" s="103" t="str">
        <x:v>156.0</x:v>
      </x:c>
      <x:c r="D695" s="103" t="str">
        <x:v>M</x:v>
      </x:c>
      <x:c r="E695" s="103" t="str">
        <x:v>D:\Hoctap\Doan_totnghiep\Dataset\RSNA\boneage-validation-dataset\boneage-validation-dataset\boneage-validation-dataset-1\8663.png</x:v>
      </x:c>
      <x:c r="F695" s="103" t="str">
        <x:v>711871</x:v>
      </x:c>
      <x:c r="G695" s="103" t="str">
        <x:v>dd1654566ec394ce361cebc25bf73378a1f07bf178d021061d7f1c28ca34f937</x:v>
      </x:c>
      <x:c r="H695" s="103" t="str">
        <x:v>1300</x:v>
      </x:c>
      <x:c r="I695" s="103" t="str">
        <x:v>1580</x:v>
      </x:c>
      <x:c r="J695" s="103" t="str">
        <x:v>L</x:v>
      </x:c>
      <x:c r="K695" s="103" t="str">
        <x:v>True</x:v>
      </x:c>
      <x:c r="L695" s="103" t="str"/>
    </x:row>
    <x:row r="696">
      <x:c r="A696" s="103" t="str">
        <x:v>validation_official</x:v>
      </x:c>
      <x:c r="B696" s="103" t="str">
        <x:v>8665</x:v>
      </x:c>
      <x:c r="C696" s="103" t="str">
        <x:v>114.0</x:v>
      </x:c>
      <x:c r="D696" s="103" t="str">
        <x:v>M</x:v>
      </x:c>
      <x:c r="E696" s="103" t="str">
        <x:v>D:\Hoctap\Doan_totnghiep\Dataset\RSNA\boneage-validation-dataset\boneage-validation-dataset\boneage-validation-dataset-1\8665.png</x:v>
      </x:c>
      <x:c r="F696" s="103" t="str">
        <x:v>554703</x:v>
      </x:c>
      <x:c r="G696" s="103" t="str">
        <x:v>e2091695246a6e0543be9c219dfc770dd1a5e2ea4334b1c1daccf2693e7fae65</x:v>
      </x:c>
      <x:c r="H696" s="103" t="str">
        <x:v>1305</x:v>
      </x:c>
      <x:c r="I696" s="103" t="str">
        <x:v>1425</x:v>
      </x:c>
      <x:c r="J696" s="103" t="str">
        <x:v>L</x:v>
      </x:c>
      <x:c r="K696" s="103" t="str">
        <x:v>True</x:v>
      </x:c>
      <x:c r="L696" s="103" t="str"/>
    </x:row>
    <x:row r="697">
      <x:c r="A697" s="103" t="str">
        <x:v>validation_official</x:v>
      </x:c>
      <x:c r="B697" s="103" t="str">
        <x:v>8670</x:v>
      </x:c>
      <x:c r="C697" s="103" t="str">
        <x:v>150.0</x:v>
      </x:c>
      <x:c r="D697" s="103" t="str">
        <x:v>M</x:v>
      </x:c>
      <x:c r="E697" s="103" t="str">
        <x:v>D:\Hoctap\Doan_totnghiep\Dataset\RSNA\boneage-validation-dataset\boneage-validation-dataset\boneage-validation-dataset-1\8670.png</x:v>
      </x:c>
      <x:c r="F697" s="103" t="str">
        <x:v>785871</x:v>
      </x:c>
      <x:c r="G697" s="103" t="str">
        <x:v>b5dba6ef14c32c1949d7c16615c67fa8a929fd5197742e252be15682231376ca</x:v>
      </x:c>
      <x:c r="H697" s="103" t="str">
        <x:v>1470</x:v>
      </x:c>
      <x:c r="I697" s="103" t="str">
        <x:v>1841</x:v>
      </x:c>
      <x:c r="J697" s="103" t="str">
        <x:v>L</x:v>
      </x:c>
      <x:c r="K697" s="103" t="str">
        <x:v>True</x:v>
      </x:c>
      <x:c r="L697" s="103" t="str"/>
    </x:row>
    <x:row r="698">
      <x:c r="A698" s="103" t="str">
        <x:v>validation_official</x:v>
      </x:c>
      <x:c r="B698" s="103" t="str">
        <x:v>8671</x:v>
      </x:c>
      <x:c r="C698" s="103" t="str">
        <x:v>162.0</x:v>
      </x:c>
      <x:c r="D698" s="103" t="str">
        <x:v>M</x:v>
      </x:c>
      <x:c r="E698" s="103" t="str">
        <x:v>D:\Hoctap\Doan_totnghiep\Dataset\RSNA\boneage-validation-dataset\boneage-validation-dataset\boneage-validation-dataset-1\8671.png</x:v>
      </x:c>
      <x:c r="F698" s="103" t="str">
        <x:v>1693101</x:v>
      </x:c>
      <x:c r="G698" s="103" t="str">
        <x:v>fe6b4fb9bf0eb541c89e8de2fd692825fe3e3179cbca28bbf079937ccd0885e4</x:v>
      </x:c>
      <x:c r="H698" s="103" t="str">
        <x:v>1640</x:v>
      </x:c>
      <x:c r="I698" s="103" t="str">
        <x:v>2184</x:v>
      </x:c>
      <x:c r="J698" s="103" t="str">
        <x:v>L</x:v>
      </x:c>
      <x:c r="K698" s="103" t="str">
        <x:v>True</x:v>
      </x:c>
      <x:c r="L698" s="103" t="str"/>
    </x:row>
    <x:row r="699">
      <x:c r="A699" s="103" t="str">
        <x:v>validation_official</x:v>
      </x:c>
      <x:c r="B699" s="103" t="str">
        <x:v>8674</x:v>
      </x:c>
      <x:c r="C699" s="103" t="str">
        <x:v>82.0</x:v>
      </x:c>
      <x:c r="D699" s="103" t="str">
        <x:v>F</x:v>
      </x:c>
      <x:c r="E699" s="103" t="str">
        <x:v>D:\Hoctap\Doan_totnghiep\Dataset\RSNA\boneage-validation-dataset\boneage-validation-dataset\boneage-validation-dataset-1\8674.png</x:v>
      </x:c>
      <x:c r="F699" s="103" t="str">
        <x:v>713495</x:v>
      </x:c>
      <x:c r="G699" s="103" t="str">
        <x:v>b7a27d657a68e17148fd7efae45dbfcadb324d7e570c5e3188c9c9661a56b45d</x:v>
      </x:c>
      <x:c r="H699" s="103" t="str">
        <x:v>1371</x:v>
      </x:c>
      <x:c r="I699" s="103" t="str">
        <x:v>1437</x:v>
      </x:c>
      <x:c r="J699" s="103" t="str">
        <x:v>L</x:v>
      </x:c>
      <x:c r="K699" s="103" t="str">
        <x:v>True</x:v>
      </x:c>
      <x:c r="L699" s="103" t="str"/>
    </x:row>
    <x:row r="700">
      <x:c r="A700" s="103" t="str">
        <x:v>validation_official</x:v>
      </x:c>
      <x:c r="B700" s="103" t="str">
        <x:v>8689</x:v>
      </x:c>
      <x:c r="C700" s="103" t="str">
        <x:v>106.0</x:v>
      </x:c>
      <x:c r="D700" s="103" t="str">
        <x:v>F</x:v>
      </x:c>
      <x:c r="E700" s="103" t="str">
        <x:v>D:\Hoctap\Doan_totnghiep\Dataset\RSNA\boneage-validation-dataset\boneage-validation-dataset\boneage-validation-dataset-1\8689.png</x:v>
      </x:c>
      <x:c r="F700" s="103" t="str">
        <x:v>480355</x:v>
      </x:c>
      <x:c r="G700" s="103" t="str">
        <x:v>db13a073a06dd2b842d0a8c446b9a71eae51af3ec3bbe9e7a79131e7d0cf4ff9</x:v>
      </x:c>
      <x:c r="H700" s="103" t="str">
        <x:v>1164</x:v>
      </x:c>
      <x:c r="I700" s="103" t="str">
        <x:v>1500</x:v>
      </x:c>
      <x:c r="J700" s="103" t="str">
        <x:v>L</x:v>
      </x:c>
      <x:c r="K700" s="103" t="str">
        <x:v>True</x:v>
      </x:c>
      <x:c r="L700" s="103" t="str"/>
    </x:row>
    <x:row r="701">
      <x:c r="A701" s="103" t="str">
        <x:v>validation_official</x:v>
      </x:c>
      <x:c r="B701" s="103" t="str">
        <x:v>8690</x:v>
      </x:c>
      <x:c r="C701" s="103" t="str">
        <x:v>106.0</x:v>
      </x:c>
      <x:c r="D701" s="103" t="str">
        <x:v>F</x:v>
      </x:c>
      <x:c r="E701" s="103" t="str">
        <x:v>D:\Hoctap\Doan_totnghiep\Dataset\RSNA\boneage-validation-dataset\boneage-validation-dataset\boneage-validation-dataset-1\8690.png</x:v>
      </x:c>
      <x:c r="F701" s="103" t="str">
        <x:v>685851</x:v>
      </x:c>
      <x:c r="G701" s="103" t="str">
        <x:v>570f3d81e093efb9bc32e0b4b453b6b1cfbf949516191730b4facb400858a137</x:v>
      </x:c>
      <x:c r="H701" s="103" t="str">
        <x:v>1353</x:v>
      </x:c>
      <x:c r="I701" s="103" t="str">
        <x:v>1555</x:v>
      </x:c>
      <x:c r="J701" s="103" t="str">
        <x:v>L</x:v>
      </x:c>
      <x:c r="K701" s="103" t="str">
        <x:v>True</x:v>
      </x:c>
      <x:c r="L701" s="103" t="str"/>
    </x:row>
    <x:row r="702">
      <x:c r="A702" s="103" t="str">
        <x:v>validation_official</x:v>
      </x:c>
      <x:c r="B702" s="103" t="str">
        <x:v>8691</x:v>
      </x:c>
      <x:c r="C702" s="103" t="str">
        <x:v>132.0</x:v>
      </x:c>
      <x:c r="D702" s="103" t="str">
        <x:v>F</x:v>
      </x:c>
      <x:c r="E702" s="103" t="str">
        <x:v>D:\Hoctap\Doan_totnghiep\Dataset\RSNA\boneage-validation-dataset\boneage-validation-dataset\boneage-validation-dataset-1\8691.png</x:v>
      </x:c>
      <x:c r="F702" s="103" t="str">
        <x:v>2485726</x:v>
      </x:c>
      <x:c r="G702" s="103" t="str">
        <x:v>a72c00d56b708c191970478fd303be79b1f38e4639c00ad6934e40cfa6953a61</x:v>
      </x:c>
      <x:c r="H702" s="103" t="str">
        <x:v>2460</x:v>
      </x:c>
      <x:c r="I702" s="103" t="str">
        <x:v>2970</x:v>
      </x:c>
      <x:c r="J702" s="103" t="str">
        <x:v>L</x:v>
      </x:c>
      <x:c r="K702" s="103" t="str">
        <x:v>True</x:v>
      </x:c>
      <x:c r="L702" s="103" t="str"/>
    </x:row>
    <x:row r="703">
      <x:c r="A703" s="103" t="str">
        <x:v>validation_official</x:v>
      </x:c>
      <x:c r="B703" s="103" t="str">
        <x:v>8694</x:v>
      </x:c>
      <x:c r="C703" s="103" t="str">
        <x:v>156.0</x:v>
      </x:c>
      <x:c r="D703" s="103" t="str">
        <x:v>F</x:v>
      </x:c>
      <x:c r="E703" s="103" t="str">
        <x:v>D:\Hoctap\Doan_totnghiep\Dataset\RSNA\boneage-validation-dataset\boneage-validation-dataset\boneage-validation-dataset-1\8694.png</x:v>
      </x:c>
      <x:c r="F703" s="103" t="str">
        <x:v>931251</x:v>
      </x:c>
      <x:c r="G703" s="103" t="str">
        <x:v>00de6810fb7f70b0323863804cbf457261b1343373790e4ec3e6f8d5f4745719</x:v>
      </x:c>
      <x:c r="H703" s="103" t="str">
        <x:v>1639</x:v>
      </x:c>
      <x:c r="I703" s="103" t="str">
        <x:v>1955</x:v>
      </x:c>
      <x:c r="J703" s="103" t="str">
        <x:v>L</x:v>
      </x:c>
      <x:c r="K703" s="103" t="str">
        <x:v>True</x:v>
      </x:c>
      <x:c r="L703" s="103" t="str"/>
    </x:row>
    <x:row r="704">
      <x:c r="A704" s="103" t="str">
        <x:v>validation_official</x:v>
      </x:c>
      <x:c r="B704" s="103" t="str">
        <x:v>8697</x:v>
      </x:c>
      <x:c r="C704" s="103" t="str">
        <x:v>132.0</x:v>
      </x:c>
      <x:c r="D704" s="103" t="str">
        <x:v>F</x:v>
      </x:c>
      <x:c r="E704" s="103" t="str">
        <x:v>D:\Hoctap\Doan_totnghiep\Dataset\RSNA\boneage-validation-dataset\boneage-validation-dataset\boneage-validation-dataset-1\8697.png</x:v>
      </x:c>
      <x:c r="F704" s="103" t="str">
        <x:v>545853</x:v>
      </x:c>
      <x:c r="G704" s="103" t="str">
        <x:v>be04116101ec513824028897aee61601e85f2cb18ff6cb35d4abdf8696c5fdc9</x:v>
      </x:c>
      <x:c r="H704" s="103" t="str">
        <x:v>1013</x:v>
      </x:c>
      <x:c r="I704" s="103" t="str">
        <x:v>1602</x:v>
      </x:c>
      <x:c r="J704" s="103" t="str">
        <x:v>L</x:v>
      </x:c>
      <x:c r="K704" s="103" t="str">
        <x:v>True</x:v>
      </x:c>
      <x:c r="L704" s="103" t="str"/>
    </x:row>
    <x:row r="705">
      <x:c r="A705" s="103" t="str">
        <x:v>validation_official</x:v>
      </x:c>
      <x:c r="B705" s="103" t="str">
        <x:v>8701</x:v>
      </x:c>
      <x:c r="C705" s="103" t="str">
        <x:v>168.0</x:v>
      </x:c>
      <x:c r="D705" s="103" t="str">
        <x:v>M</x:v>
      </x:c>
      <x:c r="E705" s="103" t="str">
        <x:v>D:\Hoctap\Doan_totnghiep\Dataset\RSNA\boneage-validation-dataset\boneage-validation-dataset\boneage-validation-dataset-1\8701.png</x:v>
      </x:c>
      <x:c r="F705" s="103" t="str">
        <x:v>790605</x:v>
      </x:c>
      <x:c r="G705" s="103" t="str">
        <x:v>f1df00c65857cd46b8cfe6a48877e1eeda172190f39cc445f9d98b4188f72656</x:v>
      </x:c>
      <x:c r="H705" s="103" t="str">
        <x:v>1415</x:v>
      </x:c>
      <x:c r="I705" s="103" t="str">
        <x:v>1681</x:v>
      </x:c>
      <x:c r="J705" s="103" t="str">
        <x:v>L</x:v>
      </x:c>
      <x:c r="K705" s="103" t="str">
        <x:v>True</x:v>
      </x:c>
      <x:c r="L705" s="103" t="str"/>
    </x:row>
    <x:row r="706">
      <x:c r="A706" s="103" t="str">
        <x:v>validation_official</x:v>
      </x:c>
      <x:c r="B706" s="103" t="str">
        <x:v>8725</x:v>
      </x:c>
      <x:c r="C706" s="103" t="str">
        <x:v>168.0</x:v>
      </x:c>
      <x:c r="D706" s="103" t="str">
        <x:v>M</x:v>
      </x:c>
      <x:c r="E706" s="103" t="str">
        <x:v>D:\Hoctap\Doan_totnghiep\Dataset\RSNA\boneage-validation-dataset\boneage-validation-dataset\boneage-validation-dataset-1\8725.png</x:v>
      </x:c>
      <x:c r="F706" s="103" t="str">
        <x:v>866218</x:v>
      </x:c>
      <x:c r="G706" s="103" t="str">
        <x:v>4f4f8ec41c435680ba07403dc1a6a6ef461638ac2cceddd8b5e6112812a8dec8</x:v>
      </x:c>
      <x:c r="H706" s="103" t="str">
        <x:v>1459</x:v>
      </x:c>
      <x:c r="I706" s="103" t="str">
        <x:v>2214</x:v>
      </x:c>
      <x:c r="J706" s="103" t="str">
        <x:v>L</x:v>
      </x:c>
      <x:c r="K706" s="103" t="str">
        <x:v>True</x:v>
      </x:c>
      <x:c r="L706" s="103" t="str"/>
    </x:row>
    <x:row r="707">
      <x:c r="A707" s="103" t="str">
        <x:v>validation_official</x:v>
      </x:c>
      <x:c r="B707" s="103" t="str">
        <x:v>8729</x:v>
      </x:c>
      <x:c r="C707" s="103" t="str">
        <x:v>156.0</x:v>
      </x:c>
      <x:c r="D707" s="103" t="str">
        <x:v>M</x:v>
      </x:c>
      <x:c r="E707" s="103" t="str">
        <x:v>D:\Hoctap\Doan_totnghiep\Dataset\RSNA\boneage-validation-dataset\boneage-validation-dataset\boneage-validation-dataset-1\8729.png</x:v>
      </x:c>
      <x:c r="F707" s="103" t="str">
        <x:v>756767</x:v>
      </x:c>
      <x:c r="G707" s="103" t="str">
        <x:v>56c1096dccf6a459c834a91c0f6af15212a724fb8d989dc91051b95d6114575d</x:v>
      </x:c>
      <x:c r="H707" s="103" t="str">
        <x:v>1085</x:v>
      </x:c>
      <x:c r="I707" s="103" t="str">
        <x:v>1592</x:v>
      </x:c>
      <x:c r="J707" s="103" t="str">
        <x:v>L</x:v>
      </x:c>
      <x:c r="K707" s="103" t="str">
        <x:v>True</x:v>
      </x:c>
      <x:c r="L707" s="103" t="str"/>
    </x:row>
    <x:row r="708">
      <x:c r="A708" s="103" t="str">
        <x:v>validation_official</x:v>
      </x:c>
      <x:c r="B708" s="103" t="str">
        <x:v>8731</x:v>
      </x:c>
      <x:c r="C708" s="103" t="str">
        <x:v>82.0</x:v>
      </x:c>
      <x:c r="D708" s="103" t="str">
        <x:v>F</x:v>
      </x:c>
      <x:c r="E708" s="103" t="str">
        <x:v>D:\Hoctap\Doan_totnghiep\Dataset\RSNA\boneage-validation-dataset\boneage-validation-dataset\boneage-validation-dataset-1\8731.png</x:v>
      </x:c>
      <x:c r="F708" s="103" t="str">
        <x:v>617515</x:v>
      </x:c>
      <x:c r="G708" s="103" t="str">
        <x:v>a129c7439f9fb39a340b41672977823157a67ef6648e92e593bec0551c4a17f5</x:v>
      </x:c>
      <x:c r="H708" s="103" t="str">
        <x:v>1326</x:v>
      </x:c>
      <x:c r="I708" s="103" t="str">
        <x:v>1203</x:v>
      </x:c>
      <x:c r="J708" s="103" t="str">
        <x:v>L</x:v>
      </x:c>
      <x:c r="K708" s="103" t="str">
        <x:v>True</x:v>
      </x:c>
      <x:c r="L708" s="103" t="str"/>
    </x:row>
    <x:row r="709">
      <x:c r="A709" s="103" t="str">
        <x:v>validation_official</x:v>
      </x:c>
      <x:c r="B709" s="103" t="str">
        <x:v>8733</x:v>
      </x:c>
      <x:c r="C709" s="103" t="str">
        <x:v>192.0</x:v>
      </x:c>
      <x:c r="D709" s="103" t="str">
        <x:v>F</x:v>
      </x:c>
      <x:c r="E709" s="103" t="str">
        <x:v>D:\Hoctap\Doan_totnghiep\Dataset\RSNA\boneage-validation-dataset\boneage-validation-dataset\boneage-validation-dataset-1\8733.png</x:v>
      </x:c>
      <x:c r="F709" s="103" t="str">
        <x:v>709719</x:v>
      </x:c>
      <x:c r="G709" s="103" t="str">
        <x:v>8ff5829dc6dca5624b1cf809619f8d0ddb6e225c067a51716b1a8c499553e28a</x:v>
      </x:c>
      <x:c r="H709" s="103" t="str">
        <x:v>1338</x:v>
      </x:c>
      <x:c r="I709" s="103" t="str">
        <x:v>1738</x:v>
      </x:c>
      <x:c r="J709" s="103" t="str">
        <x:v>L</x:v>
      </x:c>
      <x:c r="K709" s="103" t="str">
        <x:v>True</x:v>
      </x:c>
      <x:c r="L709" s="103" t="str"/>
    </x:row>
    <x:row r="710">
      <x:c r="A710" s="103" t="str">
        <x:v>validation_official</x:v>
      </x:c>
      <x:c r="B710" s="103" t="str">
        <x:v>8741</x:v>
      </x:c>
      <x:c r="C710" s="103" t="str">
        <x:v>96.0</x:v>
      </x:c>
      <x:c r="D710" s="103" t="str">
        <x:v>M</x:v>
      </x:c>
      <x:c r="E710" s="103" t="str">
        <x:v>D:\Hoctap\Doan_totnghiep\Dataset\RSNA\boneage-validation-dataset\boneage-validation-dataset\boneage-validation-dataset-1\8741.png</x:v>
      </x:c>
      <x:c r="F710" s="103" t="str">
        <x:v>479133</x:v>
      </x:c>
      <x:c r="G710" s="103" t="str">
        <x:v>7ca65f1d7c50aa1d49e2ecb3e94c85ac5e5bf2278d28c559cc7ea862c88f6efe</x:v>
      </x:c>
      <x:c r="H710" s="103" t="str">
        <x:v>925</x:v>
      </x:c>
      <x:c r="I710" s="103" t="str">
        <x:v>1310</x:v>
      </x:c>
      <x:c r="J710" s="103" t="str">
        <x:v>L</x:v>
      </x:c>
      <x:c r="K710" s="103" t="str">
        <x:v>True</x:v>
      </x:c>
      <x:c r="L710" s="103" t="str"/>
    </x:row>
    <x:row r="711">
      <x:c r="A711" s="103" t="str">
        <x:v>validation_official</x:v>
      </x:c>
      <x:c r="B711" s="103" t="str">
        <x:v>8765</x:v>
      </x:c>
      <x:c r="C711" s="103" t="str">
        <x:v>120.0</x:v>
      </x:c>
      <x:c r="D711" s="103" t="str">
        <x:v>F</x:v>
      </x:c>
      <x:c r="E711" s="103" t="str">
        <x:v>D:\Hoctap\Doan_totnghiep\Dataset\RSNA\boneage-validation-dataset\boneage-validation-dataset\boneage-validation-dataset-1\8765.png</x:v>
      </x:c>
      <x:c r="F711" s="103" t="str">
        <x:v>707575</x:v>
      </x:c>
      <x:c r="G711" s="103" t="str">
        <x:v>cc0f34bbf2c7c83bd1b066c4606d1e0fe5e6fdbd97d50ff63ca652bfb0641aca</x:v>
      </x:c>
      <x:c r="H711" s="103" t="str">
        <x:v>1286</x:v>
      </x:c>
      <x:c r="I711" s="103" t="str">
        <x:v>1622</x:v>
      </x:c>
      <x:c r="J711" s="103" t="str">
        <x:v>L</x:v>
      </x:c>
      <x:c r="K711" s="103" t="str">
        <x:v>True</x:v>
      </x:c>
      <x:c r="L711" s="103" t="str"/>
    </x:row>
    <x:row r="712">
      <x:c r="A712" s="103" t="str">
        <x:v>validation_official</x:v>
      </x:c>
      <x:c r="B712" s="103" t="str">
        <x:v>8778</x:v>
      </x:c>
      <x:c r="C712" s="103" t="str">
        <x:v>72.0</x:v>
      </x:c>
      <x:c r="D712" s="103" t="str">
        <x:v>M</x:v>
      </x:c>
      <x:c r="E712" s="103" t="str">
        <x:v>D:\Hoctap\Doan_totnghiep\Dataset\RSNA\boneage-validation-dataset\boneage-validation-dataset\boneage-validation-dataset-1\8778.png</x:v>
      </x:c>
      <x:c r="F712" s="103" t="str">
        <x:v>440071</x:v>
      </x:c>
      <x:c r="G712" s="103" t="str">
        <x:v>6a6ed4ad75fbba2ed5306b7b510467ef4cbf0955cd4c73f63b23aa88f078566a</x:v>
      </x:c>
      <x:c r="H712" s="103" t="str">
        <x:v>952</x:v>
      </x:c>
      <x:c r="I712" s="103" t="str">
        <x:v>1454</x:v>
      </x:c>
      <x:c r="J712" s="103" t="str">
        <x:v>L</x:v>
      </x:c>
      <x:c r="K712" s="103" t="str">
        <x:v>True</x:v>
      </x:c>
      <x:c r="L712" s="103" t="str"/>
    </x:row>
    <x:row r="713">
      <x:c r="A713" s="103" t="str">
        <x:v>validation_official</x:v>
      </x:c>
      <x:c r="B713" s="103" t="str">
        <x:v>8781</x:v>
      </x:c>
      <x:c r="C713" s="103" t="str">
        <x:v>192.0</x:v>
      </x:c>
      <x:c r="D713" s="103" t="str">
        <x:v>M</x:v>
      </x:c>
      <x:c r="E713" s="103" t="str">
        <x:v>D:\Hoctap\Doan_totnghiep\Dataset\RSNA\boneage-validation-dataset\boneage-validation-dataset\boneage-validation-dataset-1\8781.png</x:v>
      </x:c>
      <x:c r="F713" s="103" t="str">
        <x:v>1027624</x:v>
      </x:c>
      <x:c r="G713" s="103" t="str">
        <x:v>52384837b44e86d40d518cfab75954c33672435db9a567b94c9a811e0990880f</x:v>
      </x:c>
      <x:c r="H713" s="103" t="str">
        <x:v>1664</x:v>
      </x:c>
      <x:c r="I713" s="103" t="str">
        <x:v>1986</x:v>
      </x:c>
      <x:c r="J713" s="103" t="str">
        <x:v>L</x:v>
      </x:c>
      <x:c r="K713" s="103" t="str">
        <x:v>True</x:v>
      </x:c>
      <x:c r="L713" s="103" t="str"/>
    </x:row>
    <x:row r="714">
      <x:c r="A714" s="103" t="str">
        <x:v>validation_official</x:v>
      </x:c>
      <x:c r="B714" s="103" t="str">
        <x:v>8784</x:v>
      </x:c>
      <x:c r="C714" s="103" t="str">
        <x:v>132.0</x:v>
      </x:c>
      <x:c r="D714" s="103" t="str">
        <x:v>F</x:v>
      </x:c>
      <x:c r="E714" s="103" t="str">
        <x:v>D:\Hoctap\Doan_totnghiep\Dataset\RSNA\boneage-validation-dataset\boneage-validation-dataset\boneage-validation-dataset-1\8784.png</x:v>
      </x:c>
      <x:c r="F714" s="103" t="str">
        <x:v>822545</x:v>
      </x:c>
      <x:c r="G714" s="103" t="str">
        <x:v>6bd20a43454fcf8968a4de6d2d5dea70abe1e878b6a15b6c35f8721140f47e3a</x:v>
      </x:c>
      <x:c r="H714" s="103" t="str">
        <x:v>1678</x:v>
      </x:c>
      <x:c r="I714" s="103" t="str">
        <x:v>1524</x:v>
      </x:c>
      <x:c r="J714" s="103" t="str">
        <x:v>L</x:v>
      </x:c>
      <x:c r="K714" s="103" t="str">
        <x:v>True</x:v>
      </x:c>
      <x:c r="L714" s="103" t="str"/>
    </x:row>
    <x:row r="715">
      <x:c r="A715" s="103" t="str">
        <x:v>validation_official</x:v>
      </x:c>
      <x:c r="B715" s="103" t="str">
        <x:v>8786</x:v>
      </x:c>
      <x:c r="C715" s="103" t="str">
        <x:v>48.0</x:v>
      </x:c>
      <x:c r="D715" s="103" t="str">
        <x:v>M</x:v>
      </x:c>
      <x:c r="E715" s="103" t="str">
        <x:v>D:\Hoctap\Doan_totnghiep\Dataset\RSNA\boneage-validation-dataset\boneage-validation-dataset\boneage-validation-dataset-1\8786.png</x:v>
      </x:c>
      <x:c r="F715" s="103" t="str">
        <x:v>286294</x:v>
      </x:c>
      <x:c r="G715" s="103" t="str">
        <x:v>83544f90ab4c48d6bb765df1a26144ce9cbd9eba04b871f72c553c35147098f5</x:v>
      </x:c>
      <x:c r="H715" s="103" t="str">
        <x:v>876</x:v>
      </x:c>
      <x:c r="I715" s="103" t="str">
        <x:v>984</x:v>
      </x:c>
      <x:c r="J715" s="103" t="str">
        <x:v>L</x:v>
      </x:c>
      <x:c r="K715" s="103" t="str">
        <x:v>True</x:v>
      </x:c>
      <x:c r="L715" s="103" t="str"/>
    </x:row>
    <x:row r="716">
      <x:c r="A716" s="103" t="str">
        <x:v>validation_official</x:v>
      </x:c>
      <x:c r="B716" s="103" t="str">
        <x:v>8800</x:v>
      </x:c>
      <x:c r="C716" s="103" t="str">
        <x:v>106.0</x:v>
      </x:c>
      <x:c r="D716" s="103" t="str">
        <x:v>F</x:v>
      </x:c>
      <x:c r="E716" s="103" t="str">
        <x:v>D:\Hoctap\Doan_totnghiep\Dataset\RSNA\boneage-validation-dataset\boneage-validation-dataset\boneage-validation-dataset-1\8800.png</x:v>
      </x:c>
      <x:c r="F716" s="103" t="str">
        <x:v>454624</x:v>
      </x:c>
      <x:c r="G716" s="103" t="str">
        <x:v>877babed086b22cf924cc8e69eb9c5875eb1685d806635d149729edaa2c696ff</x:v>
      </x:c>
      <x:c r="H716" s="103" t="str">
        <x:v>1409</x:v>
      </x:c>
      <x:c r="I716" s="103" t="str">
        <x:v>1789</x:v>
      </x:c>
      <x:c r="J716" s="103" t="str">
        <x:v>L</x:v>
      </x:c>
      <x:c r="K716" s="103" t="str">
        <x:v>True</x:v>
      </x:c>
      <x:c r="L716" s="103" t="str"/>
    </x:row>
    <x:row r="717">
      <x:c r="A717" s="103" t="str">
        <x:v>validation_official</x:v>
      </x:c>
      <x:c r="B717" s="103" t="str">
        <x:v>8804</x:v>
      </x:c>
      <x:c r="C717" s="103" t="str">
        <x:v>150.0</x:v>
      </x:c>
      <x:c r="D717" s="103" t="str">
        <x:v>M</x:v>
      </x:c>
      <x:c r="E717" s="103" t="str">
        <x:v>D:\Hoctap\Doan_totnghiep\Dataset\RSNA\boneage-validation-dataset\boneage-validation-dataset\boneage-validation-dataset-1\8804.png</x:v>
      </x:c>
      <x:c r="F717" s="103" t="str">
        <x:v>767302</x:v>
      </x:c>
      <x:c r="G717" s="103" t="str">
        <x:v>08303e2fa645ae9f787d63670d888aec6ad0753138d7c6b6da975d159386818e</x:v>
      </x:c>
      <x:c r="H717" s="103" t="str">
        <x:v>1561</x:v>
      </x:c>
      <x:c r="I717" s="103" t="str">
        <x:v>1605</x:v>
      </x:c>
      <x:c r="J717" s="103" t="str">
        <x:v>L</x:v>
      </x:c>
      <x:c r="K717" s="103" t="str">
        <x:v>True</x:v>
      </x:c>
      <x:c r="L717" s="103" t="str"/>
    </x:row>
    <x:row r="718">
      <x:c r="A718" s="103" t="str">
        <x:v>validation_official</x:v>
      </x:c>
      <x:c r="B718" s="103" t="str">
        <x:v>8818</x:v>
      </x:c>
      <x:c r="C718" s="103" t="str">
        <x:v>106.0</x:v>
      </x:c>
      <x:c r="D718" s="103" t="str">
        <x:v>F</x:v>
      </x:c>
      <x:c r="E718" s="103" t="str">
        <x:v>D:\Hoctap\Doan_totnghiep\Dataset\RSNA\boneage-validation-dataset\boneage-validation-dataset\boneage-validation-dataset-1\8818.png</x:v>
      </x:c>
      <x:c r="F718" s="103" t="str">
        <x:v>858586</x:v>
      </x:c>
      <x:c r="G718" s="103" t="str">
        <x:v>71e4a43743e69dfb2c9084e00c150ff0e5f838f8c6109de2275e3490edc27104</x:v>
      </x:c>
      <x:c r="H718" s="103" t="str">
        <x:v>1443</x:v>
      </x:c>
      <x:c r="I718" s="103" t="str">
        <x:v>1640</x:v>
      </x:c>
      <x:c r="J718" s="103" t="str">
        <x:v>L</x:v>
      </x:c>
      <x:c r="K718" s="103" t="str">
        <x:v>True</x:v>
      </x:c>
      <x:c r="L718" s="103" t="str"/>
    </x:row>
    <x:row r="719">
      <x:c r="A719" s="103" t="str">
        <x:v>validation_official</x:v>
      </x:c>
      <x:c r="B719" s="103" t="str">
        <x:v>8843</x:v>
      </x:c>
      <x:c r="C719" s="103" t="str">
        <x:v>150.0</x:v>
      </x:c>
      <x:c r="D719" s="103" t="str">
        <x:v>M</x:v>
      </x:c>
      <x:c r="E719" s="103" t="str">
        <x:v>D:\Hoctap\Doan_totnghiep\Dataset\RSNA\boneage-validation-dataset\boneage-validation-dataset\boneage-validation-dataset-1\8843.png</x:v>
      </x:c>
      <x:c r="F719" s="103" t="str">
        <x:v>294106</x:v>
      </x:c>
      <x:c r="G719" s="103" t="str">
        <x:v>020b0608794719a53994134841156589508af2eea01e2bdf5e671e133c009df7</x:v>
      </x:c>
      <x:c r="H719" s="103" t="str">
        <x:v>998</x:v>
      </x:c>
      <x:c r="I719" s="103" t="str">
        <x:v>1724</x:v>
      </x:c>
      <x:c r="J719" s="103" t="str">
        <x:v>L</x:v>
      </x:c>
      <x:c r="K719" s="103" t="str">
        <x:v>True</x:v>
      </x:c>
      <x:c r="L719" s="103" t="str"/>
    </x:row>
    <x:row r="720">
      <x:c r="A720" s="103" t="str">
        <x:v>validation_official</x:v>
      </x:c>
      <x:c r="B720" s="103" t="str">
        <x:v>8853</x:v>
      </x:c>
      <x:c r="C720" s="103" t="str">
        <x:v>82.0</x:v>
      </x:c>
      <x:c r="D720" s="103" t="str">
        <x:v>F</x:v>
      </x:c>
      <x:c r="E720" s="103" t="str">
        <x:v>D:\Hoctap\Doan_totnghiep\Dataset\RSNA\boneage-validation-dataset\boneage-validation-dataset\boneage-validation-dataset-1\8853.png</x:v>
      </x:c>
      <x:c r="F720" s="103" t="str">
        <x:v>510543</x:v>
      </x:c>
      <x:c r="G720" s="103" t="str">
        <x:v>7647878eb458b1f4311cb4cbda9547d419709c8a2ed444dcae96bd0e92bd3a5a</x:v>
      </x:c>
      <x:c r="H720" s="103" t="str">
        <x:v>984</x:v>
      </x:c>
      <x:c r="I720" s="103" t="str">
        <x:v>1496</x:v>
      </x:c>
      <x:c r="J720" s="103" t="str">
        <x:v>L</x:v>
      </x:c>
      <x:c r="K720" s="103" t="str">
        <x:v>True</x:v>
      </x:c>
      <x:c r="L720" s="103" t="str"/>
    </x:row>
    <x:row r="721">
      <x:c r="A721" s="103" t="str">
        <x:v>validation_official</x:v>
      </x:c>
      <x:c r="B721" s="103" t="str">
        <x:v>8863</x:v>
      </x:c>
      <x:c r="C721" s="103" t="str">
        <x:v>126.0</x:v>
      </x:c>
      <x:c r="D721" s="103" t="str">
        <x:v>M</x:v>
      </x:c>
      <x:c r="E721" s="103" t="str">
        <x:v>D:\Hoctap\Doan_totnghiep\Dataset\RSNA\boneage-validation-dataset\boneage-validation-dataset\boneage-validation-dataset-1\8863.png</x:v>
      </x:c>
      <x:c r="F721" s="103" t="str">
        <x:v>1328916</x:v>
      </x:c>
      <x:c r="G721" s="103" t="str">
        <x:v>5c68a654824fc7e1276af6eb4692d51c24a968abbf9f5b9aa991b5e5ac634863</x:v>
      </x:c>
      <x:c r="H721" s="103" t="str">
        <x:v>1392</x:v>
      </x:c>
      <x:c r="I721" s="103" t="str">
        <x:v>1652</x:v>
      </x:c>
      <x:c r="J721" s="103" t="str">
        <x:v>L</x:v>
      </x:c>
      <x:c r="K721" s="103" t="str">
        <x:v>True</x:v>
      </x:c>
      <x:c r="L721" s="103" t="str"/>
    </x:row>
    <x:row r="722">
      <x:c r="A722" s="103" t="str">
        <x:v>validation_official</x:v>
      </x:c>
      <x:c r="B722" s="103" t="str">
        <x:v>8874</x:v>
      </x:c>
      <x:c r="C722" s="103" t="str">
        <x:v>108.0</x:v>
      </x:c>
      <x:c r="D722" s="103" t="str">
        <x:v>M</x:v>
      </x:c>
      <x:c r="E722" s="103" t="str">
        <x:v>D:\Hoctap\Doan_totnghiep\Dataset\RSNA\boneage-validation-dataset\boneage-validation-dataset\boneage-validation-dataset-1\8874.png</x:v>
      </x:c>
      <x:c r="F722" s="103" t="str">
        <x:v>838893</x:v>
      </x:c>
      <x:c r="G722" s="103" t="str">
        <x:v>e7ef96847bd0029d44be96f2b72a8880deff4d36d4e35db3c080bc1735a08308</x:v>
      </x:c>
      <x:c r="H722" s="103" t="str">
        <x:v>1594</x:v>
      </x:c>
      <x:c r="I722" s="103" t="str">
        <x:v>1972</x:v>
      </x:c>
      <x:c r="J722" s="103" t="str">
        <x:v>L</x:v>
      </x:c>
      <x:c r="K722" s="103" t="str">
        <x:v>True</x:v>
      </x:c>
      <x:c r="L722" s="103" t="str"/>
    </x:row>
    <x:row r="723">
      <x:c r="A723" s="103" t="str">
        <x:v>validation_official</x:v>
      </x:c>
      <x:c r="B723" s="103" t="str">
        <x:v>8875</x:v>
      </x:c>
      <x:c r="C723" s="103" t="str">
        <x:v>120.0</x:v>
      </x:c>
      <x:c r="D723" s="103" t="str">
        <x:v>M</x:v>
      </x:c>
      <x:c r="E723" s="103" t="str">
        <x:v>D:\Hoctap\Doan_totnghiep\Dataset\RSNA\boneage-validation-dataset\boneage-validation-dataset\boneage-validation-dataset-1\8875.png</x:v>
      </x:c>
      <x:c r="F723" s="103" t="str">
        <x:v>534309</x:v>
      </x:c>
      <x:c r="G723" s="103" t="str">
        <x:v>c3dd636b029db32249c9b0a763f3fdf9f2f7d2eb18292e1865c35c3cedef60c6</x:v>
      </x:c>
      <x:c r="H723" s="103" t="str">
        <x:v>1217</x:v>
      </x:c>
      <x:c r="I723" s="103" t="str">
        <x:v>1617</x:v>
      </x:c>
      <x:c r="J723" s="103" t="str">
        <x:v>L</x:v>
      </x:c>
      <x:c r="K723" s="103" t="str">
        <x:v>True</x:v>
      </x:c>
      <x:c r="L723" s="103" t="str"/>
    </x:row>
    <x:row r="724">
      <x:c r="A724" s="103" t="str">
        <x:v>validation_official</x:v>
      </x:c>
      <x:c r="B724" s="103" t="str">
        <x:v>8880</x:v>
      </x:c>
      <x:c r="C724" s="103" t="str">
        <x:v>106.0</x:v>
      </x:c>
      <x:c r="D724" s="103" t="str">
        <x:v>F</x:v>
      </x:c>
      <x:c r="E724" s="103" t="str">
        <x:v>D:\Hoctap\Doan_totnghiep\Dataset\RSNA\boneage-validation-dataset\boneage-validation-dataset\boneage-validation-dataset-1\8880.png</x:v>
      </x:c>
      <x:c r="F724" s="103" t="str">
        <x:v>777922</x:v>
      </x:c>
      <x:c r="G724" s="103" t="str">
        <x:v>21deaa6d183a138dfc301f56d343d475e178142fbd998d16763a8466784b79b8</x:v>
      </x:c>
      <x:c r="H724" s="103" t="str">
        <x:v>1258</x:v>
      </x:c>
      <x:c r="I724" s="103" t="str">
        <x:v>1888</x:v>
      </x:c>
      <x:c r="J724" s="103" t="str">
        <x:v>L</x:v>
      </x:c>
      <x:c r="K724" s="103" t="str">
        <x:v>True</x:v>
      </x:c>
      <x:c r="L724" s="103" t="str"/>
    </x:row>
    <x:row r="725">
      <x:c r="A725" s="103" t="str">
        <x:v>validation_official</x:v>
      </x:c>
      <x:c r="B725" s="103" t="str">
        <x:v>8886</x:v>
      </x:c>
      <x:c r="C725" s="103" t="str">
        <x:v>168.0</x:v>
      </x:c>
      <x:c r="D725" s="103" t="str">
        <x:v>F</x:v>
      </x:c>
      <x:c r="E725" s="103" t="str">
        <x:v>D:\Hoctap\Doan_totnghiep\Dataset\RSNA\boneage-validation-dataset\boneage-validation-dataset\boneage-validation-dataset-1\8886.png</x:v>
      </x:c>
      <x:c r="F725" s="103" t="str">
        <x:v>820966</x:v>
      </x:c>
      <x:c r="G725" s="103" t="str">
        <x:v>5cb3bc743fa5a80574fce64b47987caeccdf592ecfa8de25a9b8ae7e617db621</x:v>
      </x:c>
      <x:c r="H725" s="103" t="str">
        <x:v>1258</x:v>
      </x:c>
      <x:c r="I725" s="103" t="str">
        <x:v>1944</x:v>
      </x:c>
      <x:c r="J725" s="103" t="str">
        <x:v>L</x:v>
      </x:c>
      <x:c r="K725" s="103" t="str">
        <x:v>True</x:v>
      </x:c>
      <x:c r="L725" s="103" t="str"/>
    </x:row>
    <x:row r="726">
      <x:c r="A726" s="103" t="str">
        <x:v>validation_official</x:v>
      </x:c>
      <x:c r="B726" s="103" t="str">
        <x:v>8893</x:v>
      </x:c>
      <x:c r="C726" s="103" t="str">
        <x:v>138.0</x:v>
      </x:c>
      <x:c r="D726" s="103" t="str">
        <x:v>M</x:v>
      </x:c>
      <x:c r="E726" s="103" t="str">
        <x:v>D:\Hoctap\Doan_totnghiep\Dataset\RSNA\boneage-validation-dataset\boneage-validation-dataset\boneage-validation-dataset-1\8893.png</x:v>
      </x:c>
      <x:c r="F726" s="103" t="str">
        <x:v>449787</x:v>
      </x:c>
      <x:c r="G726" s="103" t="str">
        <x:v>6f829dd9573d082d6519807cd9f5ac25975a73a3267a7c57cf63381bbfae9d5c</x:v>
      </x:c>
      <x:c r="H726" s="103" t="str">
        <x:v>1057</x:v>
      </x:c>
      <x:c r="I726" s="103" t="str">
        <x:v>1439</x:v>
      </x:c>
      <x:c r="J726" s="103" t="str">
        <x:v>L</x:v>
      </x:c>
      <x:c r="K726" s="103" t="str">
        <x:v>True</x:v>
      </x:c>
      <x:c r="L726" s="103" t="str"/>
    </x:row>
    <x:row r="727">
      <x:c r="A727" s="103" t="str">
        <x:v>validation_official</x:v>
      </x:c>
      <x:c r="B727" s="103" t="str">
        <x:v>8985</x:v>
      </x:c>
      <x:c r="C727" s="103" t="str">
        <x:v>144.0</x:v>
      </x:c>
      <x:c r="D727" s="103" t="str">
        <x:v>F</x:v>
      </x:c>
      <x:c r="E727" s="103" t="str">
        <x:v>D:\Hoctap\Doan_totnghiep\Dataset\RSNA\boneage-validation-dataset\boneage-validation-dataset\boneage-validation-dataset-1\8985.png</x:v>
      </x:c>
      <x:c r="F727" s="103" t="str">
        <x:v>938363</x:v>
      </x:c>
      <x:c r="G727" s="103" t="str">
        <x:v>e9c1367f7353e2798465939815c35736da191d6676f9e0059f6c48d4c752bb1b</x:v>
      </x:c>
      <x:c r="H727" s="103" t="str">
        <x:v>1645</x:v>
      </x:c>
      <x:c r="I727" s="103" t="str">
        <x:v>1931</x:v>
      </x:c>
      <x:c r="J727" s="103" t="str">
        <x:v>L</x:v>
      </x:c>
      <x:c r="K727" s="103" t="str">
        <x:v>True</x:v>
      </x:c>
      <x:c r="L727" s="103" t="str"/>
    </x:row>
    <x:row r="728">
      <x:c r="A728" s="103" t="str">
        <x:v>validation_official</x:v>
      </x:c>
      <x:c r="B728" s="103" t="str">
        <x:v>9007</x:v>
      </x:c>
      <x:c r="C728" s="103" t="str">
        <x:v>120.0</x:v>
      </x:c>
      <x:c r="D728" s="103" t="str">
        <x:v>F</x:v>
      </x:c>
      <x:c r="E728" s="103" t="str">
        <x:v>D:\Hoctap\Doan_totnghiep\Dataset\RSNA\boneage-validation-dataset\boneage-validation-dataset\boneage-validation-dataset-1\9007.png</x:v>
      </x:c>
      <x:c r="F728" s="103" t="str">
        <x:v>2607543</x:v>
      </x:c>
      <x:c r="G728" s="103" t="str">
        <x:v>580bea331dc45ea022c556d4a06d3509abcb0fae0b8186109dc811bb513d87b1</x:v>
      </x:c>
      <x:c r="H728" s="103" t="str">
        <x:v>2460</x:v>
      </x:c>
      <x:c r="I728" s="103" t="str">
        <x:v>2970</x:v>
      </x:c>
      <x:c r="J728" s="103" t="str">
        <x:v>L</x:v>
      </x:c>
      <x:c r="K728" s="103" t="str">
        <x:v>True</x:v>
      </x:c>
      <x:c r="L728" s="103" t="str"/>
    </x:row>
    <x:row r="729">
      <x:c r="A729" s="103" t="str">
        <x:v>validation_official</x:v>
      </x:c>
      <x:c r="B729" s="103" t="str">
        <x:v>9014</x:v>
      </x:c>
      <x:c r="C729" s="103" t="str">
        <x:v>168.0</x:v>
      </x:c>
      <x:c r="D729" s="103" t="str">
        <x:v>M</x:v>
      </x:c>
      <x:c r="E729" s="103" t="str">
        <x:v>D:\Hoctap\Doan_totnghiep\Dataset\RSNA\boneage-validation-dataset\boneage-validation-dataset\boneage-validation-dataset-1\9014.png</x:v>
      </x:c>
      <x:c r="F729" s="103" t="str">
        <x:v>1560390</x:v>
      </x:c>
      <x:c r="G729" s="103" t="str">
        <x:v>b84109307d6be85f6614bac2255d92f3163b53f5eed4ea0d5ed2903c1a738155</x:v>
      </x:c>
      <x:c r="H729" s="103" t="str">
        <x:v>1555</x:v>
      </x:c>
      <x:c r="I729" s="103" t="str">
        <x:v>1851</x:v>
      </x:c>
      <x:c r="J729" s="103" t="str">
        <x:v>L</x:v>
      </x:c>
      <x:c r="K729" s="103" t="str">
        <x:v>True</x:v>
      </x:c>
      <x:c r="L729" s="103" t="str"/>
    </x:row>
    <x:row r="730">
      <x:c r="A730" s="103" t="str">
        <x:v>validation_official</x:v>
      </x:c>
      <x:c r="B730" s="103" t="str">
        <x:v>9015</x:v>
      </x:c>
      <x:c r="C730" s="103" t="str">
        <x:v>120.0</x:v>
      </x:c>
      <x:c r="D730" s="103" t="str">
        <x:v>M</x:v>
      </x:c>
      <x:c r="E730" s="103" t="str">
        <x:v>D:\Hoctap\Doan_totnghiep\Dataset\RSNA\boneage-validation-dataset\boneage-validation-dataset\boneage-validation-dataset-1\9015.png</x:v>
      </x:c>
      <x:c r="F730" s="103" t="str">
        <x:v>619305</x:v>
      </x:c>
      <x:c r="G730" s="103" t="str">
        <x:v>e79403c30e7cb68f851c5463321acf8ae5f56f45f754c863eb288148e289c405</x:v>
      </x:c>
      <x:c r="H730" s="103" t="str">
        <x:v>1229</x:v>
      </x:c>
      <x:c r="I730" s="103" t="str">
        <x:v>1630</x:v>
      </x:c>
      <x:c r="J730" s="103" t="str">
        <x:v>L</x:v>
      </x:c>
      <x:c r="K730" s="103" t="str">
        <x:v>True</x:v>
      </x:c>
      <x:c r="L730" s="103" t="str"/>
    </x:row>
    <x:row r="731">
      <x:c r="A731" s="103" t="str">
        <x:v>validation_official</x:v>
      </x:c>
      <x:c r="B731" s="103" t="str">
        <x:v>9049</x:v>
      </x:c>
      <x:c r="C731" s="103" t="str">
        <x:v>120.0</x:v>
      </x:c>
      <x:c r="D731" s="103" t="str">
        <x:v>F</x:v>
      </x:c>
      <x:c r="E731" s="103" t="str">
        <x:v>D:\Hoctap\Doan_totnghiep\Dataset\RSNA\boneage-validation-dataset\boneage-validation-dataset\boneage-validation-dataset-1\9049.png</x:v>
      </x:c>
      <x:c r="F731" s="103" t="str">
        <x:v>905234</x:v>
      </x:c>
      <x:c r="G731" s="103" t="str">
        <x:v>b189b43c7e240ce4e97f4e6f7efe7e022405bafb32b6384c9389be00d1066f20</x:v>
      </x:c>
      <x:c r="H731" s="103" t="str">
        <x:v>1170</x:v>
      </x:c>
      <x:c r="I731" s="103" t="str">
        <x:v>1592</x:v>
      </x:c>
      <x:c r="J731" s="103" t="str">
        <x:v>L</x:v>
      </x:c>
      <x:c r="K731" s="103" t="str">
        <x:v>True</x:v>
      </x:c>
      <x:c r="L731" s="103" t="str"/>
    </x:row>
    <x:row r="732">
      <x:c r="A732" s="103" t="str">
        <x:v>validation_official</x:v>
      </x:c>
      <x:c r="B732" s="103" t="str">
        <x:v>9050</x:v>
      </x:c>
      <x:c r="C732" s="103" t="str">
        <x:v>120.0</x:v>
      </x:c>
      <x:c r="D732" s="103" t="str">
        <x:v>F</x:v>
      </x:c>
      <x:c r="E732" s="103" t="str">
        <x:v>D:\Hoctap\Doan_totnghiep\Dataset\RSNA\boneage-validation-dataset\boneage-validation-dataset\boneage-validation-dataset-1\9050.png</x:v>
      </x:c>
      <x:c r="F732" s="103" t="str">
        <x:v>813611</x:v>
      </x:c>
      <x:c r="G732" s="103" t="str">
        <x:v>71b476d310fde84305c15db51bf27c67e0117be0ca75475f6f3a993deba92574</x:v>
      </x:c>
      <x:c r="H732" s="103" t="str">
        <x:v>1420</x:v>
      </x:c>
      <x:c r="I732" s="103" t="str">
        <x:v>1715</x:v>
      </x:c>
      <x:c r="J732" s="103" t="str">
        <x:v>L</x:v>
      </x:c>
      <x:c r="K732" s="103" t="str">
        <x:v>True</x:v>
      </x:c>
      <x:c r="L732" s="103" t="str"/>
    </x:row>
    <x:row r="733">
      <x:c r="A733" s="103" t="str">
        <x:v>validation_official</x:v>
      </x:c>
      <x:c r="B733" s="103" t="str">
        <x:v>9054</x:v>
      </x:c>
      <x:c r="C733" s="103" t="str">
        <x:v>204.0</x:v>
      </x:c>
      <x:c r="D733" s="103" t="str">
        <x:v>F</x:v>
      </x:c>
      <x:c r="E733" s="103" t="str">
        <x:v>D:\Hoctap\Doan_totnghiep\Dataset\RSNA\boneage-validation-dataset\boneage-validation-dataset\boneage-validation-dataset-1\9054.png</x:v>
      </x:c>
      <x:c r="F733" s="103" t="str">
        <x:v>877384</x:v>
      </x:c>
      <x:c r="G733" s="103" t="str">
        <x:v>3972a81cb56805ab26812c856d43cb8695ab698e6aebba7ec037dcb2d1a08691</x:v>
      </x:c>
      <x:c r="H733" s="103" t="str">
        <x:v>1723</x:v>
      </x:c>
      <x:c r="I733" s="103" t="str">
        <x:v>2120</x:v>
      </x:c>
      <x:c r="J733" s="103" t="str">
        <x:v>L</x:v>
      </x:c>
      <x:c r="K733" s="103" t="str">
        <x:v>True</x:v>
      </x:c>
      <x:c r="L733" s="103" t="str"/>
    </x:row>
    <x:row r="734">
      <x:c r="A734" s="103" t="str">
        <x:v>validation_official</x:v>
      </x:c>
      <x:c r="B734" s="103" t="str">
        <x:v>9069</x:v>
      </x:c>
      <x:c r="C734" s="103" t="str">
        <x:v>144.0</x:v>
      </x:c>
      <x:c r="D734" s="103" t="str">
        <x:v>F</x:v>
      </x:c>
      <x:c r="E734" s="103" t="str">
        <x:v>D:\Hoctap\Doan_totnghiep\Dataset\RSNA\boneage-validation-dataset\boneage-validation-dataset\boneage-validation-dataset-1\9069.png</x:v>
      </x:c>
      <x:c r="F734" s="103" t="str">
        <x:v>807730</x:v>
      </x:c>
      <x:c r="G734" s="103" t="str">
        <x:v>d9e93575ddff81bc089bb0e224cadffccb9aea049cdb9942430df8598773cd29</x:v>
      </x:c>
      <x:c r="H734" s="103" t="str">
        <x:v>1089</x:v>
      </x:c>
      <x:c r="I734" s="103" t="str">
        <x:v>1749</x:v>
      </x:c>
      <x:c r="J734" s="103" t="str">
        <x:v>L</x:v>
      </x:c>
      <x:c r="K734" s="103" t="str">
        <x:v>True</x:v>
      </x:c>
      <x:c r="L734" s="103" t="str"/>
    </x:row>
    <x:row r="735">
      <x:c r="A735" s="103" t="str">
        <x:v>validation_official</x:v>
      </x:c>
      <x:c r="B735" s="103" t="str">
        <x:v>9079</x:v>
      </x:c>
      <x:c r="C735" s="103" t="str">
        <x:v>183.0</x:v>
      </x:c>
      <x:c r="D735" s="103" t="str">
        <x:v>M</x:v>
      </x:c>
      <x:c r="E735" s="103" t="str">
        <x:v>D:\Hoctap\Doan_totnghiep\Dataset\RSNA\boneage-validation-dataset\boneage-validation-dataset\boneage-validation-dataset-1\9079.png</x:v>
      </x:c>
      <x:c r="F735" s="103" t="str">
        <x:v>684448</x:v>
      </x:c>
      <x:c r="G735" s="103" t="str">
        <x:v>f5365570cba79d83f09b7ece2039f71387ea7b3c568685033914bed45c11266b</x:v>
      </x:c>
      <x:c r="H735" s="103" t="str">
        <x:v>1370</x:v>
      </x:c>
      <x:c r="I735" s="103" t="str">
        <x:v>1570</x:v>
      </x:c>
      <x:c r="J735" s="103" t="str">
        <x:v>L</x:v>
      </x:c>
      <x:c r="K735" s="103" t="str">
        <x:v>True</x:v>
      </x:c>
      <x:c r="L735" s="103" t="str"/>
    </x:row>
    <x:row r="736">
      <x:c r="A736" s="103" t="str">
        <x:v>validation_official</x:v>
      </x:c>
      <x:c r="B736" s="103" t="str">
        <x:v>9080</x:v>
      </x:c>
      <x:c r="C736" s="103" t="str">
        <x:v>174.0</x:v>
      </x:c>
      <x:c r="D736" s="103" t="str">
        <x:v>M</x:v>
      </x:c>
      <x:c r="E736" s="103" t="str">
        <x:v>D:\Hoctap\Doan_totnghiep\Dataset\RSNA\boneage-validation-dataset\boneage-validation-dataset\boneage-validation-dataset-1\9080.png</x:v>
      </x:c>
      <x:c r="F736" s="103" t="str">
        <x:v>1959334</x:v>
      </x:c>
      <x:c r="G736" s="103" t="str">
        <x:v>f05420fe5f8f21958d95cda5a754ee3c9617be25b3d7a43a519da051edc651e6</x:v>
      </x:c>
      <x:c r="H736" s="103" t="str">
        <x:v>1639</x:v>
      </x:c>
      <x:c r="I736" s="103" t="str">
        <x:v>2275</x:v>
      </x:c>
      <x:c r="J736" s="103" t="str">
        <x:v>L</x:v>
      </x:c>
      <x:c r="K736" s="103" t="str">
        <x:v>True</x:v>
      </x:c>
      <x:c r="L736" s="103" t="str"/>
    </x:row>
    <x:row r="737">
      <x:c r="A737" s="103" t="str">
        <x:v>validation_official</x:v>
      </x:c>
      <x:c r="B737" s="103" t="str">
        <x:v>9088</x:v>
      </x:c>
      <x:c r="C737" s="103" t="str">
        <x:v>114.0</x:v>
      </x:c>
      <x:c r="D737" s="103" t="str">
        <x:v>M</x:v>
      </x:c>
      <x:c r="E737" s="103" t="str">
        <x:v>D:\Hoctap\Doan_totnghiep\Dataset\RSNA\boneage-validation-dataset\boneage-validation-dataset\boneage-validation-dataset-1\9088.png</x:v>
      </x:c>
      <x:c r="F737" s="103" t="str">
        <x:v>668868</x:v>
      </x:c>
      <x:c r="G737" s="103" t="str">
        <x:v>299be57676af55668942c14bd2f7afcc711f58978679058709f04cd955df4122</x:v>
      </x:c>
      <x:c r="H737" s="103" t="str">
        <x:v>1409</x:v>
      </x:c>
      <x:c r="I737" s="103" t="str">
        <x:v>1583</x:v>
      </x:c>
      <x:c r="J737" s="103" t="str">
        <x:v>L</x:v>
      </x:c>
      <x:c r="K737" s="103" t="str">
        <x:v>True</x:v>
      </x:c>
      <x:c r="L737" s="103" t="str"/>
    </x:row>
    <x:row r="738">
      <x:c r="A738" s="103" t="str">
        <x:v>validation_official</x:v>
      </x:c>
      <x:c r="B738" s="103" t="str">
        <x:v>9101</x:v>
      </x:c>
      <x:c r="C738" s="103" t="str">
        <x:v>106.0</x:v>
      </x:c>
      <x:c r="D738" s="103" t="str">
        <x:v>F</x:v>
      </x:c>
      <x:c r="E738" s="103" t="str">
        <x:v>D:\Hoctap\Doan_totnghiep\Dataset\RSNA\boneage-validation-dataset\boneage-validation-dataset\boneage-validation-dataset-1\9101.png</x:v>
      </x:c>
      <x:c r="F738" s="103" t="str">
        <x:v>607800</x:v>
      </x:c>
      <x:c r="G738" s="103" t="str">
        <x:v>0159ba44a6b1d9e6877abd41ef2007b0af2180c78143bc5f1633f6f459f86f26</x:v>
      </x:c>
      <x:c r="H738" s="103" t="str">
        <x:v>1331</x:v>
      </x:c>
      <x:c r="I738" s="103" t="str">
        <x:v>1735</x:v>
      </x:c>
      <x:c r="J738" s="103" t="str">
        <x:v>L</x:v>
      </x:c>
      <x:c r="K738" s="103" t="str">
        <x:v>True</x:v>
      </x:c>
      <x:c r="L738" s="103" t="str"/>
    </x:row>
    <x:row r="739">
      <x:c r="A739" s="103" t="str">
        <x:v>validation_official</x:v>
      </x:c>
      <x:c r="B739" s="103" t="str">
        <x:v>9102</x:v>
      </x:c>
      <x:c r="C739" s="103" t="str">
        <x:v>150.0</x:v>
      </x:c>
      <x:c r="D739" s="103" t="str">
        <x:v>M</x:v>
      </x:c>
      <x:c r="E739" s="103" t="str">
        <x:v>D:\Hoctap\Doan_totnghiep\Dataset\RSNA\boneage-validation-dataset\boneage-validation-dataset\boneage-validation-dataset-1\9102.png</x:v>
      </x:c>
      <x:c r="F739" s="103" t="str">
        <x:v>704527</x:v>
      </x:c>
      <x:c r="G739" s="103" t="str">
        <x:v>8131465674753a4b7d4b31fb5a3468549858589390a4252632649a6f016d53ab</x:v>
      </x:c>
      <x:c r="H739" s="103" t="str">
        <x:v>1412</x:v>
      </x:c>
      <x:c r="I739" s="103" t="str">
        <x:v>1664</x:v>
      </x:c>
      <x:c r="J739" s="103" t="str">
        <x:v>L</x:v>
      </x:c>
      <x:c r="K739" s="103" t="str">
        <x:v>True</x:v>
      </x:c>
      <x:c r="L739" s="103" t="str"/>
    </x:row>
    <x:row r="740">
      <x:c r="A740" s="103" t="str">
        <x:v>validation_official</x:v>
      </x:c>
      <x:c r="B740" s="103" t="str">
        <x:v>9111</x:v>
      </x:c>
      <x:c r="C740" s="103" t="str">
        <x:v>126.0</x:v>
      </x:c>
      <x:c r="D740" s="103" t="str">
        <x:v>F</x:v>
      </x:c>
      <x:c r="E740" s="103" t="str">
        <x:v>D:\Hoctap\Doan_totnghiep\Dataset\RSNA\boneage-validation-dataset\boneage-validation-dataset\boneage-validation-dataset-1\9111.png</x:v>
      </x:c>
      <x:c r="F740" s="103" t="str">
        <x:v>452376</x:v>
      </x:c>
      <x:c r="G740" s="103" t="str">
        <x:v>52152d2197df604690684a0026cd79ef6d8a32dfd92778d9b968846dafbb36ca</x:v>
      </x:c>
      <x:c r="H740" s="103" t="str">
        <x:v>887</x:v>
      </x:c>
      <x:c r="I740" s="103" t="str">
        <x:v>1491</x:v>
      </x:c>
      <x:c r="J740" s="103" t="str">
        <x:v>L</x:v>
      </x:c>
      <x:c r="K740" s="103" t="str">
        <x:v>True</x:v>
      </x:c>
      <x:c r="L740" s="103" t="str"/>
    </x:row>
    <x:row r="741">
      <x:c r="A741" s="103" t="str">
        <x:v>validation_official</x:v>
      </x:c>
      <x:c r="B741" s="103" t="str">
        <x:v>9117</x:v>
      </x:c>
      <x:c r="C741" s="103" t="str">
        <x:v>94.0</x:v>
      </x:c>
      <x:c r="D741" s="103" t="str">
        <x:v>F</x:v>
      </x:c>
      <x:c r="E741" s="103" t="str">
        <x:v>D:\Hoctap\Doan_totnghiep\Dataset\RSNA\boneage-validation-dataset\boneage-validation-dataset\boneage-validation-dataset-1\9117.png</x:v>
      </x:c>
      <x:c r="F741" s="103" t="str">
        <x:v>502143</x:v>
      </x:c>
      <x:c r="G741" s="103" t="str">
        <x:v>334a6776fa1fa24b4776ec1772eec5abecaa1ec3e4ad79a8e2290d1a85f3defd</x:v>
      </x:c>
      <x:c r="H741" s="103" t="str">
        <x:v>1184</x:v>
      </x:c>
      <x:c r="I741" s="103" t="str">
        <x:v>1429</x:v>
      </x:c>
      <x:c r="J741" s="103" t="str">
        <x:v>L</x:v>
      </x:c>
      <x:c r="K741" s="103" t="str">
        <x:v>True</x:v>
      </x:c>
      <x:c r="L741" s="103" t="str"/>
    </x:row>
    <x:row r="742">
      <x:c r="A742" s="103" t="str">
        <x:v>validation_official</x:v>
      </x:c>
      <x:c r="B742" s="103" t="str">
        <x:v>9118</x:v>
      </x:c>
      <x:c r="C742" s="103" t="str">
        <x:v>94.0</x:v>
      </x:c>
      <x:c r="D742" s="103" t="str">
        <x:v>F</x:v>
      </x:c>
      <x:c r="E742" s="103" t="str">
        <x:v>D:\Hoctap\Doan_totnghiep\Dataset\RSNA\boneage-validation-dataset\boneage-validation-dataset\boneage-validation-dataset-1\9118.png</x:v>
      </x:c>
      <x:c r="F742" s="103" t="str">
        <x:v>973997</x:v>
      </x:c>
      <x:c r="G742" s="103" t="str">
        <x:v>e55b2dc7c3dd8f9136228425115564ae57ac5d06a3366e206e3a2cc77b8b871d</x:v>
      </x:c>
      <x:c r="H742" s="103" t="str">
        <x:v>1268</x:v>
      </x:c>
      <x:c r="I742" s="103" t="str">
        <x:v>1849</x:v>
      </x:c>
      <x:c r="J742" s="103" t="str">
        <x:v>L</x:v>
      </x:c>
      <x:c r="K742" s="103" t="str">
        <x:v>True</x:v>
      </x:c>
      <x:c r="L742" s="103" t="str"/>
    </x:row>
    <x:row r="743">
      <x:c r="A743" s="103" t="str">
        <x:v>validation_official</x:v>
      </x:c>
      <x:c r="B743" s="103" t="str">
        <x:v>9143</x:v>
      </x:c>
      <x:c r="C743" s="103" t="str">
        <x:v>69.0</x:v>
      </x:c>
      <x:c r="D743" s="103" t="str">
        <x:v>F</x:v>
      </x:c>
      <x:c r="E743" s="103" t="str">
        <x:v>D:\Hoctap\Doan_totnghiep\Dataset\RSNA\boneage-validation-dataset\boneage-validation-dataset\boneage-validation-dataset-1\9143.png</x:v>
      </x:c>
      <x:c r="F743" s="103" t="str">
        <x:v>467463</x:v>
      </x:c>
      <x:c r="G743" s="103" t="str">
        <x:v>651a07f50fd3c3db754f6cc69d1d05167dee4f84c11807a44de65e75621fe7e5</x:v>
      </x:c>
      <x:c r="H743" s="103" t="str">
        <x:v>1077</x:v>
      </x:c>
      <x:c r="I743" s="103" t="str">
        <x:v>1416</x:v>
      </x:c>
      <x:c r="J743" s="103" t="str">
        <x:v>L</x:v>
      </x:c>
      <x:c r="K743" s="103" t="str">
        <x:v>True</x:v>
      </x:c>
      <x:c r="L743" s="103" t="str"/>
    </x:row>
    <x:row r="744">
      <x:c r="A744" s="103" t="str">
        <x:v>validation_official</x:v>
      </x:c>
      <x:c r="B744" s="103" t="str">
        <x:v>9152</x:v>
      </x:c>
      <x:c r="C744" s="103" t="str">
        <x:v>94.0</x:v>
      </x:c>
      <x:c r="D744" s="103" t="str">
        <x:v>F</x:v>
      </x:c>
      <x:c r="E744" s="103" t="str">
        <x:v>D:\Hoctap\Doan_totnghiep\Dataset\RSNA\boneage-validation-dataset\boneage-validation-dataset\boneage-validation-dataset-1\9152.png</x:v>
      </x:c>
      <x:c r="F744" s="103" t="str">
        <x:v>413354</x:v>
      </x:c>
      <x:c r="G744" s="103" t="str">
        <x:v>dcf7eb49f8f15cbcb8c0af87c4fefb142ea8decd4e0d909c4e755e05d5cc10a6</x:v>
      </x:c>
      <x:c r="H744" s="103" t="str">
        <x:v>878</x:v>
      </x:c>
      <x:c r="I744" s="103" t="str">
        <x:v>1274</x:v>
      </x:c>
      <x:c r="J744" s="103" t="str">
        <x:v>L</x:v>
      </x:c>
      <x:c r="K744" s="103" t="str">
        <x:v>True</x:v>
      </x:c>
      <x:c r="L744" s="103" t="str"/>
    </x:row>
    <x:row r="745">
      <x:c r="A745" s="103" t="str">
        <x:v>validation_official</x:v>
      </x:c>
      <x:c r="B745" s="103" t="str">
        <x:v>9161</x:v>
      </x:c>
      <x:c r="C745" s="103" t="str">
        <x:v>69.0</x:v>
      </x:c>
      <x:c r="D745" s="103" t="str">
        <x:v>F</x:v>
      </x:c>
      <x:c r="E745" s="103" t="str">
        <x:v>D:\Hoctap\Doan_totnghiep\Dataset\RSNA\boneage-validation-dataset\boneage-validation-dataset\boneage-validation-dataset-1\9161.png</x:v>
      </x:c>
      <x:c r="F745" s="103" t="str">
        <x:v>1260191</x:v>
      </x:c>
      <x:c r="G745" s="103" t="str">
        <x:v>5dc76da0e2e002a3da586fe979320c8a76371cc9e7bfccafcd0b2c25ed7ee285</x:v>
      </x:c>
      <x:c r="H745" s="103" t="str">
        <x:v>1451</x:v>
      </x:c>
      <x:c r="I745" s="103" t="str">
        <x:v>1543</x:v>
      </x:c>
      <x:c r="J745" s="103" t="str">
        <x:v>L</x:v>
      </x:c>
      <x:c r="K745" s="103" t="str">
        <x:v>True</x:v>
      </x:c>
      <x:c r="L745" s="103" t="str"/>
    </x:row>
    <x:row r="746">
      <x:c r="A746" s="103" t="str">
        <x:v>validation_official</x:v>
      </x:c>
      <x:c r="B746" s="103" t="str">
        <x:v>9180</x:v>
      </x:c>
      <x:c r="C746" s="103" t="str">
        <x:v>88.0</x:v>
      </x:c>
      <x:c r="D746" s="103" t="str">
        <x:v>F</x:v>
      </x:c>
      <x:c r="E746" s="103" t="str">
        <x:v>D:\Hoctap\Doan_totnghiep\Dataset\RSNA\boneage-validation-dataset\boneage-validation-dataset\boneage-validation-dataset-1\9180.png</x:v>
      </x:c>
      <x:c r="F746" s="103" t="str">
        <x:v>503947</x:v>
      </x:c>
      <x:c r="G746" s="103" t="str">
        <x:v>8d5f22a2ab0a67e6fc7902acdae4966e7b5dd13d0e13922a5938866290492cb8</x:v>
      </x:c>
      <x:c r="H746" s="103" t="str">
        <x:v>1048</x:v>
      </x:c>
      <x:c r="I746" s="103" t="str">
        <x:v>1398</x:v>
      </x:c>
      <x:c r="J746" s="103" t="str">
        <x:v>L</x:v>
      </x:c>
      <x:c r="K746" s="103" t="str">
        <x:v>True</x:v>
      </x:c>
      <x:c r="L746" s="103" t="str"/>
    </x:row>
    <x:row r="747">
      <x:c r="A747" s="103" t="str">
        <x:v>validation_official</x:v>
      </x:c>
      <x:c r="B747" s="103" t="str">
        <x:v>9205</x:v>
      </x:c>
      <x:c r="C747" s="103" t="str">
        <x:v>100.0</x:v>
      </x:c>
      <x:c r="D747" s="103" t="str">
        <x:v>F</x:v>
      </x:c>
      <x:c r="E747" s="103" t="str">
        <x:v>D:\Hoctap\Doan_totnghiep\Dataset\RSNA\boneage-validation-dataset\boneage-validation-dataset\boneage-validation-dataset-1\9205.png</x:v>
      </x:c>
      <x:c r="F747" s="103" t="str">
        <x:v>562408</x:v>
      </x:c>
      <x:c r="G747" s="103" t="str">
        <x:v>23bbcc8d26a6d354fbc212a3cabf7a8fac48d9645a76625274b72876a351980f</x:v>
      </x:c>
      <x:c r="H747" s="103" t="str">
        <x:v>1118</x:v>
      </x:c>
      <x:c r="I747" s="103" t="str">
        <x:v>1465</x:v>
      </x:c>
      <x:c r="J747" s="103" t="str">
        <x:v>L</x:v>
      </x:c>
      <x:c r="K747" s="103" t="str">
        <x:v>True</x:v>
      </x:c>
      <x:c r="L747" s="103" t="str"/>
    </x:row>
    <x:row r="748">
      <x:c r="A748" s="103" t="str">
        <x:v>validation_official</x:v>
      </x:c>
      <x:c r="B748" s="103" t="str">
        <x:v>9231</x:v>
      </x:c>
      <x:c r="C748" s="103" t="str">
        <x:v>106.0</x:v>
      </x:c>
      <x:c r="D748" s="103" t="str">
        <x:v>F</x:v>
      </x:c>
      <x:c r="E748" s="103" t="str">
        <x:v>D:\Hoctap\Doan_totnghiep\Dataset\RSNA\boneage-validation-dataset\boneage-validation-dataset\boneage-validation-dataset-1\9231.png</x:v>
      </x:c>
      <x:c r="F748" s="103" t="str">
        <x:v>471098</x:v>
      </x:c>
      <x:c r="G748" s="103" t="str">
        <x:v>90c809d54bd4d6e4fd86f18217aad348c61621678e1a6a3bbb001c21e429224f</x:v>
      </x:c>
      <x:c r="H748" s="103" t="str">
        <x:v>858</x:v>
      </x:c>
      <x:c r="I748" s="103" t="str">
        <x:v>1606</x:v>
      </x:c>
      <x:c r="J748" s="103" t="str">
        <x:v>L</x:v>
      </x:c>
      <x:c r="K748" s="103" t="str">
        <x:v>True</x:v>
      </x:c>
      <x:c r="L748" s="103" t="str"/>
    </x:row>
    <x:row r="749">
      <x:c r="A749" s="103" t="str">
        <x:v>validation_official</x:v>
      </x:c>
      <x:c r="B749" s="103" t="str">
        <x:v>9240</x:v>
      </x:c>
      <x:c r="C749" s="103" t="str">
        <x:v>156.0</x:v>
      </x:c>
      <x:c r="D749" s="103" t="str">
        <x:v>M</x:v>
      </x:c>
      <x:c r="E749" s="103" t="str">
        <x:v>D:\Hoctap\Doan_totnghiep\Dataset\RSNA\boneage-validation-dataset\boneage-validation-dataset\boneage-validation-dataset-1\9240.png</x:v>
      </x:c>
      <x:c r="F749" s="103" t="str">
        <x:v>1391669</x:v>
      </x:c>
      <x:c r="G749" s="103" t="str">
        <x:v>af49dd33af428fc5c63a0e5e3ef599e5df40a507c3c03e515c50216cab59e399</x:v>
      </x:c>
      <x:c r="H749" s="103" t="str">
        <x:v>1654</x:v>
      </x:c>
      <x:c r="I749" s="103" t="str">
        <x:v>2000</x:v>
      </x:c>
      <x:c r="J749" s="103" t="str">
        <x:v>L</x:v>
      </x:c>
      <x:c r="K749" s="103" t="str">
        <x:v>True</x:v>
      </x:c>
      <x:c r="L749" s="103" t="str"/>
    </x:row>
    <x:row r="750">
      <x:c r="A750" s="103" t="str">
        <x:v>validation_official</x:v>
      </x:c>
      <x:c r="B750" s="103" t="str">
        <x:v>9241</x:v>
      </x:c>
      <x:c r="C750" s="103" t="str">
        <x:v>94.0</x:v>
      </x:c>
      <x:c r="D750" s="103" t="str">
        <x:v>F</x:v>
      </x:c>
      <x:c r="E750" s="103" t="str">
        <x:v>D:\Hoctap\Doan_totnghiep\Dataset\RSNA\boneage-validation-dataset\boneage-validation-dataset\boneage-validation-dataset-1\9241.png</x:v>
      </x:c>
      <x:c r="F750" s="103" t="str">
        <x:v>495435</x:v>
      </x:c>
      <x:c r="G750" s="103" t="str">
        <x:v>54242e7dbd6a77e2688e6814f768a6f13656e263a27f8f920425cd2d0938228c</x:v>
      </x:c>
      <x:c r="H750" s="103" t="str">
        <x:v>1174</x:v>
      </x:c>
      <x:c r="I750" s="103" t="str">
        <x:v>1202</x:v>
      </x:c>
      <x:c r="J750" s="103" t="str">
        <x:v>L</x:v>
      </x:c>
      <x:c r="K750" s="103" t="str">
        <x:v>True</x:v>
      </x:c>
      <x:c r="L750" s="103" t="str"/>
    </x:row>
    <x:row r="751">
      <x:c r="A751" s="103" t="str">
        <x:v>validation_official</x:v>
      </x:c>
      <x:c r="B751" s="103" t="str">
        <x:v>9246</x:v>
      </x:c>
      <x:c r="C751" s="103" t="str">
        <x:v>106.0</x:v>
      </x:c>
      <x:c r="D751" s="103" t="str">
        <x:v>F</x:v>
      </x:c>
      <x:c r="E751" s="103" t="str">
        <x:v>D:\Hoctap\Doan_totnghiep\Dataset\RSNA\boneage-validation-dataset\boneage-validation-dataset\boneage-validation-dataset-1\9246.png</x:v>
      </x:c>
      <x:c r="F751" s="103" t="str">
        <x:v>641741</x:v>
      </x:c>
      <x:c r="G751" s="103" t="str">
        <x:v>0b9d299169a72a41eb6b2a9f14872f0268fa5c3c3ca7dd5437dec48b9a4f75de</x:v>
      </x:c>
      <x:c r="H751" s="103" t="str">
        <x:v>1280</x:v>
      </x:c>
      <x:c r="I751" s="103" t="str">
        <x:v>1620</x:v>
      </x:c>
      <x:c r="J751" s="103" t="str">
        <x:v>L</x:v>
      </x:c>
      <x:c r="K751" s="103" t="str">
        <x:v>True</x:v>
      </x:c>
      <x:c r="L751" s="103" t="str"/>
    </x:row>
    <x:row r="752">
      <x:c r="A752" s="103" t="str">
        <x:v>validation_official</x:v>
      </x:c>
      <x:c r="B752" s="103" t="str">
        <x:v>9286</x:v>
      </x:c>
      <x:c r="C752" s="103" t="str">
        <x:v>144.0</x:v>
      </x:c>
      <x:c r="D752" s="103" t="str">
        <x:v>F</x:v>
      </x:c>
      <x:c r="E752" s="103" t="str">
        <x:v>D:\Hoctap\Doan_totnghiep\Dataset\RSNA\boneage-validation-dataset\boneage-validation-dataset\boneage-validation-dataset-1\9286.png</x:v>
      </x:c>
      <x:c r="F752" s="103" t="str">
        <x:v>1623902</x:v>
      </x:c>
      <x:c r="G752" s="103" t="str">
        <x:v>721753e5827670888f3c3bbd1bf4314c60d4c7fe43154bbb14262db42dcc31a3</x:v>
      </x:c>
      <x:c r="H752" s="103" t="str">
        <x:v>1635</x:v>
      </x:c>
      <x:c r="I752" s="103" t="str">
        <x:v>1859</x:v>
      </x:c>
      <x:c r="J752" s="103" t="str">
        <x:v>L</x:v>
      </x:c>
      <x:c r="K752" s="103" t="str">
        <x:v>True</x:v>
      </x:c>
      <x:c r="L752" s="103" t="str"/>
    </x:row>
    <x:row r="753">
      <x:c r="A753" s="103" t="str">
        <x:v>validation_official</x:v>
      </x:c>
      <x:c r="B753" s="103" t="str">
        <x:v>9309</x:v>
      </x:c>
      <x:c r="C753" s="103" t="str">
        <x:v>150.0</x:v>
      </x:c>
      <x:c r="D753" s="103" t="str">
        <x:v>M</x:v>
      </x:c>
      <x:c r="E753" s="103" t="str">
        <x:v>D:\Hoctap\Doan_totnghiep\Dataset\RSNA\boneage-validation-dataset\boneage-validation-dataset\boneage-validation-dataset-1\9309.png</x:v>
      </x:c>
      <x:c r="F753" s="103" t="str">
        <x:v>640969</x:v>
      </x:c>
      <x:c r="G753" s="103" t="str">
        <x:v>adc4fe767b25ea8f3995078476d91a2a6107bcb29aec0b92c6ad446249056f75</x:v>
      </x:c>
      <x:c r="H753" s="103" t="str">
        <x:v>1258</x:v>
      </x:c>
      <x:c r="I753" s="103" t="str">
        <x:v>1700</x:v>
      </x:c>
      <x:c r="J753" s="103" t="str">
        <x:v>L</x:v>
      </x:c>
      <x:c r="K753" s="103" t="str">
        <x:v>True</x:v>
      </x:c>
      <x:c r="L753" s="103" t="str"/>
    </x:row>
    <x:row r="754">
      <x:c r="A754" s="103" t="str">
        <x:v>validation_official</x:v>
      </x:c>
      <x:c r="B754" s="103" t="str">
        <x:v>9312</x:v>
      </x:c>
      <x:c r="C754" s="103" t="str">
        <x:v>156.0</x:v>
      </x:c>
      <x:c r="D754" s="103" t="str">
        <x:v>M</x:v>
      </x:c>
      <x:c r="E754" s="103" t="str">
        <x:v>D:\Hoctap\Doan_totnghiep\Dataset\RSNA\boneage-validation-dataset\boneage-validation-dataset\boneage-validation-dataset-1\9312.png</x:v>
      </x:c>
      <x:c r="F754" s="103" t="str">
        <x:v>1036077</x:v>
      </x:c>
      <x:c r="G754" s="103" t="str">
        <x:v>312762378ddc057105978f18aa11857a7ab47252d3873f9fa075c40fdbaca772</x:v>
      </x:c>
      <x:c r="H754" s="103" t="str">
        <x:v>1611</x:v>
      </x:c>
      <x:c r="I754" s="103" t="str">
        <x:v>1822</x:v>
      </x:c>
      <x:c r="J754" s="103" t="str">
        <x:v>L</x:v>
      </x:c>
      <x:c r="K754" s="103" t="str">
        <x:v>True</x:v>
      </x:c>
      <x:c r="L754" s="103" t="str"/>
    </x:row>
    <x:row r="755">
      <x:c r="A755" s="103" t="str">
        <x:v>validation_official</x:v>
      </x:c>
      <x:c r="B755" s="103" t="str">
        <x:v>9326</x:v>
      </x:c>
      <x:c r="C755" s="103" t="str">
        <x:v>132.0</x:v>
      </x:c>
      <x:c r="D755" s="103" t="str">
        <x:v>F</x:v>
      </x:c>
      <x:c r="E755" s="103" t="str">
        <x:v>D:\Hoctap\Doan_totnghiep\Dataset\RSNA\boneage-validation-dataset\boneage-validation-dataset\boneage-validation-dataset-1\9326.png</x:v>
      </x:c>
      <x:c r="F755" s="103" t="str">
        <x:v>1304838</x:v>
      </x:c>
      <x:c r="G755" s="103" t="str">
        <x:v>86fb4ae52956ec571f582162ac4737bd9d1b7c3ded8df2d6ea1b53806d4492e3</x:v>
      </x:c>
      <x:c r="H755" s="103" t="str">
        <x:v>1327</x:v>
      </x:c>
      <x:c r="I755" s="103" t="str">
        <x:v>1695</x:v>
      </x:c>
      <x:c r="J755" s="103" t="str">
        <x:v>L</x:v>
      </x:c>
      <x:c r="K755" s="103" t="str">
        <x:v>True</x:v>
      </x:c>
      <x:c r="L755" s="103" t="str"/>
    </x:row>
    <x:row r="756">
      <x:c r="A756" s="103" t="str">
        <x:v>validation_official</x:v>
      </x:c>
      <x:c r="B756" s="103" t="str">
        <x:v>9327</x:v>
      </x:c>
      <x:c r="C756" s="103" t="str">
        <x:v>132.0</x:v>
      </x:c>
      <x:c r="D756" s="103" t="str">
        <x:v>M</x:v>
      </x:c>
      <x:c r="E756" s="103" t="str">
        <x:v>D:\Hoctap\Doan_totnghiep\Dataset\RSNA\boneage-validation-dataset\boneage-validation-dataset\boneage-validation-dataset-1\9327.png</x:v>
      </x:c>
      <x:c r="F756" s="103" t="str">
        <x:v>1047561</x:v>
      </x:c>
      <x:c r="G756" s="103" t="str">
        <x:v>75a196828c72a11ab737ff335a25dfe29fd443f188ce058b0f2b613876361676</x:v>
      </x:c>
      <x:c r="H756" s="103" t="str">
        <x:v>1303</x:v>
      </x:c>
      <x:c r="I756" s="103" t="str">
        <x:v>1644</x:v>
      </x:c>
      <x:c r="J756" s="103" t="str">
        <x:v>L</x:v>
      </x:c>
      <x:c r="K756" s="103" t="str">
        <x:v>True</x:v>
      </x:c>
      <x:c r="L756" s="103" t="str"/>
    </x:row>
    <x:row r="757">
      <x:c r="A757" s="103" t="str">
        <x:v>validation_official</x:v>
      </x:c>
      <x:c r="B757" s="103" t="str">
        <x:v>9328</x:v>
      </x:c>
      <x:c r="C757" s="103" t="str">
        <x:v>162.0</x:v>
      </x:c>
      <x:c r="D757" s="103" t="str">
        <x:v>M</x:v>
      </x:c>
      <x:c r="E757" s="103" t="str">
        <x:v>D:\Hoctap\Doan_totnghiep\Dataset\RSNA\boneage-validation-dataset\boneage-validation-dataset\boneage-validation-dataset-1\9328.png</x:v>
      </x:c>
      <x:c r="F757" s="103" t="str">
        <x:v>449098</x:v>
      </x:c>
      <x:c r="G757" s="103" t="str">
        <x:v>606defe25f758326dd38f73da8284df194c8e324f6f768d3c31a5396c13b7868</x:v>
      </x:c>
      <x:c r="H757" s="103" t="str">
        <x:v>1402</x:v>
      </x:c>
      <x:c r="I757" s="103" t="str">
        <x:v>1514</x:v>
      </x:c>
      <x:c r="J757" s="103" t="str">
        <x:v>L</x:v>
      </x:c>
      <x:c r="K757" s="103" t="str">
        <x:v>True</x:v>
      </x:c>
      <x:c r="L757" s="103" t="str"/>
    </x:row>
    <x:row r="758">
      <x:c r="A758" s="103" t="str">
        <x:v>validation_official</x:v>
      </x:c>
      <x:c r="B758" s="103" t="str">
        <x:v>9330</x:v>
      </x:c>
      <x:c r="C758" s="103" t="str">
        <x:v>132.0</x:v>
      </x:c>
      <x:c r="D758" s="103" t="str">
        <x:v>F</x:v>
      </x:c>
      <x:c r="E758" s="103" t="str">
        <x:v>D:\Hoctap\Doan_totnghiep\Dataset\RSNA\boneage-validation-dataset\boneage-validation-dataset\boneage-validation-dataset-1\9330.png</x:v>
      </x:c>
      <x:c r="F758" s="103" t="str">
        <x:v>840578</x:v>
      </x:c>
      <x:c r="G758" s="103" t="str">
        <x:v>2828bc71fa490f1fde046890ca71d7e460d608f56eb4c8e6a40a18d9b981cc43</x:v>
      </x:c>
      <x:c r="H758" s="103" t="str">
        <x:v>1440</x:v>
      </x:c>
      <x:c r="I758" s="103" t="str">
        <x:v>2140</x:v>
      </x:c>
      <x:c r="J758" s="103" t="str">
        <x:v>L</x:v>
      </x:c>
      <x:c r="K758" s="103" t="str">
        <x:v>True</x:v>
      </x:c>
      <x:c r="L758" s="103" t="str"/>
    </x:row>
    <x:row r="759">
      <x:c r="A759" s="103" t="str">
        <x:v>validation_official</x:v>
      </x:c>
      <x:c r="B759" s="103" t="str">
        <x:v>9331</x:v>
      </x:c>
      <x:c r="C759" s="103" t="str">
        <x:v>69.0</x:v>
      </x:c>
      <x:c r="D759" s="103" t="str">
        <x:v>F</x:v>
      </x:c>
      <x:c r="E759" s="103" t="str">
        <x:v>D:\Hoctap\Doan_totnghiep\Dataset\RSNA\boneage-validation-dataset\boneage-validation-dataset\boneage-validation-dataset-1\9331.png</x:v>
      </x:c>
      <x:c r="F759" s="103" t="str">
        <x:v>734281</x:v>
      </x:c>
      <x:c r="G759" s="103" t="str">
        <x:v>1201a20afdf12fe2897f807e2dadf602756a998c2786f1658db846320c63f108</x:v>
      </x:c>
      <x:c r="H759" s="103" t="str">
        <x:v>1052</x:v>
      </x:c>
      <x:c r="I759" s="103" t="str">
        <x:v>1454</x:v>
      </x:c>
      <x:c r="J759" s="103" t="str">
        <x:v>L</x:v>
      </x:c>
      <x:c r="K759" s="103" t="str">
        <x:v>True</x:v>
      </x:c>
      <x:c r="L759" s="103" t="str"/>
    </x:row>
    <x:row r="760">
      <x:c r="A760" s="103" t="str">
        <x:v>validation_official</x:v>
      </x:c>
      <x:c r="B760" s="103" t="str">
        <x:v>9340</x:v>
      </x:c>
      <x:c r="C760" s="103" t="str">
        <x:v>144.0</x:v>
      </x:c>
      <x:c r="D760" s="103" t="str">
        <x:v>F</x:v>
      </x:c>
      <x:c r="E760" s="103" t="str">
        <x:v>D:\Hoctap\Doan_totnghiep\Dataset\RSNA\boneage-validation-dataset\boneage-validation-dataset\boneage-validation-dataset-1\9340.png</x:v>
      </x:c>
      <x:c r="F760" s="103" t="str">
        <x:v>923538</x:v>
      </x:c>
      <x:c r="G760" s="103" t="str">
        <x:v>19858744342747581f0ca4c807589c9ac8abd3936c894faad54a640ab9fc67c0</x:v>
      </x:c>
      <x:c r="H760" s="103" t="str">
        <x:v>1169</x:v>
      </x:c>
      <x:c r="I760" s="103" t="str">
        <x:v>1626</x:v>
      </x:c>
      <x:c r="J760" s="103" t="str">
        <x:v>L</x:v>
      </x:c>
      <x:c r="K760" s="103" t="str">
        <x:v>True</x:v>
      </x:c>
      <x:c r="L760" s="103" t="str"/>
    </x:row>
    <x:row r="761">
      <x:c r="A761" s="103" t="str">
        <x:v>validation_official</x:v>
      </x:c>
      <x:c r="B761" s="103" t="str">
        <x:v>9349</x:v>
      </x:c>
      <x:c r="C761" s="103" t="str">
        <x:v>120.0</x:v>
      </x:c>
      <x:c r="D761" s="103" t="str">
        <x:v>F</x:v>
      </x:c>
      <x:c r="E761" s="103" t="str">
        <x:v>D:\Hoctap\Doan_totnghiep\Dataset\RSNA\boneage-validation-dataset\boneage-validation-dataset\boneage-validation-dataset-1\9349.png</x:v>
      </x:c>
      <x:c r="F761" s="103" t="str">
        <x:v>907007</x:v>
      </x:c>
      <x:c r="G761" s="103" t="str">
        <x:v>d9cc9d6ae073998e32844907138768b36ddc43643503a360f01e83d5ba6f902d</x:v>
      </x:c>
      <x:c r="H761" s="103" t="str">
        <x:v>1167</x:v>
      </x:c>
      <x:c r="I761" s="103" t="str">
        <x:v>1471</x:v>
      </x:c>
      <x:c r="J761" s="103" t="str">
        <x:v>L</x:v>
      </x:c>
      <x:c r="K761" s="103" t="str">
        <x:v>True</x:v>
      </x:c>
      <x:c r="L761" s="103" t="str"/>
    </x:row>
    <x:row r="762">
      <x:c r="A762" s="103" t="str">
        <x:v>validation_official</x:v>
      </x:c>
      <x:c r="B762" s="103" t="str">
        <x:v>9361</x:v>
      </x:c>
      <x:c r="C762" s="103" t="str">
        <x:v>60.0</x:v>
      </x:c>
      <x:c r="D762" s="103" t="str">
        <x:v>M</x:v>
      </x:c>
      <x:c r="E762" s="103" t="str">
        <x:v>D:\Hoctap\Doan_totnghiep\Dataset\RSNA\boneage-validation-dataset\boneage-validation-dataset\boneage-validation-dataset-1\9361.png</x:v>
      </x:c>
      <x:c r="F762" s="103" t="str">
        <x:v>500804</x:v>
      </x:c>
      <x:c r="G762" s="103" t="str">
        <x:v>461b9ff2c1220985e24be425632e198758d86b92adddd083456bd5bac8f789b0</x:v>
      </x:c>
      <x:c r="H762" s="103" t="str">
        <x:v>1012</x:v>
      </x:c>
      <x:c r="I762" s="103" t="str">
        <x:v>1373</x:v>
      </x:c>
      <x:c r="J762" s="103" t="str">
        <x:v>L</x:v>
      </x:c>
      <x:c r="K762" s="103" t="str">
        <x:v>True</x:v>
      </x:c>
      <x:c r="L762" s="103" t="str"/>
    </x:row>
    <x:row r="763">
      <x:c r="A763" s="103" t="str">
        <x:v>validation_official</x:v>
      </x:c>
      <x:c r="B763" s="103" t="str">
        <x:v>9376</x:v>
      </x:c>
      <x:c r="C763" s="103" t="str">
        <x:v>120.0</x:v>
      </x:c>
      <x:c r="D763" s="103" t="str">
        <x:v>M</x:v>
      </x:c>
      <x:c r="E763" s="103" t="str">
        <x:v>D:\Hoctap\Doan_totnghiep\Dataset\RSNA\boneage-validation-dataset\boneage-validation-dataset\boneage-validation-dataset-1\9376.png</x:v>
      </x:c>
      <x:c r="F763" s="103" t="str">
        <x:v>584365</x:v>
      </x:c>
      <x:c r="G763" s="103" t="str">
        <x:v>59d80467cd22ecb5998ec8ed04c3747933f59bdf7fff6b56e1203a7b80eda04f</x:v>
      </x:c>
      <x:c r="H763" s="103" t="str">
        <x:v>1384</x:v>
      </x:c>
      <x:c r="I763" s="103" t="str">
        <x:v>1587</x:v>
      </x:c>
      <x:c r="J763" s="103" t="str">
        <x:v>L</x:v>
      </x:c>
      <x:c r="K763" s="103" t="str">
        <x:v>True</x:v>
      </x:c>
      <x:c r="L763" s="103" t="str"/>
    </x:row>
    <x:row r="764">
      <x:c r="A764" s="103" t="str">
        <x:v>validation_official</x:v>
      </x:c>
      <x:c r="B764" s="103" t="str">
        <x:v>9386</x:v>
      </x:c>
      <x:c r="C764" s="103" t="str">
        <x:v>126.0</x:v>
      </x:c>
      <x:c r="D764" s="103" t="str">
        <x:v>M</x:v>
      </x:c>
      <x:c r="E764" s="103" t="str">
        <x:v>D:\Hoctap\Doan_totnghiep\Dataset\RSNA\boneage-validation-dataset\boneage-validation-dataset\boneage-validation-dataset-1\9386.png</x:v>
      </x:c>
      <x:c r="F764" s="103" t="str">
        <x:v>632929</x:v>
      </x:c>
      <x:c r="G764" s="103" t="str">
        <x:v>ec99078cd891f7624a0e55b50b73a3440b109319d3d2ae5c57690bd17a7bf71e</x:v>
      </x:c>
      <x:c r="H764" s="103" t="str">
        <x:v>1370</x:v>
      </x:c>
      <x:c r="I764" s="103" t="str">
        <x:v>1496</x:v>
      </x:c>
      <x:c r="J764" s="103" t="str">
        <x:v>L</x:v>
      </x:c>
      <x:c r="K764" s="103" t="str">
        <x:v>True</x:v>
      </x:c>
      <x:c r="L764" s="103" t="str"/>
    </x:row>
    <x:row r="765">
      <x:c r="A765" s="103" t="str">
        <x:v>validation_official</x:v>
      </x:c>
      <x:c r="B765" s="103" t="str">
        <x:v>9395</x:v>
      </x:c>
      <x:c r="C765" s="103" t="str">
        <x:v>168.0</x:v>
      </x:c>
      <x:c r="D765" s="103" t="str">
        <x:v>M</x:v>
      </x:c>
      <x:c r="E765" s="103" t="str">
        <x:v>D:\Hoctap\Doan_totnghiep\Dataset\RSNA\boneage-validation-dataset\boneage-validation-dataset\boneage-validation-dataset-1\9395.png</x:v>
      </x:c>
      <x:c r="F765" s="103" t="str">
        <x:v>788047</x:v>
      </x:c>
      <x:c r="G765" s="103" t="str">
        <x:v>1152ec5a2f169d6968249a9a3ef49e401957463485afd785c9dfed639a1b8720</x:v>
      </x:c>
      <x:c r="H765" s="103" t="str">
        <x:v>1347</x:v>
      </x:c>
      <x:c r="I765" s="103" t="str">
        <x:v>1912</x:v>
      </x:c>
      <x:c r="J765" s="103" t="str">
        <x:v>L</x:v>
      </x:c>
      <x:c r="K765" s="103" t="str">
        <x:v>True</x:v>
      </x:c>
      <x:c r="L765" s="103" t="str"/>
    </x:row>
    <x:row r="766">
      <x:c r="A766" s="103" t="str">
        <x:v>validation_official</x:v>
      </x:c>
      <x:c r="B766" s="103" t="str">
        <x:v>9431</x:v>
      </x:c>
      <x:c r="C766" s="103" t="str">
        <x:v>144.0</x:v>
      </x:c>
      <x:c r="D766" s="103" t="str">
        <x:v>F</x:v>
      </x:c>
      <x:c r="E766" s="103" t="str">
        <x:v>D:\Hoctap\Doan_totnghiep\Dataset\RSNA\boneage-validation-dataset\boneage-validation-dataset\boneage-validation-dataset-1\9431.png</x:v>
      </x:c>
      <x:c r="F766" s="103" t="str">
        <x:v>757929</x:v>
      </x:c>
      <x:c r="G766" s="103" t="str">
        <x:v>b5a38fb57738b02cd1ce130def84c3504145848398c527fd6c650e46c97dfe3e</x:v>
      </x:c>
      <x:c r="H766" s="103" t="str">
        <x:v>1502</x:v>
      </x:c>
      <x:c r="I766" s="103" t="str">
        <x:v>1676</x:v>
      </x:c>
      <x:c r="J766" s="103" t="str">
        <x:v>L</x:v>
      </x:c>
      <x:c r="K766" s="103" t="str">
        <x:v>True</x:v>
      </x:c>
      <x:c r="L766" s="103" t="str"/>
    </x:row>
    <x:row r="767">
      <x:c r="A767" s="103" t="str">
        <x:v>validation_official</x:v>
      </x:c>
      <x:c r="B767" s="103" t="str">
        <x:v>9442</x:v>
      </x:c>
      <x:c r="C767" s="103" t="str">
        <x:v>120.0</x:v>
      </x:c>
      <x:c r="D767" s="103" t="str">
        <x:v>M</x:v>
      </x:c>
      <x:c r="E767" s="103" t="str">
        <x:v>D:\Hoctap\Doan_totnghiep\Dataset\RSNA\boneage-validation-dataset\boneage-validation-dataset\boneage-validation-dataset-1\9442.png</x:v>
      </x:c>
      <x:c r="F767" s="103" t="str">
        <x:v>761534</x:v>
      </x:c>
      <x:c r="G767" s="103" t="str">
        <x:v>b728fe1e9c8adac42cc609f3d86c047f7338b917f4b0f0ffc61b32f9f51ca07f</x:v>
      </x:c>
      <x:c r="H767" s="103" t="str">
        <x:v>1286</x:v>
      </x:c>
      <x:c r="I767" s="103" t="str">
        <x:v>1930</x:v>
      </x:c>
      <x:c r="J767" s="103" t="str">
        <x:v>L</x:v>
      </x:c>
      <x:c r="K767" s="103" t="str">
        <x:v>True</x:v>
      </x:c>
      <x:c r="L767" s="103" t="str"/>
    </x:row>
    <x:row r="768">
      <x:c r="A768" s="103" t="str">
        <x:v>validation_official</x:v>
      </x:c>
      <x:c r="B768" s="103" t="str">
        <x:v>9449</x:v>
      </x:c>
      <x:c r="C768" s="103" t="str">
        <x:v>144.0</x:v>
      </x:c>
      <x:c r="D768" s="103" t="str">
        <x:v>M</x:v>
      </x:c>
      <x:c r="E768" s="103" t="str">
        <x:v>D:\Hoctap\Doan_totnghiep\Dataset\RSNA\boneage-validation-dataset\boneage-validation-dataset\boneage-validation-dataset-1\9449.png</x:v>
      </x:c>
      <x:c r="F768" s="103" t="str">
        <x:v>686246</x:v>
      </x:c>
      <x:c r="G768" s="103" t="str">
        <x:v>ef8a0c66bef74482c5885ec697a102ac2837824b5d899b04333abeb24aaceee0</x:v>
      </x:c>
      <x:c r="H768" s="103" t="str">
        <x:v>1396</x:v>
      </x:c>
      <x:c r="I768" s="103" t="str">
        <x:v>1707</x:v>
      </x:c>
      <x:c r="J768" s="103" t="str">
        <x:v>L</x:v>
      </x:c>
      <x:c r="K768" s="103" t="str">
        <x:v>True</x:v>
      </x:c>
      <x:c r="L768" s="103" t="str"/>
    </x:row>
    <x:row r="769">
      <x:c r="A769" s="103" t="str">
        <x:v>validation_official</x:v>
      </x:c>
      <x:c r="B769" s="103" t="str">
        <x:v>9482</x:v>
      </x:c>
      <x:c r="C769" s="103" t="str">
        <x:v>132.0</x:v>
      </x:c>
      <x:c r="D769" s="103" t="str">
        <x:v>F</x:v>
      </x:c>
      <x:c r="E769" s="103" t="str">
        <x:v>D:\Hoctap\Doan_totnghiep\Dataset\RSNA\boneage-validation-dataset\boneage-validation-dataset\boneage-validation-dataset-1\9482.png</x:v>
      </x:c>
      <x:c r="F769" s="103" t="str">
        <x:v>1004330</x:v>
      </x:c>
      <x:c r="G769" s="103" t="str">
        <x:v>0bf98aa1f89981e1b3f020349614b8c0b1f9c73978bb431224e1de30361d449e</x:v>
      </x:c>
      <x:c r="H769" s="103" t="str">
        <x:v>1109</x:v>
      </x:c>
      <x:c r="I769" s="103" t="str">
        <x:v>1598</x:v>
      </x:c>
      <x:c r="J769" s="103" t="str">
        <x:v>L</x:v>
      </x:c>
      <x:c r="K769" s="103" t="str">
        <x:v>True</x:v>
      </x:c>
      <x:c r="L769" s="103" t="str"/>
    </x:row>
    <x:row r="770">
      <x:c r="A770" s="103" t="str">
        <x:v>validation_official</x:v>
      </x:c>
      <x:c r="B770" s="103" t="str">
        <x:v>9483</x:v>
      </x:c>
      <x:c r="C770" s="103" t="str">
        <x:v>210.0</x:v>
      </x:c>
      <x:c r="D770" s="103" t="str">
        <x:v>F</x:v>
      </x:c>
      <x:c r="E770" s="103" t="str">
        <x:v>D:\Hoctap\Doan_totnghiep\Dataset\RSNA\boneage-validation-dataset\boneage-validation-dataset\boneage-validation-dataset-1\9483.png</x:v>
      </x:c>
      <x:c r="F770" s="103" t="str">
        <x:v>743116</x:v>
      </x:c>
      <x:c r="G770" s="103" t="str">
        <x:v>039205e3aaa6a1fe3acf844b973101f64a487e10b8bded9b42011509146881cc</x:v>
      </x:c>
      <x:c r="H770" s="103" t="str">
        <x:v>1420</x:v>
      </x:c>
      <x:c r="I770" s="103" t="str">
        <x:v>1675</x:v>
      </x:c>
      <x:c r="J770" s="103" t="str">
        <x:v>L</x:v>
      </x:c>
      <x:c r="K770" s="103" t="str">
        <x:v>True</x:v>
      </x:c>
      <x:c r="L770" s="103" t="str"/>
    </x:row>
    <x:row r="771">
      <x:c r="A771" s="103" t="str">
        <x:v>validation_official</x:v>
      </x:c>
      <x:c r="B771" s="103" t="str">
        <x:v>9490</x:v>
      </x:c>
      <x:c r="C771" s="103" t="str">
        <x:v>120.0</x:v>
      </x:c>
      <x:c r="D771" s="103" t="str">
        <x:v>F</x:v>
      </x:c>
      <x:c r="E771" s="103" t="str">
        <x:v>D:\Hoctap\Doan_totnghiep\Dataset\RSNA\boneage-validation-dataset\boneage-validation-dataset\boneage-validation-dataset-1\9490.png</x:v>
      </x:c>
      <x:c r="F771" s="103" t="str">
        <x:v>782558</x:v>
      </x:c>
      <x:c r="G771" s="103" t="str">
        <x:v>30c9f64b427b76d344080497a9df18436c9b95e1095d7c8cdba8f11ebe076169</x:v>
      </x:c>
      <x:c r="H771" s="103" t="str">
        <x:v>1258</x:v>
      </x:c>
      <x:c r="I771" s="103" t="str">
        <x:v>1874</x:v>
      </x:c>
      <x:c r="J771" s="103" t="str">
        <x:v>L</x:v>
      </x:c>
      <x:c r="K771" s="103" t="str">
        <x:v>True</x:v>
      </x:c>
      <x:c r="L771" s="103" t="str"/>
    </x:row>
    <x:row r="772">
      <x:c r="A772" s="103" t="str">
        <x:v>validation_official</x:v>
      </x:c>
      <x:c r="B772" s="103" t="str">
        <x:v>9499</x:v>
      </x:c>
      <x:c r="C772" s="103" t="str">
        <x:v>156.0</x:v>
      </x:c>
      <x:c r="D772" s="103" t="str">
        <x:v>M</x:v>
      </x:c>
      <x:c r="E772" s="103" t="str">
        <x:v>D:\Hoctap\Doan_totnghiep\Dataset\RSNA\boneage-validation-dataset\boneage-validation-dataset\boneage-validation-dataset-1\9499.png</x:v>
      </x:c>
      <x:c r="F772" s="103" t="str">
        <x:v>691929</x:v>
      </x:c>
      <x:c r="G772" s="103" t="str">
        <x:v>0c6ba1ad7e4060c320fcdb71a92c7061f7def10b2aa11bf167ca553a7c1380cb</x:v>
      </x:c>
      <x:c r="H772" s="103" t="str">
        <x:v>1310</x:v>
      </x:c>
      <x:c r="I772" s="103" t="str">
        <x:v>1784</x:v>
      </x:c>
      <x:c r="J772" s="103" t="str">
        <x:v>L</x:v>
      </x:c>
      <x:c r="K772" s="103" t="str">
        <x:v>True</x:v>
      </x:c>
      <x:c r="L772" s="103" t="str"/>
    </x:row>
    <x:row r="773">
      <x:c r="A773" s="103" t="str">
        <x:v>validation_official</x:v>
      </x:c>
      <x:c r="B773" s="103" t="str">
        <x:v>9512</x:v>
      </x:c>
      <x:c r="C773" s="103" t="str">
        <x:v>96.0</x:v>
      </x:c>
      <x:c r="D773" s="103" t="str">
        <x:v>M</x:v>
      </x:c>
      <x:c r="E773" s="103" t="str">
        <x:v>D:\Hoctap\Doan_totnghiep\Dataset\RSNA\boneage-validation-dataset\boneage-validation-dataset\boneage-validation-dataset-1\9512.png</x:v>
      </x:c>
      <x:c r="F773" s="103" t="str">
        <x:v>380483</x:v>
      </x:c>
      <x:c r="G773" s="103" t="str">
        <x:v>6ea3327c696038331867ab4222c90740b008d639d467e61628a6cee2a2bb85c4</x:v>
      </x:c>
      <x:c r="H773" s="103" t="str">
        <x:v>915</x:v>
      </x:c>
      <x:c r="I773" s="103" t="str">
        <x:v>1216</x:v>
      </x:c>
      <x:c r="J773" s="103" t="str">
        <x:v>L</x:v>
      </x:c>
      <x:c r="K773" s="103" t="str">
        <x:v>True</x:v>
      </x:c>
      <x:c r="L773" s="103" t="str"/>
    </x:row>
    <x:row r="774">
      <x:c r="A774" s="103" t="str">
        <x:v>validation_official</x:v>
      </x:c>
      <x:c r="B774" s="103" t="str">
        <x:v>9514</x:v>
      </x:c>
      <x:c r="C774" s="103" t="str">
        <x:v>156.0</x:v>
      </x:c>
      <x:c r="D774" s="103" t="str">
        <x:v>F</x:v>
      </x:c>
      <x:c r="E774" s="103" t="str">
        <x:v>D:\Hoctap\Doan_totnghiep\Dataset\RSNA\boneage-validation-dataset\boneage-validation-dataset\boneage-validation-dataset-1\9514.png</x:v>
      </x:c>
      <x:c r="F774" s="103" t="str">
        <x:v>354777</x:v>
      </x:c>
      <x:c r="G774" s="103" t="str">
        <x:v>6b13ec1d8fbceb7ce83fc4803ab58dad381a51c3d5c5adf2a35dceee3ddc549c</x:v>
      </x:c>
      <x:c r="H774" s="103" t="str">
        <x:v>1121</x:v>
      </x:c>
      <x:c r="I774" s="103" t="str">
        <x:v>1497</x:v>
      </x:c>
      <x:c r="J774" s="103" t="str">
        <x:v>L</x:v>
      </x:c>
      <x:c r="K774" s="103" t="str">
        <x:v>True</x:v>
      </x:c>
      <x:c r="L774" s="103" t="str"/>
    </x:row>
    <x:row r="775">
      <x:c r="A775" s="103" t="str">
        <x:v>validation_official</x:v>
      </x:c>
      <x:c r="B775" s="103" t="str">
        <x:v>9515</x:v>
      </x:c>
      <x:c r="C775" s="103" t="str">
        <x:v>132.0</x:v>
      </x:c>
      <x:c r="D775" s="103" t="str">
        <x:v>F</x:v>
      </x:c>
      <x:c r="E775" s="103" t="str">
        <x:v>D:\Hoctap\Doan_totnghiep\Dataset\RSNA\boneage-validation-dataset\boneage-validation-dataset\boneage-validation-dataset-1\9515.png</x:v>
      </x:c>
      <x:c r="F775" s="103" t="str">
        <x:v>811685</x:v>
      </x:c>
      <x:c r="G775" s="103" t="str">
        <x:v>b51408cb4ef861897a6a0b49f95e2ddabbd2df132077c737b9208ae5b14270e6</x:v>
      </x:c>
      <x:c r="H775" s="103" t="str">
        <x:v>1608</x:v>
      </x:c>
      <x:c r="I775" s="103" t="str">
        <x:v>1692</x:v>
      </x:c>
      <x:c r="J775" s="103" t="str">
        <x:v>L</x:v>
      </x:c>
      <x:c r="K775" s="103" t="str">
        <x:v>True</x:v>
      </x:c>
      <x:c r="L775" s="103" t="str"/>
    </x:row>
    <x:row r="776">
      <x:c r="A776" s="103" t="str">
        <x:v>validation_official</x:v>
      </x:c>
      <x:c r="B776" s="103" t="str">
        <x:v>9536</x:v>
      </x:c>
      <x:c r="C776" s="103" t="str">
        <x:v>156.0</x:v>
      </x:c>
      <x:c r="D776" s="103" t="str">
        <x:v>M</x:v>
      </x:c>
      <x:c r="E776" s="103" t="str">
        <x:v>D:\Hoctap\Doan_totnghiep\Dataset\RSNA\boneage-validation-dataset\boneage-validation-dataset\boneage-validation-dataset-1\9536.png</x:v>
      </x:c>
      <x:c r="F776" s="103" t="str">
        <x:v>836262</x:v>
      </x:c>
      <x:c r="G776" s="103" t="str">
        <x:v>8fceb381e0e44c46a6a19775e227c71b707b8938bec764941fb38117a3c72002</x:v>
      </x:c>
      <x:c r="H776" s="103" t="str">
        <x:v>2318</x:v>
      </x:c>
      <x:c r="I776" s="103" t="str">
        <x:v>2438</x:v>
      </x:c>
      <x:c r="J776" s="103" t="str">
        <x:v>L</x:v>
      </x:c>
      <x:c r="K776" s="103" t="str">
        <x:v>True</x:v>
      </x:c>
      <x:c r="L776" s="103" t="str"/>
    </x:row>
    <x:row r="777">
      <x:c r="A777" s="103" t="str">
        <x:v>validation_official</x:v>
      </x:c>
      <x:c r="B777" s="103" t="str">
        <x:v>9558</x:v>
      </x:c>
      <x:c r="C777" s="103" t="str">
        <x:v>144.0</x:v>
      </x:c>
      <x:c r="D777" s="103" t="str">
        <x:v>F</x:v>
      </x:c>
      <x:c r="E777" s="103" t="str">
        <x:v>D:\Hoctap\Doan_totnghiep\Dataset\RSNA\boneage-validation-dataset\boneage-validation-dataset\boneage-validation-dataset-1\9558.png</x:v>
      </x:c>
      <x:c r="F777" s="103" t="str">
        <x:v>582001</x:v>
      </x:c>
      <x:c r="G777" s="103" t="str">
        <x:v>9e8322f32380996fb9b83686820bff6f4f8ed3d09298c914767ecdb98316b37c</x:v>
      </x:c>
      <x:c r="H777" s="103" t="str">
        <x:v>1226</x:v>
      </x:c>
      <x:c r="I777" s="103" t="str">
        <x:v>1419</x:v>
      </x:c>
      <x:c r="J777" s="103" t="str">
        <x:v>L</x:v>
      </x:c>
      <x:c r="K777" s="103" t="str">
        <x:v>True</x:v>
      </x:c>
      <x:c r="L777" s="103" t="str"/>
    </x:row>
    <x:row r="778">
      <x:c r="A778" s="103" t="str">
        <x:v>validation_official</x:v>
      </x:c>
      <x:c r="B778" s="103" t="str">
        <x:v>9559</x:v>
      </x:c>
      <x:c r="C778" s="103" t="str">
        <x:v>24.0</x:v>
      </x:c>
      <x:c r="D778" s="103" t="str">
        <x:v>M</x:v>
      </x:c>
      <x:c r="E778" s="103" t="str">
        <x:v>D:\Hoctap\Doan_totnghiep\Dataset\RSNA\boneage-validation-dataset\boneage-validation-dataset\boneage-validation-dataset-1\9559.png</x:v>
      </x:c>
      <x:c r="F778" s="103" t="str">
        <x:v>307719</x:v>
      </x:c>
      <x:c r="G778" s="103" t="str">
        <x:v>fcace9e34e5be6c93760d1e393c1b2bf423317da8124a6fe1687312b3b1981c7</x:v>
      </x:c>
      <x:c r="H778" s="103" t="str">
        <x:v>792</x:v>
      </x:c>
      <x:c r="I778" s="103" t="str">
        <x:v>1158</x:v>
      </x:c>
      <x:c r="J778" s="103" t="str">
        <x:v>L</x:v>
      </x:c>
      <x:c r="K778" s="103" t="str">
        <x:v>True</x:v>
      </x:c>
      <x:c r="L778" s="103" t="str"/>
    </x:row>
    <x:row r="779">
      <x:c r="A779" s="103" t="str">
        <x:v>validation_official</x:v>
      </x:c>
      <x:c r="B779" s="103" t="str">
        <x:v>9570</x:v>
      </x:c>
      <x:c r="C779" s="103" t="str">
        <x:v>132.0</x:v>
      </x:c>
      <x:c r="D779" s="103" t="str">
        <x:v>F</x:v>
      </x:c>
      <x:c r="E779" s="103" t="str">
        <x:v>D:\Hoctap\Doan_totnghiep\Dataset\RSNA\boneage-validation-dataset\boneage-validation-dataset\boneage-validation-dataset-1\9570.png</x:v>
      </x:c>
      <x:c r="F779" s="103" t="str">
        <x:v>536736</x:v>
      </x:c>
      <x:c r="G779" s="103" t="str">
        <x:v>cf8fa36214023809d625e10a794c4c8a30e83f567c643f17679981021f073a9b</x:v>
      </x:c>
      <x:c r="H779" s="103" t="str">
        <x:v>1353</x:v>
      </x:c>
      <x:c r="I779" s="103" t="str">
        <x:v>1498</x:v>
      </x:c>
      <x:c r="J779" s="103" t="str">
        <x:v>L</x:v>
      </x:c>
      <x:c r="K779" s="103" t="str">
        <x:v>True</x:v>
      </x:c>
      <x:c r="L779" s="103" t="str"/>
    </x:row>
    <x:row r="780">
      <x:c r="A780" s="103" t="str">
        <x:v>validation_official</x:v>
      </x:c>
      <x:c r="B780" s="103" t="str">
        <x:v>9576</x:v>
      </x:c>
      <x:c r="C780" s="103" t="str">
        <x:v>94.0</x:v>
      </x:c>
      <x:c r="D780" s="103" t="str">
        <x:v>F</x:v>
      </x:c>
      <x:c r="E780" s="103" t="str">
        <x:v>D:\Hoctap\Doan_totnghiep\Dataset\RSNA\boneage-validation-dataset\boneage-validation-dataset\boneage-validation-dataset-1\9576.png</x:v>
      </x:c>
      <x:c r="F780" s="103" t="str">
        <x:v>731080</x:v>
      </x:c>
      <x:c r="G780" s="103" t="str">
        <x:v>db3d4a4a5f59d312eb89ebff07ae12d985f2a35909e076b8f5239640c6d98899</x:v>
      </x:c>
      <x:c r="H780" s="103" t="str">
        <x:v>1370</x:v>
      </x:c>
      <x:c r="I780" s="103" t="str">
        <x:v>1678</x:v>
      </x:c>
      <x:c r="J780" s="103" t="str">
        <x:v>L</x:v>
      </x:c>
      <x:c r="K780" s="103" t="str">
        <x:v>True</x:v>
      </x:c>
      <x:c r="L780" s="103" t="str"/>
    </x:row>
    <x:row r="781">
      <x:c r="A781" s="103" t="str">
        <x:v>validation_official</x:v>
      </x:c>
      <x:c r="B781" s="103" t="str">
        <x:v>9580</x:v>
      </x:c>
      <x:c r="C781" s="103" t="str">
        <x:v>204.0</x:v>
      </x:c>
      <x:c r="D781" s="103" t="str">
        <x:v>M</x:v>
      </x:c>
      <x:c r="E781" s="103" t="str">
        <x:v>D:\Hoctap\Doan_totnghiep\Dataset\RSNA\boneage-validation-dataset\boneage-validation-dataset\boneage-validation-dataset-1\9580.png</x:v>
      </x:c>
      <x:c r="F781" s="103" t="str">
        <x:v>673471</x:v>
      </x:c>
      <x:c r="G781" s="103" t="str">
        <x:v>9939c76825e8c78537d67d72fe8bf8d99011d395cb36669bfa574be93d8d80a3</x:v>
      </x:c>
      <x:c r="H781" s="103" t="str">
        <x:v>1867</x:v>
      </x:c>
      <x:c r="I781" s="103" t="str">
        <x:v>2331</x:v>
      </x:c>
      <x:c r="J781" s="103" t="str">
        <x:v>L</x:v>
      </x:c>
      <x:c r="K781" s="103" t="str">
        <x:v>True</x:v>
      </x:c>
      <x:c r="L781" s="103" t="str"/>
    </x:row>
    <x:row r="782">
      <x:c r="A782" s="103" t="str">
        <x:v>validation_official</x:v>
      </x:c>
      <x:c r="B782" s="103" t="str">
        <x:v>9587</x:v>
      </x:c>
      <x:c r="C782" s="103" t="str">
        <x:v>54.0</x:v>
      </x:c>
      <x:c r="D782" s="103" t="str">
        <x:v>M</x:v>
      </x:c>
      <x:c r="E782" s="103" t="str">
        <x:v>D:\Hoctap\Doan_totnghiep\Dataset\RSNA\boneage-validation-dataset\boneage-validation-dataset\boneage-validation-dataset-1\9587.png</x:v>
      </x:c>
      <x:c r="F782" s="103" t="str">
        <x:v>405915</x:v>
      </x:c>
      <x:c r="G782" s="103" t="str">
        <x:v>badc5e32036a91d93cad64c244ba4562b460c8b9d86c4c699681c0b3d842f13c</x:v>
      </x:c>
      <x:c r="H782" s="103" t="str">
        <x:v>925</x:v>
      </x:c>
      <x:c r="I782" s="103" t="str">
        <x:v>1273</x:v>
      </x:c>
      <x:c r="J782" s="103" t="str">
        <x:v>L</x:v>
      </x:c>
      <x:c r="K782" s="103" t="str">
        <x:v>True</x:v>
      </x:c>
      <x:c r="L782" s="103" t="str"/>
    </x:row>
    <x:row r="783">
      <x:c r="A783" s="103" t="str">
        <x:v>validation_official</x:v>
      </x:c>
      <x:c r="B783" s="103" t="str">
        <x:v>9588</x:v>
      </x:c>
      <x:c r="C783" s="103" t="str">
        <x:v>156.0</x:v>
      </x:c>
      <x:c r="D783" s="103" t="str">
        <x:v>M</x:v>
      </x:c>
      <x:c r="E783" s="103" t="str">
        <x:v>D:\Hoctap\Doan_totnghiep\Dataset\RSNA\boneage-validation-dataset\boneage-validation-dataset\boneage-validation-dataset-1\9588.png</x:v>
      </x:c>
      <x:c r="F783" s="103" t="str">
        <x:v>558628</x:v>
      </x:c>
      <x:c r="G783" s="103" t="str">
        <x:v>3ac8759a3bcd6c054f9009cdbc703e73ea7109986748164c2b2c31fd0f599ca3</x:v>
      </x:c>
      <x:c r="H783" s="103" t="str">
        <x:v>1168</x:v>
      </x:c>
      <x:c r="I783" s="103" t="str">
        <x:v>1766</x:v>
      </x:c>
      <x:c r="J783" s="103" t="str">
        <x:v>L</x:v>
      </x:c>
      <x:c r="K783" s="103" t="str">
        <x:v>True</x:v>
      </x:c>
      <x:c r="L783" s="103" t="str"/>
    </x:row>
    <x:row r="784">
      <x:c r="A784" s="103" t="str">
        <x:v>validation_official</x:v>
      </x:c>
      <x:c r="B784" s="103" t="str">
        <x:v>9607</x:v>
      </x:c>
      <x:c r="C784" s="103" t="str">
        <x:v>82.0</x:v>
      </x:c>
      <x:c r="D784" s="103" t="str">
        <x:v>F</x:v>
      </x:c>
      <x:c r="E784" s="103" t="str">
        <x:v>D:\Hoctap\Doan_totnghiep\Dataset\RSNA\boneage-validation-dataset\boneage-validation-dataset\boneage-validation-dataset-1\9607.png</x:v>
      </x:c>
      <x:c r="F784" s="103" t="str">
        <x:v>515195</x:v>
      </x:c>
      <x:c r="G784" s="103" t="str">
        <x:v>1b7e524c8afc734868851c4e669267f83818a57eccaa397a2f5289bb8efd5d7a</x:v>
      </x:c>
      <x:c r="H784" s="103" t="str">
        <x:v>1617</x:v>
      </x:c>
      <x:c r="I784" s="103" t="str">
        <x:v>1783</x:v>
      </x:c>
      <x:c r="J784" s="103" t="str">
        <x:v>L</x:v>
      </x:c>
      <x:c r="K784" s="103" t="str">
        <x:v>True</x:v>
      </x:c>
      <x:c r="L784" s="103" t="str"/>
    </x:row>
    <x:row r="785">
      <x:c r="A785" s="103" t="str">
        <x:v>validation_official</x:v>
      </x:c>
      <x:c r="B785" s="103" t="str">
        <x:v>9612</x:v>
      </x:c>
      <x:c r="C785" s="103" t="str">
        <x:v>54.0</x:v>
      </x:c>
      <x:c r="D785" s="103" t="str">
        <x:v>M</x:v>
      </x:c>
      <x:c r="E785" s="103" t="str">
        <x:v>D:\Hoctap\Doan_totnghiep\Dataset\RSNA\boneage-validation-dataset\boneage-validation-dataset\boneage-validation-dataset-1\9612.png</x:v>
      </x:c>
      <x:c r="F785" s="103" t="str">
        <x:v>467790</x:v>
      </x:c>
      <x:c r="G785" s="103" t="str">
        <x:v>9d504f215c3b008955efabf076067139cf886a9d5c33508e35e2ffc734ce3edc</x:v>
      </x:c>
      <x:c r="H785" s="103" t="str">
        <x:v>1104</x:v>
      </x:c>
      <x:c r="I785" s="103" t="str">
        <x:v>1258</x:v>
      </x:c>
      <x:c r="J785" s="103" t="str">
        <x:v>L</x:v>
      </x:c>
      <x:c r="K785" s="103" t="str">
        <x:v>True</x:v>
      </x:c>
      <x:c r="L785" s="103" t="str"/>
    </x:row>
    <x:row r="786">
      <x:c r="A786" s="103" t="str">
        <x:v>validation_official</x:v>
      </x:c>
      <x:c r="B786" s="103" t="str">
        <x:v>9637</x:v>
      </x:c>
      <x:c r="C786" s="103" t="str">
        <x:v>108.0</x:v>
      </x:c>
      <x:c r="D786" s="103" t="str">
        <x:v>M</x:v>
      </x:c>
      <x:c r="E786" s="103" t="str">
        <x:v>D:\Hoctap\Doan_totnghiep\Dataset\RSNA\boneage-validation-dataset\boneage-validation-dataset\boneage-validation-dataset-1\9637.png</x:v>
      </x:c>
      <x:c r="F786" s="103" t="str">
        <x:v>515473</x:v>
      </x:c>
      <x:c r="G786" s="103" t="str">
        <x:v>e4d2cc2b17a6fa0fae40909fb30aa24354b7339cdab55c6a724dc46392442660</x:v>
      </x:c>
      <x:c r="H786" s="103" t="str">
        <x:v>1183</x:v>
      </x:c>
      <x:c r="I786" s="103" t="str">
        <x:v>1204</x:v>
      </x:c>
      <x:c r="J786" s="103" t="str">
        <x:v>L</x:v>
      </x:c>
      <x:c r="K786" s="103" t="str">
        <x:v>True</x:v>
      </x:c>
      <x:c r="L786" s="103" t="str"/>
    </x:row>
    <x:row r="787">
      <x:c r="A787" s="103" t="str">
        <x:v>validation_official</x:v>
      </x:c>
      <x:c r="B787" s="103" t="str">
        <x:v>9638</x:v>
      </x:c>
      <x:c r="C787" s="103" t="str">
        <x:v>150.0</x:v>
      </x:c>
      <x:c r="D787" s="103" t="str">
        <x:v>M</x:v>
      </x:c>
      <x:c r="E787" s="103" t="str">
        <x:v>D:\Hoctap\Doan_totnghiep\Dataset\RSNA\boneage-validation-dataset\boneage-validation-dataset\boneage-validation-dataset-1\9638.png</x:v>
      </x:c>
      <x:c r="F787" s="103" t="str">
        <x:v>752109</x:v>
      </x:c>
      <x:c r="G787" s="103" t="str">
        <x:v>e2332413e529fcda42a14f99c8970a407680c1a290dd166bf22c636f4ae0e767</x:v>
      </x:c>
      <x:c r="H787" s="103" t="str">
        <x:v>1468</x:v>
      </x:c>
      <x:c r="I787" s="103" t="str">
        <x:v>1678</x:v>
      </x:c>
      <x:c r="J787" s="103" t="str">
        <x:v>L</x:v>
      </x:c>
      <x:c r="K787" s="103" t="str">
        <x:v>True</x:v>
      </x:c>
      <x:c r="L787" s="103" t="str"/>
    </x:row>
    <x:row r="788">
      <x:c r="A788" s="103" t="str">
        <x:v>validation_official</x:v>
      </x:c>
      <x:c r="B788" s="103" t="str">
        <x:v>9641</x:v>
      </x:c>
      <x:c r="C788" s="103" t="str">
        <x:v>180.0</x:v>
      </x:c>
      <x:c r="D788" s="103" t="str">
        <x:v>F</x:v>
      </x:c>
      <x:c r="E788" s="103" t="str">
        <x:v>D:\Hoctap\Doan_totnghiep\Dataset\RSNA\boneage-validation-dataset\boneage-validation-dataset\boneage-validation-dataset-1\9641.png</x:v>
      </x:c>
      <x:c r="F788" s="103" t="str">
        <x:v>570611</x:v>
      </x:c>
      <x:c r="G788" s="103" t="str">
        <x:v>0db6f194b40061bb28b152b5041ef4398a7533161ac63e53482e25289751f7c1</x:v>
      </x:c>
      <x:c r="H788" s="103" t="str">
        <x:v>1099</x:v>
      </x:c>
      <x:c r="I788" s="103" t="str">
        <x:v>1648</x:v>
      </x:c>
      <x:c r="J788" s="103" t="str">
        <x:v>L</x:v>
      </x:c>
      <x:c r="K788" s="103" t="str">
        <x:v>True</x:v>
      </x:c>
      <x:c r="L788" s="103" t="str"/>
    </x:row>
    <x:row r="789">
      <x:c r="A789" s="103" t="str">
        <x:v>validation_official</x:v>
      </x:c>
      <x:c r="B789" s="103" t="str">
        <x:v>9647</x:v>
      </x:c>
      <x:c r="C789" s="103" t="str">
        <x:v>156.0</x:v>
      </x:c>
      <x:c r="D789" s="103" t="str">
        <x:v>F</x:v>
      </x:c>
      <x:c r="E789" s="103" t="str">
        <x:v>D:\Hoctap\Doan_totnghiep\Dataset\RSNA\boneage-validation-dataset\boneage-validation-dataset\boneage-validation-dataset-1\9647.png</x:v>
      </x:c>
      <x:c r="F789" s="103" t="str">
        <x:v>942123</x:v>
      </x:c>
      <x:c r="G789" s="103" t="str">
        <x:v>e6e1f309275e7b08d471e847e5526afe673523fce0129ec2f366d71061fc41ec</x:v>
      </x:c>
      <x:c r="H789" s="103" t="str">
        <x:v>1510</x:v>
      </x:c>
      <x:c r="I789" s="103" t="str">
        <x:v>1930</x:v>
      </x:c>
      <x:c r="J789" s="103" t="str">
        <x:v>L</x:v>
      </x:c>
      <x:c r="K789" s="103" t="str">
        <x:v>True</x:v>
      </x:c>
      <x:c r="L789" s="103" t="str"/>
    </x:row>
    <x:row r="790">
      <x:c r="A790" s="103" t="str">
        <x:v>validation_official</x:v>
      </x:c>
      <x:c r="B790" s="103" t="str">
        <x:v>9650</x:v>
      </x:c>
      <x:c r="C790" s="103" t="str">
        <x:v>138.0</x:v>
      </x:c>
      <x:c r="D790" s="103" t="str">
        <x:v>M</x:v>
      </x:c>
      <x:c r="E790" s="103" t="str">
        <x:v>D:\Hoctap\Doan_totnghiep\Dataset\RSNA\boneage-validation-dataset\boneage-validation-dataset\boneage-validation-dataset-1\9650.png</x:v>
      </x:c>
      <x:c r="F790" s="103" t="str">
        <x:v>547826</x:v>
      </x:c>
      <x:c r="G790" s="103" t="str">
        <x:v>8dafbb7ba8073e4270ca217bdc3db0873fadef780997061f806e4ba5827e2f70</x:v>
      </x:c>
      <x:c r="H790" s="103" t="str">
        <x:v>1166</x:v>
      </x:c>
      <x:c r="I790" s="103" t="str">
        <x:v>1606</x:v>
      </x:c>
      <x:c r="J790" s="103" t="str">
        <x:v>L</x:v>
      </x:c>
      <x:c r="K790" s="103" t="str">
        <x:v>True</x:v>
      </x:c>
      <x:c r="L790" s="103" t="str"/>
    </x:row>
    <x:row r="791">
      <x:c r="A791" s="103" t="str">
        <x:v>validation_official</x:v>
      </x:c>
      <x:c r="B791" s="103" t="str">
        <x:v>9664</x:v>
      </x:c>
      <x:c r="C791" s="103" t="str">
        <x:v>159.0</x:v>
      </x:c>
      <x:c r="D791" s="103" t="str">
        <x:v>M</x:v>
      </x:c>
      <x:c r="E791" s="103" t="str">
        <x:v>D:\Hoctap\Doan_totnghiep\Dataset\RSNA\boneage-validation-dataset\boneage-validation-dataset\boneage-validation-dataset-1\9664.png</x:v>
      </x:c>
      <x:c r="F791" s="103" t="str">
        <x:v>825327</x:v>
      </x:c>
      <x:c r="G791" s="103" t="str">
        <x:v>eb9548e00c1f2a968022f431efc8e60aa6aadfac94ae89e21ddb6282ccb98bbd</x:v>
      </x:c>
      <x:c r="H791" s="103" t="str">
        <x:v>1884</x:v>
      </x:c>
      <x:c r="I791" s="103" t="str">
        <x:v>1663</x:v>
      </x:c>
      <x:c r="J791" s="103" t="str">
        <x:v>L</x:v>
      </x:c>
      <x:c r="K791" s="103" t="str">
        <x:v>True</x:v>
      </x:c>
      <x:c r="L791" s="103" t="str"/>
    </x:row>
    <x:row r="792">
      <x:c r="A792" s="103" t="str">
        <x:v>validation_official</x:v>
      </x:c>
      <x:c r="B792" s="103" t="str">
        <x:v>9669</x:v>
      </x:c>
      <x:c r="C792" s="103" t="str">
        <x:v>144.0</x:v>
      </x:c>
      <x:c r="D792" s="103" t="str">
        <x:v>F</x:v>
      </x:c>
      <x:c r="E792" s="103" t="str">
        <x:v>D:\Hoctap\Doan_totnghiep\Dataset\RSNA\boneage-validation-dataset\boneage-validation-dataset\boneage-validation-dataset-1\9669.png</x:v>
      </x:c>
      <x:c r="F792" s="103" t="str">
        <x:v>755566</x:v>
      </x:c>
      <x:c r="G792" s="103" t="str">
        <x:v>f31b431ed3f777b17574f6dd5ca7cfa318ed2d28c25ac22dd63618503509b7ae</x:v>
      </x:c>
      <x:c r="H792" s="103" t="str">
        <x:v>1488</x:v>
      </x:c>
      <x:c r="I792" s="103" t="str">
        <x:v>1841</x:v>
      </x:c>
      <x:c r="J792" s="103" t="str">
        <x:v>L</x:v>
      </x:c>
      <x:c r="K792" s="103" t="str">
        <x:v>True</x:v>
      </x:c>
      <x:c r="L792" s="103" t="str"/>
    </x:row>
    <x:row r="793">
      <x:c r="A793" s="103" t="str">
        <x:v>validation_official</x:v>
      </x:c>
      <x:c r="B793" s="103" t="str">
        <x:v>9673</x:v>
      </x:c>
      <x:c r="C793" s="103" t="str">
        <x:v>120.0</x:v>
      </x:c>
      <x:c r="D793" s="103" t="str">
        <x:v>M</x:v>
      </x:c>
      <x:c r="E793" s="103" t="str">
        <x:v>D:\Hoctap\Doan_totnghiep\Dataset\RSNA\boneage-validation-dataset\boneage-validation-dataset\boneage-validation-dataset-1\9673.png</x:v>
      </x:c>
      <x:c r="F793" s="103" t="str">
        <x:v>780765</x:v>
      </x:c>
      <x:c r="G793" s="103" t="str">
        <x:v>da43f2d266ce95bf3d12da0058227d063b0d976640d21e80e8ef935ab36349d4</x:v>
      </x:c>
      <x:c r="H793" s="103" t="str">
        <x:v>1468</x:v>
      </x:c>
      <x:c r="I793" s="103" t="str">
        <x:v>1804</x:v>
      </x:c>
      <x:c r="J793" s="103" t="str">
        <x:v>L</x:v>
      </x:c>
      <x:c r="K793" s="103" t="str">
        <x:v>True</x:v>
      </x:c>
      <x:c r="L793" s="103" t="str"/>
    </x:row>
    <x:row r="794">
      <x:c r="A794" s="103" t="str">
        <x:v>validation_official</x:v>
      </x:c>
      <x:c r="B794" s="103" t="str">
        <x:v>9674</x:v>
      </x:c>
      <x:c r="C794" s="103" t="str">
        <x:v>36.0</x:v>
      </x:c>
      <x:c r="D794" s="103" t="str">
        <x:v>F</x:v>
      </x:c>
      <x:c r="E794" s="103" t="str">
        <x:v>D:\Hoctap\Doan_totnghiep\Dataset\RSNA\boneage-validation-dataset\boneage-validation-dataset\boneage-validation-dataset-1\9674.png</x:v>
      </x:c>
      <x:c r="F794" s="103" t="str">
        <x:v>443578</x:v>
      </x:c>
      <x:c r="G794" s="103" t="str">
        <x:v>8bb3d171f574c0b7ce4a09c6770183edc91f03ac8b5e3aaf4c4abd9786c70ecd</x:v>
      </x:c>
      <x:c r="H794" s="103" t="str">
        <x:v>1048</x:v>
      </x:c>
      <x:c r="I794" s="103" t="str">
        <x:v>1284</x:v>
      </x:c>
      <x:c r="J794" s="103" t="str">
        <x:v>L</x:v>
      </x:c>
      <x:c r="K794" s="103" t="str">
        <x:v>True</x:v>
      </x:c>
      <x:c r="L794" s="103" t="str"/>
    </x:row>
    <x:row r="795">
      <x:c r="A795" s="103" t="str">
        <x:v>validation_official</x:v>
      </x:c>
      <x:c r="B795" s="103" t="str">
        <x:v>9675</x:v>
      </x:c>
      <x:c r="C795" s="103" t="str">
        <x:v>150.0</x:v>
      </x:c>
      <x:c r="D795" s="103" t="str">
        <x:v>M</x:v>
      </x:c>
      <x:c r="E795" s="103" t="str">
        <x:v>D:\Hoctap\Doan_totnghiep\Dataset\RSNA\boneage-validation-dataset\boneage-validation-dataset\boneage-validation-dataset-1\9675.png</x:v>
      </x:c>
      <x:c r="F795" s="103" t="str">
        <x:v>550405</x:v>
      </x:c>
      <x:c r="G795" s="103" t="str">
        <x:v>cbdda86aa8b2ac222990dfea049aa455739116676bbe7b1e23aa20e93c94dfc2</x:v>
      </x:c>
      <x:c r="H795" s="103" t="str">
        <x:v>1138</x:v>
      </x:c>
      <x:c r="I795" s="103" t="str">
        <x:v>1556</x:v>
      </x:c>
      <x:c r="J795" s="103" t="str">
        <x:v>L</x:v>
      </x:c>
      <x:c r="K795" s="103" t="str">
        <x:v>True</x:v>
      </x:c>
      <x:c r="L795" s="103" t="str"/>
    </x:row>
    <x:row r="796">
      <x:c r="A796" s="103" t="str">
        <x:v>validation_official</x:v>
      </x:c>
      <x:c r="B796" s="103" t="str">
        <x:v>9679</x:v>
      </x:c>
      <x:c r="C796" s="103" t="str">
        <x:v>94.0</x:v>
      </x:c>
      <x:c r="D796" s="103" t="str">
        <x:v>F</x:v>
      </x:c>
      <x:c r="E796" s="103" t="str">
        <x:v>D:\Hoctap\Doan_totnghiep\Dataset\RSNA\boneage-validation-dataset\boneage-validation-dataset\boneage-validation-dataset-1\9679.png</x:v>
      </x:c>
      <x:c r="F796" s="103" t="str">
        <x:v>450849</x:v>
      </x:c>
      <x:c r="G796" s="103" t="str">
        <x:v>1c38452a02e7ee5a4f2b57ff65635da2112d5118eb81134c4873c62e74ec4dc5</x:v>
      </x:c>
      <x:c r="H796" s="103" t="str">
        <x:v>1023</x:v>
      </x:c>
      <x:c r="I796" s="103" t="str">
        <x:v>1387</x:v>
      </x:c>
      <x:c r="J796" s="103" t="str">
        <x:v>L</x:v>
      </x:c>
      <x:c r="K796" s="103" t="str">
        <x:v>True</x:v>
      </x:c>
      <x:c r="L796" s="103" t="str"/>
    </x:row>
    <x:row r="797">
      <x:c r="A797" s="103" t="str">
        <x:v>validation_official</x:v>
      </x:c>
      <x:c r="B797" s="103" t="str">
        <x:v>9685</x:v>
      </x:c>
      <x:c r="C797" s="103" t="str">
        <x:v>156.0</x:v>
      </x:c>
      <x:c r="D797" s="103" t="str">
        <x:v>M</x:v>
      </x:c>
      <x:c r="E797" s="103" t="str">
        <x:v>D:\Hoctap\Doan_totnghiep\Dataset\RSNA\boneage-validation-dataset\boneage-validation-dataset\boneage-validation-dataset-1\9685.png</x:v>
      </x:c>
      <x:c r="F797" s="103" t="str">
        <x:v>926448</x:v>
      </x:c>
      <x:c r="G797" s="103" t="str">
        <x:v>e73986df3cf984066e897e221841672502e96b9c512fb9774ceaff72c9df49dd</x:v>
      </x:c>
      <x:c r="H797" s="103" t="str">
        <x:v>1538</x:v>
      </x:c>
      <x:c r="I797" s="103" t="str">
        <x:v>2350</x:v>
      </x:c>
      <x:c r="J797" s="103" t="str">
        <x:v>L</x:v>
      </x:c>
      <x:c r="K797" s="103" t="str">
        <x:v>True</x:v>
      </x:c>
      <x:c r="L797" s="103" t="str"/>
    </x:row>
    <x:row r="798">
      <x:c r="A798" s="103" t="str">
        <x:v>validation_official</x:v>
      </x:c>
      <x:c r="B798" s="103" t="str">
        <x:v>9690</x:v>
      </x:c>
      <x:c r="C798" s="103" t="str">
        <x:v>150.0</x:v>
      </x:c>
      <x:c r="D798" s="103" t="str">
        <x:v>M</x:v>
      </x:c>
      <x:c r="E798" s="103" t="str">
        <x:v>D:\Hoctap\Doan_totnghiep\Dataset\RSNA\boneage-validation-dataset\boneage-validation-dataset\boneage-validation-dataset-1\9690.png</x:v>
      </x:c>
      <x:c r="F798" s="103" t="str">
        <x:v>891501</x:v>
      </x:c>
      <x:c r="G798" s="103" t="str">
        <x:v>4cc6a145ae1ee5756a822656d13c89ac9ac9ebed3a02db4a2a3bde9370e80dd7</x:v>
      </x:c>
      <x:c r="H798" s="103" t="str">
        <x:v>1502</x:v>
      </x:c>
      <x:c r="I798" s="103" t="str">
        <x:v>2082</x:v>
      </x:c>
      <x:c r="J798" s="103" t="str">
        <x:v>L</x:v>
      </x:c>
      <x:c r="K798" s="103" t="str">
        <x:v>True</x:v>
      </x:c>
      <x:c r="L798" s="103" t="str"/>
    </x:row>
    <x:row r="799">
      <x:c r="A799" s="103" t="str">
        <x:v>validation_official</x:v>
      </x:c>
      <x:c r="B799" s="103" t="str">
        <x:v>9694</x:v>
      </x:c>
      <x:c r="C799" s="103" t="str">
        <x:v>132.0</x:v>
      </x:c>
      <x:c r="D799" s="103" t="str">
        <x:v>F</x:v>
      </x:c>
      <x:c r="E799" s="103" t="str">
        <x:v>D:\Hoctap\Doan_totnghiep\Dataset\RSNA\boneage-validation-dataset\boneage-validation-dataset\boneage-validation-dataset-1\9694.png</x:v>
      </x:c>
      <x:c r="F799" s="103" t="str">
        <x:v>897893</x:v>
      </x:c>
      <x:c r="G799" s="103" t="str">
        <x:v>7615ba4b68a620d558d4723c0a29cd9235593411cb03fe26d371fbc3d9b7d118</x:v>
      </x:c>
      <x:c r="H799" s="103" t="str">
        <x:v>1566</x:v>
      </x:c>
      <x:c r="I799" s="103" t="str">
        <x:v>1874</x:v>
      </x:c>
      <x:c r="J799" s="103" t="str">
        <x:v>L</x:v>
      </x:c>
      <x:c r="K799" s="103" t="str">
        <x:v>True</x:v>
      </x:c>
      <x:c r="L799" s="103" t="str"/>
    </x:row>
    <x:row r="800">
      <x:c r="A800" s="103" t="str">
        <x:v>validation_official</x:v>
      </x:c>
      <x:c r="B800" s="103" t="str">
        <x:v>9697</x:v>
      </x:c>
      <x:c r="C800" s="103" t="str">
        <x:v>50.0</x:v>
      </x:c>
      <x:c r="D800" s="103" t="str">
        <x:v>F</x:v>
      </x:c>
      <x:c r="E800" s="103" t="str">
        <x:v>D:\Hoctap\Doan_totnghiep\Dataset\RSNA\boneage-validation-dataset\boneage-validation-dataset\boneage-validation-dataset-1\9697.png</x:v>
      </x:c>
      <x:c r="F800" s="103" t="str">
        <x:v>575829</x:v>
      </x:c>
      <x:c r="G800" s="103" t="str">
        <x:v>4f5cf2f852ae462ee3dc5ce049f40a532e33eb52ee940507127909ed0bd79e71</x:v>
      </x:c>
      <x:c r="H800" s="103" t="str">
        <x:v>1117</x:v>
      </x:c>
      <x:c r="I800" s="103" t="str">
        <x:v>1537</x:v>
      </x:c>
      <x:c r="J800" s="103" t="str">
        <x:v>L</x:v>
      </x:c>
      <x:c r="K800" s="103" t="str">
        <x:v>True</x:v>
      </x:c>
      <x:c r="L800" s="103" t="str"/>
    </x:row>
    <x:row r="801">
      <x:c r="A801" s="103" t="str">
        <x:v>validation_official</x:v>
      </x:c>
      <x:c r="B801" s="103" t="str">
        <x:v>9708</x:v>
      </x:c>
      <x:c r="C801" s="103" t="str">
        <x:v>132.0</x:v>
      </x:c>
      <x:c r="D801" s="103" t="str">
        <x:v>F</x:v>
      </x:c>
      <x:c r="E801" s="103" t="str">
        <x:v>D:\Hoctap\Doan_totnghiep\Dataset\RSNA\boneage-validation-dataset\boneage-validation-dataset\boneage-validation-dataset-1\9708.png</x:v>
      </x:c>
      <x:c r="F801" s="103" t="str">
        <x:v>1018110</x:v>
      </x:c>
      <x:c r="G801" s="103" t="str">
        <x:v>d962ebba18882fe310ae683f73aceb40727373d139f4b9254f70cdc7e62b19a8</x:v>
      </x:c>
      <x:c r="H801" s="103" t="str">
        <x:v>1980</x:v>
      </x:c>
      <x:c r="I801" s="103" t="str">
        <x:v>1958</x:v>
      </x:c>
      <x:c r="J801" s="103" t="str">
        <x:v>L</x:v>
      </x:c>
      <x:c r="K801" s="103" t="str">
        <x:v>True</x:v>
      </x:c>
      <x:c r="L801" s="103" t="str"/>
    </x:row>
    <x:row r="802">
      <x:c r="A802" s="103" t="str">
        <x:v>validation_official</x:v>
      </x:c>
      <x:c r="B802" s="103" t="str">
        <x:v>9727</x:v>
      </x:c>
      <x:c r="C802" s="103" t="str">
        <x:v>120.0</x:v>
      </x:c>
      <x:c r="D802" s="103" t="str">
        <x:v>F</x:v>
      </x:c>
      <x:c r="E802" s="103" t="str">
        <x:v>D:\Hoctap\Doan_totnghiep\Dataset\RSNA\boneage-validation-dataset\boneage-validation-dataset\boneage-validation-dataset-2\9727.png</x:v>
      </x:c>
      <x:c r="F802" s="103" t="str">
        <x:v>573358</x:v>
      </x:c>
      <x:c r="G802" s="103" t="str">
        <x:v>ded6cd042849fc94b10a105c1a144cda5e957cc5870c9acf688d4b2a356a007b</x:v>
      </x:c>
      <x:c r="H802" s="103" t="str">
        <x:v>1229</x:v>
      </x:c>
      <x:c r="I802" s="103" t="str">
        <x:v>1646</x:v>
      </x:c>
      <x:c r="J802" s="103" t="str">
        <x:v>L</x:v>
      </x:c>
      <x:c r="K802" s="103" t="str">
        <x:v>True</x:v>
      </x:c>
      <x:c r="L802" s="103" t="str"/>
    </x:row>
    <x:row r="803">
      <x:c r="A803" s="103" t="str">
        <x:v>validation_official</x:v>
      </x:c>
      <x:c r="B803" s="103" t="str">
        <x:v>9731</x:v>
      </x:c>
      <x:c r="C803" s="103" t="str">
        <x:v>84.0</x:v>
      </x:c>
      <x:c r="D803" s="103" t="str">
        <x:v>M</x:v>
      </x:c>
      <x:c r="E803" s="103" t="str">
        <x:v>D:\Hoctap\Doan_totnghiep\Dataset\RSNA\boneage-validation-dataset\boneage-validation-dataset\boneage-validation-dataset-2\9731.png</x:v>
      </x:c>
      <x:c r="F803" s="103" t="str">
        <x:v>1399774</x:v>
      </x:c>
      <x:c r="G803" s="103" t="str">
        <x:v>3512c3df5320bcbdb15e9fa7d2426418bde2400ce699ac53d04ddce000686bfd</x:v>
      </x:c>
      <x:c r="H803" s="103" t="str">
        <x:v>1523</x:v>
      </x:c>
      <x:c r="I803" s="103" t="str">
        <x:v>1688</x:v>
      </x:c>
      <x:c r="J803" s="103" t="str">
        <x:v>L</x:v>
      </x:c>
      <x:c r="K803" s="103" t="str">
        <x:v>True</x:v>
      </x:c>
      <x:c r="L803" s="103" t="str"/>
    </x:row>
    <x:row r="804">
      <x:c r="A804" s="103" t="str">
        <x:v>validation_official</x:v>
      </x:c>
      <x:c r="B804" s="103" t="str">
        <x:v>9743</x:v>
      </x:c>
      <x:c r="C804" s="103" t="str">
        <x:v>113.0</x:v>
      </x:c>
      <x:c r="D804" s="103" t="str">
        <x:v>F</x:v>
      </x:c>
      <x:c r="E804" s="103" t="str">
        <x:v>D:\Hoctap\Doan_totnghiep\Dataset\RSNA\boneage-validation-dataset\boneage-validation-dataset\boneage-validation-dataset-2\9743.png</x:v>
      </x:c>
      <x:c r="F804" s="103" t="str">
        <x:v>1181320</x:v>
      </x:c>
      <x:c r="G804" s="103" t="str">
        <x:v>6327d3bfa29730dae97df7a65b301f111d1039113c28196f3f4816cb85c7cbcb</x:v>
      </x:c>
      <x:c r="H804" s="103" t="str">
        <x:v>2428</x:v>
      </x:c>
      <x:c r="I804" s="103" t="str">
        <x:v>2613</x:v>
      </x:c>
      <x:c r="J804" s="103" t="str">
        <x:v>L</x:v>
      </x:c>
      <x:c r="K804" s="103" t="str">
        <x:v>True</x:v>
      </x:c>
      <x:c r="L804" s="103" t="str"/>
    </x:row>
    <x:row r="805">
      <x:c r="A805" s="103" t="str">
        <x:v>validation_official</x:v>
      </x:c>
      <x:c r="B805" s="103" t="str">
        <x:v>9748</x:v>
      </x:c>
      <x:c r="C805" s="103" t="str">
        <x:v>144.0</x:v>
      </x:c>
      <x:c r="D805" s="103" t="str">
        <x:v>F</x:v>
      </x:c>
      <x:c r="E805" s="103" t="str">
        <x:v>D:\Hoctap\Doan_totnghiep\Dataset\RSNA\boneage-validation-dataset\boneage-validation-dataset\boneage-validation-dataset-2\9748.png</x:v>
      </x:c>
      <x:c r="F805" s="103" t="str">
        <x:v>770176</x:v>
      </x:c>
      <x:c r="G805" s="103" t="str">
        <x:v>1fe37514bb96f9ced1d7ead1437930a2e324175fe52ea44a5be1b24309c53d95</x:v>
      </x:c>
      <x:c r="H805" s="103" t="str">
        <x:v>1214</x:v>
      </x:c>
      <x:c r="I805" s="103" t="str">
        <x:v>1753</x:v>
      </x:c>
      <x:c r="J805" s="103" t="str">
        <x:v>L</x:v>
      </x:c>
      <x:c r="K805" s="103" t="str">
        <x:v>True</x:v>
      </x:c>
      <x:c r="L805" s="103" t="str"/>
    </x:row>
    <x:row r="806">
      <x:c r="A806" s="103" t="str">
        <x:v>validation_official</x:v>
      </x:c>
      <x:c r="B806" s="103" t="str">
        <x:v>9755</x:v>
      </x:c>
      <x:c r="C806" s="103" t="str">
        <x:v>106.0</x:v>
      </x:c>
      <x:c r="D806" s="103" t="str">
        <x:v>F</x:v>
      </x:c>
      <x:c r="E806" s="103" t="str">
        <x:v>D:\Hoctap\Doan_totnghiep\Dataset\RSNA\boneage-validation-dataset\boneage-validation-dataset\boneage-validation-dataset-2\9755.png</x:v>
      </x:c>
      <x:c r="F806" s="103" t="str">
        <x:v>1038453</x:v>
      </x:c>
      <x:c r="G806" s="103" t="str">
        <x:v>78a880384c10b550e7ed0e64aa417d9477c0ab082163f57932dd05595a847164</x:v>
      </x:c>
      <x:c r="H806" s="103" t="str">
        <x:v>1254</x:v>
      </x:c>
      <x:c r="I806" s="103" t="str">
        <x:v>1422</x:v>
      </x:c>
      <x:c r="J806" s="103" t="str">
        <x:v>L</x:v>
      </x:c>
      <x:c r="K806" s="103" t="str">
        <x:v>True</x:v>
      </x:c>
      <x:c r="L806" s="103" t="str"/>
    </x:row>
    <x:row r="807">
      <x:c r="A807" s="103" t="str">
        <x:v>validation_official</x:v>
      </x:c>
      <x:c r="B807" s="103" t="str">
        <x:v>9757</x:v>
      </x:c>
      <x:c r="C807" s="103" t="str">
        <x:v>144.0</x:v>
      </x:c>
      <x:c r="D807" s="103" t="str">
        <x:v>F</x:v>
      </x:c>
      <x:c r="E807" s="103" t="str">
        <x:v>D:\Hoctap\Doan_totnghiep\Dataset\RSNA\boneage-validation-dataset\boneage-validation-dataset\boneage-validation-dataset-2\9757.png</x:v>
      </x:c>
      <x:c r="F807" s="103" t="str">
        <x:v>612739</x:v>
      </x:c>
      <x:c r="G807" s="103" t="str">
        <x:v>6284914c67d40e93a9fce3630e0e5f45d4db6be46bee7f2c53f70d7e3f7be305</x:v>
      </x:c>
      <x:c r="H807" s="103" t="str">
        <x:v>1112</x:v>
      </x:c>
      <x:c r="I807" s="103" t="str">
        <x:v>1754</x:v>
      </x:c>
      <x:c r="J807" s="103" t="str">
        <x:v>L</x:v>
      </x:c>
      <x:c r="K807" s="103" t="str">
        <x:v>True</x:v>
      </x:c>
      <x:c r="L807" s="103" t="str"/>
    </x:row>
    <x:row r="808">
      <x:c r="A808" s="103" t="str">
        <x:v>validation_official</x:v>
      </x:c>
      <x:c r="B808" s="103" t="str">
        <x:v>9760</x:v>
      </x:c>
      <x:c r="C808" s="103" t="str">
        <x:v>168.0</x:v>
      </x:c>
      <x:c r="D808" s="103" t="str">
        <x:v>M</x:v>
      </x:c>
      <x:c r="E808" s="103" t="str">
        <x:v>D:\Hoctap\Doan_totnghiep\Dataset\RSNA\boneage-validation-dataset\boneage-validation-dataset\boneage-validation-dataset-2\9760.png</x:v>
      </x:c>
      <x:c r="F808" s="103" t="str">
        <x:v>859414</x:v>
      </x:c>
      <x:c r="G808" s="103" t="str">
        <x:v>37b942c774790be157ddcaffba9782d5e7d0c67c1ba6f1ba5d452cfeef79242a</x:v>
      </x:c>
      <x:c r="H808" s="103" t="str">
        <x:v>1468</x:v>
      </x:c>
      <x:c r="I808" s="103" t="str">
        <x:v>1930</x:v>
      </x:c>
      <x:c r="J808" s="103" t="str">
        <x:v>L</x:v>
      </x:c>
      <x:c r="K808" s="103" t="str">
        <x:v>True</x:v>
      </x:c>
      <x:c r="L808" s="103" t="str"/>
    </x:row>
    <x:row r="809">
      <x:c r="A809" s="103" t="str">
        <x:v>validation_official</x:v>
      </x:c>
      <x:c r="B809" s="103" t="str">
        <x:v>9764</x:v>
      </x:c>
      <x:c r="C809" s="103" t="str">
        <x:v>156.0</x:v>
      </x:c>
      <x:c r="D809" s="103" t="str">
        <x:v>M</x:v>
      </x:c>
      <x:c r="E809" s="103" t="str">
        <x:v>D:\Hoctap\Doan_totnghiep\Dataset\RSNA\boneage-validation-dataset\boneage-validation-dataset\boneage-validation-dataset-2\9764.png</x:v>
      </x:c>
      <x:c r="F809" s="103" t="str">
        <x:v>364566</x:v>
      </x:c>
      <x:c r="G809" s="103" t="str">
        <x:v>090038cee3bd515cba96e7fb36e992a69959b8e1c32224c6d629c351c26333ad</x:v>
      </x:c>
      <x:c r="H809" s="103" t="str">
        <x:v>1460</x:v>
      </x:c>
      <x:c r="I809" s="103" t="str">
        <x:v>1605</x:v>
      </x:c>
      <x:c r="J809" s="103" t="str">
        <x:v>L</x:v>
      </x:c>
      <x:c r="K809" s="103" t="str">
        <x:v>True</x:v>
      </x:c>
      <x:c r="L809" s="103" t="str"/>
    </x:row>
    <x:row r="810">
      <x:c r="A810" s="103" t="str">
        <x:v>validation_official</x:v>
      </x:c>
      <x:c r="B810" s="103" t="str">
        <x:v>9769</x:v>
      </x:c>
      <x:c r="C810" s="103" t="str">
        <x:v>132.0</x:v>
      </x:c>
      <x:c r="D810" s="103" t="str">
        <x:v>F</x:v>
      </x:c>
      <x:c r="E810" s="103" t="str">
        <x:v>D:\Hoctap\Doan_totnghiep\Dataset\RSNA\boneage-validation-dataset\boneage-validation-dataset\boneage-validation-dataset-2\9769.png</x:v>
      </x:c>
      <x:c r="F810" s="103" t="str">
        <x:v>563621</x:v>
      </x:c>
      <x:c r="G810" s="103" t="str">
        <x:v>77bf1ef406939aff0e5e297933443f9b113f26b2fbf24807af57d5a54c421071</x:v>
      </x:c>
      <x:c r="H810" s="103" t="str">
        <x:v>1085</x:v>
      </x:c>
      <x:c r="I810" s="103" t="str">
        <x:v>1500</x:v>
      </x:c>
      <x:c r="J810" s="103" t="str">
        <x:v>L</x:v>
      </x:c>
      <x:c r="K810" s="103" t="str">
        <x:v>True</x:v>
      </x:c>
      <x:c r="L810" s="103" t="str"/>
    </x:row>
    <x:row r="811">
      <x:c r="A811" s="103" t="str">
        <x:v>validation_official</x:v>
      </x:c>
      <x:c r="B811" s="103" t="str">
        <x:v>9782</x:v>
      </x:c>
      <x:c r="C811" s="103" t="str">
        <x:v>138.0</x:v>
      </x:c>
      <x:c r="D811" s="103" t="str">
        <x:v>M</x:v>
      </x:c>
      <x:c r="E811" s="103" t="str">
        <x:v>D:\Hoctap\Doan_totnghiep\Dataset\RSNA\boneage-validation-dataset\boneage-validation-dataset\boneage-validation-dataset-2\9782.png</x:v>
      </x:c>
      <x:c r="F811" s="103" t="str">
        <x:v>483374</x:v>
      </x:c>
      <x:c r="G811" s="103" t="str">
        <x:v>3606e3408b3cdbf3890e02b7282e5d533662e5794259d3e54d3cc5d02a62799c</x:v>
      </x:c>
      <x:c r="H811" s="103" t="str">
        <x:v>1358</x:v>
      </x:c>
      <x:c r="I811" s="103" t="str">
        <x:v>1571</x:v>
      </x:c>
      <x:c r="J811" s="103" t="str">
        <x:v>L</x:v>
      </x:c>
      <x:c r="K811" s="103" t="str">
        <x:v>True</x:v>
      </x:c>
      <x:c r="L811" s="103" t="str"/>
    </x:row>
    <x:row r="812">
      <x:c r="A812" s="103" t="str">
        <x:v>validation_official</x:v>
      </x:c>
      <x:c r="B812" s="103" t="str">
        <x:v>9821</x:v>
      </x:c>
      <x:c r="C812" s="103" t="str">
        <x:v>94.0</x:v>
      </x:c>
      <x:c r="D812" s="103" t="str">
        <x:v>F</x:v>
      </x:c>
      <x:c r="E812" s="103" t="str">
        <x:v>D:\Hoctap\Doan_totnghiep\Dataset\RSNA\boneage-validation-dataset\boneage-validation-dataset\boneage-validation-dataset-2\9821.png</x:v>
      </x:c>
      <x:c r="F812" s="103" t="str">
        <x:v>746310</x:v>
      </x:c>
      <x:c r="G812" s="103" t="str">
        <x:v>5a22e42c47633fefea604155cb6e3a3fb1cab47811324918c00fd9038fb4588a</x:v>
      </x:c>
      <x:c r="H812" s="103" t="str">
        <x:v>1253</x:v>
      </x:c>
      <x:c r="I812" s="103" t="str">
        <x:v>1700</x:v>
      </x:c>
      <x:c r="J812" s="103" t="str">
        <x:v>L</x:v>
      </x:c>
      <x:c r="K812" s="103" t="str">
        <x:v>True</x:v>
      </x:c>
      <x:c r="L812" s="103" t="str"/>
    </x:row>
    <x:row r="813">
      <x:c r="A813" s="103" t="str">
        <x:v>validation_official</x:v>
      </x:c>
      <x:c r="B813" s="103" t="str">
        <x:v>9832</x:v>
      </x:c>
      <x:c r="C813" s="103" t="str">
        <x:v>150.0</x:v>
      </x:c>
      <x:c r="D813" s="103" t="str">
        <x:v>M</x:v>
      </x:c>
      <x:c r="E813" s="103" t="str">
        <x:v>D:\Hoctap\Doan_totnghiep\Dataset\RSNA\boneage-validation-dataset\boneage-validation-dataset\boneage-validation-dataset-2\9832.png</x:v>
      </x:c>
      <x:c r="F813" s="103" t="str">
        <x:v>1818180</x:v>
      </x:c>
      <x:c r="G813" s="103" t="str">
        <x:v>9971400f3c67f27287c3e869463fc8773e28c7573380c43ccec83b7a078d0946</x:v>
      </x:c>
      <x:c r="H813" s="103" t="str">
        <x:v>1659</x:v>
      </x:c>
      <x:c r="I813" s="103" t="str">
        <x:v>1857</x:v>
      </x:c>
      <x:c r="J813" s="103" t="str">
        <x:v>L</x:v>
      </x:c>
      <x:c r="K813" s="103" t="str">
        <x:v>True</x:v>
      </x:c>
      <x:c r="L813" s="103" t="str"/>
    </x:row>
    <x:row r="814">
      <x:c r="A814" s="103" t="str">
        <x:v>validation_official</x:v>
      </x:c>
      <x:c r="B814" s="103" t="str">
        <x:v>9838</x:v>
      </x:c>
      <x:c r="C814" s="103" t="str">
        <x:v>120.0</x:v>
      </x:c>
      <x:c r="D814" s="103" t="str">
        <x:v>M</x:v>
      </x:c>
      <x:c r="E814" s="103" t="str">
        <x:v>D:\Hoctap\Doan_totnghiep\Dataset\RSNA\boneage-validation-dataset\boneage-validation-dataset\boneage-validation-dataset-2\9838.png</x:v>
      </x:c>
      <x:c r="F814" s="103" t="str">
        <x:v>773989</x:v>
      </x:c>
      <x:c r="G814" s="103" t="str">
        <x:v>a3214bd54ca00f6b991fd84d73daf3d67717e38689dd29c6b12d98f823bcc1ea</x:v>
      </x:c>
      <x:c r="H814" s="103" t="str">
        <x:v>1100</x:v>
      </x:c>
      <x:c r="I814" s="103" t="str">
        <x:v>1645</x:v>
      </x:c>
      <x:c r="J814" s="103" t="str">
        <x:v>L</x:v>
      </x:c>
      <x:c r="K814" s="103" t="str">
        <x:v>True</x:v>
      </x:c>
      <x:c r="L814" s="103" t="str"/>
    </x:row>
    <x:row r="815">
      <x:c r="A815" s="103" t="str">
        <x:v>validation_official</x:v>
      </x:c>
      <x:c r="B815" s="103" t="str">
        <x:v>9839</x:v>
      </x:c>
      <x:c r="C815" s="103" t="str">
        <x:v>72.0</x:v>
      </x:c>
      <x:c r="D815" s="103" t="str">
        <x:v>M</x:v>
      </x:c>
      <x:c r="E815" s="103" t="str">
        <x:v>D:\Hoctap\Doan_totnghiep\Dataset\RSNA\boneage-validation-dataset\boneage-validation-dataset\boneage-validation-dataset-2\9839.png</x:v>
      </x:c>
      <x:c r="F815" s="103" t="str">
        <x:v>2459458</x:v>
      </x:c>
      <x:c r="G815" s="103" t="str">
        <x:v>faeecbeeef000df79ba2cc61c24669f8bf0b6e85f923418575931b25b6331396</x:v>
      </x:c>
      <x:c r="H815" s="103" t="str">
        <x:v>2460</x:v>
      </x:c>
      <x:c r="I815" s="103" t="str">
        <x:v>2970</x:v>
      </x:c>
      <x:c r="J815" s="103" t="str">
        <x:v>L</x:v>
      </x:c>
      <x:c r="K815" s="103" t="str">
        <x:v>True</x:v>
      </x:c>
      <x:c r="L815" s="103" t="str"/>
    </x:row>
    <x:row r="816">
      <x:c r="A816" s="103" t="str">
        <x:v>validation_official</x:v>
      </x:c>
      <x:c r="B816" s="103" t="str">
        <x:v>9848</x:v>
      </x:c>
      <x:c r="C816" s="103" t="str">
        <x:v>162.0</x:v>
      </x:c>
      <x:c r="D816" s="103" t="str">
        <x:v>F</x:v>
      </x:c>
      <x:c r="E816" s="103" t="str">
        <x:v>D:\Hoctap\Doan_totnghiep\Dataset\RSNA\boneage-validation-dataset\boneage-validation-dataset\boneage-validation-dataset-2\9848.png</x:v>
      </x:c>
      <x:c r="F816" s="103" t="str">
        <x:v>756392</x:v>
      </x:c>
      <x:c r="G816" s="103" t="str">
        <x:v>d3d49504e3b1775fdfce6f79d69da04db2f985271a9219bb6b3eef8bcb0762bb</x:v>
      </x:c>
      <x:c r="H816" s="103" t="str">
        <x:v>1384</x:v>
      </x:c>
      <x:c r="I816" s="103" t="str">
        <x:v>1804</x:v>
      </x:c>
      <x:c r="J816" s="103" t="str">
        <x:v>L</x:v>
      </x:c>
      <x:c r="K816" s="103" t="str">
        <x:v>True</x:v>
      </x:c>
      <x:c r="L816" s="103" t="str"/>
    </x:row>
    <x:row r="817">
      <x:c r="A817" s="103" t="str">
        <x:v>validation_official</x:v>
      </x:c>
      <x:c r="B817" s="103" t="str">
        <x:v>9858</x:v>
      </x:c>
      <x:c r="C817" s="103" t="str">
        <x:v>156.0</x:v>
      </x:c>
      <x:c r="D817" s="103" t="str">
        <x:v>M</x:v>
      </x:c>
      <x:c r="E817" s="103" t="str">
        <x:v>D:\Hoctap\Doan_totnghiep\Dataset\RSNA\boneage-validation-dataset\boneage-validation-dataset\boneage-validation-dataset-2\9858.png</x:v>
      </x:c>
      <x:c r="F817" s="103" t="str">
        <x:v>730006</x:v>
      </x:c>
      <x:c r="G817" s="103" t="str">
        <x:v>83387328c1d0122beb51aad9da4309e6146ccc84d40ff22f0f329a02c9f9b51a</x:v>
      </x:c>
      <x:c r="H817" s="103" t="str">
        <x:v>1440</x:v>
      </x:c>
      <x:c r="I817" s="103" t="str">
        <x:v>1587</x:v>
      </x:c>
      <x:c r="J817" s="103" t="str">
        <x:v>L</x:v>
      </x:c>
      <x:c r="K817" s="103" t="str">
        <x:v>True</x:v>
      </x:c>
      <x:c r="L817" s="103" t="str"/>
    </x:row>
    <x:row r="818">
      <x:c r="A818" s="103" t="str">
        <x:v>validation_official</x:v>
      </x:c>
      <x:c r="B818" s="103" t="str">
        <x:v>9880</x:v>
      </x:c>
      <x:c r="C818" s="103" t="str">
        <x:v>204.0</x:v>
      </x:c>
      <x:c r="D818" s="103" t="str">
        <x:v>M</x:v>
      </x:c>
      <x:c r="E818" s="103" t="str">
        <x:v>D:\Hoctap\Doan_totnghiep\Dataset\RSNA\boneage-validation-dataset\boneage-validation-dataset\boneage-validation-dataset-2\9880.png</x:v>
      </x:c>
      <x:c r="F818" s="103" t="str">
        <x:v>973657</x:v>
      </x:c>
      <x:c r="G818" s="103" t="str">
        <x:v>990d016317f1801174d1bb1f2ea9f2b3a10f4f4d71edb08dd84542937d114b10</x:v>
      </x:c>
      <x:c r="H818" s="103" t="str">
        <x:v>1538</x:v>
      </x:c>
      <x:c r="I818" s="103" t="str">
        <x:v>2042</x:v>
      </x:c>
      <x:c r="J818" s="103" t="str">
        <x:v>L</x:v>
      </x:c>
      <x:c r="K818" s="103" t="str">
        <x:v>True</x:v>
      </x:c>
      <x:c r="L818" s="103" t="str"/>
    </x:row>
    <x:row r="819">
      <x:c r="A819" s="103" t="str">
        <x:v>validation_official</x:v>
      </x:c>
      <x:c r="B819" s="103" t="str">
        <x:v>9885</x:v>
      </x:c>
      <x:c r="C819" s="103" t="str">
        <x:v>120.0</x:v>
      </x:c>
      <x:c r="D819" s="103" t="str">
        <x:v>F</x:v>
      </x:c>
      <x:c r="E819" s="103" t="str">
        <x:v>D:\Hoctap\Doan_totnghiep\Dataset\RSNA\boneage-validation-dataset\boneage-validation-dataset\boneage-validation-dataset-2\9885.png</x:v>
      </x:c>
      <x:c r="F819" s="103" t="str">
        <x:v>423674</x:v>
      </x:c>
      <x:c r="G819" s="103" t="str">
        <x:v>a09860471a55cb3a22c8d57c97f853e9ef3a533e0f4d254933830e89252a044c</x:v>
      </x:c>
      <x:c r="H819" s="103" t="str">
        <x:v>1332</x:v>
      </x:c>
      <x:c r="I819" s="103" t="str">
        <x:v>1701</x:v>
      </x:c>
      <x:c r="J819" s="103" t="str">
        <x:v>L</x:v>
      </x:c>
      <x:c r="K819" s="103" t="str">
        <x:v>True</x:v>
      </x:c>
      <x:c r="L819" s="103" t="str"/>
    </x:row>
    <x:row r="820">
      <x:c r="A820" s="103" t="str">
        <x:v>validation_official</x:v>
      </x:c>
      <x:c r="B820" s="103" t="str">
        <x:v>9894</x:v>
      </x:c>
      <x:c r="C820" s="103" t="str">
        <x:v>144.0</x:v>
      </x:c>
      <x:c r="D820" s="103" t="str">
        <x:v>F</x:v>
      </x:c>
      <x:c r="E820" s="103" t="str">
        <x:v>D:\Hoctap\Doan_totnghiep\Dataset\RSNA\boneage-validation-dataset\boneage-validation-dataset\boneage-validation-dataset-2\9894.png</x:v>
      </x:c>
      <x:c r="F820" s="103" t="str">
        <x:v>836498</x:v>
      </x:c>
      <x:c r="G820" s="103" t="str">
        <x:v>547ee491016bb7b57f93db581c3709dae9996ec39b67631e5a75390d5f523976</x:v>
      </x:c>
      <x:c r="H820" s="103" t="str">
        <x:v>1482</x:v>
      </x:c>
      <x:c r="I820" s="103" t="str">
        <x:v>1930</x:v>
      </x:c>
      <x:c r="J820" s="103" t="str">
        <x:v>L</x:v>
      </x:c>
      <x:c r="K820" s="103" t="str">
        <x:v>True</x:v>
      </x:c>
      <x:c r="L820" s="103" t="str"/>
    </x:row>
    <x:row r="821">
      <x:c r="A821" s="103" t="str">
        <x:v>validation_official</x:v>
      </x:c>
      <x:c r="B821" s="103" t="str">
        <x:v>9921</x:v>
      </x:c>
      <x:c r="C821" s="103" t="str">
        <x:v>150.0</x:v>
      </x:c>
      <x:c r="D821" s="103" t="str">
        <x:v>M</x:v>
      </x:c>
      <x:c r="E821" s="103" t="str">
        <x:v>D:\Hoctap\Doan_totnghiep\Dataset\RSNA\boneage-validation-dataset\boneage-validation-dataset\boneage-validation-dataset-2\9921.png</x:v>
      </x:c>
      <x:c r="F821" s="103" t="str">
        <x:v>728762</x:v>
      </x:c>
      <x:c r="G821" s="103" t="str">
        <x:v>0ef868747d82015dc87fc8736fd6017a22c69252019744b9e0f2196b6403ff4d</x:v>
      </x:c>
      <x:c r="H821" s="103" t="str">
        <x:v>1402</x:v>
      </x:c>
      <x:c r="I821" s="103" t="str">
        <x:v>1717</x:v>
      </x:c>
      <x:c r="J821" s="103" t="str">
        <x:v>L</x:v>
      </x:c>
      <x:c r="K821" s="103" t="str">
        <x:v>True</x:v>
      </x:c>
      <x:c r="L821" s="103" t="str"/>
    </x:row>
    <x:row r="822">
      <x:c r="A822" s="103" t="str">
        <x:v>validation_official</x:v>
      </x:c>
      <x:c r="B822" s="103" t="str">
        <x:v>9961</x:v>
      </x:c>
      <x:c r="C822" s="103" t="str">
        <x:v>72.0</x:v>
      </x:c>
      <x:c r="D822" s="103" t="str">
        <x:v>M</x:v>
      </x:c>
      <x:c r="E822" s="103" t="str">
        <x:v>D:\Hoctap\Doan_totnghiep\Dataset\RSNA\boneage-validation-dataset\boneage-validation-dataset\boneage-validation-dataset-2\9961.png</x:v>
      </x:c>
      <x:c r="F822" s="103" t="str">
        <x:v>630455</x:v>
      </x:c>
      <x:c r="G822" s="103" t="str">
        <x:v>9a5b8f9f38c7646c333d738bdb2786fe478be50a2a1cbbe5e400c5bfb5bfc68a</x:v>
      </x:c>
      <x:c r="H822" s="103" t="str">
        <x:v>1311</x:v>
      </x:c>
      <x:c r="I822" s="103" t="str">
        <x:v>1335</x:v>
      </x:c>
      <x:c r="J822" s="103" t="str">
        <x:v>L</x:v>
      </x:c>
      <x:c r="K822" s="103" t="str">
        <x:v>True</x:v>
      </x:c>
      <x:c r="L822" s="103" t="str"/>
    </x:row>
    <x:row r="823">
      <x:c r="A823" s="103" t="str">
        <x:v>validation_official</x:v>
      </x:c>
      <x:c r="B823" s="103" t="str">
        <x:v>9973</x:v>
      </x:c>
      <x:c r="C823" s="103" t="str">
        <x:v>150.0</x:v>
      </x:c>
      <x:c r="D823" s="103" t="str">
        <x:v>M</x:v>
      </x:c>
      <x:c r="E823" s="103" t="str">
        <x:v>D:\Hoctap\Doan_totnghiep\Dataset\RSNA\boneage-validation-dataset\boneage-validation-dataset\boneage-validation-dataset-2\9973.png</x:v>
      </x:c>
      <x:c r="F823" s="103" t="str">
        <x:v>1386623</x:v>
      </x:c>
      <x:c r="G823" s="103" t="str">
        <x:v>26a09f30ab7ea24ce5f9c6d3de1a31bb52ff7fcb4d812c16baade2c5ef32498e</x:v>
      </x:c>
      <x:c r="H823" s="103" t="str">
        <x:v>1488</x:v>
      </x:c>
      <x:c r="I823" s="103" t="str">
        <x:v>1926</x:v>
      </x:c>
      <x:c r="J823" s="103" t="str">
        <x:v>L</x:v>
      </x:c>
      <x:c r="K823" s="103" t="str">
        <x:v>True</x:v>
      </x:c>
      <x:c r="L823" s="103" t="str"/>
    </x:row>
    <x:row r="824">
      <x:c r="A824" s="103" t="str">
        <x:v>validation_official</x:v>
      </x:c>
      <x:c r="B824" s="103" t="str">
        <x:v>9980</x:v>
      </x:c>
      <x:c r="C824" s="103" t="str">
        <x:v>132.0</x:v>
      </x:c>
      <x:c r="D824" s="103" t="str">
        <x:v>M</x:v>
      </x:c>
      <x:c r="E824" s="103" t="str">
        <x:v>D:\Hoctap\Doan_totnghiep\Dataset\RSNA\boneage-validation-dataset\boneage-validation-dataset\boneage-validation-dataset-2\9980.png</x:v>
      </x:c>
      <x:c r="F824" s="103" t="str">
        <x:v>532818</x:v>
      </x:c>
      <x:c r="G824" s="103" t="str">
        <x:v>85316041e6d2c751be352786d8609d5980507bbc174201e07d012730524dc3f4</x:v>
      </x:c>
      <x:c r="H824" s="103" t="str">
        <x:v>1158</x:v>
      </x:c>
      <x:c r="I824" s="103" t="str">
        <x:v>1549</x:v>
      </x:c>
      <x:c r="J824" s="103" t="str">
        <x:v>L</x:v>
      </x:c>
      <x:c r="K824" s="103" t="str">
        <x:v>True</x:v>
      </x:c>
      <x:c r="L824" s="103" t="str"/>
    </x:row>
    <x:row r="825">
      <x:c r="A825" s="103" t="str">
        <x:v>validation_official</x:v>
      </x:c>
      <x:c r="B825" s="103" t="str">
        <x:v>9983</x:v>
      </x:c>
      <x:c r="C825" s="103" t="str">
        <x:v>144.0</x:v>
      </x:c>
      <x:c r="D825" s="103" t="str">
        <x:v>F</x:v>
      </x:c>
      <x:c r="E825" s="103" t="str">
        <x:v>D:\Hoctap\Doan_totnghiep\Dataset\RSNA\boneage-validation-dataset\boneage-validation-dataset\boneage-validation-dataset-2\9983.png</x:v>
      </x:c>
      <x:c r="F825" s="103" t="str">
        <x:v>837858</x:v>
      </x:c>
      <x:c r="G825" s="103" t="str">
        <x:v>585be728a1132915ffa182c8bc9b8d71764a43741faed41c9836d5384bb50c2b</x:v>
      </x:c>
      <x:c r="H825" s="103" t="str">
        <x:v>1151</x:v>
      </x:c>
      <x:c r="I825" s="103" t="str">
        <x:v>1481</x:v>
      </x:c>
      <x:c r="J825" s="103" t="str">
        <x:v>L</x:v>
      </x:c>
      <x:c r="K825" s="103" t="str">
        <x:v>True</x:v>
      </x:c>
      <x:c r="L825" s="103" t="str"/>
    </x:row>
    <x:row r="826">
      <x:c r="A826" s="103" t="str">
        <x:v>validation_official</x:v>
      </x:c>
      <x:c r="B826" s="103" t="str">
        <x:v>10018</x:v>
      </x:c>
      <x:c r="C826" s="103" t="str">
        <x:v>108.0</x:v>
      </x:c>
      <x:c r="D826" s="103" t="str">
        <x:v>M</x:v>
      </x:c>
      <x:c r="E826" s="103" t="str">
        <x:v>D:\Hoctap\Doan_totnghiep\Dataset\RSNA\boneage-validation-dataset\boneage-validation-dataset\boneage-validation-dataset-2\10018.png</x:v>
      </x:c>
      <x:c r="F826" s="103" t="str">
        <x:v>486473</x:v>
      </x:c>
      <x:c r="G826" s="103" t="str">
        <x:v>0ce312e3d851ac04d53ed4e0ba2d3bc9199105e62470bea6297f602b1bfdea72</x:v>
      </x:c>
      <x:c r="H826" s="103" t="str">
        <x:v>1167</x:v>
      </x:c>
      <x:c r="I826" s="103" t="str">
        <x:v>1204</x:v>
      </x:c>
      <x:c r="J826" s="103" t="str">
        <x:v>L</x:v>
      </x:c>
      <x:c r="K826" s="103" t="str">
        <x:v>True</x:v>
      </x:c>
      <x:c r="L826" s="103" t="str"/>
    </x:row>
    <x:row r="827">
      <x:c r="A827" s="103" t="str">
        <x:v>validation_official</x:v>
      </x:c>
      <x:c r="B827" s="103" t="str">
        <x:v>10027</x:v>
      </x:c>
      <x:c r="C827" s="103" t="str">
        <x:v>168.0</x:v>
      </x:c>
      <x:c r="D827" s="103" t="str">
        <x:v>M</x:v>
      </x:c>
      <x:c r="E827" s="103" t="str">
        <x:v>D:\Hoctap\Doan_totnghiep\Dataset\RSNA\boneage-validation-dataset\boneage-validation-dataset\boneage-validation-dataset-2\10027.png</x:v>
      </x:c>
      <x:c r="F827" s="103" t="str">
        <x:v>853031</x:v>
      </x:c>
      <x:c r="G827" s="103" t="str">
        <x:v>5c7884e5d61304d0afb8bb56a93f985546c0e830d31aa4279e73443a4a499e99</x:v>
      </x:c>
      <x:c r="H827" s="103" t="str">
        <x:v>1411</x:v>
      </x:c>
      <x:c r="I827" s="103" t="str">
        <x:v>1706</x:v>
      </x:c>
      <x:c r="J827" s="103" t="str">
        <x:v>L</x:v>
      </x:c>
      <x:c r="K827" s="103" t="str">
        <x:v>True</x:v>
      </x:c>
      <x:c r="L827" s="103" t="str"/>
    </x:row>
    <x:row r="828">
      <x:c r="A828" s="103" t="str">
        <x:v>validation_official</x:v>
      </x:c>
      <x:c r="B828" s="103" t="str">
        <x:v>10028</x:v>
      </x:c>
      <x:c r="C828" s="103" t="str">
        <x:v>150.0</x:v>
      </x:c>
      <x:c r="D828" s="103" t="str">
        <x:v>M</x:v>
      </x:c>
      <x:c r="E828" s="103" t="str">
        <x:v>D:\Hoctap\Doan_totnghiep\Dataset\RSNA\boneage-validation-dataset\boneage-validation-dataset\boneage-validation-dataset-2\10028.png</x:v>
      </x:c>
      <x:c r="F828" s="103" t="str">
        <x:v>901594</x:v>
      </x:c>
      <x:c r="G828" s="103" t="str">
        <x:v>3afddad2e916da8edb0b63fd854ac55dee9be5b7edc9703b7fc64e5ebe3827b2</x:v>
      </x:c>
      <x:c r="H828" s="103" t="str">
        <x:v>1440</x:v>
      </x:c>
      <x:c r="I828" s="103" t="str">
        <x:v>1888</x:v>
      </x:c>
      <x:c r="J828" s="103" t="str">
        <x:v>L</x:v>
      </x:c>
      <x:c r="K828" s="103" t="str">
        <x:v>True</x:v>
      </x:c>
      <x:c r="L828" s="103" t="str"/>
    </x:row>
    <x:row r="829">
      <x:c r="A829" s="103" t="str">
        <x:v>validation_official</x:v>
      </x:c>
      <x:c r="B829" s="103" t="str">
        <x:v>10032</x:v>
      </x:c>
      <x:c r="C829" s="103" t="str">
        <x:v>156.0</x:v>
      </x:c>
      <x:c r="D829" s="103" t="str">
        <x:v>F</x:v>
      </x:c>
      <x:c r="E829" s="103" t="str">
        <x:v>D:\Hoctap\Doan_totnghiep\Dataset\RSNA\boneage-validation-dataset\boneage-validation-dataset\boneage-validation-dataset-2\10032.png</x:v>
      </x:c>
      <x:c r="F829" s="103" t="str">
        <x:v>2106471</x:v>
      </x:c>
      <x:c r="G829" s="103" t="str">
        <x:v>e884b83cb3bd75568849e141553b36ab4ff6addb8190a58c605c5b79b690c027</x:v>
      </x:c>
      <x:c r="H829" s="103" t="str">
        <x:v>1659</x:v>
      </x:c>
      <x:c r="I829" s="103" t="str">
        <x:v>2303</x:v>
      </x:c>
      <x:c r="J829" s="103" t="str">
        <x:v>L</x:v>
      </x:c>
      <x:c r="K829" s="103" t="str">
        <x:v>True</x:v>
      </x:c>
      <x:c r="L829" s="103" t="str"/>
    </x:row>
    <x:row r="830">
      <x:c r="A830" s="103" t="str">
        <x:v>validation_official</x:v>
      </x:c>
      <x:c r="B830" s="103" t="str">
        <x:v>10034</x:v>
      </x:c>
      <x:c r="C830" s="103" t="str">
        <x:v>106.0</x:v>
      </x:c>
      <x:c r="D830" s="103" t="str">
        <x:v>F</x:v>
      </x:c>
      <x:c r="E830" s="103" t="str">
        <x:v>D:\Hoctap\Doan_totnghiep\Dataset\RSNA\boneage-validation-dataset\boneage-validation-dataset\boneage-validation-dataset-2\10034.png</x:v>
      </x:c>
      <x:c r="F830" s="103" t="str">
        <x:v>665341</x:v>
      </x:c>
      <x:c r="G830" s="103" t="str">
        <x:v>1dc0d8595449a9eb3ca56307131544b5ea3cd33db973ed02aa4450e2a6a06ea7</x:v>
      </x:c>
      <x:c r="H830" s="103" t="str">
        <x:v>1399</x:v>
      </x:c>
      <x:c r="I830" s="103" t="str">
        <x:v>1314</x:v>
      </x:c>
      <x:c r="J830" s="103" t="str">
        <x:v>L</x:v>
      </x:c>
      <x:c r="K830" s="103" t="str">
        <x:v>True</x:v>
      </x:c>
      <x:c r="L830" s="103" t="str"/>
    </x:row>
    <x:row r="831">
      <x:c r="A831" s="103" t="str">
        <x:v>validation_official</x:v>
      </x:c>
      <x:c r="B831" s="103" t="str">
        <x:v>10050</x:v>
      </x:c>
      <x:c r="C831" s="103" t="str">
        <x:v>150.0</x:v>
      </x:c>
      <x:c r="D831" s="103" t="str">
        <x:v>M</x:v>
      </x:c>
      <x:c r="E831" s="103" t="str">
        <x:v>D:\Hoctap\Doan_totnghiep\Dataset\RSNA\boneage-validation-dataset\boneage-validation-dataset\boneage-validation-dataset-2\10050.png</x:v>
      </x:c>
      <x:c r="F831" s="103" t="str">
        <x:v>783637</x:v>
      </x:c>
      <x:c r="G831" s="103" t="str">
        <x:v>cc07ffba53118866d6be7ce34e35a55d53176ea7c2f7e8f0d0c5c8fa41d8b751</x:v>
      </x:c>
      <x:c r="H831" s="103" t="str">
        <x:v>1417</x:v>
      </x:c>
      <x:c r="I831" s="103" t="str">
        <x:v>1616</x:v>
      </x:c>
      <x:c r="J831" s="103" t="str">
        <x:v>L</x:v>
      </x:c>
      <x:c r="K831" s="103" t="str">
        <x:v>True</x:v>
      </x:c>
      <x:c r="L831" s="103" t="str"/>
    </x:row>
    <x:row r="832">
      <x:c r="A832" s="103" t="str">
        <x:v>validation_official</x:v>
      </x:c>
      <x:c r="B832" s="103" t="str">
        <x:v>10065</x:v>
      </x:c>
      <x:c r="C832" s="103" t="str">
        <x:v>69.0</x:v>
      </x:c>
      <x:c r="D832" s="103" t="str">
        <x:v>F</x:v>
      </x:c>
      <x:c r="E832" s="103" t="str">
        <x:v>D:\Hoctap\Doan_totnghiep\Dataset\RSNA\boneage-validation-dataset\boneage-validation-dataset\boneage-validation-dataset-2\10065.png</x:v>
      </x:c>
      <x:c r="F832" s="103" t="str">
        <x:v>387751</x:v>
      </x:c>
      <x:c r="G832" s="103" t="str">
        <x:v>0dbfb59115ad903e43eaad62d72e9b9522e4b78540737fb5b857a2db72a4c720</x:v>
      </x:c>
      <x:c r="H832" s="103" t="str">
        <x:v>972</x:v>
      </x:c>
      <x:c r="I832" s="103" t="str">
        <x:v>1256</x:v>
      </x:c>
      <x:c r="J832" s="103" t="str">
        <x:v>L</x:v>
      </x:c>
      <x:c r="K832" s="103" t="str">
        <x:v>True</x:v>
      </x:c>
      <x:c r="L832" s="103" t="str"/>
    </x:row>
    <x:row r="833">
      <x:c r="A833" s="103" t="str">
        <x:v>validation_official</x:v>
      </x:c>
      <x:c r="B833" s="103" t="str">
        <x:v>10072</x:v>
      </x:c>
      <x:c r="C833" s="103" t="str">
        <x:v>120.0</x:v>
      </x:c>
      <x:c r="D833" s="103" t="str">
        <x:v>M</x:v>
      </x:c>
      <x:c r="E833" s="103" t="str">
        <x:v>D:\Hoctap\Doan_totnghiep\Dataset\RSNA\boneage-validation-dataset\boneage-validation-dataset\boneage-validation-dataset-2\10072.png</x:v>
      </x:c>
      <x:c r="F833" s="103" t="str">
        <x:v>904364</x:v>
      </x:c>
      <x:c r="G833" s="103" t="str">
        <x:v>3948339597bf5c6b9024fa98318b840460d4828a2f3886e3067ce6e66a3f8e75</x:v>
      </x:c>
      <x:c r="H833" s="103" t="str">
        <x:v>1177</x:v>
      </x:c>
      <x:c r="I833" s="103" t="str">
        <x:v>1567</x:v>
      </x:c>
      <x:c r="J833" s="103" t="str">
        <x:v>L</x:v>
      </x:c>
      <x:c r="K833" s="103" t="str">
        <x:v>True</x:v>
      </x:c>
      <x:c r="L833" s="103" t="str"/>
    </x:row>
    <x:row r="834">
      <x:c r="A834" s="103" t="str">
        <x:v>validation_official</x:v>
      </x:c>
      <x:c r="B834" s="103" t="str">
        <x:v>10082</x:v>
      </x:c>
      <x:c r="C834" s="103" t="str">
        <x:v>180.0</x:v>
      </x:c>
      <x:c r="D834" s="103" t="str">
        <x:v>F</x:v>
      </x:c>
      <x:c r="E834" s="103" t="str">
        <x:v>D:\Hoctap\Doan_totnghiep\Dataset\RSNA\boneage-validation-dataset\boneage-validation-dataset\boneage-validation-dataset-2\10082.png</x:v>
      </x:c>
      <x:c r="F834" s="103" t="str">
        <x:v>744369</x:v>
      </x:c>
      <x:c r="G834" s="103" t="str">
        <x:v>420660b0bb037711e09861fcaea66bd8719a1a8ab4345d59e1127a2377dd223a</x:v>
      </x:c>
      <x:c r="H834" s="103" t="str">
        <x:v>1356</x:v>
      </x:c>
      <x:c r="I834" s="103" t="str">
        <x:v>1738</x:v>
      </x:c>
      <x:c r="J834" s="103" t="str">
        <x:v>L</x:v>
      </x:c>
      <x:c r="K834" s="103" t="str">
        <x:v>True</x:v>
      </x:c>
      <x:c r="L834" s="103" t="str"/>
    </x:row>
    <x:row r="835">
      <x:c r="A835" s="103" t="str">
        <x:v>validation_official</x:v>
      </x:c>
      <x:c r="B835" s="103" t="str">
        <x:v>10098</x:v>
      </x:c>
      <x:c r="C835" s="103" t="str">
        <x:v>156.0</x:v>
      </x:c>
      <x:c r="D835" s="103" t="str">
        <x:v>M</x:v>
      </x:c>
      <x:c r="E835" s="103" t="str">
        <x:v>D:\Hoctap\Doan_totnghiep\Dataset\RSNA\boneage-validation-dataset\boneage-validation-dataset\boneage-validation-dataset-2\10098.png</x:v>
      </x:c>
      <x:c r="F835" s="103" t="str">
        <x:v>724359</x:v>
      </x:c>
      <x:c r="G835" s="103" t="str">
        <x:v>6249bd27197bb7429c068cc094081e89e93317642db7148ced2eee844f45e488</x:v>
      </x:c>
      <x:c r="H835" s="103" t="str">
        <x:v>1390</x:v>
      </x:c>
      <x:c r="I835" s="103" t="str">
        <x:v>1785</x:v>
      </x:c>
      <x:c r="J835" s="103" t="str">
        <x:v>L</x:v>
      </x:c>
      <x:c r="K835" s="103" t="str">
        <x:v>True</x:v>
      </x:c>
      <x:c r="L835" s="103" t="str"/>
    </x:row>
    <x:row r="836">
      <x:c r="A836" s="103" t="str">
        <x:v>validation_official</x:v>
      </x:c>
      <x:c r="B836" s="103" t="str">
        <x:v>10101</x:v>
      </x:c>
      <x:c r="C836" s="103" t="str">
        <x:v>168.0</x:v>
      </x:c>
      <x:c r="D836" s="103" t="str">
        <x:v>M</x:v>
      </x:c>
      <x:c r="E836" s="103" t="str">
        <x:v>D:\Hoctap\Doan_totnghiep\Dataset\RSNA\boneage-validation-dataset\boneage-validation-dataset\boneage-validation-dataset-2\10101.png</x:v>
      </x:c>
      <x:c r="F836" s="103" t="str">
        <x:v>523420</x:v>
      </x:c>
      <x:c r="G836" s="103" t="str">
        <x:v>b68dff90d4b4bed6dfd4a1f6c5ef4f5d54f18689f9785079dda776569f157f37</x:v>
      </x:c>
      <x:c r="H836" s="103" t="str">
        <x:v>1412</x:v>
      </x:c>
      <x:c r="I836" s="103" t="str">
        <x:v>1984</x:v>
      </x:c>
      <x:c r="J836" s="103" t="str">
        <x:v>L</x:v>
      </x:c>
      <x:c r="K836" s="103" t="str">
        <x:v>True</x:v>
      </x:c>
      <x:c r="L836" s="103" t="str"/>
    </x:row>
    <x:row r="837">
      <x:c r="A837" s="103" t="str">
        <x:v>validation_official</x:v>
      </x:c>
      <x:c r="B837" s="103" t="str">
        <x:v>10119</x:v>
      </x:c>
      <x:c r="C837" s="103" t="str">
        <x:v>138.0</x:v>
      </x:c>
      <x:c r="D837" s="103" t="str">
        <x:v>M</x:v>
      </x:c>
      <x:c r="E837" s="103" t="str">
        <x:v>D:\Hoctap\Doan_totnghiep\Dataset\RSNA\boneage-validation-dataset\boneage-validation-dataset\boneage-validation-dataset-2\10119.png</x:v>
      </x:c>
      <x:c r="F837" s="103" t="str">
        <x:v>1210505</x:v>
      </x:c>
      <x:c r="G837" s="103" t="str">
        <x:v>c79bcae4a67cd8445868e56ea0bfad6d5a3323dda8cda8a0f5add448da4444bc</x:v>
      </x:c>
      <x:c r="H837" s="103" t="str">
        <x:v>1488</x:v>
      </x:c>
      <x:c r="I837" s="103" t="str">
        <x:v>1700</x:v>
      </x:c>
      <x:c r="J837" s="103" t="str">
        <x:v>L</x:v>
      </x:c>
      <x:c r="K837" s="103" t="str">
        <x:v>True</x:v>
      </x:c>
      <x:c r="L837" s="103" t="str"/>
    </x:row>
    <x:row r="838">
      <x:c r="A838" s="103" t="str">
        <x:v>validation_official</x:v>
      </x:c>
      <x:c r="B838" s="103" t="str">
        <x:v>10124</x:v>
      </x:c>
      <x:c r="C838" s="103" t="str">
        <x:v>84.0</x:v>
      </x:c>
      <x:c r="D838" s="103" t="str">
        <x:v>F</x:v>
      </x:c>
      <x:c r="E838" s="103" t="str">
        <x:v>D:\Hoctap\Doan_totnghiep\Dataset\RSNA\boneage-validation-dataset\boneage-validation-dataset\boneage-validation-dataset-2\10124.png</x:v>
      </x:c>
      <x:c r="F838" s="103" t="str">
        <x:v>492605</x:v>
      </x:c>
      <x:c r="G838" s="103" t="str">
        <x:v>4a541a13b7a660b84eed4cafbd091629f1b836a269edf72d97754f4c8ee9dd34</x:v>
      </x:c>
      <x:c r="H838" s="103" t="str">
        <x:v>1188</x:v>
      </x:c>
      <x:c r="I838" s="103" t="str">
        <x:v>1362</x:v>
      </x:c>
      <x:c r="J838" s="103" t="str">
        <x:v>L</x:v>
      </x:c>
      <x:c r="K838" s="103" t="str">
        <x:v>True</x:v>
      </x:c>
      <x:c r="L838" s="103" t="str"/>
    </x:row>
    <x:row r="839">
      <x:c r="A839" s="103" t="str">
        <x:v>validation_official</x:v>
      </x:c>
      <x:c r="B839" s="103" t="str">
        <x:v>10127</x:v>
      </x:c>
      <x:c r="C839" s="103" t="str">
        <x:v>144.0</x:v>
      </x:c>
      <x:c r="D839" s="103" t="str">
        <x:v>F</x:v>
      </x:c>
      <x:c r="E839" s="103" t="str">
        <x:v>D:\Hoctap\Doan_totnghiep\Dataset\RSNA\boneage-validation-dataset\boneage-validation-dataset\boneage-validation-dataset-2\10127.png</x:v>
      </x:c>
      <x:c r="F839" s="103" t="str">
        <x:v>999636</x:v>
      </x:c>
      <x:c r="G839" s="103" t="str">
        <x:v>87476f7136020e562bf531cbb1bb928156a3a02af155d3c8b0af31da1ced76fa</x:v>
      </x:c>
      <x:c r="H839" s="103" t="str">
        <x:v>1304</x:v>
      </x:c>
      <x:c r="I839" s="103" t="str">
        <x:v>1562</x:v>
      </x:c>
      <x:c r="J839" s="103" t="str">
        <x:v>L</x:v>
      </x:c>
      <x:c r="K839" s="103" t="str">
        <x:v>True</x:v>
      </x:c>
      <x:c r="L839" s="103" t="str"/>
    </x:row>
    <x:row r="840">
      <x:c r="A840" s="103" t="str">
        <x:v>validation_official</x:v>
      </x:c>
      <x:c r="B840" s="103" t="str">
        <x:v>10129</x:v>
      </x:c>
      <x:c r="C840" s="103" t="str">
        <x:v>82.0</x:v>
      </x:c>
      <x:c r="D840" s="103" t="str">
        <x:v>F</x:v>
      </x:c>
      <x:c r="E840" s="103" t="str">
        <x:v>D:\Hoctap\Doan_totnghiep\Dataset\RSNA\boneage-validation-dataset\boneage-validation-dataset\boneage-validation-dataset-2\10129.png</x:v>
      </x:c>
      <x:c r="F840" s="103" t="str">
        <x:v>589305</x:v>
      </x:c>
      <x:c r="G840" s="103" t="str">
        <x:v>096c95f3a6c27a6a1a3ec09179e790525416a4f0a327f154b3021a21c852938a</x:v>
      </x:c>
      <x:c r="H840" s="103" t="str">
        <x:v>1310</x:v>
      </x:c>
      <x:c r="I840" s="103" t="str">
        <x:v>1621</x:v>
      </x:c>
      <x:c r="J840" s="103" t="str">
        <x:v>L</x:v>
      </x:c>
      <x:c r="K840" s="103" t="str">
        <x:v>True</x:v>
      </x:c>
      <x:c r="L840" s="103" t="str"/>
    </x:row>
    <x:row r="841">
      <x:c r="A841" s="103" t="str">
        <x:v>validation_official</x:v>
      </x:c>
      <x:c r="B841" s="103" t="str">
        <x:v>10133</x:v>
      </x:c>
      <x:c r="C841" s="103" t="str">
        <x:v>180.0</x:v>
      </x:c>
      <x:c r="D841" s="103" t="str">
        <x:v>M</x:v>
      </x:c>
      <x:c r="E841" s="103" t="str">
        <x:v>D:\Hoctap\Doan_totnghiep\Dataset\RSNA\boneage-validation-dataset\boneage-validation-dataset\boneage-validation-dataset-2\10133.png</x:v>
      </x:c>
      <x:c r="F841" s="103" t="str">
        <x:v>816597</x:v>
      </x:c>
      <x:c r="G841" s="103" t="str">
        <x:v>eae911ad86785c5d8ca5cdbc1db0f17266308e60d18abf62851aa5b63905665f</x:v>
      </x:c>
      <x:c r="H841" s="103" t="str">
        <x:v>1510</x:v>
      </x:c>
      <x:c r="I841" s="103" t="str">
        <x:v>1851</x:v>
      </x:c>
      <x:c r="J841" s="103" t="str">
        <x:v>L</x:v>
      </x:c>
      <x:c r="K841" s="103" t="str">
        <x:v>True</x:v>
      </x:c>
      <x:c r="L841" s="103" t="str"/>
    </x:row>
    <x:row r="842">
      <x:c r="A842" s="103" t="str">
        <x:v>validation_official</x:v>
      </x:c>
      <x:c r="B842" s="103" t="str">
        <x:v>10135</x:v>
      </x:c>
      <x:c r="C842" s="103" t="str">
        <x:v>132.0</x:v>
      </x:c>
      <x:c r="D842" s="103" t="str">
        <x:v>M</x:v>
      </x:c>
      <x:c r="E842" s="103" t="str">
        <x:v>D:\Hoctap\Doan_totnghiep\Dataset\RSNA\boneage-validation-dataset\boneage-validation-dataset\boneage-validation-dataset-2\10135.png</x:v>
      </x:c>
      <x:c r="F842" s="103" t="str">
        <x:v>596761</x:v>
      </x:c>
      <x:c r="G842" s="103" t="str">
        <x:v>ed0eb66d6577a82e335f3a0b438594709fd37198c27d03fffe0efa93265726b1</x:v>
      </x:c>
      <x:c r="H842" s="103" t="str">
        <x:v>1221</x:v>
      </x:c>
      <x:c r="I842" s="103" t="str">
        <x:v>1733</x:v>
      </x:c>
      <x:c r="J842" s="103" t="str">
        <x:v>L</x:v>
      </x:c>
      <x:c r="K842" s="103" t="str">
        <x:v>True</x:v>
      </x:c>
      <x:c r="L842" s="103" t="str"/>
    </x:row>
    <x:row r="843">
      <x:c r="A843" s="103" t="str">
        <x:v>validation_official</x:v>
      </x:c>
      <x:c r="B843" s="103" t="str">
        <x:v>10142</x:v>
      </x:c>
      <x:c r="C843" s="103" t="str">
        <x:v>144.0</x:v>
      </x:c>
      <x:c r="D843" s="103" t="str">
        <x:v>F</x:v>
      </x:c>
      <x:c r="E843" s="103" t="str">
        <x:v>D:\Hoctap\Doan_totnghiep\Dataset\RSNA\boneage-validation-dataset\boneage-validation-dataset\boneage-validation-dataset-2\10142.png</x:v>
      </x:c>
      <x:c r="F843" s="103" t="str">
        <x:v>783296</x:v>
      </x:c>
      <x:c r="G843" s="103" t="str">
        <x:v>f9ebbe62808030ce789103727fae5fd9678acad05cb7c178db72ecbe6d750a7e</x:v>
      </x:c>
      <x:c r="H843" s="103" t="str">
        <x:v>1350</x:v>
      </x:c>
      <x:c r="I843" s="103" t="str">
        <x:v>1707</x:v>
      </x:c>
      <x:c r="J843" s="103" t="str">
        <x:v>L</x:v>
      </x:c>
      <x:c r="K843" s="103" t="str">
        <x:v>True</x:v>
      </x:c>
      <x:c r="L843" s="103" t="str"/>
    </x:row>
    <x:row r="844">
      <x:c r="A844" s="103" t="str">
        <x:v>validation_official</x:v>
      </x:c>
      <x:c r="B844" s="103" t="str">
        <x:v>10162</x:v>
      </x:c>
      <x:c r="C844" s="103" t="str">
        <x:v>150.0</x:v>
      </x:c>
      <x:c r="D844" s="103" t="str">
        <x:v>M</x:v>
      </x:c>
      <x:c r="E844" s="103" t="str">
        <x:v>D:\Hoctap\Doan_totnghiep\Dataset\RSNA\boneage-validation-dataset\boneage-validation-dataset\boneage-validation-dataset-2\10162.png</x:v>
      </x:c>
      <x:c r="F844" s="103" t="str">
        <x:v>609280</x:v>
      </x:c>
      <x:c r="G844" s="103" t="str">
        <x:v>3268db4bdd858cbdd05dcc009ba228d350727c749dfa155bfd7687bef492f33e</x:v>
      </x:c>
      <x:c r="H844" s="103" t="str">
        <x:v>1380</x:v>
      </x:c>
      <x:c r="I844" s="103" t="str">
        <x:v>1559</x:v>
      </x:c>
      <x:c r="J844" s="103" t="str">
        <x:v>L</x:v>
      </x:c>
      <x:c r="K844" s="103" t="str">
        <x:v>True</x:v>
      </x:c>
      <x:c r="L844" s="103" t="str"/>
    </x:row>
    <x:row r="845">
      <x:c r="A845" s="103" t="str">
        <x:v>validation_official</x:v>
      </x:c>
      <x:c r="B845" s="103" t="str">
        <x:v>10167</x:v>
      </x:c>
      <x:c r="C845" s="103" t="str">
        <x:v>144.0</x:v>
      </x:c>
      <x:c r="D845" s="103" t="str">
        <x:v>M</x:v>
      </x:c>
      <x:c r="E845" s="103" t="str">
        <x:v>D:\Hoctap\Doan_totnghiep\Dataset\RSNA\boneage-validation-dataset\boneage-validation-dataset\boneage-validation-dataset-2\10167.png</x:v>
      </x:c>
      <x:c r="F845" s="103" t="str">
        <x:v>854154</x:v>
      </x:c>
      <x:c r="G845" s="103" t="str">
        <x:v>a6c85272249440af39c8ab6b0d31e1c0193fd2a2ff26d697196a12ddaaf2f169</x:v>
      </x:c>
      <x:c r="H845" s="103" t="str">
        <x:v>1165</x:v>
      </x:c>
      <x:c r="I845" s="103" t="str">
        <x:v>1715</x:v>
      </x:c>
      <x:c r="J845" s="103" t="str">
        <x:v>L</x:v>
      </x:c>
      <x:c r="K845" s="103" t="str">
        <x:v>True</x:v>
      </x:c>
      <x:c r="L845" s="103" t="str"/>
    </x:row>
    <x:row r="846">
      <x:c r="A846" s="103" t="str">
        <x:v>validation_official</x:v>
      </x:c>
      <x:c r="B846" s="103" t="str">
        <x:v>10172</x:v>
      </x:c>
      <x:c r="C846" s="103" t="str">
        <x:v>138.0</x:v>
      </x:c>
      <x:c r="D846" s="103" t="str">
        <x:v>M</x:v>
      </x:c>
      <x:c r="E846" s="103" t="str">
        <x:v>D:\Hoctap\Doan_totnghiep\Dataset\RSNA\boneage-validation-dataset\boneage-validation-dataset\boneage-validation-dataset-2\10172.png</x:v>
      </x:c>
      <x:c r="F846" s="103" t="str">
        <x:v>559923</x:v>
      </x:c>
      <x:c r="G846" s="103" t="str">
        <x:v>1ad9f60c1c2eeb1b01f4f837342c707e5b8df5b03efd2d8fde200a154957440f</x:v>
      </x:c>
      <x:c r="H846" s="103" t="str">
        <x:v>1338</x:v>
      </x:c>
      <x:c r="I846" s="103" t="str">
        <x:v>1550</x:v>
      </x:c>
      <x:c r="J846" s="103" t="str">
        <x:v>L</x:v>
      </x:c>
      <x:c r="K846" s="103" t="str">
        <x:v>True</x:v>
      </x:c>
      <x:c r="L846" s="103" t="str"/>
    </x:row>
    <x:row r="847">
      <x:c r="A847" s="103" t="str">
        <x:v>validation_official</x:v>
      </x:c>
      <x:c r="B847" s="103" t="str">
        <x:v>10173</x:v>
      </x:c>
      <x:c r="C847" s="103" t="str">
        <x:v>144.0</x:v>
      </x:c>
      <x:c r="D847" s="103" t="str">
        <x:v>F</x:v>
      </x:c>
      <x:c r="E847" s="103" t="str">
        <x:v>D:\Hoctap\Doan_totnghiep\Dataset\RSNA\boneage-validation-dataset\boneage-validation-dataset\boneage-validation-dataset-2\10173.png</x:v>
      </x:c>
      <x:c r="F847" s="103" t="str">
        <x:v>278187</x:v>
      </x:c>
      <x:c r="G847" s="103" t="str">
        <x:v>bf6dfacffc14743a9485e9829d723a5ae76de9b6706c4fd8f6d8376b424602ac</x:v>
      </x:c>
      <x:c r="H847" s="103" t="str">
        <x:v>1272</x:v>
      </x:c>
      <x:c r="I847" s="103" t="str">
        <x:v>1842</x:v>
      </x:c>
      <x:c r="J847" s="103" t="str">
        <x:v>L</x:v>
      </x:c>
      <x:c r="K847" s="103" t="str">
        <x:v>True</x:v>
      </x:c>
      <x:c r="L847" s="103" t="str"/>
    </x:row>
    <x:row r="848">
      <x:c r="A848" s="103" t="str">
        <x:v>validation_official</x:v>
      </x:c>
      <x:c r="B848" s="103" t="str">
        <x:v>10189</x:v>
      </x:c>
      <x:c r="C848" s="103" t="str">
        <x:v>150.0</x:v>
      </x:c>
      <x:c r="D848" s="103" t="str">
        <x:v>M</x:v>
      </x:c>
      <x:c r="E848" s="103" t="str">
        <x:v>D:\Hoctap\Doan_totnghiep\Dataset\RSNA\boneage-validation-dataset\boneage-validation-dataset\boneage-validation-dataset-2\10189.png</x:v>
      </x:c>
      <x:c r="F848" s="103" t="str">
        <x:v>722161</x:v>
      </x:c>
      <x:c r="G848" s="103" t="str">
        <x:v>7575c04f19b5d664fa674698b62b28d09483bb26013a29c7b4a48e3da0f27fe3</x:v>
      </x:c>
      <x:c r="H848" s="103" t="str">
        <x:v>1280</x:v>
      </x:c>
      <x:c r="I848" s="103" t="str">
        <x:v>1675</x:v>
      </x:c>
      <x:c r="J848" s="103" t="str">
        <x:v>L</x:v>
      </x:c>
      <x:c r="K848" s="103" t="str">
        <x:v>True</x:v>
      </x:c>
      <x:c r="L848" s="103" t="str"/>
    </x:row>
    <x:row r="849">
      <x:c r="A849" s="103" t="str">
        <x:v>validation_official</x:v>
      </x:c>
      <x:c r="B849" s="103" t="str">
        <x:v>10191</x:v>
      </x:c>
      <x:c r="C849" s="103" t="str">
        <x:v>162.0</x:v>
      </x:c>
      <x:c r="D849" s="103" t="str">
        <x:v>M</x:v>
      </x:c>
      <x:c r="E849" s="103" t="str">
        <x:v>D:\Hoctap\Doan_totnghiep\Dataset\RSNA\boneage-validation-dataset\boneage-validation-dataset\boneage-validation-dataset-2\10191.png</x:v>
      </x:c>
      <x:c r="F849" s="103" t="str">
        <x:v>1035139</x:v>
      </x:c>
      <x:c r="G849" s="103" t="str">
        <x:v>d4c5990600ea343f9db76041d47f5ec2a88b434884cac58d2ce7e2d014abbe8a</x:v>
      </x:c>
      <x:c r="H849" s="103" t="str">
        <x:v>1602</x:v>
      </x:c>
      <x:c r="I849" s="103" t="str">
        <x:v>1968</x:v>
      </x:c>
      <x:c r="J849" s="103" t="str">
        <x:v>L</x:v>
      </x:c>
      <x:c r="K849" s="103" t="str">
        <x:v>True</x:v>
      </x:c>
      <x:c r="L849" s="103" t="str"/>
    </x:row>
    <x:row r="850">
      <x:c r="A850" s="103" t="str">
        <x:v>validation_official</x:v>
      </x:c>
      <x:c r="B850" s="103" t="str">
        <x:v>10193</x:v>
      </x:c>
      <x:c r="C850" s="103" t="str">
        <x:v>168.0</x:v>
      </x:c>
      <x:c r="D850" s="103" t="str">
        <x:v>M</x:v>
      </x:c>
      <x:c r="E850" s="103" t="str">
        <x:v>D:\Hoctap\Doan_totnghiep\Dataset\RSNA\boneage-validation-dataset\boneage-validation-dataset\boneage-validation-dataset-2\10193.png</x:v>
      </x:c>
      <x:c r="F850" s="103" t="str">
        <x:v>1070577</x:v>
      </x:c>
      <x:c r="G850" s="103" t="str">
        <x:v>83633439eafb9d0fd45d984977210b808aa6cc9b008ab0bbc562dbe283b0218a</x:v>
      </x:c>
      <x:c r="H850" s="103" t="str">
        <x:v>1650</x:v>
      </x:c>
      <x:c r="I850" s="103" t="str">
        <x:v>2070</x:v>
      </x:c>
      <x:c r="J850" s="103" t="str">
        <x:v>L</x:v>
      </x:c>
      <x:c r="K850" s="103" t="str">
        <x:v>True</x:v>
      </x:c>
      <x:c r="L850" s="103" t="str"/>
    </x:row>
    <x:row r="851">
      <x:c r="A851" s="103" t="str">
        <x:v>validation_official</x:v>
      </x:c>
      <x:c r="B851" s="103" t="str">
        <x:v>10213</x:v>
      </x:c>
      <x:c r="C851" s="103" t="str">
        <x:v>132.0</x:v>
      </x:c>
      <x:c r="D851" s="103" t="str">
        <x:v>F</x:v>
      </x:c>
      <x:c r="E851" s="103" t="str">
        <x:v>D:\Hoctap\Doan_totnghiep\Dataset\RSNA\boneage-validation-dataset\boneage-validation-dataset\boneage-validation-dataset-2\10213.png</x:v>
      </x:c>
      <x:c r="F851" s="103" t="str">
        <x:v>786492</x:v>
      </x:c>
      <x:c r="G851" s="103" t="str">
        <x:v>81263841a3176b1a0703ec0d0d1796a1d4be7fc0cd4e01d12d779f36d753b7b2</x:v>
      </x:c>
      <x:c r="H851" s="103" t="str">
        <x:v>1304</x:v>
      </x:c>
      <x:c r="I851" s="103" t="str">
        <x:v>1927</x:v>
      </x:c>
      <x:c r="J851" s="103" t="str">
        <x:v>L</x:v>
      </x:c>
      <x:c r="K851" s="103" t="str">
        <x:v>True</x:v>
      </x:c>
      <x:c r="L851" s="103" t="str"/>
    </x:row>
    <x:row r="852">
      <x:c r="A852" s="103" t="str">
        <x:v>validation_official</x:v>
      </x:c>
      <x:c r="B852" s="103" t="str">
        <x:v>10215</x:v>
      </x:c>
      <x:c r="C852" s="103" t="str">
        <x:v>168.0</x:v>
      </x:c>
      <x:c r="D852" s="103" t="str">
        <x:v>M</x:v>
      </x:c>
      <x:c r="E852" s="103" t="str">
        <x:v>D:\Hoctap\Doan_totnghiep\Dataset\RSNA\boneage-validation-dataset\boneage-validation-dataset\boneage-validation-dataset-2\10215.png</x:v>
      </x:c>
      <x:c r="F852" s="103" t="str">
        <x:v>1165934</x:v>
      </x:c>
      <x:c r="G852" s="103" t="str">
        <x:v>bcd74bb021463f4a175c6bd0cdaa4f1e0342f5532ee0e53296a27f5bba92a556</x:v>
      </x:c>
      <x:c r="H852" s="103" t="str">
        <x:v>1297</x:v>
      </x:c>
      <x:c r="I852" s="103" t="str">
        <x:v>1861</x:v>
      </x:c>
      <x:c r="J852" s="103" t="str">
        <x:v>L</x:v>
      </x:c>
      <x:c r="K852" s="103" t="str">
        <x:v>True</x:v>
      </x:c>
      <x:c r="L852" s="103" t="str"/>
    </x:row>
    <x:row r="853">
      <x:c r="A853" s="103" t="str">
        <x:v>validation_official</x:v>
      </x:c>
      <x:c r="B853" s="103" t="str">
        <x:v>10218</x:v>
      </x:c>
      <x:c r="C853" s="103" t="str">
        <x:v>72.0</x:v>
      </x:c>
      <x:c r="D853" s="103" t="str">
        <x:v>M</x:v>
      </x:c>
      <x:c r="E853" s="103" t="str">
        <x:v>D:\Hoctap\Doan_totnghiep\Dataset\RSNA\boneage-validation-dataset\boneage-validation-dataset\boneage-validation-dataset-2\10218.png</x:v>
      </x:c>
      <x:c r="F853" s="103" t="str">
        <x:v>485006</x:v>
      </x:c>
      <x:c r="G853" s="103" t="str">
        <x:v>d421585caf9b499969ac3e761c91262e350e43374093c2a38c0bc9703310ecc9</x:v>
      </x:c>
      <x:c r="H853" s="103" t="str">
        <x:v>1128</x:v>
      </x:c>
      <x:c r="I853" s="103" t="str">
        <x:v>1571</x:v>
      </x:c>
      <x:c r="J853" s="103" t="str">
        <x:v>L</x:v>
      </x:c>
      <x:c r="K853" s="103" t="str">
        <x:v>True</x:v>
      </x:c>
      <x:c r="L853" s="103" t="str"/>
    </x:row>
    <x:row r="854">
      <x:c r="A854" s="103" t="str">
        <x:v>validation_official</x:v>
      </x:c>
      <x:c r="B854" s="103" t="str">
        <x:v>10241</x:v>
      </x:c>
      <x:c r="C854" s="103" t="str">
        <x:v>150.0</x:v>
      </x:c>
      <x:c r="D854" s="103" t="str">
        <x:v>M</x:v>
      </x:c>
      <x:c r="E854" s="103" t="str">
        <x:v>D:\Hoctap\Doan_totnghiep\Dataset\RSNA\boneage-validation-dataset\boneage-validation-dataset\boneage-validation-dataset-2\10241.png</x:v>
      </x:c>
      <x:c r="F854" s="103" t="str">
        <x:v>1597411</x:v>
      </x:c>
      <x:c r="G854" s="103" t="str">
        <x:v>fd1862c28c666b3f909270000e6646fe3d567797144180c964ab02e4356d8a2e</x:v>
      </x:c>
      <x:c r="H854" s="103" t="str">
        <x:v>1804</x:v>
      </x:c>
      <x:c r="I854" s="103" t="str">
        <x:v>1811</x:v>
      </x:c>
      <x:c r="J854" s="103" t="str">
        <x:v>L</x:v>
      </x:c>
      <x:c r="K854" s="103" t="str">
        <x:v>True</x:v>
      </x:c>
      <x:c r="L854" s="103" t="str"/>
    </x:row>
    <x:row r="855">
      <x:c r="A855" s="103" t="str">
        <x:v>validation_official</x:v>
      </x:c>
      <x:c r="B855" s="103" t="str">
        <x:v>10255</x:v>
      </x:c>
      <x:c r="C855" s="103" t="str">
        <x:v>156.0</x:v>
      </x:c>
      <x:c r="D855" s="103" t="str">
        <x:v>F</x:v>
      </x:c>
      <x:c r="E855" s="103" t="str">
        <x:v>D:\Hoctap\Doan_totnghiep\Dataset\RSNA\boneage-validation-dataset\boneage-validation-dataset\boneage-validation-dataset-2\10255.png</x:v>
      </x:c>
      <x:c r="F855" s="103" t="str">
        <x:v>546456</x:v>
      </x:c>
      <x:c r="G855" s="103" t="str">
        <x:v>d1b467d411085a1f14a5df62e49eb8ef5d2e13da74d09084c1a9f65c2fd8771d</x:v>
      </x:c>
      <x:c r="H855" s="103" t="str">
        <x:v>1011</x:v>
      </x:c>
      <x:c r="I855" s="103" t="str">
        <x:v>1586</x:v>
      </x:c>
      <x:c r="J855" s="103" t="str">
        <x:v>L</x:v>
      </x:c>
      <x:c r="K855" s="103" t="str">
        <x:v>True</x:v>
      </x:c>
      <x:c r="L855" s="103" t="str"/>
    </x:row>
    <x:row r="856">
      <x:c r="A856" s="103" t="str">
        <x:v>validation_official</x:v>
      </x:c>
      <x:c r="B856" s="103" t="str">
        <x:v>10263</x:v>
      </x:c>
      <x:c r="C856" s="103" t="str">
        <x:v>94.0</x:v>
      </x:c>
      <x:c r="D856" s="103" t="str">
        <x:v>F</x:v>
      </x:c>
      <x:c r="E856" s="103" t="str">
        <x:v>D:\Hoctap\Doan_totnghiep\Dataset\RSNA\boneage-validation-dataset\boneage-validation-dataset\boneage-validation-dataset-2\10263.png</x:v>
      </x:c>
      <x:c r="F856" s="103" t="str">
        <x:v>852638</x:v>
      </x:c>
      <x:c r="G856" s="103" t="str">
        <x:v>5297f8cdc874eb88b3c434e18ac82532b3d2535cbc5277b33944599ea58dbe1c</x:v>
      </x:c>
      <x:c r="H856" s="103" t="str">
        <x:v>1237</x:v>
      </x:c>
      <x:c r="I856" s="103" t="str">
        <x:v>1418</x:v>
      </x:c>
      <x:c r="J856" s="103" t="str">
        <x:v>L</x:v>
      </x:c>
      <x:c r="K856" s="103" t="str">
        <x:v>True</x:v>
      </x:c>
      <x:c r="L856" s="103" t="str"/>
    </x:row>
    <x:row r="857">
      <x:c r="A857" s="103" t="str">
        <x:v>validation_official</x:v>
      </x:c>
      <x:c r="B857" s="103" t="str">
        <x:v>10268</x:v>
      </x:c>
      <x:c r="C857" s="103" t="str">
        <x:v>162.0</x:v>
      </x:c>
      <x:c r="D857" s="103" t="str">
        <x:v>M</x:v>
      </x:c>
      <x:c r="E857" s="103" t="str">
        <x:v>D:\Hoctap\Doan_totnghiep\Dataset\RSNA\boneage-validation-dataset\boneage-validation-dataset\boneage-validation-dataset-2\10268.png</x:v>
      </x:c>
      <x:c r="F857" s="103" t="str">
        <x:v>1103849</x:v>
      </x:c>
      <x:c r="G857" s="103" t="str">
        <x:v>a3d2c91147ef111fd5b0169b112e3715ea23d23dc5722eb1afd9965ad58168c2</x:v>
      </x:c>
      <x:c r="H857" s="103" t="str">
        <x:v>1311</x:v>
      </x:c>
      <x:c r="I857" s="103" t="str">
        <x:v>1706</x:v>
      </x:c>
      <x:c r="J857" s="103" t="str">
        <x:v>L</x:v>
      </x:c>
      <x:c r="K857" s="103" t="str">
        <x:v>True</x:v>
      </x:c>
      <x:c r="L857" s="103" t="str"/>
    </x:row>
    <x:row r="858">
      <x:c r="A858" s="103" t="str">
        <x:v>validation_official</x:v>
      </x:c>
      <x:c r="B858" s="103" t="str">
        <x:v>10269</x:v>
      </x:c>
      <x:c r="C858" s="103" t="str">
        <x:v>168.0</x:v>
      </x:c>
      <x:c r="D858" s="103" t="str">
        <x:v>M</x:v>
      </x:c>
      <x:c r="E858" s="103" t="str">
        <x:v>D:\Hoctap\Doan_totnghiep\Dataset\RSNA\boneage-validation-dataset\boneage-validation-dataset\boneage-validation-dataset-2\10269.png</x:v>
      </x:c>
      <x:c r="F858" s="103" t="str">
        <x:v>759128</x:v>
      </x:c>
      <x:c r="G858" s="103" t="str">
        <x:v>5788d3b8a250222b1e6eb8c863fc8983a50dbf162cde12791659806c48068113</x:v>
      </x:c>
      <x:c r="H858" s="103" t="str">
        <x:v>1328</x:v>
      </x:c>
      <x:c r="I858" s="103" t="str">
        <x:v>1958</x:v>
      </x:c>
      <x:c r="J858" s="103" t="str">
        <x:v>L</x:v>
      </x:c>
      <x:c r="K858" s="103" t="str">
        <x:v>True</x:v>
      </x:c>
      <x:c r="L858" s="103" t="str"/>
    </x:row>
    <x:row r="859">
      <x:c r="A859" s="103" t="str">
        <x:v>validation_official</x:v>
      </x:c>
      <x:c r="B859" s="103" t="str">
        <x:v>10283</x:v>
      </x:c>
      <x:c r="C859" s="103" t="str">
        <x:v>88.0</x:v>
      </x:c>
      <x:c r="D859" s="103" t="str">
        <x:v>F</x:v>
      </x:c>
      <x:c r="E859" s="103" t="str">
        <x:v>D:\Hoctap\Doan_totnghiep\Dataset\RSNA\boneage-validation-dataset\boneage-validation-dataset\boneage-validation-dataset-2\10283.png</x:v>
      </x:c>
      <x:c r="F859" s="103" t="str">
        <x:v>533544</x:v>
      </x:c>
      <x:c r="G859" s="103" t="str">
        <x:v>cc9c2521f8873e44c35277b137b99edc39453940ac9bd6fa124e2b3fdd6d5e14</x:v>
      </x:c>
      <x:c r="H859" s="103" t="str">
        <x:v>1192</x:v>
      </x:c>
      <x:c r="I859" s="103" t="str">
        <x:v>1608</x:v>
      </x:c>
      <x:c r="J859" s="103" t="str">
        <x:v>L</x:v>
      </x:c>
      <x:c r="K859" s="103" t="str">
        <x:v>True</x:v>
      </x:c>
      <x:c r="L859" s="103" t="str"/>
    </x:row>
    <x:row r="860">
      <x:c r="A860" s="103" t="str">
        <x:v>validation_official</x:v>
      </x:c>
      <x:c r="B860" s="103" t="str">
        <x:v>10295</x:v>
      </x:c>
      <x:c r="C860" s="103" t="str">
        <x:v>150.0</x:v>
      </x:c>
      <x:c r="D860" s="103" t="str">
        <x:v>M</x:v>
      </x:c>
      <x:c r="E860" s="103" t="str">
        <x:v>D:\Hoctap\Doan_totnghiep\Dataset\RSNA\boneage-validation-dataset\boneage-validation-dataset\boneage-validation-dataset-2\10295.png</x:v>
      </x:c>
      <x:c r="F860" s="103" t="str">
        <x:v>721503</x:v>
      </x:c>
      <x:c r="G860" s="103" t="str">
        <x:v>56c080268df6d0a8f42aa927fb1e0f9da4fdf72c80894654eb8f3e78de090209</x:v>
      </x:c>
      <x:c r="H860" s="103" t="str">
        <x:v>1311</x:v>
      </x:c>
      <x:c r="I860" s="103" t="str">
        <x:v>1756</x:v>
      </x:c>
      <x:c r="J860" s="103" t="str">
        <x:v>L</x:v>
      </x:c>
      <x:c r="K860" s="103" t="str">
        <x:v>True</x:v>
      </x:c>
      <x:c r="L860" s="103" t="str"/>
    </x:row>
    <x:row r="861">
      <x:c r="A861" s="103" t="str">
        <x:v>validation_official</x:v>
      </x:c>
      <x:c r="B861" s="103" t="str">
        <x:v>10317</x:v>
      </x:c>
      <x:c r="C861" s="103" t="str">
        <x:v>114.0</x:v>
      </x:c>
      <x:c r="D861" s="103" t="str">
        <x:v>M</x:v>
      </x:c>
      <x:c r="E861" s="103" t="str">
        <x:v>D:\Hoctap\Doan_totnghiep\Dataset\RSNA\boneage-validation-dataset\boneage-validation-dataset\boneage-validation-dataset-2\10317.png</x:v>
      </x:c>
      <x:c r="F861" s="103" t="str">
        <x:v>630569</x:v>
      </x:c>
      <x:c r="G861" s="103" t="str">
        <x:v>a1e9be4cafeab120142a8411ed9cf2b72e0731beab2e1f3ca18d08742ebff2f3</x:v>
      </x:c>
      <x:c r="H861" s="103" t="str">
        <x:v>1249</x:v>
      </x:c>
      <x:c r="I861" s="103" t="str">
        <x:v>1351</x:v>
      </x:c>
      <x:c r="J861" s="103" t="str">
        <x:v>L</x:v>
      </x:c>
      <x:c r="K861" s="103" t="str">
        <x:v>True</x:v>
      </x:c>
      <x:c r="L861" s="103" t="str"/>
    </x:row>
    <x:row r="862">
      <x:c r="A862" s="103" t="str">
        <x:v>validation_official</x:v>
      </x:c>
      <x:c r="B862" s="103" t="str">
        <x:v>10344</x:v>
      </x:c>
      <x:c r="C862" s="103" t="str">
        <x:v>156.0</x:v>
      </x:c>
      <x:c r="D862" s="103" t="str">
        <x:v>M</x:v>
      </x:c>
      <x:c r="E862" s="103" t="str">
        <x:v>D:\Hoctap\Doan_totnghiep\Dataset\RSNA\boneage-validation-dataset\boneage-validation-dataset\boneage-validation-dataset-2\10344.png</x:v>
      </x:c>
      <x:c r="F862" s="103" t="str">
        <x:v>751873</x:v>
      </x:c>
      <x:c r="G862" s="103" t="str">
        <x:v>a120bf60634eae01272682e1b8fbc7c53047f782370457287e04e1cb1c2de526</x:v>
      </x:c>
      <x:c r="H862" s="103" t="str">
        <x:v>1370</x:v>
      </x:c>
      <x:c r="I862" s="103" t="str">
        <x:v>1748</x:v>
      </x:c>
      <x:c r="J862" s="103" t="str">
        <x:v>L</x:v>
      </x:c>
      <x:c r="K862" s="103" t="str">
        <x:v>True</x:v>
      </x:c>
      <x:c r="L862" s="103" t="str"/>
    </x:row>
    <x:row r="863">
      <x:c r="A863" s="103" t="str">
        <x:v>validation_official</x:v>
      </x:c>
      <x:c r="B863" s="103" t="str">
        <x:v>10349</x:v>
      </x:c>
      <x:c r="C863" s="103" t="str">
        <x:v>60.0</x:v>
      </x:c>
      <x:c r="D863" s="103" t="str">
        <x:v>F</x:v>
      </x:c>
      <x:c r="E863" s="103" t="str">
        <x:v>D:\Hoctap\Doan_totnghiep\Dataset\RSNA\boneage-validation-dataset\boneage-validation-dataset\boneage-validation-dataset-2\10349.png</x:v>
      </x:c>
      <x:c r="F863" s="103" t="str">
        <x:v>725216</x:v>
      </x:c>
      <x:c r="G863" s="103" t="str">
        <x:v>dffc842249058d554b865cb319bb338050386df95a9e042bc2e5dae602cad2ed</x:v>
      </x:c>
      <x:c r="H863" s="103" t="str">
        <x:v>1258</x:v>
      </x:c>
      <x:c r="I863" s="103" t="str">
        <x:v>1664</x:v>
      </x:c>
      <x:c r="J863" s="103" t="str">
        <x:v>L</x:v>
      </x:c>
      <x:c r="K863" s="103" t="str">
        <x:v>True</x:v>
      </x:c>
      <x:c r="L863" s="103" t="str"/>
    </x:row>
    <x:row r="864">
      <x:c r="A864" s="103" t="str">
        <x:v>validation_official</x:v>
      </x:c>
      <x:c r="B864" s="103" t="str">
        <x:v>10350</x:v>
      </x:c>
      <x:c r="C864" s="103" t="str">
        <x:v>82.0</x:v>
      </x:c>
      <x:c r="D864" s="103" t="str">
        <x:v>F</x:v>
      </x:c>
      <x:c r="E864" s="103" t="str">
        <x:v>D:\Hoctap\Doan_totnghiep\Dataset\RSNA\boneage-validation-dataset\boneage-validation-dataset\boneage-validation-dataset-2\10350.png</x:v>
      </x:c>
      <x:c r="F864" s="103" t="str">
        <x:v>564268</x:v>
      </x:c>
      <x:c r="G864" s="103" t="str">
        <x:v>3795f91ecf7ec68a8fe96c65abb7650c62f5a53809219ffbe6783b0c37b2b44e</x:v>
      </x:c>
      <x:c r="H864" s="103" t="str">
        <x:v>1272</x:v>
      </x:c>
      <x:c r="I864" s="103" t="str">
        <x:v>1328</x:v>
      </x:c>
      <x:c r="J864" s="103" t="str">
        <x:v>L</x:v>
      </x:c>
      <x:c r="K864" s="103" t="str">
        <x:v>True</x:v>
      </x:c>
      <x:c r="L864" s="103" t="str"/>
    </x:row>
    <x:row r="865">
      <x:c r="A865" s="103" t="str">
        <x:v>validation_official</x:v>
      </x:c>
      <x:c r="B865" s="103" t="str">
        <x:v>10355</x:v>
      </x:c>
      <x:c r="C865" s="103" t="str">
        <x:v>106.0</x:v>
      </x:c>
      <x:c r="D865" s="103" t="str">
        <x:v>F</x:v>
      </x:c>
      <x:c r="E865" s="103" t="str">
        <x:v>D:\Hoctap\Doan_totnghiep\Dataset\RSNA\boneage-validation-dataset\boneage-validation-dataset\boneage-validation-dataset-2\10355.png</x:v>
      </x:c>
      <x:c r="F865" s="103" t="str">
        <x:v>696940</x:v>
      </x:c>
      <x:c r="G865" s="103" t="str">
        <x:v>28fb2a7395a4c113ac37383b3f8b48a85f6f5b80bdd6fce0477704f84dc9c4a4</x:v>
      </x:c>
      <x:c r="H865" s="103" t="str">
        <x:v>1409</x:v>
      </x:c>
      <x:c r="I865" s="103" t="str">
        <x:v>1582</x:v>
      </x:c>
      <x:c r="J865" s="103" t="str">
        <x:v>L</x:v>
      </x:c>
      <x:c r="K865" s="103" t="str">
        <x:v>True</x:v>
      </x:c>
      <x:c r="L865" s="103" t="str"/>
    </x:row>
    <x:row r="866">
      <x:c r="A866" s="103" t="str">
        <x:v>validation_official</x:v>
      </x:c>
      <x:c r="B866" s="103" t="str">
        <x:v>10359</x:v>
      </x:c>
      <x:c r="C866" s="103" t="str">
        <x:v>120.0</x:v>
      </x:c>
      <x:c r="D866" s="103" t="str">
        <x:v>F</x:v>
      </x:c>
      <x:c r="E866" s="103" t="str">
        <x:v>D:\Hoctap\Doan_totnghiep\Dataset\RSNA\boneage-validation-dataset\boneage-validation-dataset\boneage-validation-dataset-2\10359.png</x:v>
      </x:c>
      <x:c r="F866" s="103" t="str">
        <x:v>874959</x:v>
      </x:c>
      <x:c r="G866" s="103" t="str">
        <x:v>f9225fd7f8353787e3277e34407615d08bcda08c2d765472101c1414988f711e</x:v>
      </x:c>
      <x:c r="H866" s="103" t="str">
        <x:v>1526</x:v>
      </x:c>
      <x:c r="I866" s="103" t="str">
        <x:v>1790</x:v>
      </x:c>
      <x:c r="J866" s="103" t="str">
        <x:v>L</x:v>
      </x:c>
      <x:c r="K866" s="103" t="str">
        <x:v>True</x:v>
      </x:c>
      <x:c r="L866" s="103" t="str"/>
    </x:row>
    <x:row r="867">
      <x:c r="A867" s="103" t="str">
        <x:v>validation_official</x:v>
      </x:c>
      <x:c r="B867" s="103" t="str">
        <x:v>10365</x:v>
      </x:c>
      <x:c r="C867" s="103" t="str">
        <x:v>94.0</x:v>
      </x:c>
      <x:c r="D867" s="103" t="str">
        <x:v>F</x:v>
      </x:c>
      <x:c r="E867" s="103" t="str">
        <x:v>D:\Hoctap\Doan_totnghiep\Dataset\RSNA\boneage-validation-dataset\boneage-validation-dataset\boneage-validation-dataset-2\10365.png</x:v>
      </x:c>
      <x:c r="F867" s="103" t="str">
        <x:v>746672</x:v>
      </x:c>
      <x:c r="G867" s="103" t="str">
        <x:v>8c778fdcc60a5dae515f7eae12229080ed821d252e094c9190fdf0c331a8c6b5</x:v>
      </x:c>
      <x:c r="H867" s="103" t="str">
        <x:v>1445</x:v>
      </x:c>
      <x:c r="I867" s="103" t="str">
        <x:v>1602</x:v>
      </x:c>
      <x:c r="J867" s="103" t="str">
        <x:v>L</x:v>
      </x:c>
      <x:c r="K867" s="103" t="str">
        <x:v>True</x:v>
      </x:c>
      <x:c r="L867" s="103" t="str"/>
    </x:row>
    <x:row r="868">
      <x:c r="A868" s="103" t="str">
        <x:v>validation_official</x:v>
      </x:c>
      <x:c r="B868" s="103" t="str">
        <x:v>10380</x:v>
      </x:c>
      <x:c r="C868" s="103" t="str">
        <x:v>108.0</x:v>
      </x:c>
      <x:c r="D868" s="103" t="str">
        <x:v>M</x:v>
      </x:c>
      <x:c r="E868" s="103" t="str">
        <x:v>D:\Hoctap\Doan_totnghiep\Dataset\RSNA\boneage-validation-dataset\boneage-validation-dataset\boneage-validation-dataset-2\10380.png</x:v>
      </x:c>
      <x:c r="F868" s="103" t="str">
        <x:v>619094</x:v>
      </x:c>
      <x:c r="G868" s="103" t="str">
        <x:v>035b473424bceb78ebf2266e8b21f731a2d558733b8b68fcd7a0aa3a21a8bb19</x:v>
      </x:c>
      <x:c r="H868" s="103" t="str">
        <x:v>1048</x:v>
      </x:c>
      <x:c r="I868" s="103" t="str">
        <x:v>1720</x:v>
      </x:c>
      <x:c r="J868" s="103" t="str">
        <x:v>L</x:v>
      </x:c>
      <x:c r="K868" s="103" t="str">
        <x:v>True</x:v>
      </x:c>
      <x:c r="L868" s="103" t="str"/>
    </x:row>
    <x:row r="869">
      <x:c r="A869" s="103" t="str">
        <x:v>validation_official</x:v>
      </x:c>
      <x:c r="B869" s="103" t="str">
        <x:v>10389</x:v>
      </x:c>
      <x:c r="C869" s="103" t="str">
        <x:v>204.0</x:v>
      </x:c>
      <x:c r="D869" s="103" t="str">
        <x:v>M</x:v>
      </x:c>
      <x:c r="E869" s="103" t="str">
        <x:v>D:\Hoctap\Doan_totnghiep\Dataset\RSNA\boneage-validation-dataset\boneage-validation-dataset\boneage-validation-dataset-2\10389.png</x:v>
      </x:c>
      <x:c r="F869" s="103" t="str">
        <x:v>1081359</x:v>
      </x:c>
      <x:c r="G869" s="103" t="str">
        <x:v>7de76252982a389d23171e7d8690531bc552656a83e19939dac373b78ced9e03</x:v>
      </x:c>
      <x:c r="H869" s="103" t="str">
        <x:v>1634</x:v>
      </x:c>
      <x:c r="I869" s="103" t="str">
        <x:v>2241</x:v>
      </x:c>
      <x:c r="J869" s="103" t="str">
        <x:v>L</x:v>
      </x:c>
      <x:c r="K869" s="103" t="str">
        <x:v>True</x:v>
      </x:c>
      <x:c r="L869" s="103" t="str"/>
    </x:row>
    <x:row r="870">
      <x:c r="A870" s="103" t="str">
        <x:v>validation_official</x:v>
      </x:c>
      <x:c r="B870" s="103" t="str">
        <x:v>10401</x:v>
      </x:c>
      <x:c r="C870" s="103" t="str">
        <x:v>144.0</x:v>
      </x:c>
      <x:c r="D870" s="103" t="str">
        <x:v>M</x:v>
      </x:c>
      <x:c r="E870" s="103" t="str">
        <x:v>D:\Hoctap\Doan_totnghiep\Dataset\RSNA\boneage-validation-dataset\boneage-validation-dataset\boneage-validation-dataset-2\10401.png</x:v>
      </x:c>
      <x:c r="F870" s="103" t="str">
        <x:v>896595</x:v>
      </x:c>
      <x:c r="G870" s="103" t="str">
        <x:v>3e19f954c7398889197d9fd09a31bd3b702efc07619f240c73a19829f6419ed8</x:v>
      </x:c>
      <x:c r="H870" s="103" t="str">
        <x:v>1307</x:v>
      </x:c>
      <x:c r="I870" s="103" t="str">
        <x:v>1600</x:v>
      </x:c>
      <x:c r="J870" s="103" t="str">
        <x:v>L</x:v>
      </x:c>
      <x:c r="K870" s="103" t="str">
        <x:v>True</x:v>
      </x:c>
      <x:c r="L870" s="103" t="str"/>
    </x:row>
    <x:row r="871">
      <x:c r="A871" s="103" t="str">
        <x:v>validation_official</x:v>
      </x:c>
      <x:c r="B871" s="103" t="str">
        <x:v>10407</x:v>
      </x:c>
      <x:c r="C871" s="103" t="str">
        <x:v>132.0</x:v>
      </x:c>
      <x:c r="D871" s="103" t="str">
        <x:v>M</x:v>
      </x:c>
      <x:c r="E871" s="103" t="str">
        <x:v>D:\Hoctap\Doan_totnghiep\Dataset\RSNA\boneage-validation-dataset\boneage-validation-dataset\boneage-validation-dataset-2\10407.png</x:v>
      </x:c>
      <x:c r="F871" s="103" t="str">
        <x:v>598009</x:v>
      </x:c>
      <x:c r="G871" s="103" t="str">
        <x:v>89ac2cfad43fea490a4bb2dc1414ea44d0658600f1584c0a2aeca4f2049f3510</x:v>
      </x:c>
      <x:c r="H871" s="103" t="str">
        <x:v>1285</x:v>
      </x:c>
      <x:c r="I871" s="103" t="str">
        <x:v>1609</x:v>
      </x:c>
      <x:c r="J871" s="103" t="str">
        <x:v>L</x:v>
      </x:c>
      <x:c r="K871" s="103" t="str">
        <x:v>True</x:v>
      </x:c>
      <x:c r="L871" s="103" t="str"/>
    </x:row>
    <x:row r="872">
      <x:c r="A872" s="103" t="str">
        <x:v>validation_official</x:v>
      </x:c>
      <x:c r="B872" s="103" t="str">
        <x:v>10409</x:v>
      </x:c>
      <x:c r="C872" s="103" t="str">
        <x:v>168.0</x:v>
      </x:c>
      <x:c r="D872" s="103" t="str">
        <x:v>F</x:v>
      </x:c>
      <x:c r="E872" s="103" t="str">
        <x:v>D:\Hoctap\Doan_totnghiep\Dataset\RSNA\boneage-validation-dataset\boneage-validation-dataset\boneage-validation-dataset-2\10409.png</x:v>
      </x:c>
      <x:c r="F872" s="103" t="str">
        <x:v>543322</x:v>
      </x:c>
      <x:c r="G872" s="103" t="str">
        <x:v>2289f5722e734ffa9ea889831f16506a65c642880132af5f6aad70f0de4ddaf9</x:v>
      </x:c>
      <x:c r="H872" s="103" t="str">
        <x:v>1373</x:v>
      </x:c>
      <x:c r="I872" s="103" t="str">
        <x:v>1593</x:v>
      </x:c>
      <x:c r="J872" s="103" t="str">
        <x:v>L</x:v>
      </x:c>
      <x:c r="K872" s="103" t="str">
        <x:v>True</x:v>
      </x:c>
      <x:c r="L872" s="103" t="str"/>
    </x:row>
    <x:row r="873">
      <x:c r="A873" s="103" t="str">
        <x:v>validation_official</x:v>
      </x:c>
      <x:c r="B873" s="103" t="str">
        <x:v>10416</x:v>
      </x:c>
      <x:c r="C873" s="103" t="str">
        <x:v>144.0</x:v>
      </x:c>
      <x:c r="D873" s="103" t="str">
        <x:v>F</x:v>
      </x:c>
      <x:c r="E873" s="103" t="str">
        <x:v>D:\Hoctap\Doan_totnghiep\Dataset\RSNA\boneage-validation-dataset\boneage-validation-dataset\boneage-validation-dataset-2\10416.png</x:v>
      </x:c>
      <x:c r="F873" s="103" t="str">
        <x:v>559273</x:v>
      </x:c>
      <x:c r="G873" s="103" t="str">
        <x:v>078ea2c643357728c079e318a0c7088f6b33117ae714898c1ab006a04113c8fc</x:v>
      </x:c>
      <x:c r="H873" s="103" t="str">
        <x:v>1248</x:v>
      </x:c>
      <x:c r="I873" s="103" t="str">
        <x:v>1617</x:v>
      </x:c>
      <x:c r="J873" s="103" t="str">
        <x:v>L</x:v>
      </x:c>
      <x:c r="K873" s="103" t="str">
        <x:v>True</x:v>
      </x:c>
      <x:c r="L873" s="103" t="str"/>
    </x:row>
    <x:row r="874">
      <x:c r="A874" s="103" t="str">
        <x:v>validation_official</x:v>
      </x:c>
      <x:c r="B874" s="103" t="str">
        <x:v>10432</x:v>
      </x:c>
      <x:c r="C874" s="103" t="str">
        <x:v>144.0</x:v>
      </x:c>
      <x:c r="D874" s="103" t="str">
        <x:v>M</x:v>
      </x:c>
      <x:c r="E874" s="103" t="str">
        <x:v>D:\Hoctap\Doan_totnghiep\Dataset\RSNA\boneage-validation-dataset\boneage-validation-dataset\boneage-validation-dataset-2\10432.png</x:v>
      </x:c>
      <x:c r="F874" s="103" t="str">
        <x:v>833398</x:v>
      </x:c>
      <x:c r="G874" s="103" t="str">
        <x:v>4a778387856f61041dc0333a03f54b0cb55e7d2036bae9f14d18a2f4560e68e2</x:v>
      </x:c>
      <x:c r="H874" s="103" t="str">
        <x:v>1286</x:v>
      </x:c>
      <x:c r="I874" s="103" t="str">
        <x:v>1571</x:v>
      </x:c>
      <x:c r="J874" s="103" t="str">
        <x:v>L</x:v>
      </x:c>
      <x:c r="K874" s="103" t="str">
        <x:v>True</x:v>
      </x:c>
      <x:c r="L874" s="103" t="str"/>
    </x:row>
    <x:row r="875">
      <x:c r="A875" s="103" t="str">
        <x:v>validation_official</x:v>
      </x:c>
      <x:c r="B875" s="103" t="str">
        <x:v>10445</x:v>
      </x:c>
      <x:c r="C875" s="103" t="str">
        <x:v>162.0</x:v>
      </x:c>
      <x:c r="D875" s="103" t="str">
        <x:v>M</x:v>
      </x:c>
      <x:c r="E875" s="103" t="str">
        <x:v>D:\Hoctap\Doan_totnghiep\Dataset\RSNA\boneage-validation-dataset\boneage-validation-dataset\boneage-validation-dataset-2\10445.png</x:v>
      </x:c>
      <x:c r="F875" s="103" t="str">
        <x:v>849418</x:v>
      </x:c>
      <x:c r="G875" s="103" t="str">
        <x:v>1fd4f5e59754ca88c8b23ab3c60b6fa54326ec00af2497e77e02af2cd4a4e903</x:v>
      </x:c>
      <x:c r="H875" s="103" t="str">
        <x:v>1356</x:v>
      </x:c>
      <x:c r="I875" s="103" t="str">
        <x:v>1818</x:v>
      </x:c>
      <x:c r="J875" s="103" t="str">
        <x:v>L</x:v>
      </x:c>
      <x:c r="K875" s="103" t="str">
        <x:v>True</x:v>
      </x:c>
      <x:c r="L875" s="103" t="str"/>
    </x:row>
    <x:row r="876">
      <x:c r="A876" s="103" t="str">
        <x:v>validation_official</x:v>
      </x:c>
      <x:c r="B876" s="103" t="str">
        <x:v>10448</x:v>
      </x:c>
      <x:c r="C876" s="103" t="str">
        <x:v>162.0</x:v>
      </x:c>
      <x:c r="D876" s="103" t="str">
        <x:v>M</x:v>
      </x:c>
      <x:c r="E876" s="103" t="str">
        <x:v>D:\Hoctap\Doan_totnghiep\Dataset\RSNA\boneage-validation-dataset\boneage-validation-dataset\boneage-validation-dataset-2\10448.png</x:v>
      </x:c>
      <x:c r="F876" s="103" t="str">
        <x:v>841857</x:v>
      </x:c>
      <x:c r="G876" s="103" t="str">
        <x:v>1d0f1a5c939b08a4f2ce4b62c3ab603a4ba09dc35eeadb43cfed69135fdcf7cb</x:v>
      </x:c>
      <x:c r="H876" s="103" t="str">
        <x:v>1370</x:v>
      </x:c>
      <x:c r="I876" s="103" t="str">
        <x:v>2068</x:v>
      </x:c>
      <x:c r="J876" s="103" t="str">
        <x:v>L</x:v>
      </x:c>
      <x:c r="K876" s="103" t="str">
        <x:v>True</x:v>
      </x:c>
      <x:c r="L876" s="103" t="str"/>
    </x:row>
    <x:row r="877">
      <x:c r="A877" s="103" t="str">
        <x:v>validation_official</x:v>
      </x:c>
      <x:c r="B877" s="103" t="str">
        <x:v>10461</x:v>
      </x:c>
      <x:c r="C877" s="103" t="str">
        <x:v>156.0</x:v>
      </x:c>
      <x:c r="D877" s="103" t="str">
        <x:v>F</x:v>
      </x:c>
      <x:c r="E877" s="103" t="str">
        <x:v>D:\Hoctap\Doan_totnghiep\Dataset\RSNA\boneage-validation-dataset\boneage-validation-dataset\boneage-validation-dataset-2\10461.png</x:v>
      </x:c>
      <x:c r="F877" s="103" t="str">
        <x:v>590822</x:v>
      </x:c>
      <x:c r="G877" s="103" t="str">
        <x:v>0c43da7b1dbd9129d43174c21fa6713e66407e5a5d2c4ad3188b5e373b3c8210</x:v>
      </x:c>
      <x:c r="H877" s="103" t="str">
        <x:v>1738</x:v>
      </x:c>
      <x:c r="I877" s="103" t="str">
        <x:v>2463</x:v>
      </x:c>
      <x:c r="J877" s="103" t="str">
        <x:v>L</x:v>
      </x:c>
      <x:c r="K877" s="103" t="str">
        <x:v>True</x:v>
      </x:c>
      <x:c r="L877" s="103" t="str"/>
    </x:row>
    <x:row r="878">
      <x:c r="A878" s="103" t="str">
        <x:v>validation_official</x:v>
      </x:c>
      <x:c r="B878" s="103" t="str">
        <x:v>10467</x:v>
      </x:c>
      <x:c r="C878" s="103" t="str">
        <x:v>138.0</x:v>
      </x:c>
      <x:c r="D878" s="103" t="str">
        <x:v>F</x:v>
      </x:c>
      <x:c r="E878" s="103" t="str">
        <x:v>D:\Hoctap\Doan_totnghiep\Dataset\RSNA\boneage-validation-dataset\boneage-validation-dataset\boneage-validation-dataset-2\10467.png</x:v>
      </x:c>
      <x:c r="F878" s="103" t="str">
        <x:v>844040</x:v>
      </x:c>
      <x:c r="G878" s="103" t="str">
        <x:v>4dc6420073f865a01365e034449334a6b9d07690dba8d82db85f2c1db0da3e03</x:v>
      </x:c>
      <x:c r="H878" s="103" t="str">
        <x:v>1580</x:v>
      </x:c>
      <x:c r="I878" s="103" t="str">
        <x:v>1815</x:v>
      </x:c>
      <x:c r="J878" s="103" t="str">
        <x:v>L</x:v>
      </x:c>
      <x:c r="K878" s="103" t="str">
        <x:v>True</x:v>
      </x:c>
      <x:c r="L878" s="103" t="str"/>
    </x:row>
    <x:row r="879">
      <x:c r="A879" s="103" t="str">
        <x:v>validation_official</x:v>
      </x:c>
      <x:c r="B879" s="103" t="str">
        <x:v>10473</x:v>
      </x:c>
      <x:c r="C879" s="103" t="str">
        <x:v>132.0</x:v>
      </x:c>
      <x:c r="D879" s="103" t="str">
        <x:v>F</x:v>
      </x:c>
      <x:c r="E879" s="103" t="str">
        <x:v>D:\Hoctap\Doan_totnghiep\Dataset\RSNA\boneage-validation-dataset\boneage-validation-dataset\boneage-validation-dataset-2\10473.png</x:v>
      </x:c>
      <x:c r="F879" s="103" t="str">
        <x:v>846569</x:v>
      </x:c>
      <x:c r="G879" s="103" t="str">
        <x:v>a3a0fdbd22347acd60632567765a5a24b62a95fa2ff5c614e47884e51a5cee95</x:v>
      </x:c>
      <x:c r="H879" s="103" t="str">
        <x:v>1326</x:v>
      </x:c>
      <x:c r="I879" s="103" t="str">
        <x:v>1816</x:v>
      </x:c>
      <x:c r="J879" s="103" t="str">
        <x:v>L</x:v>
      </x:c>
      <x:c r="K879" s="103" t="str">
        <x:v>True</x:v>
      </x:c>
      <x:c r="L879" s="103" t="str"/>
    </x:row>
    <x:row r="880">
      <x:c r="A880" s="103" t="str">
        <x:v>validation_official</x:v>
      </x:c>
      <x:c r="B880" s="103" t="str">
        <x:v>10497</x:v>
      </x:c>
      <x:c r="C880" s="103" t="str">
        <x:v>106.0</x:v>
      </x:c>
      <x:c r="D880" s="103" t="str">
        <x:v>F</x:v>
      </x:c>
      <x:c r="E880" s="103" t="str">
        <x:v>D:\Hoctap\Doan_totnghiep\Dataset\RSNA\boneage-validation-dataset\boneage-validation-dataset\boneage-validation-dataset-2\10497.png</x:v>
      </x:c>
      <x:c r="F880" s="103" t="str">
        <x:v>519959</x:v>
      </x:c>
      <x:c r="G880" s="103" t="str">
        <x:v>1e1146f29b8441fd61eabe7b8f0a2711b7bb79e0a71eed97676de4589ba7be55</x:v>
      </x:c>
      <x:c r="H880" s="103" t="str">
        <x:v>1123</x:v>
      </x:c>
      <x:c r="I880" s="103" t="str">
        <x:v>1450</x:v>
      </x:c>
      <x:c r="J880" s="103" t="str">
        <x:v>L</x:v>
      </x:c>
      <x:c r="K880" s="103" t="str">
        <x:v>True</x:v>
      </x:c>
      <x:c r="L880" s="103" t="str"/>
    </x:row>
    <x:row r="881">
      <x:c r="A881" s="103" t="str">
        <x:v>validation_official</x:v>
      </x:c>
      <x:c r="B881" s="103" t="str">
        <x:v>10507</x:v>
      </x:c>
      <x:c r="C881" s="103" t="str">
        <x:v>50.0</x:v>
      </x:c>
      <x:c r="D881" s="103" t="str">
        <x:v>F</x:v>
      </x:c>
      <x:c r="E881" s="103" t="str">
        <x:v>D:\Hoctap\Doan_totnghiep\Dataset\RSNA\boneage-validation-dataset\boneage-validation-dataset\boneage-validation-dataset-2\10507.png</x:v>
      </x:c>
      <x:c r="F881" s="103" t="str">
        <x:v>354767</x:v>
      </x:c>
      <x:c r="G881" s="103" t="str">
        <x:v>7ad63c411d2deec748ad4c632cba1618b82235933b8a998cca95ee2a2bfc02d0</x:v>
      </x:c>
      <x:c r="H881" s="103" t="str">
        <x:v>867</x:v>
      </x:c>
      <x:c r="I881" s="103" t="str">
        <x:v>1223</x:v>
      </x:c>
      <x:c r="J881" s="103" t="str">
        <x:v>L</x:v>
      </x:c>
      <x:c r="K881" s="103" t="str">
        <x:v>True</x:v>
      </x:c>
      <x:c r="L881" s="103" t="str"/>
    </x:row>
    <x:row r="882">
      <x:c r="A882" s="103" t="str">
        <x:v>validation_official</x:v>
      </x:c>
      <x:c r="B882" s="103" t="str">
        <x:v>10515</x:v>
      </x:c>
      <x:c r="C882" s="103" t="str">
        <x:v>216.0</x:v>
      </x:c>
      <x:c r="D882" s="103" t="str">
        <x:v>F</x:v>
      </x:c>
      <x:c r="E882" s="103" t="str">
        <x:v>D:\Hoctap\Doan_totnghiep\Dataset\RSNA\boneage-validation-dataset\boneage-validation-dataset\boneage-validation-dataset-2\10515.png</x:v>
      </x:c>
      <x:c r="F882" s="103" t="str">
        <x:v>631915</x:v>
      </x:c>
      <x:c r="G882" s="103" t="str">
        <x:v>420490cc9ccd09fcacf5eab01ebb46baa9a116a6cf2966646915bf4398faa5b3</x:v>
      </x:c>
      <x:c r="H882" s="103" t="str">
        <x:v>1212</x:v>
      </x:c>
      <x:c r="I882" s="103" t="str">
        <x:v>1686</x:v>
      </x:c>
      <x:c r="J882" s="103" t="str">
        <x:v>L</x:v>
      </x:c>
      <x:c r="K882" s="103" t="str">
        <x:v>True</x:v>
      </x:c>
      <x:c r="L882" s="103" t="str"/>
    </x:row>
    <x:row r="883">
      <x:c r="A883" s="103" t="str">
        <x:v>validation_official</x:v>
      </x:c>
      <x:c r="B883" s="103" t="str">
        <x:v>10516</x:v>
      </x:c>
      <x:c r="C883" s="103" t="str">
        <x:v>159.0</x:v>
      </x:c>
      <x:c r="D883" s="103" t="str">
        <x:v>F</x:v>
      </x:c>
      <x:c r="E883" s="103" t="str">
        <x:v>D:\Hoctap\Doan_totnghiep\Dataset\RSNA\boneage-validation-dataset\boneage-validation-dataset\boneage-validation-dataset-2\10516.png</x:v>
      </x:c>
      <x:c r="F883" s="103" t="str">
        <x:v>666411</x:v>
      </x:c>
      <x:c r="G883" s="103" t="str">
        <x:v>6f9cfa405b341075d46a130dce5bb71fe1e0b5c4c4f83523ded1e40232cbaffb</x:v>
      </x:c>
      <x:c r="H883" s="103" t="str">
        <x:v>1326</x:v>
      </x:c>
      <x:c r="I883" s="103" t="str">
        <x:v>1614</x:v>
      </x:c>
      <x:c r="J883" s="103" t="str">
        <x:v>L</x:v>
      </x:c>
      <x:c r="K883" s="103" t="str">
        <x:v>True</x:v>
      </x:c>
      <x:c r="L883" s="103" t="str"/>
    </x:row>
    <x:row r="884">
      <x:c r="A884" s="103" t="str">
        <x:v>validation_official</x:v>
      </x:c>
      <x:c r="B884" s="103" t="str">
        <x:v>10541</x:v>
      </x:c>
      <x:c r="C884" s="103" t="str">
        <x:v>94.0</x:v>
      </x:c>
      <x:c r="D884" s="103" t="str">
        <x:v>F</x:v>
      </x:c>
      <x:c r="E884" s="103" t="str">
        <x:v>D:\Hoctap\Doan_totnghiep\Dataset\RSNA\boneage-validation-dataset\boneage-validation-dataset\boneage-validation-dataset-2\10541.png</x:v>
      </x:c>
      <x:c r="F884" s="103" t="str">
        <x:v>496675</x:v>
      </x:c>
      <x:c r="G884" s="103" t="str">
        <x:v>3695731f917fe3348aaa890d6865ba891ea6d6eadd85f24a63ae0a52891c7dd1</x:v>
      </x:c>
      <x:c r="H884" s="103" t="str">
        <x:v>1146</x:v>
      </x:c>
      <x:c r="I884" s="103" t="str">
        <x:v>1268</x:v>
      </x:c>
      <x:c r="J884" s="103" t="str">
        <x:v>L</x:v>
      </x:c>
      <x:c r="K884" s="103" t="str">
        <x:v>True</x:v>
      </x:c>
      <x:c r="L884" s="103" t="str"/>
    </x:row>
    <x:row r="885">
      <x:c r="A885" s="103" t="str">
        <x:v>validation_official</x:v>
      </x:c>
      <x:c r="B885" s="103" t="str">
        <x:v>10543</x:v>
      </x:c>
      <x:c r="C885" s="103" t="str">
        <x:v>36.0</x:v>
      </x:c>
      <x:c r="D885" s="103" t="str">
        <x:v>F</x:v>
      </x:c>
      <x:c r="E885" s="103" t="str">
        <x:v>D:\Hoctap\Doan_totnghiep\Dataset\RSNA\boneage-validation-dataset\boneage-validation-dataset\boneage-validation-dataset-2\10543.png</x:v>
      </x:c>
      <x:c r="F885" s="103" t="str">
        <x:v>305997</x:v>
      </x:c>
      <x:c r="G885" s="103" t="str">
        <x:v>6fce9f33d6f4f3ea9dd17e7686d40d1b96858eabbe1f07eb41baab42587beb10</x:v>
      </x:c>
      <x:c r="H885" s="103" t="str">
        <x:v>954</x:v>
      </x:c>
      <x:c r="I885" s="103" t="str">
        <x:v>1068</x:v>
      </x:c>
      <x:c r="J885" s="103" t="str">
        <x:v>L</x:v>
      </x:c>
      <x:c r="K885" s="103" t="str">
        <x:v>True</x:v>
      </x:c>
      <x:c r="L885" s="103" t="str"/>
    </x:row>
    <x:row r="886">
      <x:c r="A886" s="103" t="str">
        <x:v>validation_official</x:v>
      </x:c>
      <x:c r="B886" s="103" t="str">
        <x:v>10546</x:v>
      </x:c>
      <x:c r="C886" s="103" t="str">
        <x:v>106.0</x:v>
      </x:c>
      <x:c r="D886" s="103" t="str">
        <x:v>F</x:v>
      </x:c>
      <x:c r="E886" s="103" t="str">
        <x:v>D:\Hoctap\Doan_totnghiep\Dataset\RSNA\boneage-validation-dataset\boneage-validation-dataset\boneage-validation-dataset-2\10546.png</x:v>
      </x:c>
      <x:c r="F886" s="103" t="str">
        <x:v>652650</x:v>
      </x:c>
      <x:c r="G886" s="103" t="str">
        <x:v>fb9ace2ba7aea53839701a5e3307bddd53db6de351ce76043f85230b0e40826b</x:v>
      </x:c>
      <x:c r="H886" s="103" t="str">
        <x:v>1116</x:v>
      </x:c>
      <x:c r="I886" s="103" t="str">
        <x:v>1568</x:v>
      </x:c>
      <x:c r="J886" s="103" t="str">
        <x:v>L</x:v>
      </x:c>
      <x:c r="K886" s="103" t="str">
        <x:v>True</x:v>
      </x:c>
      <x:c r="L886" s="103" t="str"/>
    </x:row>
    <x:row r="887">
      <x:c r="A887" s="103" t="str">
        <x:v>validation_official</x:v>
      </x:c>
      <x:c r="B887" s="103" t="str">
        <x:v>10549</x:v>
      </x:c>
      <x:c r="C887" s="103" t="str">
        <x:v>138.0</x:v>
      </x:c>
      <x:c r="D887" s="103" t="str">
        <x:v>F</x:v>
      </x:c>
      <x:c r="E887" s="103" t="str">
        <x:v>D:\Hoctap\Doan_totnghiep\Dataset\RSNA\boneage-validation-dataset\boneage-validation-dataset\boneage-validation-dataset-2\10549.png</x:v>
      </x:c>
      <x:c r="F887" s="103" t="str">
        <x:v>560282</x:v>
      </x:c>
      <x:c r="G887" s="103" t="str">
        <x:v>a152b7189ede83bd616351f08c9a51771b9b49e2c18619af99c2eaceb82ace2c</x:v>
      </x:c>
      <x:c r="H887" s="103" t="str">
        <x:v>1144</x:v>
      </x:c>
      <x:c r="I887" s="103" t="str">
        <x:v>1548</x:v>
      </x:c>
      <x:c r="J887" s="103" t="str">
        <x:v>L</x:v>
      </x:c>
      <x:c r="K887" s="103" t="str">
        <x:v>True</x:v>
      </x:c>
      <x:c r="L887" s="103" t="str"/>
    </x:row>
    <x:row r="888">
      <x:c r="A888" s="103" t="str">
        <x:v>validation_official</x:v>
      </x:c>
      <x:c r="B888" s="103" t="str">
        <x:v>10553</x:v>
      </x:c>
      <x:c r="C888" s="103" t="str">
        <x:v>180.0</x:v>
      </x:c>
      <x:c r="D888" s="103" t="str">
        <x:v>F</x:v>
      </x:c>
      <x:c r="E888" s="103" t="str">
        <x:v>D:\Hoctap\Doan_totnghiep\Dataset\RSNA\boneage-validation-dataset\boneage-validation-dataset\boneage-validation-dataset-2\10553.png</x:v>
      </x:c>
      <x:c r="F888" s="103" t="str">
        <x:v>759433</x:v>
      </x:c>
      <x:c r="G888" s="103" t="str">
        <x:v>19eb6d7d283fc2a16bf6f0352772006325d080acf4b598091bddc43dff94633f</x:v>
      </x:c>
      <x:c r="H888" s="103" t="str">
        <x:v>1371</x:v>
      </x:c>
      <x:c r="I888" s="103" t="str">
        <x:v>1686</x:v>
      </x:c>
      <x:c r="J888" s="103" t="str">
        <x:v>L</x:v>
      </x:c>
      <x:c r="K888" s="103" t="str">
        <x:v>True</x:v>
      </x:c>
      <x:c r="L888" s="103" t="str"/>
    </x:row>
    <x:row r="889">
      <x:c r="A889" s="103" t="str">
        <x:v>validation_official</x:v>
      </x:c>
      <x:c r="B889" s="103" t="str">
        <x:v>10557</x:v>
      </x:c>
      <x:c r="C889" s="103" t="str">
        <x:v>192.0</x:v>
      </x:c>
      <x:c r="D889" s="103" t="str">
        <x:v>F</x:v>
      </x:c>
      <x:c r="E889" s="103" t="str">
        <x:v>D:\Hoctap\Doan_totnghiep\Dataset\RSNA\boneage-validation-dataset\boneage-validation-dataset\boneage-validation-dataset-2\10557.png</x:v>
      </x:c>
      <x:c r="F889" s="103" t="str">
        <x:v>634305</x:v>
      </x:c>
      <x:c r="G889" s="103" t="str">
        <x:v>35b8d741f20c09389d88490bb063b45fa3d94c25adee25583425ba04c5379a0a</x:v>
      </x:c>
      <x:c r="H889" s="103" t="str">
        <x:v>1258</x:v>
      </x:c>
      <x:c r="I889" s="103" t="str">
        <x:v>1557</x:v>
      </x:c>
      <x:c r="J889" s="103" t="str">
        <x:v>L</x:v>
      </x:c>
      <x:c r="K889" s="103" t="str">
        <x:v>True</x:v>
      </x:c>
      <x:c r="L889" s="103" t="str"/>
    </x:row>
    <x:row r="890">
      <x:c r="A890" s="103" t="str">
        <x:v>validation_official</x:v>
      </x:c>
      <x:c r="B890" s="103" t="str">
        <x:v>10560</x:v>
      </x:c>
      <x:c r="C890" s="103" t="str">
        <x:v>120.0</x:v>
      </x:c>
      <x:c r="D890" s="103" t="str">
        <x:v>M</x:v>
      </x:c>
      <x:c r="E890" s="103" t="str">
        <x:v>D:\Hoctap\Doan_totnghiep\Dataset\RSNA\boneage-validation-dataset\boneage-validation-dataset\boneage-validation-dataset-2\10560.png</x:v>
      </x:c>
      <x:c r="F890" s="103" t="str">
        <x:v>837528</x:v>
      </x:c>
      <x:c r="G890" s="103" t="str">
        <x:v>a3e4584c83e0f595960be3d992651ed84db4ad8ed6604d0906200c70a5df649f</x:v>
      </x:c>
      <x:c r="H890" s="103" t="str">
        <x:v>2218</x:v>
      </x:c>
      <x:c r="I890" s="103" t="str">
        <x:v>2338</x:v>
      </x:c>
      <x:c r="J890" s="103" t="str">
        <x:v>L</x:v>
      </x:c>
      <x:c r="K890" s="103" t="str">
        <x:v>True</x:v>
      </x:c>
      <x:c r="L890" s="103" t="str"/>
    </x:row>
    <x:row r="891">
      <x:c r="A891" s="103" t="str">
        <x:v>validation_official</x:v>
      </x:c>
      <x:c r="B891" s="103" t="str">
        <x:v>10565</x:v>
      </x:c>
      <x:c r="C891" s="103" t="str">
        <x:v>106.0</x:v>
      </x:c>
      <x:c r="D891" s="103" t="str">
        <x:v>F</x:v>
      </x:c>
      <x:c r="E891" s="103" t="str">
        <x:v>D:\Hoctap\Doan_totnghiep\Dataset\RSNA\boneage-validation-dataset\boneage-validation-dataset\boneage-validation-dataset-2\10565.png</x:v>
      </x:c>
      <x:c r="F891" s="103" t="str">
        <x:v>615072</x:v>
      </x:c>
      <x:c r="G891" s="103" t="str">
        <x:v>59be93e7d211234f3dc089852f91522b628dcb482c3240e0fa3063dde021cdb0</x:v>
      </x:c>
      <x:c r="H891" s="103" t="str">
        <x:v>1192</x:v>
      </x:c>
      <x:c r="I891" s="103" t="str">
        <x:v>1750</x:v>
      </x:c>
      <x:c r="J891" s="103" t="str">
        <x:v>L</x:v>
      </x:c>
      <x:c r="K891" s="103" t="str">
        <x:v>True</x:v>
      </x:c>
      <x:c r="L891" s="103" t="str"/>
    </x:row>
    <x:row r="892">
      <x:c r="A892" s="103" t="str">
        <x:v>validation_official</x:v>
      </x:c>
      <x:c r="B892" s="103" t="str">
        <x:v>10569</x:v>
      </x:c>
      <x:c r="C892" s="103" t="str">
        <x:v>120.0</x:v>
      </x:c>
      <x:c r="D892" s="103" t="str">
        <x:v>F</x:v>
      </x:c>
      <x:c r="E892" s="103" t="str">
        <x:v>D:\Hoctap\Doan_totnghiep\Dataset\RSNA\boneage-validation-dataset\boneage-validation-dataset\boneage-validation-dataset-2\10569.png</x:v>
      </x:c>
      <x:c r="F892" s="103" t="str">
        <x:v>310161</x:v>
      </x:c>
      <x:c r="G892" s="103" t="str">
        <x:v>5ab8294ff6bac698b8c3f7ba5a3c50dae7454afa00b42c133154e94e98c8939e</x:v>
      </x:c>
      <x:c r="H892" s="103" t="str">
        <x:v>1220</x:v>
      </x:c>
      <x:c r="I892" s="103" t="str">
        <x:v>1741</x:v>
      </x:c>
      <x:c r="J892" s="103" t="str">
        <x:v>L</x:v>
      </x:c>
      <x:c r="K892" s="103" t="str">
        <x:v>True</x:v>
      </x:c>
      <x:c r="L892" s="103" t="str"/>
    </x:row>
    <x:row r="893">
      <x:c r="A893" s="103" t="str">
        <x:v>validation_official</x:v>
      </x:c>
      <x:c r="B893" s="103" t="str">
        <x:v>10587</x:v>
      </x:c>
      <x:c r="C893" s="103" t="str">
        <x:v>106.0</x:v>
      </x:c>
      <x:c r="D893" s="103" t="str">
        <x:v>F</x:v>
      </x:c>
      <x:c r="E893" s="103" t="str">
        <x:v>D:\Hoctap\Doan_totnghiep\Dataset\RSNA\boneage-validation-dataset\boneage-validation-dataset\boneage-validation-dataset-2\10587.png</x:v>
      </x:c>
      <x:c r="F893" s="103" t="str">
        <x:v>481708</x:v>
      </x:c>
      <x:c r="G893" s="103" t="str">
        <x:v>16f80c6928eb34e477b40dec55daf0ca110a3b7b8242d4a8ec1d16a7a22acc86</x:v>
      </x:c>
      <x:c r="H893" s="103" t="str">
        <x:v>1170</x:v>
      </x:c>
      <x:c r="I893" s="103" t="str">
        <x:v>1406</x:v>
      </x:c>
      <x:c r="J893" s="103" t="str">
        <x:v>L</x:v>
      </x:c>
      <x:c r="K893" s="103" t="str">
        <x:v>True</x:v>
      </x:c>
      <x:c r="L893" s="103" t="str"/>
    </x:row>
    <x:row r="894">
      <x:c r="A894" s="103" t="str">
        <x:v>validation_official</x:v>
      </x:c>
      <x:c r="B894" s="103" t="str">
        <x:v>10593</x:v>
      </x:c>
      <x:c r="C894" s="103" t="str">
        <x:v>144.0</x:v>
      </x:c>
      <x:c r="D894" s="103" t="str">
        <x:v>F</x:v>
      </x:c>
      <x:c r="E894" s="103" t="str">
        <x:v>D:\Hoctap\Doan_totnghiep\Dataset\RSNA\boneage-validation-dataset\boneage-validation-dataset\boneage-validation-dataset-2\10593.png</x:v>
      </x:c>
      <x:c r="F894" s="103" t="str">
        <x:v>629212</x:v>
      </x:c>
      <x:c r="G894" s="103" t="str">
        <x:v>16ccc5374abd7ca4232bf56296c55440ab4b41e6464829fc9320fa7c554043c3</x:v>
      </x:c>
      <x:c r="H894" s="103" t="str">
        <x:v>1216</x:v>
      </x:c>
      <x:c r="I894" s="103" t="str">
        <x:v>1603</x:v>
      </x:c>
      <x:c r="J894" s="103" t="str">
        <x:v>L</x:v>
      </x:c>
      <x:c r="K894" s="103" t="str">
        <x:v>True</x:v>
      </x:c>
      <x:c r="L894" s="103" t="str"/>
    </x:row>
    <x:row r="895">
      <x:c r="A895" s="103" t="str">
        <x:v>validation_official</x:v>
      </x:c>
      <x:c r="B895" s="103" t="str">
        <x:v>10596</x:v>
      </x:c>
      <x:c r="C895" s="103" t="str">
        <x:v>120.0</x:v>
      </x:c>
      <x:c r="D895" s="103" t="str">
        <x:v>M</x:v>
      </x:c>
      <x:c r="E895" s="103" t="str">
        <x:v>D:\Hoctap\Doan_totnghiep\Dataset\RSNA\boneage-validation-dataset\boneage-validation-dataset\boneage-validation-dataset-2\10596.png</x:v>
      </x:c>
      <x:c r="F895" s="103" t="str">
        <x:v>683072</x:v>
      </x:c>
      <x:c r="G895" s="103" t="str">
        <x:v>91e95bf28bcc6bf16a5544db6c6e7bf6606e9f313d5093890f01e8f05c87c8c1</x:v>
      </x:c>
      <x:c r="H895" s="103" t="str">
        <x:v>1403</x:v>
      </x:c>
      <x:c r="I895" s="103" t="str">
        <x:v>1785</x:v>
      </x:c>
      <x:c r="J895" s="103" t="str">
        <x:v>L</x:v>
      </x:c>
      <x:c r="K895" s="103" t="str">
        <x:v>True</x:v>
      </x:c>
      <x:c r="L895" s="103" t="str"/>
    </x:row>
    <x:row r="896">
      <x:c r="A896" s="103" t="str">
        <x:v>validation_official</x:v>
      </x:c>
      <x:c r="B896" s="103" t="str">
        <x:v>10601</x:v>
      </x:c>
      <x:c r="C896" s="103" t="str">
        <x:v>156.0</x:v>
      </x:c>
      <x:c r="D896" s="103" t="str">
        <x:v>F</x:v>
      </x:c>
      <x:c r="E896" s="103" t="str">
        <x:v>D:\Hoctap\Doan_totnghiep\Dataset\RSNA\boneage-validation-dataset\boneage-validation-dataset\boneage-validation-dataset-2\10601.png</x:v>
      </x:c>
      <x:c r="F896" s="103" t="str">
        <x:v>727149</x:v>
      </x:c>
      <x:c r="G896" s="103" t="str">
        <x:v>4d02376f3203ba6d43e39382f5d17b55224a201ff09767a40bfde44c3e095b5b</x:v>
      </x:c>
      <x:c r="H896" s="103" t="str">
        <x:v>1190</x:v>
      </x:c>
      <x:c r="I896" s="103" t="str">
        <x:v>1630</x:v>
      </x:c>
      <x:c r="J896" s="103" t="str">
        <x:v>L</x:v>
      </x:c>
      <x:c r="K896" s="103" t="str">
        <x:v>True</x:v>
      </x:c>
      <x:c r="L896" s="103" t="str"/>
    </x:row>
    <x:row r="897">
      <x:c r="A897" s="103" t="str">
        <x:v>validation_official</x:v>
      </x:c>
      <x:c r="B897" s="103" t="str">
        <x:v>10611</x:v>
      </x:c>
      <x:c r="C897" s="103" t="str">
        <x:v>138.0</x:v>
      </x:c>
      <x:c r="D897" s="103" t="str">
        <x:v>M</x:v>
      </x:c>
      <x:c r="E897" s="103" t="str">
        <x:v>D:\Hoctap\Doan_totnghiep\Dataset\RSNA\boneage-validation-dataset\boneage-validation-dataset\boneage-validation-dataset-2\10611.png</x:v>
      </x:c>
      <x:c r="F897" s="103" t="str">
        <x:v>812775</x:v>
      </x:c>
      <x:c r="G897" s="103" t="str">
        <x:v>6219dbac9e829bc9bc9baaf6e914167d1ea0cf443aedda0f4a17daf6caba1cb0</x:v>
      </x:c>
      <x:c r="H897" s="103" t="str">
        <x:v>1607</x:v>
      </x:c>
      <x:c r="I897" s="103" t="str">
        <x:v>1596</x:v>
      </x:c>
      <x:c r="J897" s="103" t="str">
        <x:v>L</x:v>
      </x:c>
      <x:c r="K897" s="103" t="str">
        <x:v>True</x:v>
      </x:c>
      <x:c r="L897" s="103" t="str"/>
    </x:row>
    <x:row r="898">
      <x:c r="A898" s="103" t="str">
        <x:v>validation_official</x:v>
      </x:c>
      <x:c r="B898" s="103" t="str">
        <x:v>10620</x:v>
      </x:c>
      <x:c r="C898" s="103" t="str">
        <x:v>150.0</x:v>
      </x:c>
      <x:c r="D898" s="103" t="str">
        <x:v>M</x:v>
      </x:c>
      <x:c r="E898" s="103" t="str">
        <x:v>D:\Hoctap\Doan_totnghiep\Dataset\RSNA\boneage-validation-dataset\boneage-validation-dataset\boneage-validation-dataset-2\10620.png</x:v>
      </x:c>
      <x:c r="F898" s="103" t="str">
        <x:v>788605</x:v>
      </x:c>
      <x:c r="G898" s="103" t="str">
        <x:v>45eb702db7be6a516cd8d483105a3fa00d0e251f47aea7a42e98f85f3a44214e</x:v>
      </x:c>
      <x:c r="H898" s="103" t="str">
        <x:v>1321</x:v>
      </x:c>
      <x:c r="I898" s="103" t="str">
        <x:v>1416</x:v>
      </x:c>
      <x:c r="J898" s="103" t="str">
        <x:v>L</x:v>
      </x:c>
      <x:c r="K898" s="103" t="str">
        <x:v>True</x:v>
      </x:c>
      <x:c r="L898" s="103" t="str"/>
    </x:row>
    <x:row r="899">
      <x:c r="A899" s="103" t="str">
        <x:v>validation_official</x:v>
      </x:c>
      <x:c r="B899" s="103" t="str">
        <x:v>10622</x:v>
      </x:c>
      <x:c r="C899" s="103" t="str">
        <x:v>82.0</x:v>
      </x:c>
      <x:c r="D899" s="103" t="str">
        <x:v>F</x:v>
      </x:c>
      <x:c r="E899" s="103" t="str">
        <x:v>D:\Hoctap\Doan_totnghiep\Dataset\RSNA\boneage-validation-dataset\boneage-validation-dataset\boneage-validation-dataset-2\10622.png</x:v>
      </x:c>
      <x:c r="F899" s="103" t="str">
        <x:v>1063356</x:v>
      </x:c>
      <x:c r="G899" s="103" t="str">
        <x:v>70bcae2dc6dd85110cfabdfdf13128f4c71295387c58a8898662d720ee69c111</x:v>
      </x:c>
      <x:c r="H899" s="103" t="str">
        <x:v>1348</x:v>
      </x:c>
      <x:c r="I899" s="103" t="str">
        <x:v>1650</x:v>
      </x:c>
      <x:c r="J899" s="103" t="str">
        <x:v>L</x:v>
      </x:c>
      <x:c r="K899" s="103" t="str">
        <x:v>True</x:v>
      </x:c>
      <x:c r="L899" s="103" t="str"/>
    </x:row>
    <x:row r="900">
      <x:c r="A900" s="103" t="str">
        <x:v>validation_official</x:v>
      </x:c>
      <x:c r="B900" s="103" t="str">
        <x:v>10630</x:v>
      </x:c>
      <x:c r="C900" s="103" t="str">
        <x:v>168.0</x:v>
      </x:c>
      <x:c r="D900" s="103" t="str">
        <x:v>M</x:v>
      </x:c>
      <x:c r="E900" s="103" t="str">
        <x:v>D:\Hoctap\Doan_totnghiep\Dataset\RSNA\boneage-validation-dataset\boneage-validation-dataset\boneage-validation-dataset-2\10630.png</x:v>
      </x:c>
      <x:c r="F900" s="103" t="str">
        <x:v>989976</x:v>
      </x:c>
      <x:c r="G900" s="103" t="str">
        <x:v>8499c6509f57bc17aa3e9097324fa27043d318ca168011c1123c4a9fd2da8be3</x:v>
      </x:c>
      <x:c r="H900" s="103" t="str">
        <x:v>1458</x:v>
      </x:c>
      <x:c r="I900" s="103" t="str">
        <x:v>2088</x:v>
      </x:c>
      <x:c r="J900" s="103" t="str">
        <x:v>L</x:v>
      </x:c>
      <x:c r="K900" s="103" t="str">
        <x:v>True</x:v>
      </x:c>
      <x:c r="L900" s="103" t="str"/>
    </x:row>
    <x:row r="901">
      <x:c r="A901" s="103" t="str">
        <x:v>validation_official</x:v>
      </x:c>
      <x:c r="B901" s="103" t="str">
        <x:v>10649</x:v>
      </x:c>
      <x:c r="C901" s="103" t="str">
        <x:v>36.0</x:v>
      </x:c>
      <x:c r="D901" s="103" t="str">
        <x:v>M</x:v>
      </x:c>
      <x:c r="E901" s="103" t="str">
        <x:v>D:\Hoctap\Doan_totnghiep\Dataset\RSNA\boneage-validation-dataset\boneage-validation-dataset\boneage-validation-dataset-2\10649.png</x:v>
      </x:c>
      <x:c r="F901" s="103" t="str">
        <x:v>387553</x:v>
      </x:c>
      <x:c r="G901" s="103" t="str">
        <x:v>6b10a7009fad5c7a83bed5b7148d6794c9bf0f35a1623e0471b613cac3c8f373</x:v>
      </x:c>
      <x:c r="H901" s="103" t="str">
        <x:v>880</x:v>
      </x:c>
      <x:c r="I901" s="103" t="str">
        <x:v>1297</x:v>
      </x:c>
      <x:c r="J901" s="103" t="str">
        <x:v>L</x:v>
      </x:c>
      <x:c r="K901" s="103" t="str">
        <x:v>True</x:v>
      </x:c>
      <x:c r="L901" s="103" t="str"/>
    </x:row>
    <x:row r="902">
      <x:c r="A902" s="103" t="str">
        <x:v>validation_official</x:v>
      </x:c>
      <x:c r="B902" s="103" t="str">
        <x:v>10667</x:v>
      </x:c>
      <x:c r="C902" s="103" t="str">
        <x:v>180.0</x:v>
      </x:c>
      <x:c r="D902" s="103" t="str">
        <x:v>M</x:v>
      </x:c>
      <x:c r="E902" s="103" t="str">
        <x:v>D:\Hoctap\Doan_totnghiep\Dataset\RSNA\boneage-validation-dataset\boneage-validation-dataset\boneage-validation-dataset-2\10667.png</x:v>
      </x:c>
      <x:c r="F902" s="103" t="str">
        <x:v>660699</x:v>
      </x:c>
      <x:c r="G902" s="103" t="str">
        <x:v>81132a307a6fd0317bd604f8dda75543863d5d8937a83e1a6a424ccd477fae80</x:v>
      </x:c>
      <x:c r="H902" s="103" t="str">
        <x:v>1277</x:v>
      </x:c>
      <x:c r="I902" s="103" t="str">
        <x:v>1633</x:v>
      </x:c>
      <x:c r="J902" s="103" t="str">
        <x:v>L</x:v>
      </x:c>
      <x:c r="K902" s="103" t="str">
        <x:v>True</x:v>
      </x:c>
      <x:c r="L902" s="103" t="str"/>
    </x:row>
    <x:row r="903">
      <x:c r="A903" s="103" t="str">
        <x:v>validation_official</x:v>
      </x:c>
      <x:c r="B903" s="103" t="str">
        <x:v>10686</x:v>
      </x:c>
      <x:c r="C903" s="103" t="str">
        <x:v>156.0</x:v>
      </x:c>
      <x:c r="D903" s="103" t="str">
        <x:v>F</x:v>
      </x:c>
      <x:c r="E903" s="103" t="str">
        <x:v>D:\Hoctap\Doan_totnghiep\Dataset\RSNA\boneage-validation-dataset\boneage-validation-dataset\boneage-validation-dataset-2\10686.png</x:v>
      </x:c>
      <x:c r="F903" s="103" t="str">
        <x:v>498187</x:v>
      </x:c>
      <x:c r="G903" s="103" t="str">
        <x:v>a039b0b0b01453b84a86df7e319b3de99a1cf03ab25c89b6db7c392c80fcb882</x:v>
      </x:c>
      <x:c r="H903" s="103" t="str">
        <x:v>964</x:v>
      </x:c>
      <x:c r="I903" s="103" t="str">
        <x:v>1525</x:v>
      </x:c>
      <x:c r="J903" s="103" t="str">
        <x:v>L</x:v>
      </x:c>
      <x:c r="K903" s="103" t="str">
        <x:v>True</x:v>
      </x:c>
      <x:c r="L903" s="103" t="str"/>
    </x:row>
    <x:row r="904">
      <x:c r="A904" s="103" t="str">
        <x:v>validation_official</x:v>
      </x:c>
      <x:c r="B904" s="103" t="str">
        <x:v>10695</x:v>
      </x:c>
      <x:c r="C904" s="103" t="str">
        <x:v>82.0</x:v>
      </x:c>
      <x:c r="D904" s="103" t="str">
        <x:v>F</x:v>
      </x:c>
      <x:c r="E904" s="103" t="str">
        <x:v>D:\Hoctap\Doan_totnghiep\Dataset\RSNA\boneage-validation-dataset\boneage-validation-dataset\boneage-validation-dataset-2\10695.png</x:v>
      </x:c>
      <x:c r="F904" s="103" t="str">
        <x:v>374972</x:v>
      </x:c>
      <x:c r="G904" s="103" t="str">
        <x:v>a7aa03563e4586555852401dbacb4de9dbafd2eb3f681e0d185e10e88ab5477c</x:v>
      </x:c>
      <x:c r="H904" s="103" t="str">
        <x:v>1132</x:v>
      </x:c>
      <x:c r="I904" s="103" t="str">
        <x:v>1251</x:v>
      </x:c>
      <x:c r="J904" s="103" t="str">
        <x:v>L</x:v>
      </x:c>
      <x:c r="K904" s="103" t="str">
        <x:v>True</x:v>
      </x:c>
      <x:c r="L904" s="103" t="str"/>
    </x:row>
    <x:row r="905">
      <x:c r="A905" s="103" t="str">
        <x:v>validation_official</x:v>
      </x:c>
      <x:c r="B905" s="103" t="str">
        <x:v>10703</x:v>
      </x:c>
      <x:c r="C905" s="103" t="str">
        <x:v>150.0</x:v>
      </x:c>
      <x:c r="D905" s="103" t="str">
        <x:v>M</x:v>
      </x:c>
      <x:c r="E905" s="103" t="str">
        <x:v>D:\Hoctap\Doan_totnghiep\Dataset\RSNA\boneage-validation-dataset\boneage-validation-dataset\boneage-validation-dataset-2\10703.png</x:v>
      </x:c>
      <x:c r="F905" s="103" t="str">
        <x:v>890830</x:v>
      </x:c>
      <x:c r="G905" s="103" t="str">
        <x:v>2988eadf323f990b3e0f8162f71191d77cd64cf2026f9c15ae7df706fe771afb</x:v>
      </x:c>
      <x:c r="H905" s="103" t="str">
        <x:v>1668</x:v>
      </x:c>
      <x:c r="I905" s="103" t="str">
        <x:v>1779</x:v>
      </x:c>
      <x:c r="J905" s="103" t="str">
        <x:v>L</x:v>
      </x:c>
      <x:c r="K905" s="103" t="str">
        <x:v>True</x:v>
      </x:c>
      <x:c r="L905" s="103" t="str"/>
    </x:row>
    <x:row r="906">
      <x:c r="A906" s="103" t="str">
        <x:v>validation_official</x:v>
      </x:c>
      <x:c r="B906" s="103" t="str">
        <x:v>10711</x:v>
      </x:c>
      <x:c r="C906" s="103" t="str">
        <x:v>138.0</x:v>
      </x:c>
      <x:c r="D906" s="103" t="str">
        <x:v>M</x:v>
      </x:c>
      <x:c r="E906" s="103" t="str">
        <x:v>D:\Hoctap\Doan_totnghiep\Dataset\RSNA\boneage-validation-dataset\boneage-validation-dataset\boneage-validation-dataset-2\10711.png</x:v>
      </x:c>
      <x:c r="F906" s="103" t="str">
        <x:v>832529</x:v>
      </x:c>
      <x:c r="G906" s="103" t="str">
        <x:v>28934636099f57776ac404bd53ec11a6999601362cf3d6a988c562ead038bb55</x:v>
      </x:c>
      <x:c r="H906" s="103" t="str">
        <x:v>1155</x:v>
      </x:c>
      <x:c r="I906" s="103" t="str">
        <x:v>1456</x:v>
      </x:c>
      <x:c r="J906" s="103" t="str">
        <x:v>L</x:v>
      </x:c>
      <x:c r="K906" s="103" t="str">
        <x:v>True</x:v>
      </x:c>
      <x:c r="L906" s="103" t="str"/>
    </x:row>
    <x:row r="907">
      <x:c r="A907" s="103" t="str">
        <x:v>validation_official</x:v>
      </x:c>
      <x:c r="B907" s="103" t="str">
        <x:v>10744</x:v>
      </x:c>
      <x:c r="C907" s="103" t="str">
        <x:v>144.0</x:v>
      </x:c>
      <x:c r="D907" s="103" t="str">
        <x:v>F</x:v>
      </x:c>
      <x:c r="E907" s="103" t="str">
        <x:v>D:\Hoctap\Doan_totnghiep\Dataset\RSNA\boneage-validation-dataset\boneage-validation-dataset\boneage-validation-dataset-2\10744.png</x:v>
      </x:c>
      <x:c r="F907" s="103" t="str">
        <x:v>753029</x:v>
      </x:c>
      <x:c r="G907" s="103" t="str">
        <x:v>06ada5a48331c34efa2c36cdd57cf938844b3ac46e429ba67dce54caec75db73</x:v>
      </x:c>
      <x:c r="H907" s="103" t="str">
        <x:v>1490</x:v>
      </x:c>
      <x:c r="I907" s="103" t="str">
        <x:v>1794</x:v>
      </x:c>
      <x:c r="J907" s="103" t="str">
        <x:v>L</x:v>
      </x:c>
      <x:c r="K907" s="103" t="str">
        <x:v>True</x:v>
      </x:c>
      <x:c r="L907" s="103" t="str"/>
    </x:row>
    <x:row r="908">
      <x:c r="A908" s="103" t="str">
        <x:v>validation_official</x:v>
      </x:c>
      <x:c r="B908" s="103" t="str">
        <x:v>10752</x:v>
      </x:c>
      <x:c r="C908" s="103" t="str">
        <x:v>55.0</x:v>
      </x:c>
      <x:c r="D908" s="103" t="str">
        <x:v>F</x:v>
      </x:c>
      <x:c r="E908" s="103" t="str">
        <x:v>D:\Hoctap\Doan_totnghiep\Dataset\RSNA\boneage-validation-dataset\boneage-validation-dataset\boneage-validation-dataset-2\10752.png</x:v>
      </x:c>
      <x:c r="F908" s="103" t="str">
        <x:v>408213</x:v>
      </x:c>
      <x:c r="G908" s="103" t="str">
        <x:v>3cbcb937f77c9e5c908474cefc57eec215a6353ff46ddc55180c628f06c463f2</x:v>
      </x:c>
      <x:c r="H908" s="103" t="str">
        <x:v>913</x:v>
      </x:c>
      <x:c r="I908" s="103" t="str">
        <x:v>1309</x:v>
      </x:c>
      <x:c r="J908" s="103" t="str">
        <x:v>L</x:v>
      </x:c>
      <x:c r="K908" s="103" t="str">
        <x:v>True</x:v>
      </x:c>
      <x:c r="L908" s="103" t="str"/>
    </x:row>
    <x:row r="909">
      <x:c r="A909" s="103" t="str">
        <x:v>validation_official</x:v>
      </x:c>
      <x:c r="B909" s="103" t="str">
        <x:v>10770</x:v>
      </x:c>
      <x:c r="C909" s="103" t="str">
        <x:v>144.0</x:v>
      </x:c>
      <x:c r="D909" s="103" t="str">
        <x:v>F</x:v>
      </x:c>
      <x:c r="E909" s="103" t="str">
        <x:v>D:\Hoctap\Doan_totnghiep\Dataset\RSNA\boneage-validation-dataset\boneage-validation-dataset\boneage-validation-dataset-2\10770.png</x:v>
      </x:c>
      <x:c r="F909" s="103" t="str">
        <x:v>744204</x:v>
      </x:c>
      <x:c r="G909" s="103" t="str">
        <x:v>a90c9b41a9ca83efe830655bbc535518ec834ea245381ee5215531eafb9f2ce9</x:v>
      </x:c>
      <x:c r="H909" s="103" t="str">
        <x:v>1456</x:v>
      </x:c>
      <x:c r="I909" s="103" t="str">
        <x:v>1744</x:v>
      </x:c>
      <x:c r="J909" s="103" t="str">
        <x:v>L</x:v>
      </x:c>
      <x:c r="K909" s="103" t="str">
        <x:v>True</x:v>
      </x:c>
      <x:c r="L909" s="103" t="str"/>
    </x:row>
    <x:row r="910">
      <x:c r="A910" s="103" t="str">
        <x:v>validation_official</x:v>
      </x:c>
      <x:c r="B910" s="103" t="str">
        <x:v>10772</x:v>
      </x:c>
      <x:c r="C910" s="103" t="str">
        <x:v>132.0</x:v>
      </x:c>
      <x:c r="D910" s="103" t="str">
        <x:v>F</x:v>
      </x:c>
      <x:c r="E910" s="103" t="str">
        <x:v>D:\Hoctap\Doan_totnghiep\Dataset\RSNA\boneage-validation-dataset\boneage-validation-dataset\boneage-validation-dataset-2\10772.png</x:v>
      </x:c>
      <x:c r="F910" s="103" t="str">
        <x:v>626061</x:v>
      </x:c>
      <x:c r="G910" s="103" t="str">
        <x:v>5ea149e60627ddbdf91e919ba3b5164db64530ad59c4f4719fa8d05b264210d9</x:v>
      </x:c>
      <x:c r="H910" s="103" t="str">
        <x:v>1337</x:v>
      </x:c>
      <x:c r="I910" s="103" t="str">
        <x:v>1421</x:v>
      </x:c>
      <x:c r="J910" s="103" t="str">
        <x:v>L</x:v>
      </x:c>
      <x:c r="K910" s="103" t="str">
        <x:v>True</x:v>
      </x:c>
      <x:c r="L910" s="103" t="str"/>
    </x:row>
    <x:row r="911">
      <x:c r="A911" s="103" t="str">
        <x:v>validation_official</x:v>
      </x:c>
      <x:c r="B911" s="103" t="str">
        <x:v>10778</x:v>
      </x:c>
      <x:c r="C911" s="103" t="str">
        <x:v>48.0</x:v>
      </x:c>
      <x:c r="D911" s="103" t="str">
        <x:v>F</x:v>
      </x:c>
      <x:c r="E911" s="103" t="str">
        <x:v>D:\Hoctap\Doan_totnghiep\Dataset\RSNA\boneage-validation-dataset\boneage-validation-dataset\boneage-validation-dataset-2\10778.png</x:v>
      </x:c>
      <x:c r="F911" s="103" t="str">
        <x:v>534444</x:v>
      </x:c>
      <x:c r="G911" s="103" t="str">
        <x:v>2cd3489d3280ad3fbff7a861826c4f93de747cb7db5a6f9f767f3eb19f843884</x:v>
      </x:c>
      <x:c r="H911" s="103" t="str">
        <x:v>1118</x:v>
      </x:c>
      <x:c r="I911" s="103" t="str">
        <x:v>1183</x:v>
      </x:c>
      <x:c r="J911" s="103" t="str">
        <x:v>L</x:v>
      </x:c>
      <x:c r="K911" s="103" t="str">
        <x:v>True</x:v>
      </x:c>
      <x:c r="L911" s="103" t="str"/>
    </x:row>
    <x:row r="912">
      <x:c r="A912" s="103" t="str">
        <x:v>validation_official</x:v>
      </x:c>
      <x:c r="B912" s="103" t="str">
        <x:v>10792</x:v>
      </x:c>
      <x:c r="C912" s="103" t="str">
        <x:v>168.0</x:v>
      </x:c>
      <x:c r="D912" s="103" t="str">
        <x:v>M</x:v>
      </x:c>
      <x:c r="E912" s="103" t="str">
        <x:v>D:\Hoctap\Doan_totnghiep\Dataset\RSNA\boneage-validation-dataset\boneage-validation-dataset\boneage-validation-dataset-2\10792.png</x:v>
      </x:c>
      <x:c r="F912" s="103" t="str">
        <x:v>798056</x:v>
      </x:c>
      <x:c r="G912" s="103" t="str">
        <x:v>7cb529fef390fc4e189660c4a1b92c99674aba83ba83efd7ab24cfa6db8692cd</x:v>
      </x:c>
      <x:c r="H912" s="103" t="str">
        <x:v>1478</x:v>
      </x:c>
      <x:c r="I912" s="103" t="str">
        <x:v>1752</x:v>
      </x:c>
      <x:c r="J912" s="103" t="str">
        <x:v>L</x:v>
      </x:c>
      <x:c r="K912" s="103" t="str">
        <x:v>True</x:v>
      </x:c>
      <x:c r="L912" s="103" t="str"/>
    </x:row>
    <x:row r="913">
      <x:c r="A913" s="103" t="str">
        <x:v>validation_official</x:v>
      </x:c>
      <x:c r="B913" s="103" t="str">
        <x:v>10795</x:v>
      </x:c>
      <x:c r="C913" s="103" t="str">
        <x:v>156.0</x:v>
      </x:c>
      <x:c r="D913" s="103" t="str">
        <x:v>F</x:v>
      </x:c>
      <x:c r="E913" s="103" t="str">
        <x:v>D:\Hoctap\Doan_totnghiep\Dataset\RSNA\boneage-validation-dataset\boneage-validation-dataset\boneage-validation-dataset-2\10795.png</x:v>
      </x:c>
      <x:c r="F913" s="103" t="str">
        <x:v>515084</x:v>
      </x:c>
      <x:c r="G913" s="103" t="str">
        <x:v>ee939d9371c5982b57d0c216b936bc1e93358b81aff711e914ef1583e7f6b6d8</x:v>
      </x:c>
      <x:c r="H913" s="103" t="str">
        <x:v>1114</x:v>
      </x:c>
      <x:c r="I913" s="103" t="str">
        <x:v>1622</x:v>
      </x:c>
      <x:c r="J913" s="103" t="str">
        <x:v>L</x:v>
      </x:c>
      <x:c r="K913" s="103" t="str">
        <x:v>True</x:v>
      </x:c>
      <x:c r="L913" s="103" t="str"/>
    </x:row>
    <x:row r="914">
      <x:c r="A914" s="103" t="str">
        <x:v>validation_official</x:v>
      </x:c>
      <x:c r="B914" s="103" t="str">
        <x:v>10804</x:v>
      </x:c>
      <x:c r="C914" s="103" t="str">
        <x:v>168.0</x:v>
      </x:c>
      <x:c r="D914" s="103" t="str">
        <x:v>M</x:v>
      </x:c>
      <x:c r="E914" s="103" t="str">
        <x:v>D:\Hoctap\Doan_totnghiep\Dataset\RSNA\boneage-validation-dataset\boneage-validation-dataset\boneage-validation-dataset-2\10804.png</x:v>
      </x:c>
      <x:c r="F914" s="103" t="str">
        <x:v>996252</x:v>
      </x:c>
      <x:c r="G914" s="103" t="str">
        <x:v>e496f3b716478188230fa1bf718876b6b965367aab12c537e7362babebf5639e</x:v>
      </x:c>
      <x:c r="H914" s="103" t="str">
        <x:v>1402</x:v>
      </x:c>
      <x:c r="I914" s="103" t="str">
        <x:v>2064</x:v>
      </x:c>
      <x:c r="J914" s="103" t="str">
        <x:v>L</x:v>
      </x:c>
      <x:c r="K914" s="103" t="str">
        <x:v>True</x:v>
      </x:c>
      <x:c r="L914" s="103" t="str"/>
    </x:row>
    <x:row r="915">
      <x:c r="A915" s="103" t="str">
        <x:v>validation_official</x:v>
      </x:c>
      <x:c r="B915" s="103" t="str">
        <x:v>10805</x:v>
      </x:c>
      <x:c r="C915" s="103" t="str">
        <x:v>153.0</x:v>
      </x:c>
      <x:c r="D915" s="103" t="str">
        <x:v>M</x:v>
      </x:c>
      <x:c r="E915" s="103" t="str">
        <x:v>D:\Hoctap\Doan_totnghiep\Dataset\RSNA\boneage-validation-dataset\boneage-validation-dataset\boneage-validation-dataset-2\10805.png</x:v>
      </x:c>
      <x:c r="F915" s="103" t="str">
        <x:v>937977</x:v>
      </x:c>
      <x:c r="G915" s="103" t="str">
        <x:v>9ee447262bb2701ea628bba7d43c289818535f20f8c2122c40f564d853d736c4</x:v>
      </x:c>
      <x:c r="H915" s="103" t="str">
        <x:v>1723</x:v>
      </x:c>
      <x:c r="I915" s="103" t="str">
        <x:v>2002</x:v>
      </x:c>
      <x:c r="J915" s="103" t="str">
        <x:v>L</x:v>
      </x:c>
      <x:c r="K915" s="103" t="str">
        <x:v>True</x:v>
      </x:c>
      <x:c r="L915" s="103" t="str"/>
    </x:row>
    <x:row r="916">
      <x:c r="A916" s="103" t="str">
        <x:v>validation_official</x:v>
      </x:c>
      <x:c r="B916" s="103" t="str">
        <x:v>10808</x:v>
      </x:c>
      <x:c r="C916" s="103" t="str">
        <x:v>162.0</x:v>
      </x:c>
      <x:c r="D916" s="103" t="str">
        <x:v>F</x:v>
      </x:c>
      <x:c r="E916" s="103" t="str">
        <x:v>D:\Hoctap\Doan_totnghiep\Dataset\RSNA\boneage-validation-dataset\boneage-validation-dataset\boneage-validation-dataset-2\10808.png</x:v>
      </x:c>
      <x:c r="F916" s="103" t="str">
        <x:v>701427</x:v>
      </x:c>
      <x:c r="G916" s="103" t="str">
        <x:v>ec4a1ee4ae51dccb3e6500f61b7274b42433e72d7112461596acde7bb552c2cb</x:v>
      </x:c>
      <x:c r="H916" s="103" t="str">
        <x:v>1767</x:v>
      </x:c>
      <x:c r="I916" s="103" t="str">
        <x:v>1900</x:v>
      </x:c>
      <x:c r="J916" s="103" t="str">
        <x:v>L</x:v>
      </x:c>
      <x:c r="K916" s="103" t="str">
        <x:v>True</x:v>
      </x:c>
      <x:c r="L916" s="103" t="str"/>
    </x:row>
    <x:row r="917">
      <x:c r="A917" s="103" t="str">
        <x:v>validation_official</x:v>
      </x:c>
      <x:c r="B917" s="103" t="str">
        <x:v>10817</x:v>
      </x:c>
      <x:c r="C917" s="103" t="str">
        <x:v>84.0</x:v>
      </x:c>
      <x:c r="D917" s="103" t="str">
        <x:v>M</x:v>
      </x:c>
      <x:c r="E917" s="103" t="str">
        <x:v>D:\Hoctap\Doan_totnghiep\Dataset\RSNA\boneage-validation-dataset\boneage-validation-dataset\boneage-validation-dataset-2\10817.png</x:v>
      </x:c>
      <x:c r="F917" s="103" t="str">
        <x:v>473515</x:v>
      </x:c>
      <x:c r="G917" s="103" t="str">
        <x:v>7888be9ccfd75cfc4c282017c3a111887d94e96fd653c107522ed866539af92c</x:v>
      </x:c>
      <x:c r="H917" s="103" t="str">
        <x:v>1092</x:v>
      </x:c>
      <x:c r="I917" s="103" t="str">
        <x:v>1399</x:v>
      </x:c>
      <x:c r="J917" s="103" t="str">
        <x:v>L</x:v>
      </x:c>
      <x:c r="K917" s="103" t="str">
        <x:v>True</x:v>
      </x:c>
      <x:c r="L917" s="103" t="str"/>
    </x:row>
    <x:row r="918">
      <x:c r="A918" s="103" t="str">
        <x:v>validation_official</x:v>
      </x:c>
      <x:c r="B918" s="103" t="str">
        <x:v>10822</x:v>
      </x:c>
      <x:c r="C918" s="103" t="str">
        <x:v>192.0</x:v>
      </x:c>
      <x:c r="D918" s="103" t="str">
        <x:v>M</x:v>
      </x:c>
      <x:c r="E918" s="103" t="str">
        <x:v>D:\Hoctap\Doan_totnghiep\Dataset\RSNA\boneage-validation-dataset\boneage-validation-dataset\boneage-validation-dataset-2\10822.png</x:v>
      </x:c>
      <x:c r="F918" s="103" t="str">
        <x:v>1057231</x:v>
      </x:c>
      <x:c r="G918" s="103" t="str">
        <x:v>ae0b99f63780037c0511ba1d2b49e6ec9b9d60fa7f8810adf40f69f65cf70059</x:v>
      </x:c>
      <x:c r="H918" s="103" t="str">
        <x:v>1343</x:v>
      </x:c>
      <x:c r="I918" s="103" t="str">
        <x:v>1611</x:v>
      </x:c>
      <x:c r="J918" s="103" t="str">
        <x:v>L</x:v>
      </x:c>
      <x:c r="K918" s="103" t="str">
        <x:v>True</x:v>
      </x:c>
      <x:c r="L918" s="103" t="str"/>
    </x:row>
    <x:row r="919">
      <x:c r="A919" s="103" t="str">
        <x:v>validation_official</x:v>
      </x:c>
      <x:c r="B919" s="103" t="str">
        <x:v>10832</x:v>
      </x:c>
      <x:c r="C919" s="103" t="str">
        <x:v>132.0</x:v>
      </x:c>
      <x:c r="D919" s="103" t="str">
        <x:v>F</x:v>
      </x:c>
      <x:c r="E919" s="103" t="str">
        <x:v>D:\Hoctap\Doan_totnghiep\Dataset\RSNA\boneage-validation-dataset\boneage-validation-dataset\boneage-validation-dataset-2\10832.png</x:v>
      </x:c>
      <x:c r="F919" s="103" t="str">
        <x:v>718011</x:v>
      </x:c>
      <x:c r="G919" s="103" t="str">
        <x:v>126540a624fd380f5e4614e877eb100168bd98ea2a3bd0ffed0cd6aabf2ca732</x:v>
      </x:c>
      <x:c r="H919" s="103" t="str">
        <x:v>1429</x:v>
      </x:c>
      <x:c r="I919" s="103" t="str">
        <x:v>1718</x:v>
      </x:c>
      <x:c r="J919" s="103" t="str">
        <x:v>L</x:v>
      </x:c>
      <x:c r="K919" s="103" t="str">
        <x:v>True</x:v>
      </x:c>
      <x:c r="L919" s="103" t="str"/>
    </x:row>
    <x:row r="920">
      <x:c r="A920" s="103" t="str">
        <x:v>validation_official</x:v>
      </x:c>
      <x:c r="B920" s="103" t="str">
        <x:v>10840</x:v>
      </x:c>
      <x:c r="C920" s="103" t="str">
        <x:v>132.0</x:v>
      </x:c>
      <x:c r="D920" s="103" t="str">
        <x:v>F</x:v>
      </x:c>
      <x:c r="E920" s="103" t="str">
        <x:v>D:\Hoctap\Doan_totnghiep\Dataset\RSNA\boneage-validation-dataset\boneage-validation-dataset\boneage-validation-dataset-2\10840.png</x:v>
      </x:c>
      <x:c r="F920" s="103" t="str">
        <x:v>645170</x:v>
      </x:c>
      <x:c r="G920" s="103" t="str">
        <x:v>c517d894142c6d42635cc01df3c6ff662380eeedc2ca94889fdf619e77609554</x:v>
      </x:c>
      <x:c r="H920" s="103" t="str">
        <x:v>1324</x:v>
      </x:c>
      <x:c r="I920" s="103" t="str">
        <x:v>1536</x:v>
      </x:c>
      <x:c r="J920" s="103" t="str">
        <x:v>L</x:v>
      </x:c>
      <x:c r="K920" s="103" t="str">
        <x:v>True</x:v>
      </x:c>
      <x:c r="L920" s="103" t="str"/>
    </x:row>
    <x:row r="921">
      <x:c r="A921" s="103" t="str">
        <x:v>validation_official</x:v>
      </x:c>
      <x:c r="B921" s="103" t="str">
        <x:v>10921</x:v>
      </x:c>
      <x:c r="C921" s="103" t="str">
        <x:v>138.0</x:v>
      </x:c>
      <x:c r="D921" s="103" t="str">
        <x:v>F</x:v>
      </x:c>
      <x:c r="E921" s="103" t="str">
        <x:v>D:\Hoctap\Doan_totnghiep\Dataset\RSNA\boneage-validation-dataset\boneage-validation-dataset\boneage-validation-dataset-2\10921.png</x:v>
      </x:c>
      <x:c r="F921" s="103" t="str">
        <x:v>721239</x:v>
      </x:c>
      <x:c r="G921" s="103" t="str">
        <x:v>ce914f2a14eee84198523bf3e53b80d4bec2b0c86c8a9d3d189bcf309379a4ac</x:v>
      </x:c>
      <x:c r="H921" s="103" t="str">
        <x:v>1216</x:v>
      </x:c>
      <x:c r="I921" s="103" t="str">
        <x:v>1818</x:v>
      </x:c>
      <x:c r="J921" s="103" t="str">
        <x:v>L</x:v>
      </x:c>
      <x:c r="K921" s="103" t="str">
        <x:v>True</x:v>
      </x:c>
      <x:c r="L921" s="103" t="str"/>
    </x:row>
    <x:row r="922">
      <x:c r="A922" s="103" t="str">
        <x:v>validation_official</x:v>
      </x:c>
      <x:c r="B922" s="103" t="str">
        <x:v>10923</x:v>
      </x:c>
      <x:c r="C922" s="103" t="str">
        <x:v>94.0</x:v>
      </x:c>
      <x:c r="D922" s="103" t="str">
        <x:v>F</x:v>
      </x:c>
      <x:c r="E922" s="103" t="str">
        <x:v>D:\Hoctap\Doan_totnghiep\Dataset\RSNA\boneage-validation-dataset\boneage-validation-dataset\boneage-validation-dataset-2\10923.png</x:v>
      </x:c>
      <x:c r="F922" s="103" t="str">
        <x:v>603861</x:v>
      </x:c>
      <x:c r="G922" s="103" t="str">
        <x:v>af77aab2a8bc2615cb087d8a3f94cd788b9736146917d69e7163d4bfa52af602</x:v>
      </x:c>
      <x:c r="H922" s="103" t="str">
        <x:v>1239</x:v>
      </x:c>
      <x:c r="I922" s="103" t="str">
        <x:v>1471</x:v>
      </x:c>
      <x:c r="J922" s="103" t="str">
        <x:v>L</x:v>
      </x:c>
      <x:c r="K922" s="103" t="str">
        <x:v>True</x:v>
      </x:c>
      <x:c r="L922" s="103" t="str"/>
    </x:row>
    <x:row r="923">
      <x:c r="A923" s="103" t="str">
        <x:v>validation_official</x:v>
      </x:c>
      <x:c r="B923" s="103" t="str">
        <x:v>10924</x:v>
      </x:c>
      <x:c r="C923" s="103" t="str">
        <x:v>138.0</x:v>
      </x:c>
      <x:c r="D923" s="103" t="str">
        <x:v>M</x:v>
      </x:c>
      <x:c r="E923" s="103" t="str">
        <x:v>D:\Hoctap\Doan_totnghiep\Dataset\RSNA\boneage-validation-dataset\boneage-validation-dataset\boneage-validation-dataset-2\10924.png</x:v>
      </x:c>
      <x:c r="F923" s="103" t="str">
        <x:v>689952</x:v>
      </x:c>
      <x:c r="G923" s="103" t="str">
        <x:v>762c49dcb388c2f92b2ef165bc795b3b0d38ee9676f69754eaefbfcc3b0da0ee</x:v>
      </x:c>
      <x:c r="H923" s="103" t="str">
        <x:v>1239</x:v>
      </x:c>
      <x:c r="I923" s="103" t="str">
        <x:v>1592</x:v>
      </x:c>
      <x:c r="J923" s="103" t="str">
        <x:v>L</x:v>
      </x:c>
      <x:c r="K923" s="103" t="str">
        <x:v>True</x:v>
      </x:c>
      <x:c r="L923" s="103" t="str"/>
    </x:row>
    <x:row r="924">
      <x:c r="A924" s="103" t="str">
        <x:v>validation_official</x:v>
      </x:c>
      <x:c r="B924" s="103" t="str">
        <x:v>10934</x:v>
      </x:c>
      <x:c r="C924" s="103" t="str">
        <x:v>162.0</x:v>
      </x:c>
      <x:c r="D924" s="103" t="str">
        <x:v>M</x:v>
      </x:c>
      <x:c r="E924" s="103" t="str">
        <x:v>D:\Hoctap\Doan_totnghiep\Dataset\RSNA\boneage-validation-dataset\boneage-validation-dataset\boneage-validation-dataset-2\10934.png</x:v>
      </x:c>
      <x:c r="F924" s="103" t="str">
        <x:v>889753</x:v>
      </x:c>
      <x:c r="G924" s="103" t="str">
        <x:v>1cb8faeb6471cede173dca70aa84a3a01b43e04ca323eedd9d804f8bb155ed16</x:v>
      </x:c>
      <x:c r="H924" s="103" t="str">
        <x:v>1640</x:v>
      </x:c>
      <x:c r="I924" s="103" t="str">
        <x:v>1871</x:v>
      </x:c>
      <x:c r="J924" s="103" t="str">
        <x:v>L</x:v>
      </x:c>
      <x:c r="K924" s="103" t="str">
        <x:v>True</x:v>
      </x:c>
      <x:c r="L924" s="103" t="str"/>
    </x:row>
    <x:row r="925">
      <x:c r="A925" s="103" t="str">
        <x:v>validation_official</x:v>
      </x:c>
      <x:c r="B925" s="103" t="str">
        <x:v>10938</x:v>
      </x:c>
      <x:c r="C925" s="103" t="str">
        <x:v>108.0</x:v>
      </x:c>
      <x:c r="D925" s="103" t="str">
        <x:v>M</x:v>
      </x:c>
      <x:c r="E925" s="103" t="str">
        <x:v>D:\Hoctap\Doan_totnghiep\Dataset\RSNA\boneage-validation-dataset\boneage-validation-dataset\boneage-validation-dataset-2\10938.png</x:v>
      </x:c>
      <x:c r="F925" s="103" t="str">
        <x:v>729822</x:v>
      </x:c>
      <x:c r="G925" s="103" t="str">
        <x:v>2f280f237b43698d86380fa8acd57701eb59d8354acd193f6b5f3476b091bc1e</x:v>
      </x:c>
      <x:c r="H925" s="103" t="str">
        <x:v>1356</x:v>
      </x:c>
      <x:c r="I925" s="103" t="str">
        <x:v>1664</x:v>
      </x:c>
      <x:c r="J925" s="103" t="str">
        <x:v>L</x:v>
      </x:c>
      <x:c r="K925" s="103" t="str">
        <x:v>True</x:v>
      </x:c>
      <x:c r="L925" s="103" t="str"/>
    </x:row>
    <x:row r="926">
      <x:c r="A926" s="103" t="str">
        <x:v>validation_official</x:v>
      </x:c>
      <x:c r="B926" s="103" t="str">
        <x:v>10958</x:v>
      </x:c>
      <x:c r="C926" s="103" t="str">
        <x:v>114.0</x:v>
      </x:c>
      <x:c r="D926" s="103" t="str">
        <x:v>M</x:v>
      </x:c>
      <x:c r="E926" s="103" t="str">
        <x:v>D:\Hoctap\Doan_totnghiep\Dataset\RSNA\boneage-validation-dataset\boneage-validation-dataset\boneage-validation-dataset-2\10958.png</x:v>
      </x:c>
      <x:c r="F926" s="103" t="str">
        <x:v>514872</x:v>
      </x:c>
      <x:c r="G926" s="103" t="str">
        <x:v>7c91845f99379b510d9e1ac5e65b642058fb090bf7218d1a7fadac38d5a734d6</x:v>
      </x:c>
      <x:c r="H926" s="103" t="str">
        <x:v>1192</x:v>
      </x:c>
      <x:c r="I926" s="103" t="str">
        <x:v>1470</x:v>
      </x:c>
      <x:c r="J926" s="103" t="str">
        <x:v>L</x:v>
      </x:c>
      <x:c r="K926" s="103" t="str">
        <x:v>True</x:v>
      </x:c>
      <x:c r="L926" s="103" t="str"/>
    </x:row>
    <x:row r="927">
      <x:c r="A927" s="103" t="str">
        <x:v>validation_official</x:v>
      </x:c>
      <x:c r="B927" s="103" t="str">
        <x:v>10959</x:v>
      </x:c>
      <x:c r="C927" s="103" t="str">
        <x:v>94.0</x:v>
      </x:c>
      <x:c r="D927" s="103" t="str">
        <x:v>F</x:v>
      </x:c>
      <x:c r="E927" s="103" t="str">
        <x:v>D:\Hoctap\Doan_totnghiep\Dataset\RSNA\boneage-validation-dataset\boneage-validation-dataset\boneage-validation-dataset-2\10959.png</x:v>
      </x:c>
      <x:c r="F927" s="103" t="str">
        <x:v>330373</x:v>
      </x:c>
      <x:c r="G927" s="103" t="str">
        <x:v>c66b4787242458ff948f898092794b6f20113947a07d8a9e51a380fbfdbba919</x:v>
      </x:c>
      <x:c r="H927" s="103" t="str">
        <x:v>1139</x:v>
      </x:c>
      <x:c r="I927" s="103" t="str">
        <x:v>1374</x:v>
      </x:c>
      <x:c r="J927" s="103" t="str">
        <x:v>L</x:v>
      </x:c>
      <x:c r="K927" s="103" t="str">
        <x:v>True</x:v>
      </x:c>
      <x:c r="L927" s="103" t="str"/>
    </x:row>
    <x:row r="928">
      <x:c r="A928" s="103" t="str">
        <x:v>validation_official</x:v>
      </x:c>
      <x:c r="B928" s="103" t="str">
        <x:v>10966</x:v>
      </x:c>
      <x:c r="C928" s="103" t="str">
        <x:v>126.0</x:v>
      </x:c>
      <x:c r="D928" s="103" t="str">
        <x:v>F</x:v>
      </x:c>
      <x:c r="E928" s="103" t="str">
        <x:v>D:\Hoctap\Doan_totnghiep\Dataset\RSNA\boneage-validation-dataset\boneage-validation-dataset\boneage-validation-dataset-2\10966.png</x:v>
      </x:c>
      <x:c r="F928" s="103" t="str">
        <x:v>869330</x:v>
      </x:c>
      <x:c r="G928" s="103" t="str">
        <x:v>b450ba09a8826fce88c77fabbaf9eeec71b3f09f95dcdd4a3ecb87249965b50f</x:v>
      </x:c>
      <x:c r="H928" s="103" t="str">
        <x:v>1476</x:v>
      </x:c>
      <x:c r="I928" s="103" t="str">
        <x:v>1804</x:v>
      </x:c>
      <x:c r="J928" s="103" t="str">
        <x:v>L</x:v>
      </x:c>
      <x:c r="K928" s="103" t="str">
        <x:v>True</x:v>
      </x:c>
      <x:c r="L928" s="103" t="str"/>
    </x:row>
    <x:row r="929">
      <x:c r="A929" s="103" t="str">
        <x:v>validation_official</x:v>
      </x:c>
      <x:c r="B929" s="103" t="str">
        <x:v>10983</x:v>
      </x:c>
      <x:c r="C929" s="103" t="str">
        <x:v>192.0</x:v>
      </x:c>
      <x:c r="D929" s="103" t="str">
        <x:v>M</x:v>
      </x:c>
      <x:c r="E929" s="103" t="str">
        <x:v>D:\Hoctap\Doan_totnghiep\Dataset\RSNA\boneage-validation-dataset\boneage-validation-dataset\boneage-validation-dataset-2\10983.png</x:v>
      </x:c>
      <x:c r="F929" s="103" t="str">
        <x:v>911460</x:v>
      </x:c>
      <x:c r="G929" s="103" t="str">
        <x:v>667c668abbad6df18106a62f051aa6279d747c30e9fec52412d86ea30f995576</x:v>
      </x:c>
      <x:c r="H929" s="103" t="str">
        <x:v>1724</x:v>
      </x:c>
      <x:c r="I929" s="103" t="str">
        <x:v>1859</x:v>
      </x:c>
      <x:c r="J929" s="103" t="str">
        <x:v>L</x:v>
      </x:c>
      <x:c r="K929" s="103" t="str">
        <x:v>True</x:v>
      </x:c>
      <x:c r="L929" s="103" t="str"/>
    </x:row>
    <x:row r="930">
      <x:c r="A930" s="103" t="str">
        <x:v>validation_official</x:v>
      </x:c>
      <x:c r="B930" s="103" t="str">
        <x:v>10984</x:v>
      </x:c>
      <x:c r="C930" s="103" t="str">
        <x:v>106.0</x:v>
      </x:c>
      <x:c r="D930" s="103" t="str">
        <x:v>F</x:v>
      </x:c>
      <x:c r="E930" s="103" t="str">
        <x:v>D:\Hoctap\Doan_totnghiep\Dataset\RSNA\boneage-validation-dataset\boneage-validation-dataset\boneage-validation-dataset-2\10984.png</x:v>
      </x:c>
      <x:c r="F930" s="103" t="str">
        <x:v>2539300</x:v>
      </x:c>
      <x:c r="G930" s="103" t="str">
        <x:v>085abe30a80ffae0a0b9a2ab9130f0e3338279eec62f70b8bce23df9d6ba9cf7</x:v>
      </x:c>
      <x:c r="H930" s="103" t="str">
        <x:v>2460</x:v>
      </x:c>
      <x:c r="I930" s="103" t="str">
        <x:v>2970</x:v>
      </x:c>
      <x:c r="J930" s="103" t="str">
        <x:v>L</x:v>
      </x:c>
      <x:c r="K930" s="103" t="str">
        <x:v>True</x:v>
      </x:c>
      <x:c r="L930" s="103" t="str"/>
    </x:row>
    <x:row r="931">
      <x:c r="A931" s="103" t="str">
        <x:v>validation_official</x:v>
      </x:c>
      <x:c r="B931" s="103" t="str">
        <x:v>10991</x:v>
      </x:c>
      <x:c r="C931" s="103" t="str">
        <x:v>144.0</x:v>
      </x:c>
      <x:c r="D931" s="103" t="str">
        <x:v>F</x:v>
      </x:c>
      <x:c r="E931" s="103" t="str">
        <x:v>D:\Hoctap\Doan_totnghiep\Dataset\RSNA\boneage-validation-dataset\boneage-validation-dataset\boneage-validation-dataset-2\10991.png</x:v>
      </x:c>
      <x:c r="F931" s="103" t="str">
        <x:v>651278</x:v>
      </x:c>
      <x:c r="G931" s="103" t="str">
        <x:v>7749eb37a349604d4c01d0e5f53839859f4fe061871b671083383ef9c76e12c8</x:v>
      </x:c>
      <x:c r="H931" s="103" t="str">
        <x:v>1348</x:v>
      </x:c>
      <x:c r="I931" s="103" t="str">
        <x:v>1405</x:v>
      </x:c>
      <x:c r="J931" s="103" t="str">
        <x:v>L</x:v>
      </x:c>
      <x:c r="K931" s="103" t="str">
        <x:v>True</x:v>
      </x:c>
      <x:c r="L931" s="103" t="str"/>
    </x:row>
    <x:row r="932">
      <x:c r="A932" s="103" t="str">
        <x:v>validation_official</x:v>
      </x:c>
      <x:c r="B932" s="103" t="str">
        <x:v>11009</x:v>
      </x:c>
      <x:c r="C932" s="103" t="str">
        <x:v>138.0</x:v>
      </x:c>
      <x:c r="D932" s="103" t="str">
        <x:v>M</x:v>
      </x:c>
      <x:c r="E932" s="103" t="str">
        <x:v>D:\Hoctap\Doan_totnghiep\Dataset\RSNA\boneage-validation-dataset\boneage-validation-dataset\boneage-validation-dataset-2\11009.png</x:v>
      </x:c>
      <x:c r="F932" s="103" t="str">
        <x:v>778269</x:v>
      </x:c>
      <x:c r="G932" s="103" t="str">
        <x:v>2303c34cf347ac65d0883ce5aa8c9379f69372428d74cc0aaf3dc42c0d31d267</x:v>
      </x:c>
      <x:c r="H932" s="103" t="str">
        <x:v>1259</x:v>
      </x:c>
      <x:c r="I932" s="103" t="str">
        <x:v>2034</x:v>
      </x:c>
      <x:c r="J932" s="103" t="str">
        <x:v>L</x:v>
      </x:c>
      <x:c r="K932" s="103" t="str">
        <x:v>True</x:v>
      </x:c>
      <x:c r="L932" s="103" t="str"/>
    </x:row>
    <x:row r="933">
      <x:c r="A933" s="103" t="str">
        <x:v>validation_official</x:v>
      </x:c>
      <x:c r="B933" s="103" t="str">
        <x:v>11017</x:v>
      </x:c>
      <x:c r="C933" s="103" t="str">
        <x:v>150.0</x:v>
      </x:c>
      <x:c r="D933" s="103" t="str">
        <x:v>M</x:v>
      </x:c>
      <x:c r="E933" s="103" t="str">
        <x:v>D:\Hoctap\Doan_totnghiep\Dataset\RSNA\boneage-validation-dataset\boneage-validation-dataset\boneage-validation-dataset-2\11017.png</x:v>
      </x:c>
      <x:c r="F933" s="103" t="str">
        <x:v>692839</x:v>
      </x:c>
      <x:c r="G933" s="103" t="str">
        <x:v>0ff717f88ee90e2ffec414a964cb7837093c0381b80d651500e67ebc720ee4bc</x:v>
      </x:c>
      <x:c r="H933" s="103" t="str">
        <x:v>1466</x:v>
      </x:c>
      <x:c r="I933" s="103" t="str">
        <x:v>1585</x:v>
      </x:c>
      <x:c r="J933" s="103" t="str">
        <x:v>L</x:v>
      </x:c>
      <x:c r="K933" s="103" t="str">
        <x:v>True</x:v>
      </x:c>
      <x:c r="L933" s="103" t="str"/>
    </x:row>
    <x:row r="934">
      <x:c r="A934" s="103" t="str">
        <x:v>validation_official</x:v>
      </x:c>
      <x:c r="B934" s="103" t="str">
        <x:v>11028</x:v>
      </x:c>
      <x:c r="C934" s="103" t="str">
        <x:v>32.0</x:v>
      </x:c>
      <x:c r="D934" s="103" t="str">
        <x:v>M</x:v>
      </x:c>
      <x:c r="E934" s="103" t="str">
        <x:v>D:\Hoctap\Doan_totnghiep\Dataset\RSNA\boneage-validation-dataset\boneage-validation-dataset\boneage-validation-dataset-2\11028.png</x:v>
      </x:c>
      <x:c r="F934" s="103" t="str">
        <x:v>446934</x:v>
      </x:c>
      <x:c r="G934" s="103" t="str">
        <x:v>db713ca73a6edcc497c0dd9146a17b8f2e7ba0555ab0b5d92834e0333cf93e74</x:v>
      </x:c>
      <x:c r="H934" s="103" t="str">
        <x:v>904</x:v>
      </x:c>
      <x:c r="I934" s="103" t="str">
        <x:v>960</x:v>
      </x:c>
      <x:c r="J934" s="103" t="str">
        <x:v>L</x:v>
      </x:c>
      <x:c r="K934" s="103" t="str">
        <x:v>True</x:v>
      </x:c>
      <x:c r="L934" s="103" t="str"/>
    </x:row>
    <x:row r="935">
      <x:c r="A935" s="103" t="str">
        <x:v>validation_official</x:v>
      </x:c>
      <x:c r="B935" s="103" t="str">
        <x:v>11030</x:v>
      </x:c>
      <x:c r="C935" s="103" t="str">
        <x:v>180.0</x:v>
      </x:c>
      <x:c r="D935" s="103" t="str">
        <x:v>F</x:v>
      </x:c>
      <x:c r="E935" s="103" t="str">
        <x:v>D:\Hoctap\Doan_totnghiep\Dataset\RSNA\boneage-validation-dataset\boneage-validation-dataset\boneage-validation-dataset-2\11030.png</x:v>
      </x:c>
      <x:c r="F935" s="103" t="str">
        <x:v>468498</x:v>
      </x:c>
      <x:c r="G935" s="103" t="str">
        <x:v>688f049d8c5d277a1e1fc1f1c64411e6da0b9032865724b4df7fa4fc8e8f37d4</x:v>
      </x:c>
      <x:c r="H935" s="103" t="str">
        <x:v>1404</x:v>
      </x:c>
      <x:c r="I935" s="103" t="str">
        <x:v>1776</x:v>
      </x:c>
      <x:c r="J935" s="103" t="str">
        <x:v>L</x:v>
      </x:c>
      <x:c r="K935" s="103" t="str">
        <x:v>True</x:v>
      </x:c>
      <x:c r="L935" s="103" t="str"/>
    </x:row>
    <x:row r="936">
      <x:c r="A936" s="103" t="str">
        <x:v>validation_official</x:v>
      </x:c>
      <x:c r="B936" s="103" t="str">
        <x:v>11031</x:v>
      </x:c>
      <x:c r="C936" s="103" t="str">
        <x:v>96.0</x:v>
      </x:c>
      <x:c r="D936" s="103" t="str">
        <x:v>M</x:v>
      </x:c>
      <x:c r="E936" s="103" t="str">
        <x:v>D:\Hoctap\Doan_totnghiep\Dataset\RSNA\boneage-validation-dataset\boneage-validation-dataset\boneage-validation-dataset-2\11031.png</x:v>
      </x:c>
      <x:c r="F936" s="103" t="str">
        <x:v>482366</x:v>
      </x:c>
      <x:c r="G936" s="103" t="str">
        <x:v>840db0d717a333a893032b50cd9caff90d151da996edc1f6b357d56b0bd01bb4</x:v>
      </x:c>
      <x:c r="H936" s="103" t="str">
        <x:v>1109</x:v>
      </x:c>
      <x:c r="I936" s="103" t="str">
        <x:v>1546</x:v>
      </x:c>
      <x:c r="J936" s="103" t="str">
        <x:v>L</x:v>
      </x:c>
      <x:c r="K936" s="103" t="str">
        <x:v>True</x:v>
      </x:c>
      <x:c r="L936" s="103" t="str"/>
    </x:row>
    <x:row r="937">
      <x:c r="A937" s="103" t="str">
        <x:v>validation_official</x:v>
      </x:c>
      <x:c r="B937" s="103" t="str">
        <x:v>11039</x:v>
      </x:c>
      <x:c r="C937" s="103" t="str">
        <x:v>168.0</x:v>
      </x:c>
      <x:c r="D937" s="103" t="str">
        <x:v>M</x:v>
      </x:c>
      <x:c r="E937" s="103" t="str">
        <x:v>D:\Hoctap\Doan_totnghiep\Dataset\RSNA\boneage-validation-dataset\boneage-validation-dataset\boneage-validation-dataset-2\11039.png</x:v>
      </x:c>
      <x:c r="F937" s="103" t="str">
        <x:v>728266</x:v>
      </x:c>
      <x:c r="G937" s="103" t="str">
        <x:v>6d1cf996b4bd324d259d9c748e47c2f7ee055df4d52bd2d11116e0eef364b8d4</x:v>
      </x:c>
      <x:c r="H937" s="103" t="str">
        <x:v>1390</x:v>
      </x:c>
      <x:c r="I937" s="103" t="str">
        <x:v>1649</x:v>
      </x:c>
      <x:c r="J937" s="103" t="str">
        <x:v>L</x:v>
      </x:c>
      <x:c r="K937" s="103" t="str">
        <x:v>True</x:v>
      </x:c>
      <x:c r="L937" s="103" t="str"/>
    </x:row>
    <x:row r="938">
      <x:c r="A938" s="103" t="str">
        <x:v>validation_official</x:v>
      </x:c>
      <x:c r="B938" s="103" t="str">
        <x:v>11047</x:v>
      </x:c>
      <x:c r="C938" s="103" t="str">
        <x:v>132.0</x:v>
      </x:c>
      <x:c r="D938" s="103" t="str">
        <x:v>F</x:v>
      </x:c>
      <x:c r="E938" s="103" t="str">
        <x:v>D:\Hoctap\Doan_totnghiep\Dataset\RSNA\boneage-validation-dataset\boneage-validation-dataset\boneage-validation-dataset-2\11047.png</x:v>
      </x:c>
      <x:c r="F938" s="103" t="str">
        <x:v>963278</x:v>
      </x:c>
      <x:c r="G938" s="103" t="str">
        <x:v>1161f9070abcb9ad8494d4d0a48056e920b2cfe1fe6f0258e9d4f334eca7ea3c</x:v>
      </x:c>
      <x:c r="H938" s="103" t="str">
        <x:v>1678</x:v>
      </x:c>
      <x:c r="I938" s="103" t="str">
        <x:v>1580</x:v>
      </x:c>
      <x:c r="J938" s="103" t="str">
        <x:v>L</x:v>
      </x:c>
      <x:c r="K938" s="103" t="str">
        <x:v>True</x:v>
      </x:c>
      <x:c r="L938" s="103" t="str"/>
    </x:row>
    <x:row r="939">
      <x:c r="A939" s="103" t="str">
        <x:v>validation_official</x:v>
      </x:c>
      <x:c r="B939" s="103" t="str">
        <x:v>11067</x:v>
      </x:c>
      <x:c r="C939" s="103" t="str">
        <x:v>96.0</x:v>
      </x:c>
      <x:c r="D939" s="103" t="str">
        <x:v>M</x:v>
      </x:c>
      <x:c r="E939" s="103" t="str">
        <x:v>D:\Hoctap\Doan_totnghiep\Dataset\RSNA\boneage-validation-dataset\boneage-validation-dataset\boneage-validation-dataset-2\11067.png</x:v>
      </x:c>
      <x:c r="F939" s="103" t="str">
        <x:v>723333</x:v>
      </x:c>
      <x:c r="G939" s="103" t="str">
        <x:v>ca24dee2cdf0b614055c31cb870ddf55e962dd98d5f3336b4fe190f44d0b7f94</x:v>
      </x:c>
      <x:c r="H939" s="103" t="str">
        <x:v>1398</x:v>
      </x:c>
      <x:c r="I939" s="103" t="str">
        <x:v>1524</x:v>
      </x:c>
      <x:c r="J939" s="103" t="str">
        <x:v>L</x:v>
      </x:c>
      <x:c r="K939" s="103" t="str">
        <x:v>True</x:v>
      </x:c>
      <x:c r="L939" s="103" t="str"/>
    </x:row>
    <x:row r="940">
      <x:c r="A940" s="103" t="str">
        <x:v>validation_official</x:v>
      </x:c>
      <x:c r="B940" s="103" t="str">
        <x:v>11069</x:v>
      </x:c>
      <x:c r="C940" s="103" t="str">
        <x:v>168.0</x:v>
      </x:c>
      <x:c r="D940" s="103" t="str">
        <x:v>M</x:v>
      </x:c>
      <x:c r="E940" s="103" t="str">
        <x:v>D:\Hoctap\Doan_totnghiep\Dataset\RSNA\boneage-validation-dataset\boneage-validation-dataset\boneage-validation-dataset-2\11069.png</x:v>
      </x:c>
      <x:c r="F940" s="103" t="str">
        <x:v>466998</x:v>
      </x:c>
      <x:c r="G940" s="103" t="str">
        <x:v>4d92159d781d6a2455af8646188bb94d1d904a93adceeb2723fb12bda57196c1</x:v>
      </x:c>
      <x:c r="H940" s="103" t="str">
        <x:v>1603</x:v>
      </x:c>
      <x:c r="I940" s="103" t="str">
        <x:v>1938</x:v>
      </x:c>
      <x:c r="J940" s="103" t="str">
        <x:v>L</x:v>
      </x:c>
      <x:c r="K940" s="103" t="str">
        <x:v>True</x:v>
      </x:c>
      <x:c r="L940" s="103" t="str"/>
    </x:row>
    <x:row r="941">
      <x:c r="A941" s="103" t="str">
        <x:v>validation_official</x:v>
      </x:c>
      <x:c r="B941" s="103" t="str">
        <x:v>11076</x:v>
      </x:c>
      <x:c r="C941" s="103" t="str">
        <x:v>147.0</x:v>
      </x:c>
      <x:c r="D941" s="103" t="str">
        <x:v>M</x:v>
      </x:c>
      <x:c r="E941" s="103" t="str">
        <x:v>D:\Hoctap\Doan_totnghiep\Dataset\RSNA\boneage-validation-dataset\boneage-validation-dataset\boneage-validation-dataset-2\11076.png</x:v>
      </x:c>
      <x:c r="F941" s="103" t="str">
        <x:v>639287</x:v>
      </x:c>
      <x:c r="G941" s="103" t="str">
        <x:v>238ed5d096de54c7ec12ff3c41421d90435738ad91d693ddfeae699c378d46ec</x:v>
      </x:c>
      <x:c r="H941" s="103" t="str">
        <x:v>1328</x:v>
      </x:c>
      <x:c r="I941" s="103" t="str">
        <x:v>1414</x:v>
      </x:c>
      <x:c r="J941" s="103" t="str">
        <x:v>L</x:v>
      </x:c>
      <x:c r="K941" s="103" t="str">
        <x:v>True</x:v>
      </x:c>
      <x:c r="L941" s="103" t="str"/>
    </x:row>
    <x:row r="942">
      <x:c r="A942" s="103" t="str">
        <x:v>validation_official</x:v>
      </x:c>
      <x:c r="B942" s="103" t="str">
        <x:v>11083</x:v>
      </x:c>
      <x:c r="C942" s="103" t="str">
        <x:v>186.0</x:v>
      </x:c>
      <x:c r="D942" s="103" t="str">
        <x:v>M</x:v>
      </x:c>
      <x:c r="E942" s="103" t="str">
        <x:v>D:\Hoctap\Doan_totnghiep\Dataset\RSNA\boneage-validation-dataset\boneage-validation-dataset\boneage-validation-dataset-2\11083.png</x:v>
      </x:c>
      <x:c r="F942" s="103" t="str">
        <x:v>1161262</x:v>
      </x:c>
      <x:c r="G942" s="103" t="str">
        <x:v>59c9b42cc52a60df7f378bb86d97b2cf02726a36d2eb9bd4b940758143ef5d9c</x:v>
      </x:c>
      <x:c r="H942" s="103" t="str">
        <x:v>1396</x:v>
      </x:c>
      <x:c r="I942" s="103" t="str">
        <x:v>1928</x:v>
      </x:c>
      <x:c r="J942" s="103" t="str">
        <x:v>L</x:v>
      </x:c>
      <x:c r="K942" s="103" t="str">
        <x:v>True</x:v>
      </x:c>
      <x:c r="L942" s="103" t="str"/>
    </x:row>
    <x:row r="943">
      <x:c r="A943" s="103" t="str">
        <x:v>validation_official</x:v>
      </x:c>
      <x:c r="B943" s="103" t="str">
        <x:v>11090</x:v>
      </x:c>
      <x:c r="C943" s="103" t="str">
        <x:v>162.0</x:v>
      </x:c>
      <x:c r="D943" s="103" t="str">
        <x:v>M</x:v>
      </x:c>
      <x:c r="E943" s="103" t="str">
        <x:v>D:\Hoctap\Doan_totnghiep\Dataset\RSNA\boneage-validation-dataset\boneage-validation-dataset\boneage-validation-dataset-2\11090.png</x:v>
      </x:c>
      <x:c r="F943" s="103" t="str">
        <x:v>1032839</x:v>
      </x:c>
      <x:c r="G943" s="103" t="str">
        <x:v>ceba6e6c7ffbcfd285c03b06de759c3386c0895b9b569bd00f6222aa4f9ebeee</x:v>
      </x:c>
      <x:c r="H943" s="103" t="str">
        <x:v>1293</x:v>
      </x:c>
      <x:c r="I943" s="103" t="str">
        <x:v>1847</x:v>
      </x:c>
      <x:c r="J943" s="103" t="str">
        <x:v>L</x:v>
      </x:c>
      <x:c r="K943" s="103" t="str">
        <x:v>True</x:v>
      </x:c>
      <x:c r="L943" s="103" t="str"/>
    </x:row>
    <x:row r="944">
      <x:c r="A944" s="103" t="str">
        <x:v>validation_official</x:v>
      </x:c>
      <x:c r="B944" s="103" t="str">
        <x:v>11109</x:v>
      </x:c>
      <x:c r="C944" s="103" t="str">
        <x:v>144.0</x:v>
      </x:c>
      <x:c r="D944" s="103" t="str">
        <x:v>F</x:v>
      </x:c>
      <x:c r="E944" s="103" t="str">
        <x:v>D:\Hoctap\Doan_totnghiep\Dataset\RSNA\boneage-validation-dataset\boneage-validation-dataset\boneage-validation-dataset-2\11109.png</x:v>
      </x:c>
      <x:c r="F944" s="103" t="str">
        <x:v>559248</x:v>
      </x:c>
      <x:c r="G944" s="103" t="str">
        <x:v>58f8a741e98bd25d5740a41ca5ced5243bde5d5af07d40722ac943bac8f9cf61</x:v>
      </x:c>
      <x:c r="H944" s="103" t="str">
        <x:v>1011</x:v>
      </x:c>
      <x:c r="I944" s="103" t="str">
        <x:v>1817</x:v>
      </x:c>
      <x:c r="J944" s="103" t="str">
        <x:v>L</x:v>
      </x:c>
      <x:c r="K944" s="103" t="str">
        <x:v>True</x:v>
      </x:c>
      <x:c r="L944" s="103" t="str"/>
    </x:row>
    <x:row r="945">
      <x:c r="A945" s="103" t="str">
        <x:v>validation_official</x:v>
      </x:c>
      <x:c r="B945" s="103" t="str">
        <x:v>11122</x:v>
      </x:c>
      <x:c r="C945" s="103" t="str">
        <x:v>60.0</x:v>
      </x:c>
      <x:c r="D945" s="103" t="str">
        <x:v>F</x:v>
      </x:c>
      <x:c r="E945" s="103" t="str">
        <x:v>D:\Hoctap\Doan_totnghiep\Dataset\RSNA\boneage-validation-dataset\boneage-validation-dataset\boneage-validation-dataset-2\11122.png</x:v>
      </x:c>
      <x:c r="F945" s="103" t="str">
        <x:v>349384</x:v>
      </x:c>
      <x:c r="G945" s="103" t="str">
        <x:v>5f736d67e6c80c79cb6fd507d249356f83e7b4eb9a451783ac6314de8f85001c</x:v>
      </x:c>
      <x:c r="H945" s="103" t="str">
        <x:v>896</x:v>
      </x:c>
      <x:c r="I945" s="103" t="str">
        <x:v>1118</x:v>
      </x:c>
      <x:c r="J945" s="103" t="str">
        <x:v>L</x:v>
      </x:c>
      <x:c r="K945" s="103" t="str">
        <x:v>True</x:v>
      </x:c>
      <x:c r="L945" s="103" t="str"/>
    </x:row>
    <x:row r="946">
      <x:c r="A946" s="103" t="str">
        <x:v>validation_official</x:v>
      </x:c>
      <x:c r="B946" s="103" t="str">
        <x:v>11125</x:v>
      </x:c>
      <x:c r="C946" s="103" t="str">
        <x:v>94.0</x:v>
      </x:c>
      <x:c r="D946" s="103" t="str">
        <x:v>F</x:v>
      </x:c>
      <x:c r="E946" s="103" t="str">
        <x:v>D:\Hoctap\Doan_totnghiep\Dataset\RSNA\boneage-validation-dataset\boneage-validation-dataset\boneage-validation-dataset-2\11125.png</x:v>
      </x:c>
      <x:c r="F946" s="103" t="str">
        <x:v>1160494</x:v>
      </x:c>
      <x:c r="G946" s="103" t="str">
        <x:v>e63cc3bdae4e51006bc6f7cf987d2d37b1dfb83134ccc27daf63850bc89ff0d7</x:v>
      </x:c>
      <x:c r="H946" s="103" t="str">
        <x:v>1594</x:v>
      </x:c>
      <x:c r="I946" s="103" t="str">
        <x:v>2000</x:v>
      </x:c>
      <x:c r="J946" s="103" t="str">
        <x:v>L</x:v>
      </x:c>
      <x:c r="K946" s="103" t="str">
        <x:v>True</x:v>
      </x:c>
      <x:c r="L946" s="103" t="str"/>
    </x:row>
    <x:row r="947">
      <x:c r="A947" s="103" t="str">
        <x:v>validation_official</x:v>
      </x:c>
      <x:c r="B947" s="103" t="str">
        <x:v>11131</x:v>
      </x:c>
      <x:c r="C947" s="103" t="str">
        <x:v>72.0</x:v>
      </x:c>
      <x:c r="D947" s="103" t="str">
        <x:v>M</x:v>
      </x:c>
      <x:c r="E947" s="103" t="str">
        <x:v>D:\Hoctap\Doan_totnghiep\Dataset\RSNA\boneage-validation-dataset\boneage-validation-dataset\boneage-validation-dataset-2\11131.png</x:v>
      </x:c>
      <x:c r="F947" s="103" t="str">
        <x:v>699235</x:v>
      </x:c>
      <x:c r="G947" s="103" t="str">
        <x:v>f18152e9471477a18b5b349c507496da9e56e2748ffe40ab97e5fc4b640f1a46</x:v>
      </x:c>
      <x:c r="H947" s="103" t="str">
        <x:v>1312</x:v>
      </x:c>
      <x:c r="I947" s="103" t="str">
        <x:v>1611</x:v>
      </x:c>
      <x:c r="J947" s="103" t="str">
        <x:v>L</x:v>
      </x:c>
      <x:c r="K947" s="103" t="str">
        <x:v>True</x:v>
      </x:c>
      <x:c r="L947" s="103" t="str"/>
    </x:row>
    <x:row r="948">
      <x:c r="A948" s="103" t="str">
        <x:v>validation_official</x:v>
      </x:c>
      <x:c r="B948" s="103" t="str">
        <x:v>11136</x:v>
      </x:c>
      <x:c r="C948" s="103" t="str">
        <x:v>138.0</x:v>
      </x:c>
      <x:c r="D948" s="103" t="str">
        <x:v>F</x:v>
      </x:c>
      <x:c r="E948" s="103" t="str">
        <x:v>D:\Hoctap\Doan_totnghiep\Dataset\RSNA\boneage-validation-dataset\boneage-validation-dataset\boneage-validation-dataset-2\11136.png</x:v>
      </x:c>
      <x:c r="F948" s="103" t="str">
        <x:v>921115</x:v>
      </x:c>
      <x:c r="G948" s="103" t="str">
        <x:v>ac83f529db0f97ac0f2f184a20cb6b487ba37bf7f9b1f7b53a0ebe9c6a175306</x:v>
      </x:c>
      <x:c r="H948" s="103" t="str">
        <x:v>1538</x:v>
      </x:c>
      <x:c r="I948" s="103" t="str">
        <x:v>2028</x:v>
      </x:c>
      <x:c r="J948" s="103" t="str">
        <x:v>L</x:v>
      </x:c>
      <x:c r="K948" s="103" t="str">
        <x:v>True</x:v>
      </x:c>
      <x:c r="L948" s="103" t="str"/>
    </x:row>
    <x:row r="949">
      <x:c r="A949" s="103" t="str">
        <x:v>validation_official</x:v>
      </x:c>
      <x:c r="B949" s="103" t="str">
        <x:v>11140</x:v>
      </x:c>
      <x:c r="C949" s="103" t="str">
        <x:v>94.0</x:v>
      </x:c>
      <x:c r="D949" s="103" t="str">
        <x:v>F</x:v>
      </x:c>
      <x:c r="E949" s="103" t="str">
        <x:v>D:\Hoctap\Doan_totnghiep\Dataset\RSNA\boneage-validation-dataset\boneage-validation-dataset\boneage-validation-dataset-2\11140.png</x:v>
      </x:c>
      <x:c r="F949" s="103" t="str">
        <x:v>505154</x:v>
      </x:c>
      <x:c r="G949" s="103" t="str">
        <x:v>d96df63616ce9068de22b3891a00ac053c4f94cd76556f1a93cd5ab2d94f43d6</x:v>
      </x:c>
      <x:c r="H949" s="103" t="str">
        <x:v>1056</x:v>
      </x:c>
      <x:c r="I949" s="103" t="str">
        <x:v>1304</x:v>
      </x:c>
      <x:c r="J949" s="103" t="str">
        <x:v>L</x:v>
      </x:c>
      <x:c r="K949" s="103" t="str">
        <x:v>True</x:v>
      </x:c>
      <x:c r="L949" s="103" t="str"/>
    </x:row>
    <x:row r="950">
      <x:c r="A950" s="103" t="str">
        <x:v>validation_official</x:v>
      </x:c>
      <x:c r="B950" s="103" t="str">
        <x:v>11146</x:v>
      </x:c>
      <x:c r="C950" s="103" t="str">
        <x:v>63.0</x:v>
      </x:c>
      <x:c r="D950" s="103" t="str">
        <x:v>M</x:v>
      </x:c>
      <x:c r="E950" s="103" t="str">
        <x:v>D:\Hoctap\Doan_totnghiep\Dataset\RSNA\boneage-validation-dataset\boneage-validation-dataset\boneage-validation-dataset-2\11146.png</x:v>
      </x:c>
      <x:c r="F950" s="103" t="str">
        <x:v>762904</x:v>
      </x:c>
      <x:c r="G950" s="103" t="str">
        <x:v>f9a2b9fad35ce2fc13b3b2c7c9c125f18c8cb064b072d913f8263a5c27e82efa</x:v>
      </x:c>
      <x:c r="H950" s="103" t="str">
        <x:v>1287</x:v>
      </x:c>
      <x:c r="I950" s="103" t="str">
        <x:v>1814</x:v>
      </x:c>
      <x:c r="J950" s="103" t="str">
        <x:v>L</x:v>
      </x:c>
      <x:c r="K950" s="103" t="str">
        <x:v>True</x:v>
      </x:c>
      <x:c r="L950" s="103" t="str"/>
    </x:row>
    <x:row r="951">
      <x:c r="A951" s="103" t="str">
        <x:v>validation_official</x:v>
      </x:c>
      <x:c r="B951" s="103" t="str">
        <x:v>11156</x:v>
      </x:c>
      <x:c r="C951" s="103" t="str">
        <x:v>48.0</x:v>
      </x:c>
      <x:c r="D951" s="103" t="str">
        <x:v>M</x:v>
      </x:c>
      <x:c r="E951" s="103" t="str">
        <x:v>D:\Hoctap\Doan_totnghiep\Dataset\RSNA\boneage-validation-dataset\boneage-validation-dataset\boneage-validation-dataset-2\11156.png</x:v>
      </x:c>
      <x:c r="F951" s="103" t="str">
        <x:v>293239</x:v>
      </x:c>
      <x:c r="G951" s="103" t="str">
        <x:v>e858cf882395ca34f6c904cd9588de37dc06d595a58625b47d46720f4d3e6161</x:v>
      </x:c>
      <x:c r="H951" s="103" t="str">
        <x:v>869</x:v>
      </x:c>
      <x:c r="I951" s="103" t="str">
        <x:v>1102</x:v>
      </x:c>
      <x:c r="J951" s="103" t="str">
        <x:v>L</x:v>
      </x:c>
      <x:c r="K951" s="103" t="str">
        <x:v>True</x:v>
      </x:c>
      <x:c r="L951" s="103" t="str"/>
    </x:row>
    <x:row r="952">
      <x:c r="A952" s="103" t="str">
        <x:v>validation_official</x:v>
      </x:c>
      <x:c r="B952" s="103" t="str">
        <x:v>11161</x:v>
      </x:c>
      <x:c r="C952" s="103" t="str">
        <x:v>132.0</x:v>
      </x:c>
      <x:c r="D952" s="103" t="str">
        <x:v>M</x:v>
      </x:c>
      <x:c r="E952" s="103" t="str">
        <x:v>D:\Hoctap\Doan_totnghiep\Dataset\RSNA\boneage-validation-dataset\boneage-validation-dataset\boneage-validation-dataset-2\11161.png</x:v>
      </x:c>
      <x:c r="F952" s="103" t="str">
        <x:v>869656</x:v>
      </x:c>
      <x:c r="G952" s="103" t="str">
        <x:v>ea9b9947fae635d43f4e75d3a6d8e82ae4b306e50d58bdc3b7a4db002f24a67d</x:v>
      </x:c>
      <x:c r="H952" s="103" t="str">
        <x:v>1194</x:v>
      </x:c>
      <x:c r="I952" s="103" t="str">
        <x:v>1492</x:v>
      </x:c>
      <x:c r="J952" s="103" t="str">
        <x:v>L</x:v>
      </x:c>
      <x:c r="K952" s="103" t="str">
        <x:v>True</x:v>
      </x:c>
      <x:c r="L952" s="103" t="str"/>
    </x:row>
    <x:row r="953">
      <x:c r="A953" s="103" t="str">
        <x:v>validation_official</x:v>
      </x:c>
      <x:c r="B953" s="103" t="str">
        <x:v>11178</x:v>
      </x:c>
      <x:c r="C953" s="103" t="str">
        <x:v>150.0</x:v>
      </x:c>
      <x:c r="D953" s="103" t="str">
        <x:v>M</x:v>
      </x:c>
      <x:c r="E953" s="103" t="str">
        <x:v>D:\Hoctap\Doan_totnghiep\Dataset\RSNA\boneage-validation-dataset\boneage-validation-dataset\boneage-validation-dataset-2\11178.png</x:v>
      </x:c>
      <x:c r="F953" s="103" t="str">
        <x:v>783858</x:v>
      </x:c>
      <x:c r="G953" s="103" t="str">
        <x:v>fade91f24e9afe0e5f2814b63317bfb1a2d85d8abf2e66a079038f6e15350a22</x:v>
      </x:c>
      <x:c r="H953" s="103" t="str">
        <x:v>1384</x:v>
      </x:c>
      <x:c r="I953" s="103" t="str">
        <x:v>2140</x:v>
      </x:c>
      <x:c r="J953" s="103" t="str">
        <x:v>L</x:v>
      </x:c>
      <x:c r="K953" s="103" t="str">
        <x:v>True</x:v>
      </x:c>
      <x:c r="L953" s="103" t="str"/>
    </x:row>
    <x:row r="954">
      <x:c r="A954" s="103" t="str">
        <x:v>validation_official</x:v>
      </x:c>
      <x:c r="B954" s="103" t="str">
        <x:v>11183</x:v>
      </x:c>
      <x:c r="C954" s="103" t="str">
        <x:v>94.0</x:v>
      </x:c>
      <x:c r="D954" s="103" t="str">
        <x:v>F</x:v>
      </x:c>
      <x:c r="E954" s="103" t="str">
        <x:v>D:\Hoctap\Doan_totnghiep\Dataset\RSNA\boneage-validation-dataset\boneage-validation-dataset\boneage-validation-dataset-2\11183.png</x:v>
      </x:c>
      <x:c r="F954" s="103" t="str">
        <x:v>272342</x:v>
      </x:c>
      <x:c r="G954" s="103" t="str">
        <x:v>923d22d267e7b56bcd02105a6853fc67b68700d11b15fd10534daa014833f5bb</x:v>
      </x:c>
      <x:c r="H954" s="103" t="str">
        <x:v>843</x:v>
      </x:c>
      <x:c r="I954" s="103" t="str">
        <x:v>1129</x:v>
      </x:c>
      <x:c r="J954" s="103" t="str">
        <x:v>L</x:v>
      </x:c>
      <x:c r="K954" s="103" t="str">
        <x:v>True</x:v>
      </x:c>
      <x:c r="L954" s="103" t="str"/>
    </x:row>
    <x:row r="955">
      <x:c r="A955" s="103" t="str">
        <x:v>validation_official</x:v>
      </x:c>
      <x:c r="B955" s="103" t="str">
        <x:v>11188</x:v>
      </x:c>
      <x:c r="C955" s="103" t="str">
        <x:v>94.0</x:v>
      </x:c>
      <x:c r="D955" s="103" t="str">
        <x:v>F</x:v>
      </x:c>
      <x:c r="E955" s="103" t="str">
        <x:v>D:\Hoctap\Doan_totnghiep\Dataset\RSNA\boneage-validation-dataset\boneage-validation-dataset\boneage-validation-dataset-2\11188.png</x:v>
      </x:c>
      <x:c r="F955" s="103" t="str">
        <x:v>426348</x:v>
      </x:c>
      <x:c r="G955" s="103" t="str">
        <x:v>ffd657a0ecc39e7b4cce7384485e91166964d568b9fef5c46e662f96833666ce</x:v>
      </x:c>
      <x:c r="H955" s="103" t="str">
        <x:v>1022</x:v>
      </x:c>
      <x:c r="I955" s="103" t="str">
        <x:v>1374</x:v>
      </x:c>
      <x:c r="J955" s="103" t="str">
        <x:v>L</x:v>
      </x:c>
      <x:c r="K955" s="103" t="str">
        <x:v>True</x:v>
      </x:c>
      <x:c r="L955" s="103" t="str"/>
    </x:row>
    <x:row r="956">
      <x:c r="A956" s="103" t="str">
        <x:v>validation_official</x:v>
      </x:c>
      <x:c r="B956" s="103" t="str">
        <x:v>11218</x:v>
      </x:c>
      <x:c r="C956" s="103" t="str">
        <x:v>94.0</x:v>
      </x:c>
      <x:c r="D956" s="103" t="str">
        <x:v>F</x:v>
      </x:c>
      <x:c r="E956" s="103" t="str">
        <x:v>D:\Hoctap\Doan_totnghiep\Dataset\RSNA\boneage-validation-dataset\boneage-validation-dataset\boneage-validation-dataset-2\11218.png</x:v>
      </x:c>
      <x:c r="F956" s="103" t="str">
        <x:v>589452</x:v>
      </x:c>
      <x:c r="G956" s="103" t="str">
        <x:v>f1127c7a649a3604c3b45d7f63d62213db6db1794bb5f99d508db0664dc01a41</x:v>
      </x:c>
      <x:c r="H956" s="103" t="str">
        <x:v>1090</x:v>
      </x:c>
      <x:c r="I956" s="103" t="str">
        <x:v>1389</x:v>
      </x:c>
      <x:c r="J956" s="103" t="str">
        <x:v>L</x:v>
      </x:c>
      <x:c r="K956" s="103" t="str">
        <x:v>True</x:v>
      </x:c>
      <x:c r="L956" s="103" t="str"/>
    </x:row>
    <x:row r="957">
      <x:c r="A957" s="103" t="str">
        <x:v>validation_official</x:v>
      </x:c>
      <x:c r="B957" s="103" t="str">
        <x:v>11221</x:v>
      </x:c>
      <x:c r="C957" s="103" t="str">
        <x:v>90.0</x:v>
      </x:c>
      <x:c r="D957" s="103" t="str">
        <x:v>M</x:v>
      </x:c>
      <x:c r="E957" s="103" t="str">
        <x:v>D:\Hoctap\Doan_totnghiep\Dataset\RSNA\boneage-validation-dataset\boneage-validation-dataset\boneage-validation-dataset-2\11221.png</x:v>
      </x:c>
      <x:c r="F957" s="103" t="str">
        <x:v>534213</x:v>
      </x:c>
      <x:c r="G957" s="103" t="str">
        <x:v>95dbd3f273be61cd92ba85100966e3abfeee90f15b206c82aee3b2098d194328</x:v>
      </x:c>
      <x:c r="H957" s="103" t="str">
        <x:v>1189</x:v>
      </x:c>
      <x:c r="I957" s="103" t="str">
        <x:v>1386</x:v>
      </x:c>
      <x:c r="J957" s="103" t="str">
        <x:v>L</x:v>
      </x:c>
      <x:c r="K957" s="103" t="str">
        <x:v>True</x:v>
      </x:c>
      <x:c r="L957" s="103" t="str"/>
    </x:row>
    <x:row r="958">
      <x:c r="A958" s="103" t="str">
        <x:v>validation_official</x:v>
      </x:c>
      <x:c r="B958" s="103" t="str">
        <x:v>11228</x:v>
      </x:c>
      <x:c r="C958" s="103" t="str">
        <x:v>42.0</x:v>
      </x:c>
      <x:c r="D958" s="103" t="str">
        <x:v>M</x:v>
      </x:c>
      <x:c r="E958" s="103" t="str">
        <x:v>D:\Hoctap\Doan_totnghiep\Dataset\RSNA\boneage-validation-dataset\boneage-validation-dataset\boneage-validation-dataset-2\11228.png</x:v>
      </x:c>
      <x:c r="F958" s="103" t="str">
        <x:v>787577</x:v>
      </x:c>
      <x:c r="G958" s="103" t="str">
        <x:v>b55c6ef31066df9f020943458ca403b8c7d55e67e9dd4b49758983f53754a429</x:v>
      </x:c>
      <x:c r="H958" s="103" t="str">
        <x:v>1426</x:v>
      </x:c>
      <x:c r="I958" s="103" t="str">
        <x:v>1552</x:v>
      </x:c>
      <x:c r="J958" s="103" t="str">
        <x:v>L</x:v>
      </x:c>
      <x:c r="K958" s="103" t="str">
        <x:v>True</x:v>
      </x:c>
      <x:c r="L958" s="103" t="str"/>
    </x:row>
    <x:row r="959">
      <x:c r="A959" s="103" t="str">
        <x:v>validation_official</x:v>
      </x:c>
      <x:c r="B959" s="103" t="str">
        <x:v>11238</x:v>
      </x:c>
      <x:c r="C959" s="103" t="str">
        <x:v>156.0</x:v>
      </x:c>
      <x:c r="D959" s="103" t="str">
        <x:v>M</x:v>
      </x:c>
      <x:c r="E959" s="103" t="str">
        <x:v>D:\Hoctap\Doan_totnghiep\Dataset\RSNA\boneage-validation-dataset\boneage-validation-dataset\boneage-validation-dataset-2\11238.png</x:v>
      </x:c>
      <x:c r="F959" s="103" t="str">
        <x:v>859643</x:v>
      </x:c>
      <x:c r="G959" s="103" t="str">
        <x:v>9a5e526c50a58dfa4c215b207459645ccea6b1ceef0e792a20c4f4e5162606ea</x:v>
      </x:c>
      <x:c r="H959" s="103" t="str">
        <x:v>1538</x:v>
      </x:c>
      <x:c r="I959" s="103" t="str">
        <x:v>1678</x:v>
      </x:c>
      <x:c r="J959" s="103" t="str">
        <x:v>L</x:v>
      </x:c>
      <x:c r="K959" s="103" t="str">
        <x:v>True</x:v>
      </x:c>
      <x:c r="L959" s="103" t="str"/>
    </x:row>
    <x:row r="960">
      <x:c r="A960" s="103" t="str">
        <x:v>validation_official</x:v>
      </x:c>
      <x:c r="B960" s="103" t="str">
        <x:v>11251</x:v>
      </x:c>
      <x:c r="C960" s="103" t="str">
        <x:v>204.0</x:v>
      </x:c>
      <x:c r="D960" s="103" t="str">
        <x:v>M</x:v>
      </x:c>
      <x:c r="E960" s="103" t="str">
        <x:v>D:\Hoctap\Doan_totnghiep\Dataset\RSNA\boneage-validation-dataset\boneage-validation-dataset\boneage-validation-dataset-2\11251.png</x:v>
      </x:c>
      <x:c r="F960" s="103" t="str">
        <x:v>1271924</x:v>
      </x:c>
      <x:c r="G960" s="103" t="str">
        <x:v>3138d9063cdc1d17a38830ce2017647224d61a16e4adca1724a09fe567978074</x:v>
      </x:c>
      <x:c r="H960" s="103" t="str">
        <x:v>1433</x:v>
      </x:c>
      <x:c r="I960" s="103" t="str">
        <x:v>1892</x:v>
      </x:c>
      <x:c r="J960" s="103" t="str">
        <x:v>L</x:v>
      </x:c>
      <x:c r="K960" s="103" t="str">
        <x:v>True</x:v>
      </x:c>
      <x:c r="L960" s="103" t="str"/>
    </x:row>
    <x:row r="961">
      <x:c r="A961" s="103" t="str">
        <x:v>validation_official</x:v>
      </x:c>
      <x:c r="B961" s="103" t="str">
        <x:v>11260</x:v>
      </x:c>
      <x:c r="C961" s="103" t="str">
        <x:v>72.0</x:v>
      </x:c>
      <x:c r="D961" s="103" t="str">
        <x:v>M</x:v>
      </x:c>
      <x:c r="E961" s="103" t="str">
        <x:v>D:\Hoctap\Doan_totnghiep\Dataset\RSNA\boneage-validation-dataset\boneage-validation-dataset\boneage-validation-dataset-2\11260.png</x:v>
      </x:c>
      <x:c r="F961" s="103" t="str">
        <x:v>829519</x:v>
      </x:c>
      <x:c r="G961" s="103" t="str">
        <x:v>b8158f6a05d54d7b6b7c343fb87cb8cf1d3580ba3d1dc2caa11902ea341b4d73</x:v>
      </x:c>
      <x:c r="H961" s="103" t="str">
        <x:v>1279</x:v>
      </x:c>
      <x:c r="I961" s="103" t="str">
        <x:v>1541</x:v>
      </x:c>
      <x:c r="J961" s="103" t="str">
        <x:v>L</x:v>
      </x:c>
      <x:c r="K961" s="103" t="str">
        <x:v>True</x:v>
      </x:c>
      <x:c r="L961" s="103" t="str"/>
    </x:row>
    <x:row r="962">
      <x:c r="A962" s="103" t="str">
        <x:v>validation_official</x:v>
      </x:c>
      <x:c r="B962" s="103" t="str">
        <x:v>11270</x:v>
      </x:c>
      <x:c r="C962" s="103" t="str">
        <x:v>120.0</x:v>
      </x:c>
      <x:c r="D962" s="103" t="str">
        <x:v>M</x:v>
      </x:c>
      <x:c r="E962" s="103" t="str">
        <x:v>D:\Hoctap\Doan_totnghiep\Dataset\RSNA\boneage-validation-dataset\boneage-validation-dataset\boneage-validation-dataset-2\11270.png</x:v>
      </x:c>
      <x:c r="F962" s="103" t="str">
        <x:v>656453</x:v>
      </x:c>
      <x:c r="G962" s="103" t="str">
        <x:v>d3189de55fb8823cac717db491a425c8fcc50e52ed0b7d73af3420fe3f5b39d3</x:v>
      </x:c>
      <x:c r="H962" s="103" t="str">
        <x:v>1150</x:v>
      </x:c>
      <x:c r="I962" s="103" t="str">
        <x:v>1362</x:v>
      </x:c>
      <x:c r="J962" s="103" t="str">
        <x:v>L</x:v>
      </x:c>
      <x:c r="K962" s="103" t="str">
        <x:v>True</x:v>
      </x:c>
      <x:c r="L962" s="103" t="str"/>
    </x:row>
    <x:row r="963">
      <x:c r="A963" s="103" t="str">
        <x:v>validation_official</x:v>
      </x:c>
      <x:c r="B963" s="103" t="str">
        <x:v>11271</x:v>
      </x:c>
      <x:c r="C963" s="103" t="str">
        <x:v>150.0</x:v>
      </x:c>
      <x:c r="D963" s="103" t="str">
        <x:v>M</x:v>
      </x:c>
      <x:c r="E963" s="103" t="str">
        <x:v>D:\Hoctap\Doan_totnghiep\Dataset\RSNA\boneage-validation-dataset\boneage-validation-dataset\boneage-validation-dataset-2\11271.png</x:v>
      </x:c>
      <x:c r="F963" s="103" t="str">
        <x:v>652643</x:v>
      </x:c>
      <x:c r="G963" s="103" t="str">
        <x:v>fc39129d61b443e2ab89ddd2cbd287692f109a99b8594b829c93b8a3df750bd0</x:v>
      </x:c>
      <x:c r="H963" s="103" t="str">
        <x:v>1336</x:v>
      </x:c>
      <x:c r="I963" s="103" t="str">
        <x:v>1577</x:v>
      </x:c>
      <x:c r="J963" s="103" t="str">
        <x:v>L</x:v>
      </x:c>
      <x:c r="K963" s="103" t="str">
        <x:v>True</x:v>
      </x:c>
      <x:c r="L963" s="103" t="str"/>
    </x:row>
    <x:row r="964">
      <x:c r="A964" s="103" t="str">
        <x:v>validation_official</x:v>
      </x:c>
      <x:c r="B964" s="103" t="str">
        <x:v>11272</x:v>
      </x:c>
      <x:c r="C964" s="103" t="str">
        <x:v>174.0</x:v>
      </x:c>
      <x:c r="D964" s="103" t="str">
        <x:v>M</x:v>
      </x:c>
      <x:c r="E964" s="103" t="str">
        <x:v>D:\Hoctap\Doan_totnghiep\Dataset\RSNA\boneage-validation-dataset\boneage-validation-dataset\boneage-validation-dataset-2\11272.png</x:v>
      </x:c>
      <x:c r="F964" s="103" t="str">
        <x:v>1351788</x:v>
      </x:c>
      <x:c r="G964" s="103" t="str">
        <x:v>40045610039129d2a34b6b39a5a8708f033158ecfb74450a370fa302523d7ff4</x:v>
      </x:c>
      <x:c r="H964" s="103" t="str">
        <x:v>1531</x:v>
      </x:c>
      <x:c r="I964" s="103" t="str">
        <x:v>1792</x:v>
      </x:c>
      <x:c r="J964" s="103" t="str">
        <x:v>L</x:v>
      </x:c>
      <x:c r="K964" s="103" t="str">
        <x:v>True</x:v>
      </x:c>
      <x:c r="L964" s="103" t="str"/>
    </x:row>
    <x:row r="965">
      <x:c r="A965" s="103" t="str">
        <x:v>validation_official</x:v>
      </x:c>
      <x:c r="B965" s="103" t="str">
        <x:v>11274</x:v>
      </x:c>
      <x:c r="C965" s="103" t="str">
        <x:v>180.0</x:v>
      </x:c>
      <x:c r="D965" s="103" t="str">
        <x:v>M</x:v>
      </x:c>
      <x:c r="E965" s="103" t="str">
        <x:v>D:\Hoctap\Doan_totnghiep\Dataset\RSNA\boneage-validation-dataset\boneage-validation-dataset\boneage-validation-dataset-2\11274.png</x:v>
      </x:c>
      <x:c r="F965" s="103" t="str">
        <x:v>1543139</x:v>
      </x:c>
      <x:c r="G965" s="103" t="str">
        <x:v>cb1dc9cd75e9d612828f7db5740f0e413b42f7db51d7b4cf6acf65973738c39c</x:v>
      </x:c>
      <x:c r="H965" s="103" t="str">
        <x:v>2312</x:v>
      </x:c>
      <x:c r="I965" s="103" t="str">
        <x:v>2308</x:v>
      </x:c>
      <x:c r="J965" s="103" t="str">
        <x:v>L</x:v>
      </x:c>
      <x:c r="K965" s="103" t="str">
        <x:v>True</x:v>
      </x:c>
      <x:c r="L965" s="103" t="str"/>
    </x:row>
    <x:row r="966">
      <x:c r="A966" s="103" t="str">
        <x:v>validation_official</x:v>
      </x:c>
      <x:c r="B966" s="103" t="str">
        <x:v>11282</x:v>
      </x:c>
      <x:c r="C966" s="103" t="str">
        <x:v>114.0</x:v>
      </x:c>
      <x:c r="D966" s="103" t="str">
        <x:v>M</x:v>
      </x:c>
      <x:c r="E966" s="103" t="str">
        <x:v>D:\Hoctap\Doan_totnghiep\Dataset\RSNA\boneage-validation-dataset\boneage-validation-dataset\boneage-validation-dataset-2\11282.png</x:v>
      </x:c>
      <x:c r="F966" s="103" t="str">
        <x:v>634451</x:v>
      </x:c>
      <x:c r="G966" s="103" t="str">
        <x:v>5b2ed89d9d83a883095a6b96a2ed963ad8ac5339e24db844610eeb2e8ed010ca</x:v>
      </x:c>
      <x:c r="H966" s="103" t="str">
        <x:v>1296</x:v>
      </x:c>
      <x:c r="I966" s="103" t="str">
        <x:v>2107</x:v>
      </x:c>
      <x:c r="J966" s="103" t="str">
        <x:v>L</x:v>
      </x:c>
      <x:c r="K966" s="103" t="str">
        <x:v>True</x:v>
      </x:c>
      <x:c r="L966" s="103" t="str"/>
    </x:row>
    <x:row r="967">
      <x:c r="A967" s="103" t="str">
        <x:v>validation_official</x:v>
      </x:c>
      <x:c r="B967" s="103" t="str">
        <x:v>11284</x:v>
      </x:c>
      <x:c r="C967" s="103" t="str">
        <x:v>106.0</x:v>
      </x:c>
      <x:c r="D967" s="103" t="str">
        <x:v>F</x:v>
      </x:c>
      <x:c r="E967" s="103" t="str">
        <x:v>D:\Hoctap\Doan_totnghiep\Dataset\RSNA\boneage-validation-dataset\boneage-validation-dataset\boneage-validation-dataset-2\11284.png</x:v>
      </x:c>
      <x:c r="F967" s="103" t="str">
        <x:v>773887</x:v>
      </x:c>
      <x:c r="G967" s="103" t="str">
        <x:v>a25eb75873785370e49b853db52b1db890355546aed939c0e305451980a0ccde</x:v>
      </x:c>
      <x:c r="H967" s="103" t="str">
        <x:v>1426</x:v>
      </x:c>
      <x:c r="I967" s="103" t="str">
        <x:v>1776</x:v>
      </x:c>
      <x:c r="J967" s="103" t="str">
        <x:v>L</x:v>
      </x:c>
      <x:c r="K967" s="103" t="str">
        <x:v>True</x:v>
      </x:c>
      <x:c r="L967" s="103" t="str"/>
    </x:row>
    <x:row r="968">
      <x:c r="A968" s="103" t="str">
        <x:v>validation_official</x:v>
      </x:c>
      <x:c r="B968" s="103" t="str">
        <x:v>11288</x:v>
      </x:c>
      <x:c r="C968" s="103" t="str">
        <x:v>168.0</x:v>
      </x:c>
      <x:c r="D968" s="103" t="str">
        <x:v>M</x:v>
      </x:c>
      <x:c r="E968" s="103" t="str">
        <x:v>D:\Hoctap\Doan_totnghiep\Dataset\RSNA\boneage-validation-dataset\boneage-validation-dataset\boneage-validation-dataset-2\11288.png</x:v>
      </x:c>
      <x:c r="F968" s="103" t="str">
        <x:v>694458</x:v>
      </x:c>
      <x:c r="G968" s="103" t="str">
        <x:v>3de881f8fb530df2134bd9d3604e921f6bef2e9a7b773cf74a4a28bd0bafed82</x:v>
      </x:c>
      <x:c r="H968" s="103" t="str">
        <x:v>1323</x:v>
      </x:c>
      <x:c r="I968" s="103" t="str">
        <x:v>1846</x:v>
      </x:c>
      <x:c r="J968" s="103" t="str">
        <x:v>L</x:v>
      </x:c>
      <x:c r="K968" s="103" t="str">
        <x:v>True</x:v>
      </x:c>
      <x:c r="L968" s="103" t="str"/>
    </x:row>
    <x:row r="969">
      <x:c r="A969" s="103" t="str">
        <x:v>validation_official</x:v>
      </x:c>
      <x:c r="B969" s="103" t="str">
        <x:v>11296</x:v>
      </x:c>
      <x:c r="C969" s="103" t="str">
        <x:v>192.0</x:v>
      </x:c>
      <x:c r="D969" s="103" t="str">
        <x:v>M</x:v>
      </x:c>
      <x:c r="E969" s="103" t="str">
        <x:v>D:\Hoctap\Doan_totnghiep\Dataset\RSNA\boneage-validation-dataset\boneage-validation-dataset\boneage-validation-dataset-2\11296.png</x:v>
      </x:c>
      <x:c r="F969" s="103" t="str">
        <x:v>538037</x:v>
      </x:c>
      <x:c r="G969" s="103" t="str">
        <x:v>1778e4c4818db7f8ab2d4109d3abdd479bc645dadba0299a4b87b7e6150976fd</x:v>
      </x:c>
      <x:c r="H969" s="103" t="str">
        <x:v>1476</x:v>
      </x:c>
      <x:c r="I969" s="103" t="str">
        <x:v>2063</x:v>
      </x:c>
      <x:c r="J969" s="103" t="str">
        <x:v>L</x:v>
      </x:c>
      <x:c r="K969" s="103" t="str">
        <x:v>True</x:v>
      </x:c>
      <x:c r="L969" s="103" t="str"/>
    </x:row>
    <x:row r="970">
      <x:c r="A970" s="103" t="str">
        <x:v>validation_official</x:v>
      </x:c>
      <x:c r="B970" s="103" t="str">
        <x:v>11297</x:v>
      </x:c>
      <x:c r="C970" s="103" t="str">
        <x:v>60.0</x:v>
      </x:c>
      <x:c r="D970" s="103" t="str">
        <x:v>F</x:v>
      </x:c>
      <x:c r="E970" s="103" t="str">
        <x:v>D:\Hoctap\Doan_totnghiep\Dataset\RSNA\boneage-validation-dataset\boneage-validation-dataset\boneage-validation-dataset-2\11297.png</x:v>
      </x:c>
      <x:c r="F970" s="103" t="str">
        <x:v>656350</x:v>
      </x:c>
      <x:c r="G970" s="103" t="str">
        <x:v>82d006204170b10502c5151aa0a885bf2dcead4a894e272b9e7e2a1e58a28344</x:v>
      </x:c>
      <x:c r="H970" s="103" t="str">
        <x:v>1224</x:v>
      </x:c>
      <x:c r="I970" s="103" t="str">
        <x:v>1428</x:v>
      </x:c>
      <x:c r="J970" s="103" t="str">
        <x:v>L</x:v>
      </x:c>
      <x:c r="K970" s="103" t="str">
        <x:v>True</x:v>
      </x:c>
      <x:c r="L970" s="103" t="str"/>
    </x:row>
    <x:row r="971">
      <x:c r="A971" s="103" t="str">
        <x:v>validation_official</x:v>
      </x:c>
      <x:c r="B971" s="103" t="str">
        <x:v>11312</x:v>
      </x:c>
      <x:c r="C971" s="103" t="str">
        <x:v>162.0</x:v>
      </x:c>
      <x:c r="D971" s="103" t="str">
        <x:v>F</x:v>
      </x:c>
      <x:c r="E971" s="103" t="str">
        <x:v>D:\Hoctap\Doan_totnghiep\Dataset\RSNA\boneage-validation-dataset\boneage-validation-dataset\boneage-validation-dataset-2\11312.png</x:v>
      </x:c>
      <x:c r="F971" s="103" t="str">
        <x:v>547960</x:v>
      </x:c>
      <x:c r="G971" s="103" t="str">
        <x:v>462e1feb02694095e98e0aedeb2d3e90bb413b4dcfb5052e9db92d7a26665956</x:v>
      </x:c>
      <x:c r="H971" s="103" t="str">
        <x:v>1062</x:v>
      </x:c>
      <x:c r="I971" s="103" t="str">
        <x:v>1356</x:v>
      </x:c>
      <x:c r="J971" s="103" t="str">
        <x:v>L</x:v>
      </x:c>
      <x:c r="K971" s="103" t="str">
        <x:v>True</x:v>
      </x:c>
      <x:c r="L971" s="103" t="str"/>
    </x:row>
    <x:row r="972">
      <x:c r="A972" s="103" t="str">
        <x:v>validation_official</x:v>
      </x:c>
      <x:c r="B972" s="103" t="str">
        <x:v>11325</x:v>
      </x:c>
      <x:c r="C972" s="103" t="str">
        <x:v>156.0</x:v>
      </x:c>
      <x:c r="D972" s="103" t="str">
        <x:v>F</x:v>
      </x:c>
      <x:c r="E972" s="103" t="str">
        <x:v>D:\Hoctap\Doan_totnghiep\Dataset\RSNA\boneage-validation-dataset\boneage-validation-dataset\boneage-validation-dataset-2\11325.png</x:v>
      </x:c>
      <x:c r="F972" s="103" t="str">
        <x:v>733893</x:v>
      </x:c>
      <x:c r="G972" s="103" t="str">
        <x:v>1bb6e23d69426ce88378992fc5946ec8d1d03f7e24cd4db224b09536de419d90</x:v>
      </x:c>
      <x:c r="H972" s="103" t="str">
        <x:v>1428</x:v>
      </x:c>
      <x:c r="I972" s="103" t="str">
        <x:v>1602</x:v>
      </x:c>
      <x:c r="J972" s="103" t="str">
        <x:v>L</x:v>
      </x:c>
      <x:c r="K972" s="103" t="str">
        <x:v>True</x:v>
      </x:c>
      <x:c r="L972" s="103" t="str"/>
    </x:row>
    <x:row r="973">
      <x:c r="A973" s="103" t="str">
        <x:v>validation_official</x:v>
      </x:c>
      <x:c r="B973" s="103" t="str">
        <x:v>11333</x:v>
      </x:c>
      <x:c r="C973" s="103" t="str">
        <x:v>168.0</x:v>
      </x:c>
      <x:c r="D973" s="103" t="str">
        <x:v>M</x:v>
      </x:c>
      <x:c r="E973" s="103" t="str">
        <x:v>D:\Hoctap\Doan_totnghiep\Dataset\RSNA\boneage-validation-dataset\boneage-validation-dataset\boneage-validation-dataset-2\11333.png</x:v>
      </x:c>
      <x:c r="F973" s="103" t="str">
        <x:v>1047220</x:v>
      </x:c>
      <x:c r="G973" s="103" t="str">
        <x:v>1f4e7f488e77d2a2f65a1c5b93a08f3fc1d91a994d4a51aaf7e23f13dbb4483b</x:v>
      </x:c>
      <x:c r="H973" s="103" t="str">
        <x:v>1285</x:v>
      </x:c>
      <x:c r="I973" s="103" t="str">
        <x:v>1964</x:v>
      </x:c>
      <x:c r="J973" s="103" t="str">
        <x:v>L</x:v>
      </x:c>
      <x:c r="K973" s="103" t="str">
        <x:v>True</x:v>
      </x:c>
      <x:c r="L973" s="103" t="str"/>
    </x:row>
    <x:row r="974">
      <x:c r="A974" s="103" t="str">
        <x:v>validation_official</x:v>
      </x:c>
      <x:c r="B974" s="103" t="str">
        <x:v>11335</x:v>
      </x:c>
      <x:c r="C974" s="103" t="str">
        <x:v>106.0</x:v>
      </x:c>
      <x:c r="D974" s="103" t="str">
        <x:v>F</x:v>
      </x:c>
      <x:c r="E974" s="103" t="str">
        <x:v>D:\Hoctap\Doan_totnghiep\Dataset\RSNA\boneage-validation-dataset\boneage-validation-dataset\boneage-validation-dataset-2\11335.png</x:v>
      </x:c>
      <x:c r="F974" s="103" t="str">
        <x:v>899222</x:v>
      </x:c>
      <x:c r="G974" s="103" t="str">
        <x:v>04eb019ae2094fd2a07cf00549b9bd7b4a227104802d7d12e586d75ed22ec747</x:v>
      </x:c>
      <x:c r="H974" s="103" t="str">
        <x:v>1404</x:v>
      </x:c>
      <x:c r="I974" s="103" t="str">
        <x:v>1751</x:v>
      </x:c>
      <x:c r="J974" s="103" t="str">
        <x:v>L</x:v>
      </x:c>
      <x:c r="K974" s="103" t="str">
        <x:v>True</x:v>
      </x:c>
      <x:c r="L974" s="103" t="str"/>
    </x:row>
    <x:row r="975">
      <x:c r="A975" s="103" t="str">
        <x:v>validation_official</x:v>
      </x:c>
      <x:c r="B975" s="103" t="str">
        <x:v>11337</x:v>
      </x:c>
      <x:c r="C975" s="103" t="str">
        <x:v>42.0</x:v>
      </x:c>
      <x:c r="D975" s="103" t="str">
        <x:v>M</x:v>
      </x:c>
      <x:c r="E975" s="103" t="str">
        <x:v>D:\Hoctap\Doan_totnghiep\Dataset\RSNA\boneage-validation-dataset\boneage-validation-dataset\boneage-validation-dataset-2\11337.png</x:v>
      </x:c>
      <x:c r="F975" s="103" t="str">
        <x:v>602424</x:v>
      </x:c>
      <x:c r="G975" s="103" t="str">
        <x:v>78dfd0c6e4b93939a68a28c3294e91d98f2ad1086da985a4a0a0ff197197afdb</x:v>
      </x:c>
      <x:c r="H975" s="103" t="str">
        <x:v>1088</x:v>
      </x:c>
      <x:c r="I975" s="103" t="str">
        <x:v>1444</x:v>
      </x:c>
      <x:c r="J975" s="103" t="str">
        <x:v>L</x:v>
      </x:c>
      <x:c r="K975" s="103" t="str">
        <x:v>True</x:v>
      </x:c>
      <x:c r="L975" s="103" t="str"/>
    </x:row>
    <x:row r="976">
      <x:c r="A976" s="103" t="str">
        <x:v>validation_official</x:v>
      </x:c>
      <x:c r="B976" s="103" t="str">
        <x:v>11350</x:v>
      </x:c>
      <x:c r="C976" s="103" t="str">
        <x:v>72.0</x:v>
      </x:c>
      <x:c r="D976" s="103" t="str">
        <x:v>M</x:v>
      </x:c>
      <x:c r="E976" s="103" t="str">
        <x:v>D:\Hoctap\Doan_totnghiep\Dataset\RSNA\boneage-validation-dataset\boneage-validation-dataset\boneage-validation-dataset-2\11350.png</x:v>
      </x:c>
      <x:c r="F976" s="103" t="str">
        <x:v>530309</x:v>
      </x:c>
      <x:c r="G976" s="103" t="str">
        <x:v>8dfd44c2f8ff36ca26ddcb9f1a9327febb5df2306c3407325150a4fd93cec907</x:v>
      </x:c>
      <x:c r="H976" s="103" t="str">
        <x:v>956</x:v>
      </x:c>
      <x:c r="I976" s="103" t="str">
        <x:v>1256</x:v>
      </x:c>
      <x:c r="J976" s="103" t="str">
        <x:v>L</x:v>
      </x:c>
      <x:c r="K976" s="103" t="str">
        <x:v>True</x:v>
      </x:c>
      <x:c r="L976" s="103" t="str"/>
    </x:row>
    <x:row r="977">
      <x:c r="A977" s="103" t="str">
        <x:v>validation_official</x:v>
      </x:c>
      <x:c r="B977" s="103" t="str">
        <x:v>11357</x:v>
      </x:c>
      <x:c r="C977" s="103" t="str">
        <x:v>153.0</x:v>
      </x:c>
      <x:c r="D977" s="103" t="str">
        <x:v>M</x:v>
      </x:c>
      <x:c r="E977" s="103" t="str">
        <x:v>D:\Hoctap\Doan_totnghiep\Dataset\RSNA\boneage-validation-dataset\boneage-validation-dataset\boneage-validation-dataset-2\11357.png</x:v>
      </x:c>
      <x:c r="F977" s="103" t="str">
        <x:v>704158</x:v>
      </x:c>
      <x:c r="G977" s="103" t="str">
        <x:v>e63fadbc2a6da2d0e5ddec932f9cb62bffa2c8cb975f1d8e127bdff0cf6b12fa</x:v>
      </x:c>
      <x:c r="H977" s="103" t="str">
        <x:v>1473</x:v>
      </x:c>
      <x:c r="I977" s="103" t="str">
        <x:v>1796</x:v>
      </x:c>
      <x:c r="J977" s="103" t="str">
        <x:v>L</x:v>
      </x:c>
      <x:c r="K977" s="103" t="str">
        <x:v>True</x:v>
      </x:c>
      <x:c r="L977" s="103" t="str"/>
    </x:row>
    <x:row r="978">
      <x:c r="A978" s="103" t="str">
        <x:v>validation_official</x:v>
      </x:c>
      <x:c r="B978" s="103" t="str">
        <x:v>11359</x:v>
      </x:c>
      <x:c r="C978" s="103" t="str">
        <x:v>156.0</x:v>
      </x:c>
      <x:c r="D978" s="103" t="str">
        <x:v>M</x:v>
      </x:c>
      <x:c r="E978" s="103" t="str">
        <x:v>D:\Hoctap\Doan_totnghiep\Dataset\RSNA\boneage-validation-dataset\boneage-validation-dataset\boneage-validation-dataset-2\11359.png</x:v>
      </x:c>
      <x:c r="F978" s="103" t="str">
        <x:v>336427</x:v>
      </x:c>
      <x:c r="G978" s="103" t="str">
        <x:v>68388878cb5b055c3035637ee20976211001964f6b6c2a44e5bdf68e0f78baab</x:v>
      </x:c>
      <x:c r="H978" s="103" t="str">
        <x:v>1096</x:v>
      </x:c>
      <x:c r="I978" s="103" t="str">
        <x:v>1408</x:v>
      </x:c>
      <x:c r="J978" s="103" t="str">
        <x:v>L</x:v>
      </x:c>
      <x:c r="K978" s="103" t="str">
        <x:v>True</x:v>
      </x:c>
      <x:c r="L978" s="103" t="str"/>
    </x:row>
    <x:row r="979">
      <x:c r="A979" s="103" t="str">
        <x:v>validation_official</x:v>
      </x:c>
      <x:c r="B979" s="103" t="str">
        <x:v>11370</x:v>
      </x:c>
      <x:c r="C979" s="103" t="str">
        <x:v>60.0</x:v>
      </x:c>
      <x:c r="D979" s="103" t="str">
        <x:v>F</x:v>
      </x:c>
      <x:c r="E979" s="103" t="str">
        <x:v>D:\Hoctap\Doan_totnghiep\Dataset\RSNA\boneage-validation-dataset\boneage-validation-dataset\boneage-validation-dataset-2\11370.png</x:v>
      </x:c>
      <x:c r="F979" s="103" t="str">
        <x:v>487456</x:v>
      </x:c>
      <x:c r="G979" s="103" t="str">
        <x:v>bf4cb5c8d31a469157bdaa60d2b1f944b071ce941f61df2a2ff193b1193fc6b0</x:v>
      </x:c>
      <x:c r="H979" s="103" t="str">
        <x:v>1148</x:v>
      </x:c>
      <x:c r="I979" s="103" t="str">
        <x:v>1365</x:v>
      </x:c>
      <x:c r="J979" s="103" t="str">
        <x:v>L</x:v>
      </x:c>
      <x:c r="K979" s="103" t="str">
        <x:v>True</x:v>
      </x:c>
      <x:c r="L979" s="103" t="str"/>
    </x:row>
    <x:row r="980">
      <x:c r="A980" s="103" t="str">
        <x:v>validation_official</x:v>
      </x:c>
      <x:c r="B980" s="103" t="str">
        <x:v>11384</x:v>
      </x:c>
      <x:c r="C980" s="103" t="str">
        <x:v>120.0</x:v>
      </x:c>
      <x:c r="D980" s="103" t="str">
        <x:v>F</x:v>
      </x:c>
      <x:c r="E980" s="103" t="str">
        <x:v>D:\Hoctap\Doan_totnghiep\Dataset\RSNA\boneage-validation-dataset\boneage-validation-dataset\boneage-validation-dataset-2\11384.png</x:v>
      </x:c>
      <x:c r="F980" s="103" t="str">
        <x:v>819816</x:v>
      </x:c>
      <x:c r="G980" s="103" t="str">
        <x:v>933a0c8f952beaafb536eccbe328923633704ee9900cc40d6fe4f1950de5b37c</x:v>
      </x:c>
      <x:c r="H980" s="103" t="str">
        <x:v>1314</x:v>
      </x:c>
      <x:c r="I980" s="103" t="str">
        <x:v>1776</x:v>
      </x:c>
      <x:c r="J980" s="103" t="str">
        <x:v>L</x:v>
      </x:c>
      <x:c r="K980" s="103" t="str">
        <x:v>True</x:v>
      </x:c>
      <x:c r="L980" s="103" t="str"/>
    </x:row>
    <x:row r="981">
      <x:c r="A981" s="103" t="str">
        <x:v>validation_official</x:v>
      </x:c>
      <x:c r="B981" s="103" t="str">
        <x:v>11391</x:v>
      </x:c>
      <x:c r="C981" s="103" t="str">
        <x:v>144.0</x:v>
      </x:c>
      <x:c r="D981" s="103" t="str">
        <x:v>F</x:v>
      </x:c>
      <x:c r="E981" s="103" t="str">
        <x:v>D:\Hoctap\Doan_totnghiep\Dataset\RSNA\boneage-validation-dataset\boneage-validation-dataset\boneage-validation-dataset-2\11391.png</x:v>
      </x:c>
      <x:c r="F981" s="103" t="str">
        <x:v>668208</x:v>
      </x:c>
      <x:c r="G981" s="103" t="str">
        <x:v>18e75cace679ccf66c1fefa627dcc898e3d75c46930cf69efa73faa93fd8509b</x:v>
      </x:c>
      <x:c r="H981" s="103" t="str">
        <x:v>1111</x:v>
      </x:c>
      <x:c r="I981" s="103" t="str">
        <x:v>1826</x:v>
      </x:c>
      <x:c r="J981" s="103" t="str">
        <x:v>L</x:v>
      </x:c>
      <x:c r="K981" s="103" t="str">
        <x:v>True</x:v>
      </x:c>
      <x:c r="L981" s="103" t="str"/>
    </x:row>
    <x:row r="982">
      <x:c r="A982" s="103" t="str">
        <x:v>validation_official</x:v>
      </x:c>
      <x:c r="B982" s="103" t="str">
        <x:v>11392</x:v>
      </x:c>
      <x:c r="C982" s="103" t="str">
        <x:v>156.0</x:v>
      </x:c>
      <x:c r="D982" s="103" t="str">
        <x:v>F</x:v>
      </x:c>
      <x:c r="E982" s="103" t="str">
        <x:v>D:\Hoctap\Doan_totnghiep\Dataset\RSNA\boneage-validation-dataset\boneage-validation-dataset\boneage-validation-dataset-2\11392.png</x:v>
      </x:c>
      <x:c r="F982" s="103" t="str">
        <x:v>603707</x:v>
      </x:c>
      <x:c r="G982" s="103" t="str">
        <x:v>fd954fbf9a71a55765832250bdceafe87012c233a79e47f7a75b1f1d4aeaddde</x:v>
      </x:c>
      <x:c r="H982" s="103" t="str">
        <x:v>1284</x:v>
      </x:c>
      <x:c r="I982" s="103" t="str">
        <x:v>1825</x:v>
      </x:c>
      <x:c r="J982" s="103" t="str">
        <x:v>L</x:v>
      </x:c>
      <x:c r="K982" s="103" t="str">
        <x:v>True</x:v>
      </x:c>
      <x:c r="L982" s="103" t="str"/>
    </x:row>
    <x:row r="983">
      <x:c r="A983" s="103" t="str">
        <x:v>validation_official</x:v>
      </x:c>
      <x:c r="B983" s="103" t="str">
        <x:v>11398</x:v>
      </x:c>
      <x:c r="C983" s="103" t="str">
        <x:v>72.0</x:v>
      </x:c>
      <x:c r="D983" s="103" t="str">
        <x:v>M</x:v>
      </x:c>
      <x:c r="E983" s="103" t="str">
        <x:v>D:\Hoctap\Doan_totnghiep\Dataset\RSNA\boneage-validation-dataset\boneage-validation-dataset\boneage-validation-dataset-2\11398.png</x:v>
      </x:c>
      <x:c r="F983" s="103" t="str">
        <x:v>538449</x:v>
      </x:c>
      <x:c r="G983" s="103" t="str">
        <x:v>bd1e64caac16a705a5bdf878f4e9ca5509485fdae01e58486d58792396db3372</x:v>
      </x:c>
      <x:c r="H983" s="103" t="str">
        <x:v>1048</x:v>
      </x:c>
      <x:c r="I983" s="103" t="str">
        <x:v>1384</x:v>
      </x:c>
      <x:c r="J983" s="103" t="str">
        <x:v>L</x:v>
      </x:c>
      <x:c r="K983" s="103" t="str">
        <x:v>True</x:v>
      </x:c>
      <x:c r="L983" s="103" t="str"/>
    </x:row>
    <x:row r="984">
      <x:c r="A984" s="103" t="str">
        <x:v>validation_official</x:v>
      </x:c>
      <x:c r="B984" s="103" t="str">
        <x:v>11403</x:v>
      </x:c>
      <x:c r="C984" s="103" t="str">
        <x:v>204.0</x:v>
      </x:c>
      <x:c r="D984" s="103" t="str">
        <x:v>M</x:v>
      </x:c>
      <x:c r="E984" s="103" t="str">
        <x:v>D:\Hoctap\Doan_totnghiep\Dataset\RSNA\boneage-validation-dataset\boneage-validation-dataset\boneage-validation-dataset-2\11403.png</x:v>
      </x:c>
      <x:c r="F984" s="103" t="str">
        <x:v>888336</x:v>
      </x:c>
      <x:c r="G984" s="103" t="str">
        <x:v>5728971aa0df5ccb04a49fe4b37e7d6d193e3a67b4b705d1c0160c6f7839ba02</x:v>
      </x:c>
      <x:c r="H984" s="103" t="str">
        <x:v>1650</x:v>
      </x:c>
      <x:c r="I984" s="103" t="str">
        <x:v>1818</x:v>
      </x:c>
      <x:c r="J984" s="103" t="str">
        <x:v>L</x:v>
      </x:c>
      <x:c r="K984" s="103" t="str">
        <x:v>True</x:v>
      </x:c>
      <x:c r="L984" s="103" t="str"/>
    </x:row>
    <x:row r="985">
      <x:c r="A985" s="103" t="str">
        <x:v>validation_official</x:v>
      </x:c>
      <x:c r="B985" s="103" t="str">
        <x:v>11429</x:v>
      </x:c>
      <x:c r="C985" s="103" t="str">
        <x:v>126.0</x:v>
      </x:c>
      <x:c r="D985" s="103" t="str">
        <x:v>M</x:v>
      </x:c>
      <x:c r="E985" s="103" t="str">
        <x:v>D:\Hoctap\Doan_totnghiep\Dataset\RSNA\boneage-validation-dataset\boneage-validation-dataset\boneage-validation-dataset-2\11429.png</x:v>
      </x:c>
      <x:c r="F985" s="103" t="str">
        <x:v>712020</x:v>
      </x:c>
      <x:c r="G985" s="103" t="str">
        <x:v>b9f40fcaa34a663011f099aa520abb37aa83ee45e7d87b7e27fa53fdc7b70c26</x:v>
      </x:c>
      <x:c r="H985" s="103" t="str">
        <x:v>1137</x:v>
      </x:c>
      <x:c r="I985" s="103" t="str">
        <x:v>1298</x:v>
      </x:c>
      <x:c r="J985" s="103" t="str">
        <x:v>L</x:v>
      </x:c>
      <x:c r="K985" s="103" t="str">
        <x:v>True</x:v>
      </x:c>
      <x:c r="L985" s="103" t="str"/>
    </x:row>
    <x:row r="986">
      <x:c r="A986" s="103" t="str">
        <x:v>validation_official</x:v>
      </x:c>
      <x:c r="B986" s="103" t="str">
        <x:v>11434</x:v>
      </x:c>
      <x:c r="C986" s="103" t="str">
        <x:v>156.0</x:v>
      </x:c>
      <x:c r="D986" s="103" t="str">
        <x:v>F</x:v>
      </x:c>
      <x:c r="E986" s="103" t="str">
        <x:v>D:\Hoctap\Doan_totnghiep\Dataset\RSNA\boneage-validation-dataset\boneage-validation-dataset\boneage-validation-dataset-2\11434.png</x:v>
      </x:c>
      <x:c r="F986" s="103" t="str">
        <x:v>644221</x:v>
      </x:c>
      <x:c r="G986" s="103" t="str">
        <x:v>ec280b85a858aba0c9bef066c0abee78328107368ffa0f7e267b371bfc800aee</x:v>
      </x:c>
      <x:c r="H986" s="103" t="str">
        <x:v>1176</x:v>
      </x:c>
      <x:c r="I986" s="103" t="str">
        <x:v>1731</x:v>
      </x:c>
      <x:c r="J986" s="103" t="str">
        <x:v>L</x:v>
      </x:c>
      <x:c r="K986" s="103" t="str">
        <x:v>True</x:v>
      </x:c>
      <x:c r="L986" s="103" t="str"/>
    </x:row>
    <x:row r="987">
      <x:c r="A987" s="103" t="str">
        <x:v>validation_official</x:v>
      </x:c>
      <x:c r="B987" s="103" t="str">
        <x:v>11438</x:v>
      </x:c>
      <x:c r="C987" s="103" t="str">
        <x:v>168.0</x:v>
      </x:c>
      <x:c r="D987" s="103" t="str">
        <x:v>M</x:v>
      </x:c>
      <x:c r="E987" s="103" t="str">
        <x:v>D:\Hoctap\Doan_totnghiep\Dataset\RSNA\boneage-validation-dataset\boneage-validation-dataset\boneage-validation-dataset-2\11438.png</x:v>
      </x:c>
      <x:c r="F987" s="103" t="str">
        <x:v>1517202</x:v>
      </x:c>
      <x:c r="G987" s="103" t="str">
        <x:v>7ade3892a1da1874df770976e02350140fbb551f957a6dda952235e10ad9d428</x:v>
      </x:c>
      <x:c r="H987" s="103" t="str">
        <x:v>1443</x:v>
      </x:c>
      <x:c r="I987" s="103" t="str">
        <x:v>1943</x:v>
      </x:c>
      <x:c r="J987" s="103" t="str">
        <x:v>L</x:v>
      </x:c>
      <x:c r="K987" s="103" t="str">
        <x:v>True</x:v>
      </x:c>
      <x:c r="L987" s="103" t="str"/>
    </x:row>
    <x:row r="988">
      <x:c r="A988" s="103" t="str">
        <x:v>validation_official</x:v>
      </x:c>
      <x:c r="B988" s="103" t="str">
        <x:v>11457</x:v>
      </x:c>
      <x:c r="C988" s="103" t="str">
        <x:v>120.0</x:v>
      </x:c>
      <x:c r="D988" s="103" t="str">
        <x:v>F</x:v>
      </x:c>
      <x:c r="E988" s="103" t="str">
        <x:v>D:\Hoctap\Doan_totnghiep\Dataset\RSNA\boneage-validation-dataset\boneage-validation-dataset\boneage-validation-dataset-2\11457.png</x:v>
      </x:c>
      <x:c r="F988" s="103" t="str">
        <x:v>652351</x:v>
      </x:c>
      <x:c r="G988" s="103" t="str">
        <x:v>a043ee99c2980708fb1d5102415de2efe233c4a1bcccf1fde42f65a640376429</x:v>
      </x:c>
      <x:c r="H988" s="103" t="str">
        <x:v>1219</x:v>
      </x:c>
      <x:c r="I988" s="103" t="str">
        <x:v>1602</x:v>
      </x:c>
      <x:c r="J988" s="103" t="str">
        <x:v>L</x:v>
      </x:c>
      <x:c r="K988" s="103" t="str">
        <x:v>True</x:v>
      </x:c>
      <x:c r="L988" s="103" t="str"/>
    </x:row>
    <x:row r="989">
      <x:c r="A989" s="103" t="str">
        <x:v>validation_official</x:v>
      </x:c>
      <x:c r="B989" s="103" t="str">
        <x:v>11461</x:v>
      </x:c>
      <x:c r="C989" s="103" t="str">
        <x:v>132.0</x:v>
      </x:c>
      <x:c r="D989" s="103" t="str">
        <x:v>F</x:v>
      </x:c>
      <x:c r="E989" s="103" t="str">
        <x:v>D:\Hoctap\Doan_totnghiep\Dataset\RSNA\boneage-validation-dataset\boneage-validation-dataset\boneage-validation-dataset-2\11461.png</x:v>
      </x:c>
      <x:c r="F989" s="103" t="str">
        <x:v>563752</x:v>
      </x:c>
      <x:c r="G989" s="103" t="str">
        <x:v>f8fc084ed73c7165fbe9bcdae4c9bb39e38adf418dbab2f05bd391c4e530b948</x:v>
      </x:c>
      <x:c r="H989" s="103" t="str">
        <x:v>1172</x:v>
      </x:c>
      <x:c r="I989" s="103" t="str">
        <x:v>1536</x:v>
      </x:c>
      <x:c r="J989" s="103" t="str">
        <x:v>L</x:v>
      </x:c>
      <x:c r="K989" s="103" t="str">
        <x:v>True</x:v>
      </x:c>
      <x:c r="L989" s="103" t="str"/>
    </x:row>
    <x:row r="990">
      <x:c r="A990" s="103" t="str">
        <x:v>validation_official</x:v>
      </x:c>
      <x:c r="B990" s="103" t="str">
        <x:v>11468</x:v>
      </x:c>
      <x:c r="C990" s="103" t="str">
        <x:v>144.0</x:v>
      </x:c>
      <x:c r="D990" s="103" t="str">
        <x:v>F</x:v>
      </x:c>
      <x:c r="E990" s="103" t="str">
        <x:v>D:\Hoctap\Doan_totnghiep\Dataset\RSNA\boneage-validation-dataset\boneage-validation-dataset\boneage-validation-dataset-2\11468.png</x:v>
      </x:c>
      <x:c r="F990" s="103" t="str">
        <x:v>320478</x:v>
      </x:c>
      <x:c r="G990" s="103" t="str">
        <x:v>890f979aa34a1974ca5b67e9579d30b53b110f0cc0af98349cd4489b9d7d1a22</x:v>
      </x:c>
      <x:c r="H990" s="103" t="str">
        <x:v>1048</x:v>
      </x:c>
      <x:c r="I990" s="103" t="str">
        <x:v>1303</x:v>
      </x:c>
      <x:c r="J990" s="103" t="str">
        <x:v>L</x:v>
      </x:c>
      <x:c r="K990" s="103" t="str">
        <x:v>True</x:v>
      </x:c>
      <x:c r="L990" s="103" t="str"/>
    </x:row>
    <x:row r="991">
      <x:c r="A991" s="103" t="str">
        <x:v>validation_official</x:v>
      </x:c>
      <x:c r="B991" s="103" t="str">
        <x:v>11482</x:v>
      </x:c>
      <x:c r="C991" s="103" t="str">
        <x:v>162.0</x:v>
      </x:c>
      <x:c r="D991" s="103" t="str">
        <x:v>F</x:v>
      </x:c>
      <x:c r="E991" s="103" t="str">
        <x:v>D:\Hoctap\Doan_totnghiep\Dataset\RSNA\boneage-validation-dataset\boneage-validation-dataset\boneage-validation-dataset-2\11482.png</x:v>
      </x:c>
      <x:c r="F991" s="103" t="str">
        <x:v>819885</x:v>
      </x:c>
      <x:c r="G991" s="103" t="str">
        <x:v>ac8803a57b209e2682dea8aeec1ff6b40b3f23d3c07947289e2981dd15f4c173</x:v>
      </x:c>
      <x:c r="H991" s="103" t="str">
        <x:v>1456</x:v>
      </x:c>
      <x:c r="I991" s="103" t="str">
        <x:v>1713</x:v>
      </x:c>
      <x:c r="J991" s="103" t="str">
        <x:v>L</x:v>
      </x:c>
      <x:c r="K991" s="103" t="str">
        <x:v>True</x:v>
      </x:c>
      <x:c r="L991" s="103" t="str"/>
    </x:row>
    <x:row r="992">
      <x:c r="A992" s="103" t="str">
        <x:v>validation_official</x:v>
      </x:c>
      <x:c r="B992" s="103" t="str">
        <x:v>11489</x:v>
      </x:c>
      <x:c r="C992" s="103" t="str">
        <x:v>144.0</x:v>
      </x:c>
      <x:c r="D992" s="103" t="str">
        <x:v>F</x:v>
      </x:c>
      <x:c r="E992" s="103" t="str">
        <x:v>D:\Hoctap\Doan_totnghiep\Dataset\RSNA\boneage-validation-dataset\boneage-validation-dataset\boneage-validation-dataset-2\11489.png</x:v>
      </x:c>
      <x:c r="F992" s="103" t="str">
        <x:v>698618</x:v>
      </x:c>
      <x:c r="G992" s="103" t="str">
        <x:v>7a59bfe6773e24d309292f95ff1af4fd2dddb3d6bd23c641d8e8ad22fec32414</x:v>
      </x:c>
      <x:c r="H992" s="103" t="str">
        <x:v>1440</x:v>
      </x:c>
      <x:c r="I992" s="103" t="str">
        <x:v>1636</x:v>
      </x:c>
      <x:c r="J992" s="103" t="str">
        <x:v>L</x:v>
      </x:c>
      <x:c r="K992" s="103" t="str">
        <x:v>True</x:v>
      </x:c>
      <x:c r="L992" s="103" t="str"/>
    </x:row>
    <x:row r="993">
      <x:c r="A993" s="103" t="str">
        <x:v>validation_official</x:v>
      </x:c>
      <x:c r="B993" s="103" t="str">
        <x:v>11493</x:v>
      </x:c>
      <x:c r="C993" s="103" t="str">
        <x:v>94.0</x:v>
      </x:c>
      <x:c r="D993" s="103" t="str">
        <x:v>F</x:v>
      </x:c>
      <x:c r="E993" s="103" t="str">
        <x:v>D:\Hoctap\Doan_totnghiep\Dataset\RSNA\boneage-validation-dataset\boneage-validation-dataset\boneage-validation-dataset-2\11493.png</x:v>
      </x:c>
      <x:c r="F993" s="103" t="str">
        <x:v>683226</x:v>
      </x:c>
      <x:c r="G993" s="103" t="str">
        <x:v>e651ca40679dae2f1a138c4e22dccc5c69f38dc12db897721601ba7a70159d0e</x:v>
      </x:c>
      <x:c r="H993" s="103" t="str">
        <x:v>1564</x:v>
      </x:c>
      <x:c r="I993" s="103" t="str">
        <x:v>1677</x:v>
      </x:c>
      <x:c r="J993" s="103" t="str">
        <x:v>L</x:v>
      </x:c>
      <x:c r="K993" s="103" t="str">
        <x:v>True</x:v>
      </x:c>
      <x:c r="L993" s="103" t="str"/>
    </x:row>
    <x:row r="994">
      <x:c r="A994" s="103" t="str">
        <x:v>validation_official</x:v>
      </x:c>
      <x:c r="B994" s="103" t="str">
        <x:v>11497</x:v>
      </x:c>
      <x:c r="C994" s="103" t="str">
        <x:v>108.0</x:v>
      </x:c>
      <x:c r="D994" s="103" t="str">
        <x:v>M</x:v>
      </x:c>
      <x:c r="E994" s="103" t="str">
        <x:v>D:\Hoctap\Doan_totnghiep\Dataset\RSNA\boneage-validation-dataset\boneage-validation-dataset\boneage-validation-dataset-2\11497.png</x:v>
      </x:c>
      <x:c r="F994" s="103" t="str">
        <x:v>868056</x:v>
      </x:c>
      <x:c r="G994" s="103" t="str">
        <x:v>0e82e5be7363c219a6687e6be3296d004c328406aef38330e04f80882086155c</x:v>
      </x:c>
      <x:c r="H994" s="103" t="str">
        <x:v>1185</x:v>
      </x:c>
      <x:c r="I994" s="103" t="str">
        <x:v>1499</x:v>
      </x:c>
      <x:c r="J994" s="103" t="str">
        <x:v>L</x:v>
      </x:c>
      <x:c r="K994" s="103" t="str">
        <x:v>True</x:v>
      </x:c>
      <x:c r="L994" s="103" t="str"/>
    </x:row>
    <x:row r="995">
      <x:c r="A995" s="103" t="str">
        <x:v>validation_official</x:v>
      </x:c>
      <x:c r="B995" s="103" t="str">
        <x:v>11499</x:v>
      </x:c>
      <x:c r="C995" s="103" t="str">
        <x:v>106.0</x:v>
      </x:c>
      <x:c r="D995" s="103" t="str">
        <x:v>F</x:v>
      </x:c>
      <x:c r="E995" s="103" t="str">
        <x:v>D:\Hoctap\Doan_totnghiep\Dataset\RSNA\boneage-validation-dataset\boneage-validation-dataset\boneage-validation-dataset-2\11499.png</x:v>
      </x:c>
      <x:c r="F995" s="103" t="str">
        <x:v>438461</x:v>
      </x:c>
      <x:c r="G995" s="103" t="str">
        <x:v>7f64ceca2bfd96173e4317944883c1330ed23e4c2fb1eee695bad8311c67b970</x:v>
      </x:c>
      <x:c r="H995" s="103" t="str">
        <x:v>1031</x:v>
      </x:c>
      <x:c r="I995" s="103" t="str">
        <x:v>1458</x:v>
      </x:c>
      <x:c r="J995" s="103" t="str">
        <x:v>L</x:v>
      </x:c>
      <x:c r="K995" s="103" t="str">
        <x:v>True</x:v>
      </x:c>
      <x:c r="L995" s="103" t="str"/>
    </x:row>
    <x:row r="996">
      <x:c r="A996" s="103" t="str">
        <x:v>validation_official</x:v>
      </x:c>
      <x:c r="B996" s="103" t="str">
        <x:v>11506</x:v>
      </x:c>
      <x:c r="C996" s="103" t="str">
        <x:v>106.0</x:v>
      </x:c>
      <x:c r="D996" s="103" t="str">
        <x:v>F</x:v>
      </x:c>
      <x:c r="E996" s="103" t="str">
        <x:v>D:\Hoctap\Doan_totnghiep\Dataset\RSNA\boneage-validation-dataset\boneage-validation-dataset\boneage-validation-dataset-2\11506.png</x:v>
      </x:c>
      <x:c r="F996" s="103" t="str">
        <x:v>910968</x:v>
      </x:c>
      <x:c r="G996" s="103" t="str">
        <x:v>691f752c5034f8ddf967b1027c9df26e5985957a0efe674dad9ecbe196314c02</x:v>
      </x:c>
      <x:c r="H996" s="103" t="str">
        <x:v>1328</x:v>
      </x:c>
      <x:c r="I996" s="103" t="str">
        <x:v>2045</x:v>
      </x:c>
      <x:c r="J996" s="103" t="str">
        <x:v>L</x:v>
      </x:c>
      <x:c r="K996" s="103" t="str">
        <x:v>True</x:v>
      </x:c>
      <x:c r="L996" s="103" t="str"/>
    </x:row>
    <x:row r="997">
      <x:c r="A997" s="103" t="str">
        <x:v>validation_official</x:v>
      </x:c>
      <x:c r="B997" s="103" t="str">
        <x:v>11511</x:v>
      </x:c>
      <x:c r="C997" s="103" t="str">
        <x:v>162.0</x:v>
      </x:c>
      <x:c r="D997" s="103" t="str">
        <x:v>M</x:v>
      </x:c>
      <x:c r="E997" s="103" t="str">
        <x:v>D:\Hoctap\Doan_totnghiep\Dataset\RSNA\boneage-validation-dataset\boneage-validation-dataset\boneage-validation-dataset-2\11511.png</x:v>
      </x:c>
      <x:c r="F997" s="103" t="str">
        <x:v>641208</x:v>
      </x:c>
      <x:c r="G997" s="103" t="str">
        <x:v>2fb8c135dd488a1d14696f9e6fd83f678ac7bfa9c351a1e204eb6468e3b6457e</x:v>
      </x:c>
      <x:c r="H997" s="103" t="str">
        <x:v>1541</x:v>
      </x:c>
      <x:c r="I997" s="103" t="str">
        <x:v>2283</x:v>
      </x:c>
      <x:c r="J997" s="103" t="str">
        <x:v>L</x:v>
      </x:c>
      <x:c r="K997" s="103" t="str">
        <x:v>True</x:v>
      </x:c>
      <x:c r="L997" s="103" t="str"/>
    </x:row>
    <x:row r="998">
      <x:c r="A998" s="103" t="str">
        <x:v>validation_official</x:v>
      </x:c>
      <x:c r="B998" s="103" t="str">
        <x:v>11515</x:v>
      </x:c>
      <x:c r="C998" s="103" t="str">
        <x:v>156.0</x:v>
      </x:c>
      <x:c r="D998" s="103" t="str">
        <x:v>M</x:v>
      </x:c>
      <x:c r="E998" s="103" t="str">
        <x:v>D:\Hoctap\Doan_totnghiep\Dataset\RSNA\boneage-validation-dataset\boneage-validation-dataset\boneage-validation-dataset-2\11515.png</x:v>
      </x:c>
      <x:c r="F998" s="103" t="str">
        <x:v>1150020</x:v>
      </x:c>
      <x:c r="G998" s="103" t="str">
        <x:v>8ac79caaac5639cd6438bae5aaec5d9f31cbc78e070bafe861f3bae2da4bf4b4</x:v>
      </x:c>
      <x:c r="H998" s="103" t="str">
        <x:v>1214</x:v>
      </x:c>
      <x:c r="I998" s="103" t="str">
        <x:v>1913</x:v>
      </x:c>
      <x:c r="J998" s="103" t="str">
        <x:v>L</x:v>
      </x:c>
      <x:c r="K998" s="103" t="str">
        <x:v>True</x:v>
      </x:c>
      <x:c r="L998" s="103" t="str"/>
    </x:row>
    <x:row r="999">
      <x:c r="A999" s="103" t="str">
        <x:v>validation_official</x:v>
      </x:c>
      <x:c r="B999" s="103" t="str">
        <x:v>11518</x:v>
      </x:c>
      <x:c r="C999" s="103" t="str">
        <x:v>54.0</x:v>
      </x:c>
      <x:c r="D999" s="103" t="str">
        <x:v>M</x:v>
      </x:c>
      <x:c r="E999" s="103" t="str">
        <x:v>D:\Hoctap\Doan_totnghiep\Dataset\RSNA\boneage-validation-dataset\boneage-validation-dataset\boneage-validation-dataset-2\11518.png</x:v>
      </x:c>
      <x:c r="F999" s="103" t="str">
        <x:v>472770</x:v>
      </x:c>
      <x:c r="G999" s="103" t="str">
        <x:v>47168418d53c48f78148999a177a3ab8d6dedb40b6c8baf5e3832c5e895a22fc</x:v>
      </x:c>
      <x:c r="H999" s="103" t="str">
        <x:v>1065</x:v>
      </x:c>
      <x:c r="I999" s="103" t="str">
        <x:v>1242</x:v>
      </x:c>
      <x:c r="J999" s="103" t="str">
        <x:v>L</x:v>
      </x:c>
      <x:c r="K999" s="103" t="str">
        <x:v>True</x:v>
      </x:c>
      <x:c r="L999" s="103" t="str"/>
    </x:row>
    <x:row r="1000">
      <x:c r="A1000" s="103" t="str">
        <x:v>validation_official</x:v>
      </x:c>
      <x:c r="B1000" s="103" t="str">
        <x:v>11520</x:v>
      </x:c>
      <x:c r="C1000" s="103" t="str">
        <x:v>108.0</x:v>
      </x:c>
      <x:c r="D1000" s="103" t="str">
        <x:v>M</x:v>
      </x:c>
      <x:c r="E1000" s="103" t="str">
        <x:v>D:\Hoctap\Doan_totnghiep\Dataset\RSNA\boneage-validation-dataset\boneage-validation-dataset\boneage-validation-dataset-2\11520.png</x:v>
      </x:c>
      <x:c r="F1000" s="103" t="str">
        <x:v>745387</x:v>
      </x:c>
      <x:c r="G1000" s="103" t="str">
        <x:v>1aaa1cb80102a808a82b025fd0a405b23fba04d6dd0d4697dffefaf78a4f50fd</x:v>
      </x:c>
      <x:c r="H1000" s="103" t="str">
        <x:v>1532</x:v>
      </x:c>
      <x:c r="I1000" s="103" t="str">
        <x:v>1574</x:v>
      </x:c>
      <x:c r="J1000" s="103" t="str">
        <x:v>L</x:v>
      </x:c>
      <x:c r="K1000" s="103" t="str">
        <x:v>True</x:v>
      </x:c>
      <x:c r="L1000" s="103" t="str"/>
    </x:row>
    <x:row r="1001">
      <x:c r="A1001" s="103" t="str">
        <x:v>validation_official</x:v>
      </x:c>
      <x:c r="B1001" s="103" t="str">
        <x:v>11531</x:v>
      </x:c>
      <x:c r="C1001" s="103" t="str">
        <x:v>100.0</x:v>
      </x:c>
      <x:c r="D1001" s="103" t="str">
        <x:v>F</x:v>
      </x:c>
      <x:c r="E1001" s="103" t="str">
        <x:v>D:\Hoctap\Doan_totnghiep\Dataset\RSNA\boneage-validation-dataset\boneage-validation-dataset\boneage-validation-dataset-2\11531.png</x:v>
      </x:c>
      <x:c r="F1001" s="103" t="str">
        <x:v>703474</x:v>
      </x:c>
      <x:c r="G1001" s="103" t="str">
        <x:v>2583ffae4b0da5a0240537c8495710974e0fb22c1ea0b1303f35c10ef535df08</x:v>
      </x:c>
      <x:c r="H1001" s="103" t="str">
        <x:v>1355</x:v>
      </x:c>
      <x:c r="I1001" s="103" t="str">
        <x:v>1522</x:v>
      </x:c>
      <x:c r="J1001" s="103" t="str">
        <x:v>L</x:v>
      </x:c>
      <x:c r="K1001" s="103" t="str">
        <x:v>True</x:v>
      </x:c>
      <x:c r="L1001" s="103" t="str"/>
    </x:row>
    <x:row r="1002">
      <x:c r="A1002" s="103" t="str">
        <x:v>validation_official</x:v>
      </x:c>
      <x:c r="B1002" s="103" t="str">
        <x:v>11535</x:v>
      </x:c>
      <x:c r="C1002" s="103" t="str">
        <x:v>162.0</x:v>
      </x:c>
      <x:c r="D1002" s="103" t="str">
        <x:v>F</x:v>
      </x:c>
      <x:c r="E1002" s="103" t="str">
        <x:v>D:\Hoctap\Doan_totnghiep\Dataset\RSNA\boneage-validation-dataset\boneage-validation-dataset\boneage-validation-dataset-2\11535.png</x:v>
      </x:c>
      <x:c r="F1002" s="103" t="str">
        <x:v>736589</x:v>
      </x:c>
      <x:c r="G1002" s="103" t="str">
        <x:v>9bccc1395e50063525e2cdcd0dc2b6e543c07451863b4419241c08dc787b978b</x:v>
      </x:c>
      <x:c r="H1002" s="103" t="str">
        <x:v>1348</x:v>
      </x:c>
      <x:c r="I1002" s="103" t="str">
        <x:v>1780</x:v>
      </x:c>
      <x:c r="J1002" s="103" t="str">
        <x:v>L</x:v>
      </x:c>
      <x:c r="K1002" s="103" t="str">
        <x:v>True</x:v>
      </x:c>
      <x:c r="L1002" s="103" t="str"/>
    </x:row>
    <x:row r="1003">
      <x:c r="A1003" s="103" t="str">
        <x:v>validation_official</x:v>
      </x:c>
      <x:c r="B1003" s="103" t="str">
        <x:v>11541</x:v>
      </x:c>
      <x:c r="C1003" s="103" t="str">
        <x:v>150.0</x:v>
      </x:c>
      <x:c r="D1003" s="103" t="str">
        <x:v>M</x:v>
      </x:c>
      <x:c r="E1003" s="103" t="str">
        <x:v>D:\Hoctap\Doan_totnghiep\Dataset\RSNA\boneage-validation-dataset\boneage-validation-dataset\boneage-validation-dataset-2\11541.png</x:v>
      </x:c>
      <x:c r="F1003" s="103" t="str">
        <x:v>820688</x:v>
      </x:c>
      <x:c r="G1003" s="103" t="str">
        <x:v>8f54cb7f7115f312091e78996edb54cb19b78c17f4cfd93f3a379dd3ad8c0420</x:v>
      </x:c>
      <x:c r="H1003" s="103" t="str">
        <x:v>1501</x:v>
      </x:c>
      <x:c r="I1003" s="103" t="str">
        <x:v>2016</x:v>
      </x:c>
      <x:c r="J1003" s="103" t="str">
        <x:v>L</x:v>
      </x:c>
      <x:c r="K1003" s="103" t="str">
        <x:v>True</x:v>
      </x:c>
      <x:c r="L1003" s="103" t="str"/>
    </x:row>
    <x:row r="1004">
      <x:c r="A1004" s="103" t="str">
        <x:v>validation_official</x:v>
      </x:c>
      <x:c r="B1004" s="103" t="str">
        <x:v>11544</x:v>
      </x:c>
      <x:c r="C1004" s="103" t="str">
        <x:v>138.0</x:v>
      </x:c>
      <x:c r="D1004" s="103" t="str">
        <x:v>M</x:v>
      </x:c>
      <x:c r="E1004" s="103" t="str">
        <x:v>D:\Hoctap\Doan_totnghiep\Dataset\RSNA\boneage-validation-dataset\boneage-validation-dataset\boneage-validation-dataset-2\11544.png</x:v>
      </x:c>
      <x:c r="F1004" s="103" t="str">
        <x:v>579989</x:v>
      </x:c>
      <x:c r="G1004" s="103" t="str">
        <x:v>5c18605397b45f0191df3d10095e46a1cb14149780aacd621aaedadf3f654510</x:v>
      </x:c>
      <x:c r="H1004" s="103" t="str">
        <x:v>1188</x:v>
      </x:c>
      <x:c r="I1004" s="103" t="str">
        <x:v>1482</x:v>
      </x:c>
      <x:c r="J1004" s="103" t="str">
        <x:v>L</x:v>
      </x:c>
      <x:c r="K1004" s="103" t="str">
        <x:v>True</x:v>
      </x:c>
      <x:c r="L1004" s="103" t="str"/>
    </x:row>
    <x:row r="1005">
      <x:c r="A1005" s="103" t="str">
        <x:v>validation_official</x:v>
      </x:c>
      <x:c r="B1005" s="103" t="str">
        <x:v>11553</x:v>
      </x:c>
      <x:c r="C1005" s="103" t="str">
        <x:v>120.0</x:v>
      </x:c>
      <x:c r="D1005" s="103" t="str">
        <x:v>F</x:v>
      </x:c>
      <x:c r="E1005" s="103" t="str">
        <x:v>D:\Hoctap\Doan_totnghiep\Dataset\RSNA\boneage-validation-dataset\boneage-validation-dataset\boneage-validation-dataset-2\11553.png</x:v>
      </x:c>
      <x:c r="F1005" s="103" t="str">
        <x:v>857153</x:v>
      </x:c>
      <x:c r="G1005" s="103" t="str">
        <x:v>6c3a0f0101a4377b85746f835bbcb5e5dfd1d03a816f537d7528badfec6a238f</x:v>
      </x:c>
      <x:c r="H1005" s="103" t="str">
        <x:v>1394</x:v>
      </x:c>
      <x:c r="I1005" s="103" t="str">
        <x:v>1909</x:v>
      </x:c>
      <x:c r="J1005" s="103" t="str">
        <x:v>L</x:v>
      </x:c>
      <x:c r="K1005" s="103" t="str">
        <x:v>True</x:v>
      </x:c>
      <x:c r="L1005" s="103" t="str"/>
    </x:row>
    <x:row r="1006">
      <x:c r="A1006" s="103" t="str">
        <x:v>validation_official</x:v>
      </x:c>
      <x:c r="B1006" s="103" t="str">
        <x:v>11555</x:v>
      </x:c>
      <x:c r="C1006" s="103" t="str">
        <x:v>192.0</x:v>
      </x:c>
      <x:c r="D1006" s="103" t="str">
        <x:v>M</x:v>
      </x:c>
      <x:c r="E1006" s="103" t="str">
        <x:v>D:\Hoctap\Doan_totnghiep\Dataset\RSNA\boneage-validation-dataset\boneage-validation-dataset\boneage-validation-dataset-2\11555.png</x:v>
      </x:c>
      <x:c r="F1006" s="103" t="str">
        <x:v>1669066</x:v>
      </x:c>
      <x:c r="G1006" s="103" t="str">
        <x:v>04fe1f9fe15d07ba9b8620b9ba5468127bb3c94fc1e457f42fcb36bf79b56941</x:v>
      </x:c>
      <x:c r="H1006" s="103" t="str">
        <x:v>1607</x:v>
      </x:c>
      <x:c r="I1006" s="103" t="str">
        <x:v>2357</x:v>
      </x:c>
      <x:c r="J1006" s="103" t="str">
        <x:v>L</x:v>
      </x:c>
      <x:c r="K1006" s="103" t="str">
        <x:v>True</x:v>
      </x:c>
      <x:c r="L1006" s="103" t="str"/>
    </x:row>
    <x:row r="1007">
      <x:c r="A1007" s="103" t="str">
        <x:v>validation_official</x:v>
      </x:c>
      <x:c r="B1007" s="103" t="str">
        <x:v>11559</x:v>
      </x:c>
      <x:c r="C1007" s="103" t="str">
        <x:v>120.0</x:v>
      </x:c>
      <x:c r="D1007" s="103" t="str">
        <x:v>F</x:v>
      </x:c>
      <x:c r="E1007" s="103" t="str">
        <x:v>D:\Hoctap\Doan_totnghiep\Dataset\RSNA\boneage-validation-dataset\boneage-validation-dataset\boneage-validation-dataset-2\11559.png</x:v>
      </x:c>
      <x:c r="F1007" s="103" t="str">
        <x:v>548614</x:v>
      </x:c>
      <x:c r="G1007" s="103" t="str">
        <x:v>d6e26f0a12968231eab343a25295bace7e6d2441b2fe860166d3d330d4b77ffc</x:v>
      </x:c>
      <x:c r="H1007" s="103" t="str">
        <x:v>1189</x:v>
      </x:c>
      <x:c r="I1007" s="103" t="str">
        <x:v>1651</x:v>
      </x:c>
      <x:c r="J1007" s="103" t="str">
        <x:v>L</x:v>
      </x:c>
      <x:c r="K1007" s="103" t="str">
        <x:v>True</x:v>
      </x:c>
      <x:c r="L1007" s="103" t="str"/>
    </x:row>
    <x:row r="1008">
      <x:c r="A1008" s="103" t="str">
        <x:v>validation_official</x:v>
      </x:c>
      <x:c r="B1008" s="103" t="str">
        <x:v>11563</x:v>
      </x:c>
      <x:c r="C1008" s="103" t="str">
        <x:v>168.0</x:v>
      </x:c>
      <x:c r="D1008" s="103" t="str">
        <x:v>M</x:v>
      </x:c>
      <x:c r="E1008" s="103" t="str">
        <x:v>D:\Hoctap\Doan_totnghiep\Dataset\RSNA\boneage-validation-dataset\boneage-validation-dataset\boneage-validation-dataset-2\11563.png</x:v>
      </x:c>
      <x:c r="F1008" s="103" t="str">
        <x:v>722496</x:v>
      </x:c>
      <x:c r="G1008" s="103" t="str">
        <x:v>bc9c514d4d2ab0acc58872a7766691a22951db444c4a85161908fe0ea9f828c1</x:v>
      </x:c>
      <x:c r="H1008" s="103" t="str">
        <x:v>1352</x:v>
      </x:c>
      <x:c r="I1008" s="103" t="str">
        <x:v>1724</x:v>
      </x:c>
      <x:c r="J1008" s="103" t="str">
        <x:v>L</x:v>
      </x:c>
      <x:c r="K1008" s="103" t="str">
        <x:v>True</x:v>
      </x:c>
      <x:c r="L1008" s="103" t="str"/>
    </x:row>
    <x:row r="1009">
      <x:c r="A1009" s="103" t="str">
        <x:v>validation_official</x:v>
      </x:c>
      <x:c r="B1009" s="103" t="str">
        <x:v>11573</x:v>
      </x:c>
      <x:c r="C1009" s="103" t="str">
        <x:v>150.0</x:v>
      </x:c>
      <x:c r="D1009" s="103" t="str">
        <x:v>M</x:v>
      </x:c>
      <x:c r="E1009" s="103" t="str">
        <x:v>D:\Hoctap\Doan_totnghiep\Dataset\RSNA\boneage-validation-dataset\boneage-validation-dataset\boneage-validation-dataset-2\11573.png</x:v>
      </x:c>
      <x:c r="F1009" s="103" t="str">
        <x:v>756182</x:v>
      </x:c>
      <x:c r="G1009" s="103" t="str">
        <x:v>43a92b5bbb85c942856af40f8d8b2f613a8a4cfbfa5971a410d2ca55e2e48d58</x:v>
      </x:c>
      <x:c r="H1009" s="103" t="str">
        <x:v>1637</x:v>
      </x:c>
      <x:c r="I1009" s="103" t="str">
        <x:v>1391</x:v>
      </x:c>
      <x:c r="J1009" s="103" t="str">
        <x:v>L</x:v>
      </x:c>
      <x:c r="K1009" s="103" t="str">
        <x:v>True</x:v>
      </x:c>
      <x:c r="L1009" s="103" t="str"/>
    </x:row>
    <x:row r="1010">
      <x:c r="A1010" s="103" t="str">
        <x:v>validation_official</x:v>
      </x:c>
      <x:c r="B1010" s="103" t="str">
        <x:v>11592</x:v>
      </x:c>
      <x:c r="C1010" s="103" t="str">
        <x:v>78.0</x:v>
      </x:c>
      <x:c r="D1010" s="103" t="str">
        <x:v>M</x:v>
      </x:c>
      <x:c r="E1010" s="103" t="str">
        <x:v>D:\Hoctap\Doan_totnghiep\Dataset\RSNA\boneage-validation-dataset\boneage-validation-dataset\boneage-validation-dataset-2\11592.png</x:v>
      </x:c>
      <x:c r="F1010" s="103" t="str">
        <x:v>575891</x:v>
      </x:c>
      <x:c r="G1010" s="103" t="str">
        <x:v>a9c281bd2dafc33c0c1ee8b112c14b0c18394c36a0fbdc98bc7cdb4b46d679a9</x:v>
      </x:c>
      <x:c r="H1010" s="103" t="str">
        <x:v>1153</x:v>
      </x:c>
      <x:c r="I1010" s="103" t="str">
        <x:v>1481</x:v>
      </x:c>
      <x:c r="J1010" s="103" t="str">
        <x:v>L</x:v>
      </x:c>
      <x:c r="K1010" s="103" t="str">
        <x:v>True</x:v>
      </x:c>
      <x:c r="L1010" s="103" t="str"/>
    </x:row>
    <x:row r="1011">
      <x:c r="A1011" s="103" t="str">
        <x:v>validation_official</x:v>
      </x:c>
      <x:c r="B1011" s="103" t="str">
        <x:v>11599</x:v>
      </x:c>
      <x:c r="C1011" s="103" t="str">
        <x:v>174.0</x:v>
      </x:c>
      <x:c r="D1011" s="103" t="str">
        <x:v>M</x:v>
      </x:c>
      <x:c r="E1011" s="103" t="str">
        <x:v>D:\Hoctap\Doan_totnghiep\Dataset\RSNA\boneage-validation-dataset\boneage-validation-dataset\boneage-validation-dataset-2\11599.png</x:v>
      </x:c>
      <x:c r="F1011" s="103" t="str">
        <x:v>839259</x:v>
      </x:c>
      <x:c r="G1011" s="103" t="str">
        <x:v>37954d1df82915bfa5dfec82d7914ec306094259511c8aa11c43f5f92b14539c</x:v>
      </x:c>
      <x:c r="H1011" s="103" t="str">
        <x:v>1290</x:v>
      </x:c>
      <x:c r="I1011" s="103" t="str">
        <x:v>1835</x:v>
      </x:c>
      <x:c r="J1011" s="103" t="str">
        <x:v>L</x:v>
      </x:c>
      <x:c r="K1011" s="103" t="str">
        <x:v>True</x:v>
      </x:c>
      <x:c r="L1011" s="103" t="str"/>
    </x:row>
    <x:row r="1012">
      <x:c r="A1012" s="103" t="str">
        <x:v>validation_official</x:v>
      </x:c>
      <x:c r="B1012" s="103" t="str">
        <x:v>11600</x:v>
      </x:c>
      <x:c r="C1012" s="103" t="str">
        <x:v>94.0</x:v>
      </x:c>
      <x:c r="D1012" s="103" t="str">
        <x:v>F</x:v>
      </x:c>
      <x:c r="E1012" s="103" t="str">
        <x:v>D:\Hoctap\Doan_totnghiep\Dataset\RSNA\boneage-validation-dataset\boneage-validation-dataset\boneage-validation-dataset-2\11600.png</x:v>
      </x:c>
      <x:c r="F1012" s="103" t="str">
        <x:v>567233</x:v>
      </x:c>
      <x:c r="G1012" s="103" t="str">
        <x:v>35e13e17e0fc221d0cf5551f9f909f1db35217eb2b076e7998bf15048f30fb14</x:v>
      </x:c>
      <x:c r="H1012" s="103" t="str">
        <x:v>1253</x:v>
      </x:c>
      <x:c r="I1012" s="103" t="str">
        <x:v>1448</x:v>
      </x:c>
      <x:c r="J1012" s="103" t="str">
        <x:v>L</x:v>
      </x:c>
      <x:c r="K1012" s="103" t="str">
        <x:v>True</x:v>
      </x:c>
      <x:c r="L1012" s="103" t="str"/>
    </x:row>
    <x:row r="1013">
      <x:c r="A1013" s="103" t="str">
        <x:v>validation_official</x:v>
      </x:c>
      <x:c r="B1013" s="103" t="str">
        <x:v>11608</x:v>
      </x:c>
      <x:c r="C1013" s="103" t="str">
        <x:v>84.0</x:v>
      </x:c>
      <x:c r="D1013" s="103" t="str">
        <x:v>M</x:v>
      </x:c>
      <x:c r="E1013" s="103" t="str">
        <x:v>D:\Hoctap\Doan_totnghiep\Dataset\RSNA\boneage-validation-dataset\boneage-validation-dataset\boneage-validation-dataset-2\11608.png</x:v>
      </x:c>
      <x:c r="F1013" s="103" t="str">
        <x:v>481254</x:v>
      </x:c>
      <x:c r="G1013" s="103" t="str">
        <x:v>b3e70134393fe8f9043800dd2dfd2f95a018a1a42d1eff64fa103b444224ae7d</x:v>
      </x:c>
      <x:c r="H1013" s="103" t="str">
        <x:v>1165</x:v>
      </x:c>
      <x:c r="I1013" s="103" t="str">
        <x:v>1309</x:v>
      </x:c>
      <x:c r="J1013" s="103" t="str">
        <x:v>L</x:v>
      </x:c>
      <x:c r="K1013" s="103" t="str">
        <x:v>True</x:v>
      </x:c>
      <x:c r="L1013" s="103" t="str"/>
    </x:row>
    <x:row r="1014">
      <x:c r="A1014" s="103" t="str">
        <x:v>validation_official</x:v>
      </x:c>
      <x:c r="B1014" s="103" t="str">
        <x:v>11632</x:v>
      </x:c>
      <x:c r="C1014" s="103" t="str">
        <x:v>12.0</x:v>
      </x:c>
      <x:c r="D1014" s="103" t="str">
        <x:v>M</x:v>
      </x:c>
      <x:c r="E1014" s="103" t="str">
        <x:v>D:\Hoctap\Doan_totnghiep\Dataset\RSNA\boneage-validation-dataset\boneage-validation-dataset\boneage-validation-dataset-2\11632.png</x:v>
      </x:c>
      <x:c r="F1014" s="103" t="str">
        <x:v>389251</x:v>
      </x:c>
      <x:c r="G1014" s="103" t="str">
        <x:v>8ebed82d848daaa87297ed0039429ec4d817ee2dfec3ee36dc756d2f85117a67</x:v>
      </x:c>
      <x:c r="H1014" s="103" t="str">
        <x:v>958</x:v>
      </x:c>
      <x:c r="I1014" s="103" t="str">
        <x:v>1072</x:v>
      </x:c>
      <x:c r="J1014" s="103" t="str">
        <x:v>L</x:v>
      </x:c>
      <x:c r="K1014" s="103" t="str">
        <x:v>True</x:v>
      </x:c>
      <x:c r="L1014" s="103" t="str"/>
    </x:row>
    <x:row r="1015">
      <x:c r="A1015" s="103" t="str">
        <x:v>validation_official</x:v>
      </x:c>
      <x:c r="B1015" s="103" t="str">
        <x:v>11657</x:v>
      </x:c>
      <x:c r="C1015" s="103" t="str">
        <x:v>120.0</x:v>
      </x:c>
      <x:c r="D1015" s="103" t="str">
        <x:v>F</x:v>
      </x:c>
      <x:c r="E1015" s="103" t="str">
        <x:v>D:\Hoctap\Doan_totnghiep\Dataset\RSNA\boneage-validation-dataset\boneage-validation-dataset\boneage-validation-dataset-2\11657.png</x:v>
      </x:c>
      <x:c r="F1015" s="103" t="str">
        <x:v>722444</x:v>
      </x:c>
      <x:c r="G1015" s="103" t="str">
        <x:v>0aece969c6c6e5aaf43482bb32646a815247f78baf00b376db5e1b4d5c2f66ea</x:v>
      </x:c>
      <x:c r="H1015" s="103" t="str">
        <x:v>1258</x:v>
      </x:c>
      <x:c r="I1015" s="103" t="str">
        <x:v>1678</x:v>
      </x:c>
      <x:c r="J1015" s="103" t="str">
        <x:v>L</x:v>
      </x:c>
      <x:c r="K1015" s="103" t="str">
        <x:v>True</x:v>
      </x:c>
      <x:c r="L1015" s="103" t="str"/>
    </x:row>
    <x:row r="1016">
      <x:c r="A1016" s="103" t="str">
        <x:v>validation_official</x:v>
      </x:c>
      <x:c r="B1016" s="103" t="str">
        <x:v>11659</x:v>
      </x:c>
      <x:c r="C1016" s="103" t="str">
        <x:v>108.0</x:v>
      </x:c>
      <x:c r="D1016" s="103" t="str">
        <x:v>M</x:v>
      </x:c>
      <x:c r="E1016" s="103" t="str">
        <x:v>D:\Hoctap\Doan_totnghiep\Dataset\RSNA\boneage-validation-dataset\boneage-validation-dataset\boneage-validation-dataset-2\11659.png</x:v>
      </x:c>
      <x:c r="F1016" s="103" t="str">
        <x:v>486533</x:v>
      </x:c>
      <x:c r="G1016" s="103" t="str">
        <x:v>991091fd8bc3a474491a54c75ac3ff0f8ee6467e805ef8c738263a3f57f1f06d</x:v>
      </x:c>
      <x:c r="H1016" s="103" t="str">
        <x:v>1053</x:v>
      </x:c>
      <x:c r="I1016" s="103" t="str">
        <x:v>1345</x:v>
      </x:c>
      <x:c r="J1016" s="103" t="str">
        <x:v>L</x:v>
      </x:c>
      <x:c r="K1016" s="103" t="str">
        <x:v>True</x:v>
      </x:c>
      <x:c r="L1016" s="103" t="str"/>
    </x:row>
    <x:row r="1017">
      <x:c r="A1017" s="103" t="str">
        <x:v>validation_official</x:v>
      </x:c>
      <x:c r="B1017" s="103" t="str">
        <x:v>11680</x:v>
      </x:c>
      <x:c r="C1017" s="103" t="str">
        <x:v>69.0</x:v>
      </x:c>
      <x:c r="D1017" s="103" t="str">
        <x:v>F</x:v>
      </x:c>
      <x:c r="E1017" s="103" t="str">
        <x:v>D:\Hoctap\Doan_totnghiep\Dataset\RSNA\boneage-validation-dataset\boneage-validation-dataset\boneage-validation-dataset-2\11680.png</x:v>
      </x:c>
      <x:c r="F1017" s="103" t="str">
        <x:v>606505</x:v>
      </x:c>
      <x:c r="G1017" s="103" t="str">
        <x:v>eb5a02e0eeefd455019b8ad977ff7898ec9c9912b001c6baa3d1b5b21b798748</x:v>
      </x:c>
      <x:c r="H1017" s="103" t="str">
        <x:v>1058</x:v>
      </x:c>
      <x:c r="I1017" s="103" t="str">
        <x:v>1446</x:v>
      </x:c>
      <x:c r="J1017" s="103" t="str">
        <x:v>L</x:v>
      </x:c>
      <x:c r="K1017" s="103" t="str">
        <x:v>True</x:v>
      </x:c>
      <x:c r="L1017" s="103" t="str"/>
    </x:row>
    <x:row r="1018">
      <x:c r="A1018" s="103" t="str">
        <x:v>validation_official</x:v>
      </x:c>
      <x:c r="B1018" s="103" t="str">
        <x:v>11684</x:v>
      </x:c>
      <x:c r="C1018" s="103" t="str">
        <x:v>153.0</x:v>
      </x:c>
      <x:c r="D1018" s="103" t="str">
        <x:v>M</x:v>
      </x:c>
      <x:c r="E1018" s="103" t="str">
        <x:v>D:\Hoctap\Doan_totnghiep\Dataset\RSNA\boneage-validation-dataset\boneage-validation-dataset\boneage-validation-dataset-2\11684.png</x:v>
      </x:c>
      <x:c r="F1018" s="103" t="str">
        <x:v>713266</x:v>
      </x:c>
      <x:c r="G1018" s="103" t="str">
        <x:v>9a2653de2ef891af85b1bf4bb538ff41c08736b462c028a3ea08882a2c00a3bb</x:v>
      </x:c>
      <x:c r="H1018" s="103" t="str">
        <x:v>1495</x:v>
      </x:c>
      <x:c r="I1018" s="103" t="str">
        <x:v>1784</x:v>
      </x:c>
      <x:c r="J1018" s="103" t="str">
        <x:v>L</x:v>
      </x:c>
      <x:c r="K1018" s="103" t="str">
        <x:v>True</x:v>
      </x:c>
      <x:c r="L1018" s="103" t="str"/>
    </x:row>
    <x:row r="1019">
      <x:c r="A1019" s="103" t="str">
        <x:v>validation_official</x:v>
      </x:c>
      <x:c r="B1019" s="103" t="str">
        <x:v>11692</x:v>
      </x:c>
      <x:c r="C1019" s="103" t="str">
        <x:v>60.0</x:v>
      </x:c>
      <x:c r="D1019" s="103" t="str">
        <x:v>M</x:v>
      </x:c>
      <x:c r="E1019" s="103" t="str">
        <x:v>D:\Hoctap\Doan_totnghiep\Dataset\RSNA\boneage-validation-dataset\boneage-validation-dataset\boneage-validation-dataset-2\11692.png</x:v>
      </x:c>
      <x:c r="F1019" s="103" t="str">
        <x:v>917109</x:v>
      </x:c>
      <x:c r="G1019" s="103" t="str">
        <x:v>f7cf9f113671fc4b470f9c91bdd4d01609ec1c5bb74ee31edd6304726702cc1d</x:v>
      </x:c>
      <x:c r="H1019" s="103" t="str">
        <x:v>1090</x:v>
      </x:c>
      <x:c r="I1019" s="103" t="str">
        <x:v>1426</x:v>
      </x:c>
      <x:c r="J1019" s="103" t="str">
        <x:v>L</x:v>
      </x:c>
      <x:c r="K1019" s="103" t="str">
        <x:v>True</x:v>
      </x:c>
      <x:c r="L1019" s="103" t="str"/>
    </x:row>
    <x:row r="1020">
      <x:c r="A1020" s="103" t="str">
        <x:v>validation_official</x:v>
      </x:c>
      <x:c r="B1020" s="103" t="str">
        <x:v>11694</x:v>
      </x:c>
      <x:c r="C1020" s="103" t="str">
        <x:v>162.0</x:v>
      </x:c>
      <x:c r="D1020" s="103" t="str">
        <x:v>M</x:v>
      </x:c>
      <x:c r="E1020" s="103" t="str">
        <x:v>D:\Hoctap\Doan_totnghiep\Dataset\RSNA\boneage-validation-dataset\boneage-validation-dataset\boneage-validation-dataset-2\11694.png</x:v>
      </x:c>
      <x:c r="F1020" s="103" t="str">
        <x:v>803523</x:v>
      </x:c>
      <x:c r="G1020" s="103" t="str">
        <x:v>4d59c41e592dfb28494c3e20f272dde9b9edd9547f94e0d9a6e6300076187f4e</x:v>
      </x:c>
      <x:c r="H1020" s="103" t="str">
        <x:v>1258</x:v>
      </x:c>
      <x:c r="I1020" s="103" t="str">
        <x:v>1986</x:v>
      </x:c>
      <x:c r="J1020" s="103" t="str">
        <x:v>L</x:v>
      </x:c>
      <x:c r="K1020" s="103" t="str">
        <x:v>True</x:v>
      </x:c>
      <x:c r="L1020" s="103" t="str"/>
    </x:row>
    <x:row r="1021">
      <x:c r="A1021" s="103" t="str">
        <x:v>validation_official</x:v>
      </x:c>
      <x:c r="B1021" s="103" t="str">
        <x:v>11702</x:v>
      </x:c>
      <x:c r="C1021" s="103" t="str">
        <x:v>120.0</x:v>
      </x:c>
      <x:c r="D1021" s="103" t="str">
        <x:v>M</x:v>
      </x:c>
      <x:c r="E1021" s="103" t="str">
        <x:v>D:\Hoctap\Doan_totnghiep\Dataset\RSNA\boneage-validation-dataset\boneage-validation-dataset\boneage-validation-dataset-2\11702.png</x:v>
      </x:c>
      <x:c r="F1021" s="103" t="str">
        <x:v>438944</x:v>
      </x:c>
      <x:c r="G1021" s="103" t="str">
        <x:v>6623c96726b3d40d8cefaa71df984a700b4e55c2fed86147a30ddf9fe1f4b9da</x:v>
      </x:c>
      <x:c r="H1021" s="103" t="str">
        <x:v>999</x:v>
      </x:c>
      <x:c r="I1021" s="103" t="str">
        <x:v>1351</x:v>
      </x:c>
      <x:c r="J1021" s="103" t="str">
        <x:v>L</x:v>
      </x:c>
      <x:c r="K1021" s="103" t="str">
        <x:v>True</x:v>
      </x:c>
      <x:c r="L1021" s="103" t="str"/>
    </x:row>
    <x:row r="1022">
      <x:c r="A1022" s="103" t="str">
        <x:v>validation_official</x:v>
      </x:c>
      <x:c r="B1022" s="103" t="str">
        <x:v>11739</x:v>
      </x:c>
      <x:c r="C1022" s="103" t="str">
        <x:v>132.0</x:v>
      </x:c>
      <x:c r="D1022" s="103" t="str">
        <x:v>F</x:v>
      </x:c>
      <x:c r="E1022" s="103" t="str">
        <x:v>D:\Hoctap\Doan_totnghiep\Dataset\RSNA\boneage-validation-dataset\boneage-validation-dataset\boneage-validation-dataset-2\11739.png</x:v>
      </x:c>
      <x:c r="F1022" s="103" t="str">
        <x:v>598010</x:v>
      </x:c>
      <x:c r="G1022" s="103" t="str">
        <x:v>311271d99468453a950a51f838212fdfeb61771aadb93fff6321c37c787d7784</x:v>
      </x:c>
      <x:c r="H1022" s="103" t="str">
        <x:v>1335</x:v>
      </x:c>
      <x:c r="I1022" s="103" t="str">
        <x:v>1499</x:v>
      </x:c>
      <x:c r="J1022" s="103" t="str">
        <x:v>L</x:v>
      </x:c>
      <x:c r="K1022" s="103" t="str">
        <x:v>True</x:v>
      </x:c>
      <x:c r="L1022" s="103" t="str"/>
    </x:row>
    <x:row r="1023">
      <x:c r="A1023" s="103" t="str">
        <x:v>validation_official</x:v>
      </x:c>
      <x:c r="B1023" s="103" t="str">
        <x:v>11745</x:v>
      </x:c>
      <x:c r="C1023" s="103" t="str">
        <x:v>132.0</x:v>
      </x:c>
      <x:c r="D1023" s="103" t="str">
        <x:v>M</x:v>
      </x:c>
      <x:c r="E1023" s="103" t="str">
        <x:v>D:\Hoctap\Doan_totnghiep\Dataset\RSNA\boneage-validation-dataset\boneage-validation-dataset\boneage-validation-dataset-2\11745.png</x:v>
      </x:c>
      <x:c r="F1023" s="103" t="str">
        <x:v>1088114</x:v>
      </x:c>
      <x:c r="G1023" s="103" t="str">
        <x:v>c6a976f9cb70f99fe12fc0cde19f9421bfc041a2165bc90bf1eccce33bf349e0</x:v>
      </x:c>
      <x:c r="H1023" s="103" t="str">
        <x:v>1357</x:v>
      </x:c>
      <x:c r="I1023" s="103" t="str">
        <x:v>1623</x:v>
      </x:c>
      <x:c r="J1023" s="103" t="str">
        <x:v>L</x:v>
      </x:c>
      <x:c r="K1023" s="103" t="str">
        <x:v>True</x:v>
      </x:c>
      <x:c r="L1023" s="103" t="str"/>
    </x:row>
    <x:row r="1024">
      <x:c r="A1024" s="103" t="str">
        <x:v>validation_official</x:v>
      </x:c>
      <x:c r="B1024" s="103" t="str">
        <x:v>11759</x:v>
      </x:c>
      <x:c r="C1024" s="103" t="str">
        <x:v>138.0</x:v>
      </x:c>
      <x:c r="D1024" s="103" t="str">
        <x:v>M</x:v>
      </x:c>
      <x:c r="E1024" s="103" t="str">
        <x:v>D:\Hoctap\Doan_totnghiep\Dataset\RSNA\boneage-validation-dataset\boneage-validation-dataset\boneage-validation-dataset-2\11759.png</x:v>
      </x:c>
      <x:c r="F1024" s="103" t="str">
        <x:v>878186</x:v>
      </x:c>
      <x:c r="G1024" s="103" t="str">
        <x:v>2d0b52a0dbfca3c547a4aac8606ed99d893f4701460a94c7c36cdf9ebd829ef9</x:v>
      </x:c>
      <x:c r="H1024" s="103" t="str">
        <x:v>1454</x:v>
      </x:c>
      <x:c r="I1024" s="103" t="str">
        <x:v>1832</x:v>
      </x:c>
      <x:c r="J1024" s="103" t="str">
        <x:v>L</x:v>
      </x:c>
      <x:c r="K1024" s="103" t="str">
        <x:v>True</x:v>
      </x:c>
      <x:c r="L1024" s="103" t="str"/>
    </x:row>
    <x:row r="1025">
      <x:c r="A1025" s="103" t="str">
        <x:v>validation_official</x:v>
      </x:c>
      <x:c r="B1025" s="103" t="str">
        <x:v>11766</x:v>
      </x:c>
      <x:c r="C1025" s="103" t="str">
        <x:v>82.0</x:v>
      </x:c>
      <x:c r="D1025" s="103" t="str">
        <x:v>F</x:v>
      </x:c>
      <x:c r="E1025" s="103" t="str">
        <x:v>D:\Hoctap\Doan_totnghiep\Dataset\RSNA\boneage-validation-dataset\boneage-validation-dataset\boneage-validation-dataset-2\11766.png</x:v>
      </x:c>
      <x:c r="F1025" s="103" t="str">
        <x:v>584769</x:v>
      </x:c>
      <x:c r="G1025" s="103" t="str">
        <x:v>09c70fa121032559267e25fdcf0f93d16ccd4a9689ac9d2905cbf282276bab60</x:v>
      </x:c>
      <x:c r="H1025" s="103" t="str">
        <x:v>1146</x:v>
      </x:c>
      <x:c r="I1025" s="103" t="str">
        <x:v>1538</x:v>
      </x:c>
      <x:c r="J1025" s="103" t="str">
        <x:v>L</x:v>
      </x:c>
      <x:c r="K1025" s="103" t="str">
        <x:v>True</x:v>
      </x:c>
      <x:c r="L1025" s="103" t="str"/>
    </x:row>
    <x:row r="1026">
      <x:c r="A1026" s="103" t="str">
        <x:v>validation_official</x:v>
      </x:c>
      <x:c r="B1026" s="103" t="str">
        <x:v>11767</x:v>
      </x:c>
      <x:c r="C1026" s="103" t="str">
        <x:v>84.0</x:v>
      </x:c>
      <x:c r="D1026" s="103" t="str">
        <x:v>M</x:v>
      </x:c>
      <x:c r="E1026" s="103" t="str">
        <x:v>D:\Hoctap\Doan_totnghiep\Dataset\RSNA\boneage-validation-dataset\boneage-validation-dataset\boneage-validation-dataset-2\11767.png</x:v>
      </x:c>
      <x:c r="F1026" s="103" t="str">
        <x:v>596605</x:v>
      </x:c>
      <x:c r="G1026" s="103" t="str">
        <x:v>ca6da83afe44703b1c9c390f2664d9413908c96db773055c9708c21dbd7046ec</x:v>
      </x:c>
      <x:c r="H1026" s="103" t="str">
        <x:v>1277</x:v>
      </x:c>
      <x:c r="I1026" s="103" t="str">
        <x:v>1437</x:v>
      </x:c>
      <x:c r="J1026" s="103" t="str">
        <x:v>L</x:v>
      </x:c>
      <x:c r="K1026" s="103" t="str">
        <x:v>True</x:v>
      </x:c>
      <x:c r="L1026" s="103" t="str"/>
    </x:row>
    <x:row r="1027">
      <x:c r="A1027" s="103" t="str">
        <x:v>validation_official</x:v>
      </x:c>
      <x:c r="B1027" s="103" t="str">
        <x:v>11774</x:v>
      </x:c>
      <x:c r="C1027" s="103" t="str">
        <x:v>96.0</x:v>
      </x:c>
      <x:c r="D1027" s="103" t="str">
        <x:v>M</x:v>
      </x:c>
      <x:c r="E1027" s="103" t="str">
        <x:v>D:\Hoctap\Doan_totnghiep\Dataset\RSNA\boneage-validation-dataset\boneage-validation-dataset\boneage-validation-dataset-2\11774.png</x:v>
      </x:c>
      <x:c r="F1027" s="103" t="str">
        <x:v>550802</x:v>
      </x:c>
      <x:c r="G1027" s="103" t="str">
        <x:v>1ea030277737bf5625ea60fed5ab41f29ef890a02cd3a44af263ab791d609fc5</x:v>
      </x:c>
      <x:c r="H1027" s="103" t="str">
        <x:v>980</x:v>
      </x:c>
      <x:c r="I1027" s="103" t="str">
        <x:v>1642</x:v>
      </x:c>
      <x:c r="J1027" s="103" t="str">
        <x:v>L</x:v>
      </x:c>
      <x:c r="K1027" s="103" t="str">
        <x:v>True</x:v>
      </x:c>
      <x:c r="L1027" s="103" t="str"/>
    </x:row>
    <x:row r="1028">
      <x:c r="A1028" s="103" t="str">
        <x:v>validation_official</x:v>
      </x:c>
      <x:c r="B1028" s="103" t="str">
        <x:v>11792</x:v>
      </x:c>
      <x:c r="C1028" s="103" t="str">
        <x:v>84.0</x:v>
      </x:c>
      <x:c r="D1028" s="103" t="str">
        <x:v>M</x:v>
      </x:c>
      <x:c r="E1028" s="103" t="str">
        <x:v>D:\Hoctap\Doan_totnghiep\Dataset\RSNA\boneage-validation-dataset\boneage-validation-dataset\boneage-validation-dataset-2\11792.png</x:v>
      </x:c>
      <x:c r="F1028" s="103" t="str">
        <x:v>566389</x:v>
      </x:c>
      <x:c r="G1028" s="103" t="str">
        <x:v>834d325de68e8f060de9ac3853997259eff35684be27d4192dcd18309540454b</x:v>
      </x:c>
      <x:c r="H1028" s="103" t="str">
        <x:v>1167</x:v>
      </x:c>
      <x:c r="I1028" s="103" t="str">
        <x:v>1371</x:v>
      </x:c>
      <x:c r="J1028" s="103" t="str">
        <x:v>L</x:v>
      </x:c>
      <x:c r="K1028" s="103" t="str">
        <x:v>True</x:v>
      </x:c>
      <x:c r="L1028" s="103" t="str"/>
    </x:row>
    <x:row r="1029">
      <x:c r="A1029" s="103" t="str">
        <x:v>validation_official</x:v>
      </x:c>
      <x:c r="B1029" s="103" t="str">
        <x:v>11796</x:v>
      </x:c>
      <x:c r="C1029" s="103" t="str">
        <x:v>144.0</x:v>
      </x:c>
      <x:c r="D1029" s="103" t="str">
        <x:v>F</x:v>
      </x:c>
      <x:c r="E1029" s="103" t="str">
        <x:v>D:\Hoctap\Doan_totnghiep\Dataset\RSNA\boneage-validation-dataset\boneage-validation-dataset\boneage-validation-dataset-2\11796.png</x:v>
      </x:c>
      <x:c r="F1029" s="103" t="str">
        <x:v>639707</x:v>
      </x:c>
      <x:c r="G1029" s="103" t="str">
        <x:v>41e272a175573cb4b0dc0f053804c093fb888eebf71ffad072958e4cda64741f</x:v>
      </x:c>
      <x:c r="H1029" s="103" t="str">
        <x:v>1317</x:v>
      </x:c>
      <x:c r="I1029" s="103" t="str">
        <x:v>1501</x:v>
      </x:c>
      <x:c r="J1029" s="103" t="str">
        <x:v>L</x:v>
      </x:c>
      <x:c r="K1029" s="103" t="str">
        <x:v>True</x:v>
      </x:c>
      <x:c r="L1029" s="103" t="str"/>
    </x:row>
    <x:row r="1030">
      <x:c r="A1030" s="103" t="str">
        <x:v>validation_official</x:v>
      </x:c>
      <x:c r="B1030" s="103" t="str">
        <x:v>11821</x:v>
      </x:c>
      <x:c r="C1030" s="103" t="str">
        <x:v>82.0</x:v>
      </x:c>
      <x:c r="D1030" s="103" t="str">
        <x:v>F</x:v>
      </x:c>
      <x:c r="E1030" s="103" t="str">
        <x:v>D:\Hoctap\Doan_totnghiep\Dataset\RSNA\boneage-validation-dataset\boneage-validation-dataset\boneage-validation-dataset-2\11821.png</x:v>
      </x:c>
      <x:c r="F1030" s="103" t="str">
        <x:v>378267</x:v>
      </x:c>
      <x:c r="G1030" s="103" t="str">
        <x:v>f2b643815ad15fa3b324724cd5ed06de0e0badd489f64e915923ec98e0bb2ddb</x:v>
      </x:c>
      <x:c r="H1030" s="103" t="str">
        <x:v>1100</x:v>
      </x:c>
      <x:c r="I1030" s="103" t="str">
        <x:v>1188</x:v>
      </x:c>
      <x:c r="J1030" s="103" t="str">
        <x:v>L</x:v>
      </x:c>
      <x:c r="K1030" s="103" t="str">
        <x:v>True</x:v>
      </x:c>
      <x:c r="L1030" s="103" t="str"/>
    </x:row>
    <x:row r="1031">
      <x:c r="A1031" s="103" t="str">
        <x:v>validation_official</x:v>
      </x:c>
      <x:c r="B1031" s="103" t="str">
        <x:v>11831</x:v>
      </x:c>
      <x:c r="C1031" s="103" t="str">
        <x:v>132.0</x:v>
      </x:c>
      <x:c r="D1031" s="103" t="str">
        <x:v>M</x:v>
      </x:c>
      <x:c r="E1031" s="103" t="str">
        <x:v>D:\Hoctap\Doan_totnghiep\Dataset\RSNA\boneage-validation-dataset\boneage-validation-dataset\boneage-validation-dataset-2\11831.png</x:v>
      </x:c>
      <x:c r="F1031" s="103" t="str">
        <x:v>518493</x:v>
      </x:c>
      <x:c r="G1031" s="103" t="str">
        <x:v>96b37ab413d39c64b1ba6b6ac87505578124ae896ca740630c32606ea1643e52</x:v>
      </x:c>
      <x:c r="H1031" s="103" t="str">
        <x:v>1159</x:v>
      </x:c>
      <x:c r="I1031" s="103" t="str">
        <x:v>1475</x:v>
      </x:c>
      <x:c r="J1031" s="103" t="str">
        <x:v>L</x:v>
      </x:c>
      <x:c r="K1031" s="103" t="str">
        <x:v>True</x:v>
      </x:c>
      <x:c r="L1031" s="103" t="str"/>
    </x:row>
    <x:row r="1032">
      <x:c r="A1032" s="103" t="str">
        <x:v>validation_official</x:v>
      </x:c>
      <x:c r="B1032" s="103" t="str">
        <x:v>11834</x:v>
      </x:c>
      <x:c r="C1032" s="103" t="str">
        <x:v>156.0</x:v>
      </x:c>
      <x:c r="D1032" s="103" t="str">
        <x:v>M</x:v>
      </x:c>
      <x:c r="E1032" s="103" t="str">
        <x:v>D:\Hoctap\Doan_totnghiep\Dataset\RSNA\boneage-validation-dataset\boneage-validation-dataset\boneage-validation-dataset-2\11834.png</x:v>
      </x:c>
      <x:c r="F1032" s="103" t="str">
        <x:v>981415</x:v>
      </x:c>
      <x:c r="G1032" s="103" t="str">
        <x:v>b899057c5cdea45003b75898b63797f510b12c7ddf5bccb225a758edbfe1a982</x:v>
      </x:c>
      <x:c r="H1032" s="103" t="str">
        <x:v>1366</x:v>
      </x:c>
      <x:c r="I1032" s="103" t="str">
        <x:v>1573</x:v>
      </x:c>
      <x:c r="J1032" s="103" t="str">
        <x:v>L</x:v>
      </x:c>
      <x:c r="K1032" s="103" t="str">
        <x:v>True</x:v>
      </x:c>
      <x:c r="L1032" s="103" t="str"/>
    </x:row>
    <x:row r="1033">
      <x:c r="A1033" s="103" t="str">
        <x:v>validation_official</x:v>
      </x:c>
      <x:c r="B1033" s="103" t="str">
        <x:v>11839</x:v>
      </x:c>
      <x:c r="C1033" s="103" t="str">
        <x:v>120.0</x:v>
      </x:c>
      <x:c r="D1033" s="103" t="str">
        <x:v>F</x:v>
      </x:c>
      <x:c r="E1033" s="103" t="str">
        <x:v>D:\Hoctap\Doan_totnghiep\Dataset\RSNA\boneage-validation-dataset\boneage-validation-dataset\boneage-validation-dataset-2\11839.png</x:v>
      </x:c>
      <x:c r="F1033" s="103" t="str">
        <x:v>502895</x:v>
      </x:c>
      <x:c r="G1033" s="103" t="str">
        <x:v>8e179352d7ab97c12fe5af3ca56820f2b00aab5d51fda224793526ff8d845850</x:v>
      </x:c>
      <x:c r="H1033" s="103" t="str">
        <x:v>1014</x:v>
      </x:c>
      <x:c r="I1033" s="103" t="str">
        <x:v>1511</x:v>
      </x:c>
      <x:c r="J1033" s="103" t="str">
        <x:v>L</x:v>
      </x:c>
      <x:c r="K1033" s="103" t="str">
        <x:v>True</x:v>
      </x:c>
      <x:c r="L1033" s="103" t="str"/>
    </x:row>
    <x:row r="1034">
      <x:c r="A1034" s="103" t="str">
        <x:v>validation_official</x:v>
      </x:c>
      <x:c r="B1034" s="103" t="str">
        <x:v>11846</x:v>
      </x:c>
      <x:c r="C1034" s="103" t="str">
        <x:v>120.0</x:v>
      </x:c>
      <x:c r="D1034" s="103" t="str">
        <x:v>F</x:v>
      </x:c>
      <x:c r="E1034" s="103" t="str">
        <x:v>D:\Hoctap\Doan_totnghiep\Dataset\RSNA\boneage-validation-dataset\boneage-validation-dataset\boneage-validation-dataset-2\11846.png</x:v>
      </x:c>
      <x:c r="F1034" s="103" t="str">
        <x:v>663028</x:v>
      </x:c>
      <x:c r="G1034" s="103" t="str">
        <x:v>0b9d7db8609e9e248351b4536ed8db3ad4dcb893b6bc5865150ab148a0ee4099</x:v>
      </x:c>
      <x:c r="H1034" s="103" t="str">
        <x:v>1244</x:v>
      </x:c>
      <x:c r="I1034" s="103" t="str">
        <x:v>1658</x:v>
      </x:c>
      <x:c r="J1034" s="103" t="str">
        <x:v>L</x:v>
      </x:c>
      <x:c r="K1034" s="103" t="str">
        <x:v>True</x:v>
      </x:c>
      <x:c r="L1034" s="103" t="str"/>
    </x:row>
    <x:row r="1035">
      <x:c r="A1035" s="103" t="str">
        <x:v>validation_official</x:v>
      </x:c>
      <x:c r="B1035" s="103" t="str">
        <x:v>11869</x:v>
      </x:c>
      <x:c r="C1035" s="103" t="str">
        <x:v>162.0</x:v>
      </x:c>
      <x:c r="D1035" s="103" t="str">
        <x:v>M</x:v>
      </x:c>
      <x:c r="E1035" s="103" t="str">
        <x:v>D:\Hoctap\Doan_totnghiep\Dataset\RSNA\boneage-validation-dataset\boneage-validation-dataset\boneage-validation-dataset-2\11869.png</x:v>
      </x:c>
      <x:c r="F1035" s="103" t="str">
        <x:v>713081</x:v>
      </x:c>
      <x:c r="G1035" s="103" t="str">
        <x:v>d353b81ff9b07ebb437798c3070b0fb4673d9570145595e8f70e7fd8d48e3d35</x:v>
      </x:c>
      <x:c r="H1035" s="103" t="str">
        <x:v>1353</x:v>
      </x:c>
      <x:c r="I1035" s="103" t="str">
        <x:v>1705</x:v>
      </x:c>
      <x:c r="J1035" s="103" t="str">
        <x:v>L</x:v>
      </x:c>
      <x:c r="K1035" s="103" t="str">
        <x:v>True</x:v>
      </x:c>
      <x:c r="L1035" s="103" t="str"/>
    </x:row>
    <x:row r="1036">
      <x:c r="A1036" s="103" t="str">
        <x:v>validation_official</x:v>
      </x:c>
      <x:c r="B1036" s="103" t="str">
        <x:v>11871</x:v>
      </x:c>
      <x:c r="C1036" s="103" t="str">
        <x:v>162.0</x:v>
      </x:c>
      <x:c r="D1036" s="103" t="str">
        <x:v>M</x:v>
      </x:c>
      <x:c r="E1036" s="103" t="str">
        <x:v>D:\Hoctap\Doan_totnghiep\Dataset\RSNA\boneage-validation-dataset\boneage-validation-dataset\boneage-validation-dataset-2\11871.png</x:v>
      </x:c>
      <x:c r="F1036" s="103" t="str">
        <x:v>626013</x:v>
      </x:c>
      <x:c r="G1036" s="103" t="str">
        <x:v>f95c3248c5f6dfc6f9508f0f6ff851e48fa72de2c0ebba0e607ffc4d75c787f3</x:v>
      </x:c>
      <x:c r="H1036" s="103" t="str">
        <x:v>1342</x:v>
      </x:c>
      <x:c r="I1036" s="103" t="str">
        <x:v>1482</x:v>
      </x:c>
      <x:c r="J1036" s="103" t="str">
        <x:v>L</x:v>
      </x:c>
      <x:c r="K1036" s="103" t="str">
        <x:v>True</x:v>
      </x:c>
      <x:c r="L1036" s="103" t="str"/>
    </x:row>
    <x:row r="1037">
      <x:c r="A1037" s="103" t="str">
        <x:v>validation_official</x:v>
      </x:c>
      <x:c r="B1037" s="103" t="str">
        <x:v>11884</x:v>
      </x:c>
      <x:c r="C1037" s="103" t="str">
        <x:v>72.0</x:v>
      </x:c>
      <x:c r="D1037" s="103" t="str">
        <x:v>M</x:v>
      </x:c>
      <x:c r="E1037" s="103" t="str">
        <x:v>D:\Hoctap\Doan_totnghiep\Dataset\RSNA\boneage-validation-dataset\boneage-validation-dataset\boneage-validation-dataset-2\11884.png</x:v>
      </x:c>
      <x:c r="F1037" s="103" t="str">
        <x:v>633389</x:v>
      </x:c>
      <x:c r="G1037" s="103" t="str">
        <x:v>55e4accdad97f54c6b37c5e23fc27ac9aa21b5f4d29e89e2e68415a442764654</x:v>
      </x:c>
      <x:c r="H1037" s="103" t="str">
        <x:v>1249</x:v>
      </x:c>
      <x:c r="I1037" s="103" t="str">
        <x:v>1626</x:v>
      </x:c>
      <x:c r="J1037" s="103" t="str">
        <x:v>L</x:v>
      </x:c>
      <x:c r="K1037" s="103" t="str">
        <x:v>True</x:v>
      </x:c>
      <x:c r="L1037" s="103" t="str"/>
    </x:row>
    <x:row r="1038">
      <x:c r="A1038" s="103" t="str">
        <x:v>validation_official</x:v>
      </x:c>
      <x:c r="B1038" s="103" t="str">
        <x:v>11886</x:v>
      </x:c>
      <x:c r="C1038" s="103" t="str">
        <x:v>94.0</x:v>
      </x:c>
      <x:c r="D1038" s="103" t="str">
        <x:v>F</x:v>
      </x:c>
      <x:c r="E1038" s="103" t="str">
        <x:v>D:\Hoctap\Doan_totnghiep\Dataset\RSNA\boneage-validation-dataset\boneage-validation-dataset\boneage-validation-dataset-2\11886.png</x:v>
      </x:c>
      <x:c r="F1038" s="103" t="str">
        <x:v>1024307</x:v>
      </x:c>
      <x:c r="G1038" s="103" t="str">
        <x:v>7c73b226987352d1109e9e562d203bf23427c5cdb4968d8bd91cffe4fd965010</x:v>
      </x:c>
      <x:c r="H1038" s="103" t="str">
        <x:v>1365</x:v>
      </x:c>
      <x:c r="I1038" s="103" t="str">
        <x:v>1685</x:v>
      </x:c>
      <x:c r="J1038" s="103" t="str">
        <x:v>L</x:v>
      </x:c>
      <x:c r="K1038" s="103" t="str">
        <x:v>True</x:v>
      </x:c>
      <x:c r="L1038" s="103" t="str"/>
    </x:row>
    <x:row r="1039">
      <x:c r="A1039" s="103" t="str">
        <x:v>validation_official</x:v>
      </x:c>
      <x:c r="B1039" s="103" t="str">
        <x:v>11895</x:v>
      </x:c>
      <x:c r="C1039" s="103" t="str">
        <x:v>180.0</x:v>
      </x:c>
      <x:c r="D1039" s="103" t="str">
        <x:v>M</x:v>
      </x:c>
      <x:c r="E1039" s="103" t="str">
        <x:v>D:\Hoctap\Doan_totnghiep\Dataset\RSNA\boneage-validation-dataset\boneage-validation-dataset\boneage-validation-dataset-2\11895.png</x:v>
      </x:c>
      <x:c r="F1039" s="103" t="str">
        <x:v>1312318</x:v>
      </x:c>
      <x:c r="G1039" s="103" t="str">
        <x:v>8a5267e844c0a092cc1de13a04985a82cbd816b84fffd81e1ed8965d1f0b4e28</x:v>
      </x:c>
      <x:c r="H1039" s="103" t="str">
        <x:v>1410</x:v>
      </x:c>
      <x:c r="I1039" s="103" t="str">
        <x:v>2125</x:v>
      </x:c>
      <x:c r="J1039" s="103" t="str">
        <x:v>L</x:v>
      </x:c>
      <x:c r="K1039" s="103" t="str">
        <x:v>True</x:v>
      </x:c>
      <x:c r="L1039" s="103" t="str"/>
    </x:row>
    <x:row r="1040">
      <x:c r="A1040" s="103" t="str">
        <x:v>validation_official</x:v>
      </x:c>
      <x:c r="B1040" s="103" t="str">
        <x:v>11903</x:v>
      </x:c>
      <x:c r="C1040" s="103" t="str">
        <x:v>168.0</x:v>
      </x:c>
      <x:c r="D1040" s="103" t="str">
        <x:v>F</x:v>
      </x:c>
      <x:c r="E1040" s="103" t="str">
        <x:v>D:\Hoctap\Doan_totnghiep\Dataset\RSNA\boneage-validation-dataset\boneage-validation-dataset\boneage-validation-dataset-2\11903.png</x:v>
      </x:c>
      <x:c r="F1040" s="103" t="str">
        <x:v>574476</x:v>
      </x:c>
      <x:c r="G1040" s="103" t="str">
        <x:v>9e154ce7d6d26d0cc168f3ac272805fd2d77c677c1e2f74b8597ce7300545d57</x:v>
      </x:c>
      <x:c r="H1040" s="103" t="str">
        <x:v>1200</x:v>
      </x:c>
      <x:c r="I1040" s="103" t="str">
        <x:v>1530</x:v>
      </x:c>
      <x:c r="J1040" s="103" t="str">
        <x:v>L</x:v>
      </x:c>
      <x:c r="K1040" s="103" t="str">
        <x:v>True</x:v>
      </x:c>
      <x:c r="L1040" s="103" t="str"/>
    </x:row>
    <x:row r="1041">
      <x:c r="A1041" s="103" t="str">
        <x:v>validation_official</x:v>
      </x:c>
      <x:c r="B1041" s="103" t="str">
        <x:v>11919</x:v>
      </x:c>
      <x:c r="C1041" s="103" t="str">
        <x:v>162.0</x:v>
      </x:c>
      <x:c r="D1041" s="103" t="str">
        <x:v>M</x:v>
      </x:c>
      <x:c r="E1041" s="103" t="str">
        <x:v>D:\Hoctap\Doan_totnghiep\Dataset\RSNA\boneage-validation-dataset\boneage-validation-dataset\boneage-validation-dataset-2\11919.png</x:v>
      </x:c>
      <x:c r="F1041" s="103" t="str">
        <x:v>560636</x:v>
      </x:c>
      <x:c r="G1041" s="103" t="str">
        <x:v>ac4eeae3b592f05656d3bde4a30030f6f6f8a81a4762382301c7740afabd1c27</x:v>
      </x:c>
      <x:c r="H1041" s="103" t="str">
        <x:v>1924</x:v>
      </x:c>
      <x:c r="I1041" s="103" t="str">
        <x:v>1959</x:v>
      </x:c>
      <x:c r="J1041" s="103" t="str">
        <x:v>L</x:v>
      </x:c>
      <x:c r="K1041" s="103" t="str">
        <x:v>True</x:v>
      </x:c>
      <x:c r="L1041" s="103" t="str"/>
    </x:row>
    <x:row r="1042">
      <x:c r="A1042" s="103" t="str">
        <x:v>validation_official</x:v>
      </x:c>
      <x:c r="B1042" s="103" t="str">
        <x:v>11921</x:v>
      </x:c>
      <x:c r="C1042" s="103" t="str">
        <x:v>132.0</x:v>
      </x:c>
      <x:c r="D1042" s="103" t="str">
        <x:v>F</x:v>
      </x:c>
      <x:c r="E1042" s="103" t="str">
        <x:v>D:\Hoctap\Doan_totnghiep\Dataset\RSNA\boneage-validation-dataset\boneage-validation-dataset\boneage-validation-dataset-2\11921.png</x:v>
      </x:c>
      <x:c r="F1042" s="103" t="str">
        <x:v>549102</x:v>
      </x:c>
      <x:c r="G1042" s="103" t="str">
        <x:v>e7b17e5aa6dd31d1b2d9e444c3b07ed76ddb3b93e5da34f224bfa5379dfd6bf8</x:v>
      </x:c>
      <x:c r="H1042" s="103" t="str">
        <x:v>979</x:v>
      </x:c>
      <x:c r="I1042" s="103" t="str">
        <x:v>1314</x:v>
      </x:c>
      <x:c r="J1042" s="103" t="str">
        <x:v>L</x:v>
      </x:c>
      <x:c r="K1042" s="103" t="str">
        <x:v>True</x:v>
      </x:c>
      <x:c r="L1042" s="103" t="str"/>
    </x:row>
    <x:row r="1043">
      <x:c r="A1043" s="103" t="str">
        <x:v>validation_official</x:v>
      </x:c>
      <x:c r="B1043" s="103" t="str">
        <x:v>11926</x:v>
      </x:c>
      <x:c r="C1043" s="103" t="str">
        <x:v>94.0</x:v>
      </x:c>
      <x:c r="D1043" s="103" t="str">
        <x:v>F</x:v>
      </x:c>
      <x:c r="E1043" s="103" t="str">
        <x:v>D:\Hoctap\Doan_totnghiep\Dataset\RSNA\boneage-validation-dataset\boneage-validation-dataset\boneage-validation-dataset-2\11926.png</x:v>
      </x:c>
      <x:c r="F1043" s="103" t="str">
        <x:v>908451</x:v>
      </x:c>
      <x:c r="G1043" s="103" t="str">
        <x:v>40b3c76b5154187ec591be6a1a1dd197962f860512b83ee7902251937bdc16fd</x:v>
      </x:c>
      <x:c r="H1043" s="103" t="str">
        <x:v>1293</x:v>
      </x:c>
      <x:c r="I1043" s="103" t="str">
        <x:v>1740</x:v>
      </x:c>
      <x:c r="J1043" s="103" t="str">
        <x:v>L</x:v>
      </x:c>
      <x:c r="K1043" s="103" t="str">
        <x:v>True</x:v>
      </x:c>
      <x:c r="L1043" s="103" t="str"/>
    </x:row>
    <x:row r="1044">
      <x:c r="A1044" s="103" t="str">
        <x:v>validation_official</x:v>
      </x:c>
      <x:c r="B1044" s="103" t="str">
        <x:v>11943</x:v>
      </x:c>
      <x:c r="C1044" s="103" t="str">
        <x:v>162.0</x:v>
      </x:c>
      <x:c r="D1044" s="103" t="str">
        <x:v>M</x:v>
      </x:c>
      <x:c r="E1044" s="103" t="str">
        <x:v>D:\Hoctap\Doan_totnghiep\Dataset\RSNA\boneage-validation-dataset\boneage-validation-dataset\boneage-validation-dataset-2\11943.png</x:v>
      </x:c>
      <x:c r="F1044" s="103" t="str">
        <x:v>586706</x:v>
      </x:c>
      <x:c r="G1044" s="103" t="str">
        <x:v>11559d9d3efd1192173a98923bbfe94aa2cfd9fffad5db0f67db0d400f42d1a2</x:v>
      </x:c>
      <x:c r="H1044" s="103" t="str">
        <x:v>1186</x:v>
      </x:c>
      <x:c r="I1044" s="103" t="str">
        <x:v>1541</x:v>
      </x:c>
      <x:c r="J1044" s="103" t="str">
        <x:v>L</x:v>
      </x:c>
      <x:c r="K1044" s="103" t="str">
        <x:v>True</x:v>
      </x:c>
      <x:c r="L1044" s="103" t="str"/>
    </x:row>
    <x:row r="1045">
      <x:c r="A1045" s="103" t="str">
        <x:v>validation_official</x:v>
      </x:c>
      <x:c r="B1045" s="103" t="str">
        <x:v>11948</x:v>
      </x:c>
      <x:c r="C1045" s="103" t="str">
        <x:v>168.0</x:v>
      </x:c>
      <x:c r="D1045" s="103" t="str">
        <x:v>M</x:v>
      </x:c>
      <x:c r="E1045" s="103" t="str">
        <x:v>D:\Hoctap\Doan_totnghiep\Dataset\RSNA\boneage-validation-dataset\boneage-validation-dataset\boneage-validation-dataset-2\11948.png</x:v>
      </x:c>
      <x:c r="F1045" s="103" t="str">
        <x:v>1148123</x:v>
      </x:c>
      <x:c r="G1045" s="103" t="str">
        <x:v>21e2b71fc3344104e70f105345d87b475272afb59bc405330b826d51fb1d32be</x:v>
      </x:c>
      <x:c r="H1045" s="103" t="str">
        <x:v>1908</x:v>
      </x:c>
      <x:c r="I1045" s="103" t="str">
        <x:v>2162</x:v>
      </x:c>
      <x:c r="J1045" s="103" t="str">
        <x:v>L</x:v>
      </x:c>
      <x:c r="K1045" s="103" t="str">
        <x:v>True</x:v>
      </x:c>
      <x:c r="L1045" s="103" t="str"/>
    </x:row>
    <x:row r="1046">
      <x:c r="A1046" s="103" t="str">
        <x:v>validation_official</x:v>
      </x:c>
      <x:c r="B1046" s="103" t="str">
        <x:v>11950</x:v>
      </x:c>
      <x:c r="C1046" s="103" t="str">
        <x:v>162.0</x:v>
      </x:c>
      <x:c r="D1046" s="103" t="str">
        <x:v>F</x:v>
      </x:c>
      <x:c r="E1046" s="103" t="str">
        <x:v>D:\Hoctap\Doan_totnghiep\Dataset\RSNA\boneage-validation-dataset\boneage-validation-dataset\boneage-validation-dataset-2\11950.png</x:v>
      </x:c>
      <x:c r="F1046" s="103" t="str">
        <x:v>900869</x:v>
      </x:c>
      <x:c r="G1046" s="103" t="str">
        <x:v>2e2835d4039c083fcca5b7437933906ce96a82ba136997e9331e868233d7c0cc</x:v>
      </x:c>
      <x:c r="H1046" s="103" t="str">
        <x:v>1519</x:v>
      </x:c>
      <x:c r="I1046" s="103" t="str">
        <x:v>1774</x:v>
      </x:c>
      <x:c r="J1046" s="103" t="str">
        <x:v>L</x:v>
      </x:c>
      <x:c r="K1046" s="103" t="str">
        <x:v>True</x:v>
      </x:c>
      <x:c r="L1046" s="103" t="str"/>
    </x:row>
    <x:row r="1047">
      <x:c r="A1047" s="103" t="str">
        <x:v>validation_official</x:v>
      </x:c>
      <x:c r="B1047" s="103" t="str">
        <x:v>11954</x:v>
      </x:c>
      <x:c r="C1047" s="103" t="str">
        <x:v>180.0</x:v>
      </x:c>
      <x:c r="D1047" s="103" t="str">
        <x:v>F</x:v>
      </x:c>
      <x:c r="E1047" s="103" t="str">
        <x:v>D:\Hoctap\Doan_totnghiep\Dataset\RSNA\boneage-validation-dataset\boneage-validation-dataset\boneage-validation-dataset-2\11954.png</x:v>
      </x:c>
      <x:c r="F1047" s="103" t="str">
        <x:v>1129354</x:v>
      </x:c>
      <x:c r="G1047" s="103" t="str">
        <x:v>8fc2c2ee5349fd4b07410abd7c081cae3aaab75563f0e69092834fd2da8a46ff</x:v>
      </x:c>
      <x:c r="H1047" s="103" t="str">
        <x:v>1608</x:v>
      </x:c>
      <x:c r="I1047" s="103" t="str">
        <x:v>2069</x:v>
      </x:c>
      <x:c r="J1047" s="103" t="str">
        <x:v>L</x:v>
      </x:c>
      <x:c r="K1047" s="103" t="str">
        <x:v>True</x:v>
      </x:c>
      <x:c r="L1047" s="103" t="str"/>
    </x:row>
    <x:row r="1048">
      <x:c r="A1048" s="103" t="str">
        <x:v>validation_official</x:v>
      </x:c>
      <x:c r="B1048" s="103" t="str">
        <x:v>11955</x:v>
      </x:c>
      <x:c r="C1048" s="103" t="str">
        <x:v>106.0</x:v>
      </x:c>
      <x:c r="D1048" s="103" t="str">
        <x:v>F</x:v>
      </x:c>
      <x:c r="E1048" s="103" t="str">
        <x:v>D:\Hoctap\Doan_totnghiep\Dataset\RSNA\boneage-validation-dataset\boneage-validation-dataset\boneage-validation-dataset-2\11955.png</x:v>
      </x:c>
      <x:c r="F1048" s="103" t="str">
        <x:v>876214</x:v>
      </x:c>
      <x:c r="G1048" s="103" t="str">
        <x:v>dafba408159d0db7bf09b343273c5afc2a04b3c6742547bd0cddcdab539ee1c7</x:v>
      </x:c>
      <x:c r="H1048" s="103" t="str">
        <x:v>1275</x:v>
      </x:c>
      <x:c r="I1048" s="103" t="str">
        <x:v>1374</x:v>
      </x:c>
      <x:c r="J1048" s="103" t="str">
        <x:v>L</x:v>
      </x:c>
      <x:c r="K1048" s="103" t="str">
        <x:v>True</x:v>
      </x:c>
      <x:c r="L1048" s="103" t="str"/>
    </x:row>
    <x:row r="1049">
      <x:c r="A1049" s="103" t="str">
        <x:v>validation_official</x:v>
      </x:c>
      <x:c r="B1049" s="103" t="str">
        <x:v>11967</x:v>
      </x:c>
      <x:c r="C1049" s="103" t="str">
        <x:v>120.0</x:v>
      </x:c>
      <x:c r="D1049" s="103" t="str">
        <x:v>F</x:v>
      </x:c>
      <x:c r="E1049" s="103" t="str">
        <x:v>D:\Hoctap\Doan_totnghiep\Dataset\RSNA\boneage-validation-dataset\boneage-validation-dataset\boneage-validation-dataset-2\11967.png</x:v>
      </x:c>
      <x:c r="F1049" s="103" t="str">
        <x:v>672349</x:v>
      </x:c>
      <x:c r="G1049" s="103" t="str">
        <x:v>97b9f2dee4a4e9d8e21d2f3408f33c7c6c6457a43168dfcc28430a88a5d6b9e6</x:v>
      </x:c>
      <x:c r="H1049" s="103" t="str">
        <x:v>1240</x:v>
      </x:c>
      <x:c r="I1049" s="103" t="str">
        <x:v>1733</x:v>
      </x:c>
      <x:c r="J1049" s="103" t="str">
        <x:v>L</x:v>
      </x:c>
      <x:c r="K1049" s="103" t="str">
        <x:v>True</x:v>
      </x:c>
      <x:c r="L1049" s="103" t="str"/>
    </x:row>
    <x:row r="1050">
      <x:c r="A1050" s="103" t="str">
        <x:v>validation_official</x:v>
      </x:c>
      <x:c r="B1050" s="103" t="str">
        <x:v>11976</x:v>
      </x:c>
      <x:c r="C1050" s="103" t="str">
        <x:v>24.0</x:v>
      </x:c>
      <x:c r="D1050" s="103" t="str">
        <x:v>M</x:v>
      </x:c>
      <x:c r="E1050" s="103" t="str">
        <x:v>D:\Hoctap\Doan_totnghiep\Dataset\RSNA\boneage-validation-dataset\boneage-validation-dataset\boneage-validation-dataset-2\11976.png</x:v>
      </x:c>
      <x:c r="F1050" s="103" t="str">
        <x:v>287390</x:v>
      </x:c>
      <x:c r="G1050" s="103" t="str">
        <x:v>7d3442bfd2833ae3147e59f9f1f6cd7b9c63178f7fb572dc6aeb5ad06b69b417</x:v>
      </x:c>
      <x:c r="H1050" s="103" t="str">
        <x:v>965</x:v>
      </x:c>
      <x:c r="I1050" s="103" t="str">
        <x:v>1382</x:v>
      </x:c>
      <x:c r="J1050" s="103" t="str">
        <x:v>L</x:v>
      </x:c>
      <x:c r="K1050" s="103" t="str">
        <x:v>True</x:v>
      </x:c>
      <x:c r="L1050" s="103" t="str"/>
    </x:row>
    <x:row r="1051">
      <x:c r="A1051" s="103" t="str">
        <x:v>validation_official</x:v>
      </x:c>
      <x:c r="B1051" s="103" t="str">
        <x:v>11985</x:v>
      </x:c>
      <x:c r="C1051" s="103" t="str">
        <x:v>138.0</x:v>
      </x:c>
      <x:c r="D1051" s="103" t="str">
        <x:v>M</x:v>
      </x:c>
      <x:c r="E1051" s="103" t="str">
        <x:v>D:\Hoctap\Doan_totnghiep\Dataset\RSNA\boneage-validation-dataset\boneage-validation-dataset\boneage-validation-dataset-2\11985.png</x:v>
      </x:c>
      <x:c r="F1051" s="103" t="str">
        <x:v>540935</x:v>
      </x:c>
      <x:c r="G1051" s="103" t="str">
        <x:v>5307590367b14128277f47b6d71f185ed6c853ab7c7c7a518ecf351161f87406</x:v>
      </x:c>
      <x:c r="H1051" s="103" t="str">
        <x:v>1198</x:v>
      </x:c>
      <x:c r="I1051" s="103" t="str">
        <x:v>1428</x:v>
      </x:c>
      <x:c r="J1051" s="103" t="str">
        <x:v>L</x:v>
      </x:c>
      <x:c r="K1051" s="103" t="str">
        <x:v>True</x:v>
      </x:c>
      <x:c r="L1051" s="103" t="str"/>
    </x:row>
    <x:row r="1052">
      <x:c r="A1052" s="103" t="str">
        <x:v>validation_official</x:v>
      </x:c>
      <x:c r="B1052" s="103" t="str">
        <x:v>11994</x:v>
      </x:c>
      <x:c r="C1052" s="103" t="str">
        <x:v>168.0</x:v>
      </x:c>
      <x:c r="D1052" s="103" t="str">
        <x:v>M</x:v>
      </x:c>
      <x:c r="E1052" s="103" t="str">
        <x:v>D:\Hoctap\Doan_totnghiep\Dataset\RSNA\boneage-validation-dataset\boneage-validation-dataset\boneage-validation-dataset-2\11994.png</x:v>
      </x:c>
      <x:c r="F1052" s="103" t="str">
        <x:v>1125293</x:v>
      </x:c>
      <x:c r="G1052" s="103" t="str">
        <x:v>cdd11864d1a23eeb2f7c7da88cb8c9a7e08a0618a6d90f59bd80f4b61ae55f49</x:v>
      </x:c>
      <x:c r="H1052" s="103" t="str">
        <x:v>1319</x:v>
      </x:c>
      <x:c r="I1052" s="103" t="str">
        <x:v>1746</x:v>
      </x:c>
      <x:c r="J1052" s="103" t="str">
        <x:v>L</x:v>
      </x:c>
      <x:c r="K1052" s="103" t="str">
        <x:v>True</x:v>
      </x:c>
      <x:c r="L1052" s="103" t="str"/>
    </x:row>
    <x:row r="1053">
      <x:c r="A1053" s="103" t="str">
        <x:v>validation_official</x:v>
      </x:c>
      <x:c r="B1053" s="103" t="str">
        <x:v>12066</x:v>
      </x:c>
      <x:c r="C1053" s="103" t="str">
        <x:v>84.0</x:v>
      </x:c>
      <x:c r="D1053" s="103" t="str">
        <x:v>M</x:v>
      </x:c>
      <x:c r="E1053" s="103" t="str">
        <x:v>D:\Hoctap\Doan_totnghiep\Dataset\RSNA\boneage-validation-dataset\boneage-validation-dataset\boneage-validation-dataset-2\12066.png</x:v>
      </x:c>
      <x:c r="F1053" s="103" t="str">
        <x:v>633540</x:v>
      </x:c>
      <x:c r="G1053" s="103" t="str">
        <x:v>09aaeba4116c2ae253a54fbb30209c2cdd157d13deff3500be573f4bdedd051b</x:v>
      </x:c>
      <x:c r="H1053" s="103" t="str">
        <x:v>1122</x:v>
      </x:c>
      <x:c r="I1053" s="103" t="str">
        <x:v>1413</x:v>
      </x:c>
      <x:c r="J1053" s="103" t="str">
        <x:v>L</x:v>
      </x:c>
      <x:c r="K1053" s="103" t="str">
        <x:v>True</x:v>
      </x:c>
      <x:c r="L1053" s="103" t="str"/>
    </x:row>
    <x:row r="1054">
      <x:c r="A1054" s="103" t="str">
        <x:v>validation_official</x:v>
      </x:c>
      <x:c r="B1054" s="103" t="str">
        <x:v>12068</x:v>
      </x:c>
      <x:c r="C1054" s="103" t="str">
        <x:v>120.0</x:v>
      </x:c>
      <x:c r="D1054" s="103" t="str">
        <x:v>F</x:v>
      </x:c>
      <x:c r="E1054" s="103" t="str">
        <x:v>D:\Hoctap\Doan_totnghiep\Dataset\RSNA\boneage-validation-dataset\boneage-validation-dataset\boneage-validation-dataset-2\12068.png</x:v>
      </x:c>
      <x:c r="F1054" s="103" t="str">
        <x:v>624200</x:v>
      </x:c>
      <x:c r="G1054" s="103" t="str">
        <x:v>17f608544070c8e7fa074c8253223cfaa4f0a00e573b1bd767069ba04c22a5e5</x:v>
      </x:c>
      <x:c r="H1054" s="103" t="str">
        <x:v>1240</x:v>
      </x:c>
      <x:c r="I1054" s="103" t="str">
        <x:v>1517</x:v>
      </x:c>
      <x:c r="J1054" s="103" t="str">
        <x:v>L</x:v>
      </x:c>
      <x:c r="K1054" s="103" t="str">
        <x:v>True</x:v>
      </x:c>
      <x:c r="L1054" s="103" t="str"/>
    </x:row>
    <x:row r="1055">
      <x:c r="A1055" s="103" t="str">
        <x:v>validation_official</x:v>
      </x:c>
      <x:c r="B1055" s="103" t="str">
        <x:v>12071</x:v>
      </x:c>
      <x:c r="C1055" s="103" t="str">
        <x:v>120.0</x:v>
      </x:c>
      <x:c r="D1055" s="103" t="str">
        <x:v>M</x:v>
      </x:c>
      <x:c r="E1055" s="103" t="str">
        <x:v>D:\Hoctap\Doan_totnghiep\Dataset\RSNA\boneage-validation-dataset\boneage-validation-dataset\boneage-validation-dataset-2\12071.png</x:v>
      </x:c>
      <x:c r="F1055" s="103" t="str">
        <x:v>894586</x:v>
      </x:c>
      <x:c r="G1055" s="103" t="str">
        <x:v>a2560ad147451ac2ba6f53b3628463558aae246c092f95fd9c453298a9291e2f</x:v>
      </x:c>
      <x:c r="H1055" s="103" t="str">
        <x:v>1370</x:v>
      </x:c>
      <x:c r="I1055" s="103" t="str">
        <x:v>1930</x:v>
      </x:c>
      <x:c r="J1055" s="103" t="str">
        <x:v>L</x:v>
      </x:c>
      <x:c r="K1055" s="103" t="str">
        <x:v>True</x:v>
      </x:c>
      <x:c r="L1055" s="103" t="str"/>
    </x:row>
    <x:row r="1056">
      <x:c r="A1056" s="103" t="str">
        <x:v>validation_official</x:v>
      </x:c>
      <x:c r="B1056" s="103" t="str">
        <x:v>12076</x:v>
      </x:c>
      <x:c r="C1056" s="103" t="str">
        <x:v>132.0</x:v>
      </x:c>
      <x:c r="D1056" s="103" t="str">
        <x:v>F</x:v>
      </x:c>
      <x:c r="E1056" s="103" t="str">
        <x:v>D:\Hoctap\Doan_totnghiep\Dataset\RSNA\boneage-validation-dataset\boneage-validation-dataset\boneage-validation-dataset-2\12076.png</x:v>
      </x:c>
      <x:c r="F1056" s="103" t="str">
        <x:v>635263</x:v>
      </x:c>
      <x:c r="G1056" s="103" t="str">
        <x:v>b7c76429222c744b8a6a1c42630a77eec4ab98644a8b9d7f7527a0f1cf184d9f</x:v>
      </x:c>
      <x:c r="H1056" s="103" t="str">
        <x:v>1226</x:v>
      </x:c>
      <x:c r="I1056" s="103" t="str">
        <x:v>1439</x:v>
      </x:c>
      <x:c r="J1056" s="103" t="str">
        <x:v>L</x:v>
      </x:c>
      <x:c r="K1056" s="103" t="str">
        <x:v>True</x:v>
      </x:c>
      <x:c r="L1056" s="103" t="str"/>
    </x:row>
    <x:row r="1057">
      <x:c r="A1057" s="103" t="str">
        <x:v>validation_official</x:v>
      </x:c>
      <x:c r="B1057" s="103" t="str">
        <x:v>12083</x:v>
      </x:c>
      <x:c r="C1057" s="103" t="str">
        <x:v>132.0</x:v>
      </x:c>
      <x:c r="D1057" s="103" t="str">
        <x:v>M</x:v>
      </x:c>
      <x:c r="E1057" s="103" t="str">
        <x:v>D:\Hoctap\Doan_totnghiep\Dataset\RSNA\boneage-validation-dataset\boneage-validation-dataset\boneage-validation-dataset-2\12083.png</x:v>
      </x:c>
      <x:c r="F1057" s="103" t="str">
        <x:v>555375</x:v>
      </x:c>
      <x:c r="G1057" s="103" t="str">
        <x:v>0ebc2a681ef8ec7527784fae707b850aa9794d419b2620ab95408c18356d4127</x:v>
      </x:c>
      <x:c r="H1057" s="103" t="str">
        <x:v>1099</x:v>
      </x:c>
      <x:c r="I1057" s="103" t="str">
        <x:v>1441</x:v>
      </x:c>
      <x:c r="J1057" s="103" t="str">
        <x:v>L</x:v>
      </x:c>
      <x:c r="K1057" s="103" t="str">
        <x:v>True</x:v>
      </x:c>
      <x:c r="L1057" s="103" t="str"/>
    </x:row>
    <x:row r="1058">
      <x:c r="A1058" s="103" t="str">
        <x:v>validation_official</x:v>
      </x:c>
      <x:c r="B1058" s="103" t="str">
        <x:v>12086</x:v>
      </x:c>
      <x:c r="C1058" s="103" t="str">
        <x:v>144.0</x:v>
      </x:c>
      <x:c r="D1058" s="103" t="str">
        <x:v>F</x:v>
      </x:c>
      <x:c r="E1058" s="103" t="str">
        <x:v>D:\Hoctap\Doan_totnghiep\Dataset\RSNA\boneage-validation-dataset\boneage-validation-dataset\boneage-validation-dataset-2\12086.png</x:v>
      </x:c>
      <x:c r="F1058" s="103" t="str">
        <x:v>633298</x:v>
      </x:c>
      <x:c r="G1058" s="103" t="str">
        <x:v>5636a2c138f26f6dac1d0751fe2122036f56eeb0d7b6c306ef32a91b99939f3a</x:v>
      </x:c>
      <x:c r="H1058" s="103" t="str">
        <x:v>1165</x:v>
      </x:c>
      <x:c r="I1058" s="103" t="str">
        <x:v>1580</x:v>
      </x:c>
      <x:c r="J1058" s="103" t="str">
        <x:v>L</x:v>
      </x:c>
      <x:c r="K1058" s="103" t="str">
        <x:v>True</x:v>
      </x:c>
      <x:c r="L1058" s="103" t="str"/>
    </x:row>
    <x:row r="1059">
      <x:c r="A1059" s="103" t="str">
        <x:v>validation_official</x:v>
      </x:c>
      <x:c r="B1059" s="103" t="str">
        <x:v>12110</x:v>
      </x:c>
      <x:c r="C1059" s="103" t="str">
        <x:v>28.0</x:v>
      </x:c>
      <x:c r="D1059" s="103" t="str">
        <x:v>M</x:v>
      </x:c>
      <x:c r="E1059" s="103" t="str">
        <x:v>D:\Hoctap\Doan_totnghiep\Dataset\RSNA\boneage-validation-dataset\boneage-validation-dataset\boneage-validation-dataset-2\12110.png</x:v>
      </x:c>
      <x:c r="F1059" s="103" t="str">
        <x:v>396370</x:v>
      </x:c>
      <x:c r="G1059" s="103" t="str">
        <x:v>d583c1581cae5ac4afeafd7b4409efbeb94a3b4c40b274584ab63a1c76991d4a</x:v>
      </x:c>
      <x:c r="H1059" s="103" t="str">
        <x:v>1147</x:v>
      </x:c>
      <x:c r="I1059" s="103" t="str">
        <x:v>1192</x:v>
      </x:c>
      <x:c r="J1059" s="103" t="str">
        <x:v>L</x:v>
      </x:c>
      <x:c r="K1059" s="103" t="str">
        <x:v>True</x:v>
      </x:c>
      <x:c r="L1059" s="103" t="str"/>
    </x:row>
    <x:row r="1060">
      <x:c r="A1060" s="103" t="str">
        <x:v>validation_official</x:v>
      </x:c>
      <x:c r="B1060" s="103" t="str">
        <x:v>12112</x:v>
      </x:c>
      <x:c r="C1060" s="103" t="str">
        <x:v>159.0</x:v>
      </x:c>
      <x:c r="D1060" s="103" t="str">
        <x:v>M</x:v>
      </x:c>
      <x:c r="E1060" s="103" t="str">
        <x:v>D:\Hoctap\Doan_totnghiep\Dataset\RSNA\boneage-validation-dataset\boneage-validation-dataset\boneage-validation-dataset-2\12112.png</x:v>
      </x:c>
      <x:c r="F1060" s="103" t="str">
        <x:v>798447</x:v>
      </x:c>
      <x:c r="G1060" s="103" t="str">
        <x:v>284fa39a8ecc803690af1c9d3895f661b2c3bebbfe09e168983bed27f93353b9</x:v>
      </x:c>
      <x:c r="H1060" s="103" t="str">
        <x:v>1203</x:v>
      </x:c>
      <x:c r="I1060" s="103" t="str">
        <x:v>1735</x:v>
      </x:c>
      <x:c r="J1060" s="103" t="str">
        <x:v>L</x:v>
      </x:c>
      <x:c r="K1060" s="103" t="str">
        <x:v>True</x:v>
      </x:c>
      <x:c r="L1060" s="103" t="str"/>
    </x:row>
    <x:row r="1061">
      <x:c r="A1061" s="103" t="str">
        <x:v>validation_official</x:v>
      </x:c>
      <x:c r="B1061" s="103" t="str">
        <x:v>12113</x:v>
      </x:c>
      <x:c r="C1061" s="103" t="str">
        <x:v>88.0</x:v>
      </x:c>
      <x:c r="D1061" s="103" t="str">
        <x:v>F</x:v>
      </x:c>
      <x:c r="E1061" s="103" t="str">
        <x:v>D:\Hoctap\Doan_totnghiep\Dataset\RSNA\boneage-validation-dataset\boneage-validation-dataset\boneage-validation-dataset-2\12113.png</x:v>
      </x:c>
      <x:c r="F1061" s="103" t="str">
        <x:v>985544</x:v>
      </x:c>
      <x:c r="G1061" s="103" t="str">
        <x:v>827c40d3592ab808eef10fca0667d2edf9f7581278f1dbadf16abc0ee5f6018e</x:v>
      </x:c>
      <x:c r="H1061" s="103" t="str">
        <x:v>1397</x:v>
      </x:c>
      <x:c r="I1061" s="103" t="str">
        <x:v>1382</x:v>
      </x:c>
      <x:c r="J1061" s="103" t="str">
        <x:v>L</x:v>
      </x:c>
      <x:c r="K1061" s="103" t="str">
        <x:v>True</x:v>
      </x:c>
      <x:c r="L1061" s="103" t="str"/>
    </x:row>
    <x:row r="1062">
      <x:c r="A1062" s="103" t="str">
        <x:v>validation_official</x:v>
      </x:c>
      <x:c r="B1062" s="103" t="str">
        <x:v>12117</x:v>
      </x:c>
      <x:c r="C1062" s="103" t="str">
        <x:v>168.0</x:v>
      </x:c>
      <x:c r="D1062" s="103" t="str">
        <x:v>M</x:v>
      </x:c>
      <x:c r="E1062" s="103" t="str">
        <x:v>D:\Hoctap\Doan_totnghiep\Dataset\RSNA\boneage-validation-dataset\boneage-validation-dataset\boneage-validation-dataset-2\12117.png</x:v>
      </x:c>
      <x:c r="F1062" s="103" t="str">
        <x:v>979255</x:v>
      </x:c>
      <x:c r="G1062" s="103" t="str">
        <x:v>3a779ab82fc89d36e38f79601313b809d66b8798392f0fd2a444d19c0c38a132</x:v>
      </x:c>
      <x:c r="H1062" s="103" t="str">
        <x:v>1560</x:v>
      </x:c>
      <x:c r="I1062" s="103" t="str">
        <x:v>1956</x:v>
      </x:c>
      <x:c r="J1062" s="103" t="str">
        <x:v>L</x:v>
      </x:c>
      <x:c r="K1062" s="103" t="str">
        <x:v>True</x:v>
      </x:c>
      <x:c r="L1062" s="103" t="str"/>
    </x:row>
    <x:row r="1063">
      <x:c r="A1063" s="103" t="str">
        <x:v>validation_official</x:v>
      </x:c>
      <x:c r="B1063" s="103" t="str">
        <x:v>12120</x:v>
      </x:c>
      <x:c r="C1063" s="103" t="str">
        <x:v>132.0</x:v>
      </x:c>
      <x:c r="D1063" s="103" t="str">
        <x:v>F</x:v>
      </x:c>
      <x:c r="E1063" s="103" t="str">
        <x:v>D:\Hoctap\Doan_totnghiep\Dataset\RSNA\boneage-validation-dataset\boneage-validation-dataset\boneage-validation-dataset-2\12120.png</x:v>
      </x:c>
      <x:c r="F1063" s="103" t="str">
        <x:v>1036609</x:v>
      </x:c>
      <x:c r="G1063" s="103" t="str">
        <x:v>4c1b8086b7aabf476d9031a1ee9b956e12e9bfc777d431fbe7a9cc236cdd42c7</x:v>
      </x:c>
      <x:c r="H1063" s="103" t="str">
        <x:v>1339</x:v>
      </x:c>
      <x:c r="I1063" s="103" t="str">
        <x:v>1583</x:v>
      </x:c>
      <x:c r="J1063" s="103" t="str">
        <x:v>L</x:v>
      </x:c>
      <x:c r="K1063" s="103" t="str">
        <x:v>True</x:v>
      </x:c>
      <x:c r="L1063" s="103" t="str"/>
    </x:row>
    <x:row r="1064">
      <x:c r="A1064" s="103" t="str">
        <x:v>validation_official</x:v>
      </x:c>
      <x:c r="B1064" s="103" t="str">
        <x:v>12127</x:v>
      </x:c>
      <x:c r="C1064" s="103" t="str">
        <x:v>156.0</x:v>
      </x:c>
      <x:c r="D1064" s="103" t="str">
        <x:v>F</x:v>
      </x:c>
      <x:c r="E1064" s="103" t="str">
        <x:v>D:\Hoctap\Doan_totnghiep\Dataset\RSNA\boneage-validation-dataset\boneage-validation-dataset\boneage-validation-dataset-2\12127.png</x:v>
      </x:c>
      <x:c r="F1064" s="103" t="str">
        <x:v>671212</x:v>
      </x:c>
      <x:c r="G1064" s="103" t="str">
        <x:v>385ddd7c9566ccc033729b82f783d0535ef8c5b4a302f7c43a4576c3bbb4e0c3</x:v>
      </x:c>
      <x:c r="H1064" s="103" t="str">
        <x:v>1255</x:v>
      </x:c>
      <x:c r="I1064" s="103" t="str">
        <x:v>1828</x:v>
      </x:c>
      <x:c r="J1064" s="103" t="str">
        <x:v>L</x:v>
      </x:c>
      <x:c r="K1064" s="103" t="str">
        <x:v>True</x:v>
      </x:c>
      <x:c r="L1064" s="103" t="str"/>
    </x:row>
    <x:row r="1065">
      <x:c r="A1065" s="103" t="str">
        <x:v>validation_official</x:v>
      </x:c>
      <x:c r="B1065" s="103" t="str">
        <x:v>12132</x:v>
      </x:c>
      <x:c r="C1065" s="103" t="str">
        <x:v>60.0</x:v>
      </x:c>
      <x:c r="D1065" s="103" t="str">
        <x:v>M</x:v>
      </x:c>
      <x:c r="E1065" s="103" t="str">
        <x:v>D:\Hoctap\Doan_totnghiep\Dataset\RSNA\boneage-validation-dataset\boneage-validation-dataset\boneage-validation-dataset-2\12132.png</x:v>
      </x:c>
      <x:c r="F1065" s="103" t="str">
        <x:v>307000</x:v>
      </x:c>
      <x:c r="G1065" s="103" t="str">
        <x:v>32bc0aa0242a2d29aa91351c3d294110a706c07037f48c38186d6794a7b67532</x:v>
      </x:c>
      <x:c r="H1065" s="103" t="str">
        <x:v>1032</x:v>
      </x:c>
      <x:c r="I1065" s="103" t="str">
        <x:v>1441</x:v>
      </x:c>
      <x:c r="J1065" s="103" t="str">
        <x:v>L</x:v>
      </x:c>
      <x:c r="K1065" s="103" t="str">
        <x:v>True</x:v>
      </x:c>
      <x:c r="L1065" s="103" t="str"/>
    </x:row>
    <x:row r="1066">
      <x:c r="A1066" s="103" t="str">
        <x:v>validation_official</x:v>
      </x:c>
      <x:c r="B1066" s="103" t="str">
        <x:v>12134</x:v>
      </x:c>
      <x:c r="C1066" s="103" t="str">
        <x:v>132.0</x:v>
      </x:c>
      <x:c r="D1066" s="103" t="str">
        <x:v>F</x:v>
      </x:c>
      <x:c r="E1066" s="103" t="str">
        <x:v>D:\Hoctap\Doan_totnghiep\Dataset\RSNA\boneage-validation-dataset\boneage-validation-dataset\boneage-validation-dataset-2\12134.png</x:v>
      </x:c>
      <x:c r="F1066" s="103" t="str">
        <x:v>766789</x:v>
      </x:c>
      <x:c r="G1066" s="103" t="str">
        <x:v>ea821d404fe2c3e05c078ad1c31ea72c374bf5dff73ddb7e5c8f8d4c01fd59f7</x:v>
      </x:c>
      <x:c r="H1066" s="103" t="str">
        <x:v>1337</x:v>
      </x:c>
      <x:c r="I1066" s="103" t="str">
        <x:v>1737</x:v>
      </x:c>
      <x:c r="J1066" s="103" t="str">
        <x:v>L</x:v>
      </x:c>
      <x:c r="K1066" s="103" t="str">
        <x:v>True</x:v>
      </x:c>
      <x:c r="L1066" s="103" t="str"/>
    </x:row>
    <x:row r="1067">
      <x:c r="A1067" s="103" t="str">
        <x:v>validation_official</x:v>
      </x:c>
      <x:c r="B1067" s="103" t="str">
        <x:v>12135</x:v>
      </x:c>
      <x:c r="C1067" s="103" t="str">
        <x:v>120.0</x:v>
      </x:c>
      <x:c r="D1067" s="103" t="str">
        <x:v>F</x:v>
      </x:c>
      <x:c r="E1067" s="103" t="str">
        <x:v>D:\Hoctap\Doan_totnghiep\Dataset\RSNA\boneage-validation-dataset\boneage-validation-dataset\boneage-validation-dataset-2\12135.png</x:v>
      </x:c>
      <x:c r="F1067" s="103" t="str">
        <x:v>811331</x:v>
      </x:c>
      <x:c r="G1067" s="103" t="str">
        <x:v>476b2e876a9446f1da4679cb430e86269825a74053531228bd20185a4e868992</x:v>
      </x:c>
      <x:c r="H1067" s="103" t="str">
        <x:v>1243</x:v>
      </x:c>
      <x:c r="I1067" s="103" t="str">
        <x:v>1711</x:v>
      </x:c>
      <x:c r="J1067" s="103" t="str">
        <x:v>L</x:v>
      </x:c>
      <x:c r="K1067" s="103" t="str">
        <x:v>True</x:v>
      </x:c>
      <x:c r="L1067" s="103" t="str"/>
    </x:row>
    <x:row r="1068">
      <x:c r="A1068" s="103" t="str">
        <x:v>validation_official</x:v>
      </x:c>
      <x:c r="B1068" s="103" t="str">
        <x:v>12142</x:v>
      </x:c>
      <x:c r="C1068" s="103" t="str">
        <x:v>162.0</x:v>
      </x:c>
      <x:c r="D1068" s="103" t="str">
        <x:v>M</x:v>
      </x:c>
      <x:c r="E1068" s="103" t="str">
        <x:v>D:\Hoctap\Doan_totnghiep\Dataset\RSNA\boneage-validation-dataset\boneage-validation-dataset\boneage-validation-dataset-2\12142.png</x:v>
      </x:c>
      <x:c r="F1068" s="103" t="str">
        <x:v>715974</x:v>
      </x:c>
      <x:c r="G1068" s="103" t="str">
        <x:v>fe40ecfa366f5a2a1da81f852d9875c9222da6e172605fba4f126fa7f071eb4f</x:v>
      </x:c>
      <x:c r="H1068" s="103" t="str">
        <x:v>1384</x:v>
      </x:c>
      <x:c r="I1068" s="103" t="str">
        <x:v>1659</x:v>
      </x:c>
      <x:c r="J1068" s="103" t="str">
        <x:v>L</x:v>
      </x:c>
      <x:c r="K1068" s="103" t="str">
        <x:v>True</x:v>
      </x:c>
      <x:c r="L1068" s="103" t="str"/>
    </x:row>
    <x:row r="1069">
      <x:c r="A1069" s="103" t="str">
        <x:v>validation_official</x:v>
      </x:c>
      <x:c r="B1069" s="103" t="str">
        <x:v>12146</x:v>
      </x:c>
      <x:c r="C1069" s="103" t="str">
        <x:v>24.0</x:v>
      </x:c>
      <x:c r="D1069" s="103" t="str">
        <x:v>M</x:v>
      </x:c>
      <x:c r="E1069" s="103" t="str">
        <x:v>D:\Hoctap\Doan_totnghiep\Dataset\RSNA\boneage-validation-dataset\boneage-validation-dataset\boneage-validation-dataset-2\12146.png</x:v>
      </x:c>
      <x:c r="F1069" s="103" t="str">
        <x:v>538255</x:v>
      </x:c>
      <x:c r="G1069" s="103" t="str">
        <x:v>b3aa0914dfa3b459d4a83dbff6e65fb16a56d27e9d15795ab971245553e72e39</x:v>
      </x:c>
      <x:c r="H1069" s="103" t="str">
        <x:v>1092</x:v>
      </x:c>
      <x:c r="I1069" s="103" t="str">
        <x:v>1452</x:v>
      </x:c>
      <x:c r="J1069" s="103" t="str">
        <x:v>L</x:v>
      </x:c>
      <x:c r="K1069" s="103" t="str">
        <x:v>True</x:v>
      </x:c>
      <x:c r="L1069" s="103" t="str"/>
    </x:row>
    <x:row r="1070">
      <x:c r="A1070" s="103" t="str">
        <x:v>validation_official</x:v>
      </x:c>
      <x:c r="B1070" s="103" t="str">
        <x:v>12147</x:v>
      </x:c>
      <x:c r="C1070" s="103" t="str">
        <x:v>162.0</x:v>
      </x:c>
      <x:c r="D1070" s="103" t="str">
        <x:v>F</x:v>
      </x:c>
      <x:c r="E1070" s="103" t="str">
        <x:v>D:\Hoctap\Doan_totnghiep\Dataset\RSNA\boneage-validation-dataset\boneage-validation-dataset\boneage-validation-dataset-2\12147.png</x:v>
      </x:c>
      <x:c r="F1070" s="103" t="str">
        <x:v>911262</x:v>
      </x:c>
      <x:c r="G1070" s="103" t="str">
        <x:v>0d5f0857c5e7ad7a222422f25408142cad435479e86be9b58356e915c2df6f98</x:v>
      </x:c>
      <x:c r="H1070" s="103" t="str">
        <x:v>1256</x:v>
      </x:c>
      <x:c r="I1070" s="103" t="str">
        <x:v>1769</x:v>
      </x:c>
      <x:c r="J1070" s="103" t="str">
        <x:v>L</x:v>
      </x:c>
      <x:c r="K1070" s="103" t="str">
        <x:v>True</x:v>
      </x:c>
      <x:c r="L1070" s="103" t="str"/>
    </x:row>
    <x:row r="1071">
      <x:c r="A1071" s="103" t="str">
        <x:v>validation_official</x:v>
      </x:c>
      <x:c r="B1071" s="103" t="str">
        <x:v>12165</x:v>
      </x:c>
      <x:c r="C1071" s="103" t="str">
        <x:v>132.0</x:v>
      </x:c>
      <x:c r="D1071" s="103" t="str">
        <x:v>F</x:v>
      </x:c>
      <x:c r="E1071" s="103" t="str">
        <x:v>D:\Hoctap\Doan_totnghiep\Dataset\RSNA\boneage-validation-dataset\boneage-validation-dataset\boneage-validation-dataset-2\12165.png</x:v>
      </x:c>
      <x:c r="F1071" s="103" t="str">
        <x:v>844606</x:v>
      </x:c>
      <x:c r="G1071" s="103" t="str">
        <x:v>80a5bba68a7123e2f99c2a7a6055c3c0a5d0e7bc8d07544f7c9310fdd7b058a0</x:v>
      </x:c>
      <x:c r="H1071" s="103" t="str">
        <x:v>1352</x:v>
      </x:c>
      <x:c r="I1071" s="103" t="str">
        <x:v>1982</x:v>
      </x:c>
      <x:c r="J1071" s="103" t="str">
        <x:v>L</x:v>
      </x:c>
      <x:c r="K1071" s="103" t="str">
        <x:v>True</x:v>
      </x:c>
      <x:c r="L1071" s="103" t="str"/>
    </x:row>
    <x:row r="1072">
      <x:c r="A1072" s="103" t="str">
        <x:v>validation_official</x:v>
      </x:c>
      <x:c r="B1072" s="103" t="str">
        <x:v>12183</x:v>
      </x:c>
      <x:c r="C1072" s="103" t="str">
        <x:v>138.0</x:v>
      </x:c>
      <x:c r="D1072" s="103" t="str">
        <x:v>M</x:v>
      </x:c>
      <x:c r="E1072" s="103" t="str">
        <x:v>D:\Hoctap\Doan_totnghiep\Dataset\RSNA\boneage-validation-dataset\boneage-validation-dataset\boneage-validation-dataset-2\12183.png</x:v>
      </x:c>
      <x:c r="F1072" s="103" t="str">
        <x:v>662532</x:v>
      </x:c>
      <x:c r="G1072" s="103" t="str">
        <x:v>55456d5a02e3cd4848420afbb4ddd55787199b6ea7f13f44cff7bcc24c9bc866</x:v>
      </x:c>
      <x:c r="H1072" s="103" t="str">
        <x:v>1384</x:v>
      </x:c>
      <x:c r="I1072" s="103" t="str">
        <x:v>1825</x:v>
      </x:c>
      <x:c r="J1072" s="103" t="str">
        <x:v>L</x:v>
      </x:c>
      <x:c r="K1072" s="103" t="str">
        <x:v>True</x:v>
      </x:c>
      <x:c r="L1072" s="103" t="str"/>
    </x:row>
    <x:row r="1073">
      <x:c r="A1073" s="103" t="str">
        <x:v>validation_official</x:v>
      </x:c>
      <x:c r="B1073" s="103" t="str">
        <x:v>12185</x:v>
      </x:c>
      <x:c r="C1073" s="103" t="str">
        <x:v>39.0</x:v>
      </x:c>
      <x:c r="D1073" s="103" t="str">
        <x:v>F</x:v>
      </x:c>
      <x:c r="E1073" s="103" t="str">
        <x:v>D:\Hoctap\Doan_totnghiep\Dataset\RSNA\boneage-validation-dataset\boneage-validation-dataset\boneage-validation-dataset-2\12185.png</x:v>
      </x:c>
      <x:c r="F1073" s="103" t="str">
        <x:v>275401</x:v>
      </x:c>
      <x:c r="G1073" s="103" t="str">
        <x:v>bc92625b55130bb8265f463f9b23e3c03707431a5c7fdc9ab8023f7bddb81387</x:v>
      </x:c>
      <x:c r="H1073" s="103" t="str">
        <x:v>1048</x:v>
      </x:c>
      <x:c r="I1073" s="103" t="str">
        <x:v>1083</x:v>
      </x:c>
      <x:c r="J1073" s="103" t="str">
        <x:v>L</x:v>
      </x:c>
      <x:c r="K1073" s="103" t="str">
        <x:v>True</x:v>
      </x:c>
      <x:c r="L1073" s="103" t="str"/>
    </x:row>
    <x:row r="1074">
      <x:c r="A1074" s="103" t="str">
        <x:v>validation_official</x:v>
      </x:c>
      <x:c r="B1074" s="103" t="str">
        <x:v>12195</x:v>
      </x:c>
      <x:c r="C1074" s="103" t="str">
        <x:v>159.0</x:v>
      </x:c>
      <x:c r="D1074" s="103" t="str">
        <x:v>M</x:v>
      </x:c>
      <x:c r="E1074" s="103" t="str">
        <x:v>D:\Hoctap\Doan_totnghiep\Dataset\RSNA\boneage-validation-dataset\boneage-validation-dataset\boneage-validation-dataset-2\12195.png</x:v>
      </x:c>
      <x:c r="F1074" s="103" t="str">
        <x:v>445037</x:v>
      </x:c>
      <x:c r="G1074" s="103" t="str">
        <x:v>3acc20f9da056677fc383498e45e6599df3ba3b2ddc5ae966e3ed7414587ac4c</x:v>
      </x:c>
      <x:c r="H1074" s="103" t="str">
        <x:v>1427</x:v>
      </x:c>
      <x:c r="I1074" s="103" t="str">
        <x:v>1735</x:v>
      </x:c>
      <x:c r="J1074" s="103" t="str">
        <x:v>L</x:v>
      </x:c>
      <x:c r="K1074" s="103" t="str">
        <x:v>True</x:v>
      </x:c>
      <x:c r="L1074" s="103" t="str"/>
    </x:row>
    <x:row r="1075">
      <x:c r="A1075" s="103" t="str">
        <x:v>validation_official</x:v>
      </x:c>
      <x:c r="B1075" s="103" t="str">
        <x:v>12215</x:v>
      </x:c>
      <x:c r="C1075" s="103" t="str">
        <x:v>168.0</x:v>
      </x:c>
      <x:c r="D1075" s="103" t="str">
        <x:v>M</x:v>
      </x:c>
      <x:c r="E1075" s="103" t="str">
        <x:v>D:\Hoctap\Doan_totnghiep\Dataset\RSNA\boneage-validation-dataset\boneage-validation-dataset\boneage-validation-dataset-2\12215.png</x:v>
      </x:c>
      <x:c r="F1075" s="103" t="str">
        <x:v>804326</x:v>
      </x:c>
      <x:c r="G1075" s="103" t="str">
        <x:v>cc27853bab0724cb9cee8ebc234461ec90cf889bf3b58c23228cc09f81145b73</x:v>
      </x:c>
      <x:c r="H1075" s="103" t="str">
        <x:v>1404</x:v>
      </x:c>
      <x:c r="I1075" s="103" t="str">
        <x:v>2017</x:v>
      </x:c>
      <x:c r="J1075" s="103" t="str">
        <x:v>L</x:v>
      </x:c>
      <x:c r="K1075" s="103" t="str">
        <x:v>True</x:v>
      </x:c>
      <x:c r="L1075" s="103" t="str"/>
    </x:row>
    <x:row r="1076">
      <x:c r="A1076" s="103" t="str">
        <x:v>validation_official</x:v>
      </x:c>
      <x:c r="B1076" s="103" t="str">
        <x:v>12221</x:v>
      </x:c>
      <x:c r="C1076" s="103" t="str">
        <x:v>54.0</x:v>
      </x:c>
      <x:c r="D1076" s="103" t="str">
        <x:v>M</x:v>
      </x:c>
      <x:c r="E1076" s="103" t="str">
        <x:v>D:\Hoctap\Doan_totnghiep\Dataset\RSNA\boneage-validation-dataset\boneage-validation-dataset\boneage-validation-dataset-2\12221.png</x:v>
      </x:c>
      <x:c r="F1076" s="103" t="str">
        <x:v>586383</x:v>
      </x:c>
      <x:c r="G1076" s="103" t="str">
        <x:v>fa71f9ee2fdee2f7e88417cf709c20f62764ced821a540a1c0db5526304a644c</x:v>
      </x:c>
      <x:c r="H1076" s="103" t="str">
        <x:v>953</x:v>
      </x:c>
      <x:c r="I1076" s="103" t="str">
        <x:v>1238</x:v>
      </x:c>
      <x:c r="J1076" s="103" t="str">
        <x:v>L</x:v>
      </x:c>
      <x:c r="K1076" s="103" t="str">
        <x:v>True</x:v>
      </x:c>
      <x:c r="L1076" s="103" t="str"/>
    </x:row>
    <x:row r="1077">
      <x:c r="A1077" s="103" t="str">
        <x:v>validation_official</x:v>
      </x:c>
      <x:c r="B1077" s="103" t="str">
        <x:v>12228</x:v>
      </x:c>
      <x:c r="C1077" s="103" t="str">
        <x:v>228.0</x:v>
      </x:c>
      <x:c r="D1077" s="103" t="str">
        <x:v>M</x:v>
      </x:c>
      <x:c r="E1077" s="103" t="str">
        <x:v>D:\Hoctap\Doan_totnghiep\Dataset\RSNA\boneage-validation-dataset\boneage-validation-dataset\boneage-validation-dataset-2\12228.png</x:v>
      </x:c>
      <x:c r="F1077" s="103" t="str">
        <x:v>997324</x:v>
      </x:c>
      <x:c r="G1077" s="103" t="str">
        <x:v>aafff611aec4b637189a5dd89e7dd089723984beeeb276d097d66fa67d0e2470</x:v>
      </x:c>
      <x:c r="H1077" s="103" t="str">
        <x:v>1426</x:v>
      </x:c>
      <x:c r="I1077" s="103" t="str">
        <x:v>2266</x:v>
      </x:c>
      <x:c r="J1077" s="103" t="str">
        <x:v>L</x:v>
      </x:c>
      <x:c r="K1077" s="103" t="str">
        <x:v>True</x:v>
      </x:c>
      <x:c r="L1077" s="103" t="str"/>
    </x:row>
    <x:row r="1078">
      <x:c r="A1078" s="103" t="str">
        <x:v>validation_official</x:v>
      </x:c>
      <x:c r="B1078" s="103" t="str">
        <x:v>12242</x:v>
      </x:c>
      <x:c r="C1078" s="103" t="str">
        <x:v>108.0</x:v>
      </x:c>
      <x:c r="D1078" s="103" t="str">
        <x:v>M</x:v>
      </x:c>
      <x:c r="E1078" s="103" t="str">
        <x:v>D:\Hoctap\Doan_totnghiep\Dataset\RSNA\boneage-validation-dataset\boneage-validation-dataset\boneage-validation-dataset-2\12242.png</x:v>
      </x:c>
      <x:c r="F1078" s="103" t="str">
        <x:v>1325132</x:v>
      </x:c>
      <x:c r="G1078" s="103" t="str">
        <x:v>9efb0752151f025fe9ce51bf7198e200641a8a9b57a3d1683e80b93bc7f252c4</x:v>
      </x:c>
      <x:c r="H1078" s="103" t="str">
        <x:v>1741</x:v>
      </x:c>
      <x:c r="I1078" s="103" t="str">
        <x:v>2040</x:v>
      </x:c>
      <x:c r="J1078" s="103" t="str">
        <x:v>L</x:v>
      </x:c>
      <x:c r="K1078" s="103" t="str">
        <x:v>True</x:v>
      </x:c>
      <x:c r="L1078" s="103" t="str"/>
    </x:row>
    <x:row r="1079">
      <x:c r="A1079" s="103" t="str">
        <x:v>validation_official</x:v>
      </x:c>
      <x:c r="B1079" s="103" t="str">
        <x:v>12248</x:v>
      </x:c>
      <x:c r="C1079" s="103" t="str">
        <x:v>150.0</x:v>
      </x:c>
      <x:c r="D1079" s="103" t="str">
        <x:v>F</x:v>
      </x:c>
      <x:c r="E1079" s="103" t="str">
        <x:v>D:\Hoctap\Doan_totnghiep\Dataset\RSNA\boneage-validation-dataset\boneage-validation-dataset\boneage-validation-dataset-2\12248.png</x:v>
      </x:c>
      <x:c r="F1079" s="103" t="str">
        <x:v>801741</x:v>
      </x:c>
      <x:c r="G1079" s="103" t="str">
        <x:v>3a9b417f8d6d877a6a52e32db297b04d6917b7968a06cd865b94d1636b8f99c6</x:v>
      </x:c>
      <x:c r="H1079" s="103" t="str">
        <x:v>1552</x:v>
      </x:c>
      <x:c r="I1079" s="103" t="str">
        <x:v>2012</x:v>
      </x:c>
      <x:c r="J1079" s="103" t="str">
        <x:v>L</x:v>
      </x:c>
      <x:c r="K1079" s="103" t="str">
        <x:v>True</x:v>
      </x:c>
      <x:c r="L1079" s="103" t="str"/>
    </x:row>
    <x:row r="1080">
      <x:c r="A1080" s="103" t="str">
        <x:v>validation_official</x:v>
      </x:c>
      <x:c r="B1080" s="103" t="str">
        <x:v>12256</x:v>
      </x:c>
      <x:c r="C1080" s="103" t="str">
        <x:v>102.0</x:v>
      </x:c>
      <x:c r="D1080" s="103" t="str">
        <x:v>M</x:v>
      </x:c>
      <x:c r="E1080" s="103" t="str">
        <x:v>D:\Hoctap\Doan_totnghiep\Dataset\RSNA\boneage-validation-dataset\boneage-validation-dataset\boneage-validation-dataset-2\12256.png</x:v>
      </x:c>
      <x:c r="F1080" s="103" t="str">
        <x:v>563769</x:v>
      </x:c>
      <x:c r="G1080" s="103" t="str">
        <x:v>07785a6adc819fa5f8b574aedddb0a055da52c7dc4a08e326d10f80094130e0d</x:v>
      </x:c>
      <x:c r="H1080" s="103" t="str">
        <x:v>1274</x:v>
      </x:c>
      <x:c r="I1080" s="103" t="str">
        <x:v>1352</x:v>
      </x:c>
      <x:c r="J1080" s="103" t="str">
        <x:v>L</x:v>
      </x:c>
      <x:c r="K1080" s="103" t="str">
        <x:v>True</x:v>
      </x:c>
      <x:c r="L1080" s="103" t="str"/>
    </x:row>
    <x:row r="1081">
      <x:c r="A1081" s="103" t="str">
        <x:v>validation_official</x:v>
      </x:c>
      <x:c r="B1081" s="103" t="str">
        <x:v>12262</x:v>
      </x:c>
      <x:c r="C1081" s="103" t="str">
        <x:v>102.0</x:v>
      </x:c>
      <x:c r="D1081" s="103" t="str">
        <x:v>M</x:v>
      </x:c>
      <x:c r="E1081" s="103" t="str">
        <x:v>D:\Hoctap\Doan_totnghiep\Dataset\RSNA\boneage-validation-dataset\boneage-validation-dataset\boneage-validation-dataset-2\12262.png</x:v>
      </x:c>
      <x:c r="F1081" s="103" t="str">
        <x:v>880124</x:v>
      </x:c>
      <x:c r="G1081" s="103" t="str">
        <x:v>13a45291698fb7b49de7793f86eb061cbe2440a794ff7826d54a0265e83f73fe</x:v>
      </x:c>
      <x:c r="H1081" s="103" t="str">
        <x:v>1197</x:v>
      </x:c>
      <x:c r="I1081" s="103" t="str">
        <x:v>1496</x:v>
      </x:c>
      <x:c r="J1081" s="103" t="str">
        <x:v>L</x:v>
      </x:c>
      <x:c r="K1081" s="103" t="str">
        <x:v>True</x:v>
      </x:c>
      <x:c r="L1081" s="103" t="str"/>
    </x:row>
    <x:row r="1082">
      <x:c r="A1082" s="103" t="str">
        <x:v>validation_official</x:v>
      </x:c>
      <x:c r="B1082" s="103" t="str">
        <x:v>12297</x:v>
      </x:c>
      <x:c r="C1082" s="103" t="str">
        <x:v>228.0</x:v>
      </x:c>
      <x:c r="D1082" s="103" t="str">
        <x:v>M</x:v>
      </x:c>
      <x:c r="E1082" s="103" t="str">
        <x:v>D:\Hoctap\Doan_totnghiep\Dataset\RSNA\boneage-validation-dataset\boneage-validation-dataset\boneage-validation-dataset-2\12297.png</x:v>
      </x:c>
      <x:c r="F1082" s="103" t="str">
        <x:v>899259</x:v>
      </x:c>
      <x:c r="G1082" s="103" t="str">
        <x:v>c9cc353ab6ec4dc27f383630d30cd72d62efee4610352c66daaf5903c06056c6</x:v>
      </x:c>
      <x:c r="H1082" s="103" t="str">
        <x:v>1300</x:v>
      </x:c>
      <x:c r="I1082" s="103" t="str">
        <x:v>2392</x:v>
      </x:c>
      <x:c r="J1082" s="103" t="str">
        <x:v>L</x:v>
      </x:c>
      <x:c r="K1082" s="103" t="str">
        <x:v>True</x:v>
      </x:c>
      <x:c r="L1082" s="103" t="str"/>
    </x:row>
    <x:row r="1083">
      <x:c r="A1083" s="103" t="str">
        <x:v>validation_official</x:v>
      </x:c>
      <x:c r="B1083" s="103" t="str">
        <x:v>12307</x:v>
      </x:c>
      <x:c r="C1083" s="103" t="str">
        <x:v>72.0</x:v>
      </x:c>
      <x:c r="D1083" s="103" t="str">
        <x:v>M</x:v>
      </x:c>
      <x:c r="E1083" s="103" t="str">
        <x:v>D:\Hoctap\Doan_totnghiep\Dataset\RSNA\boneage-validation-dataset\boneage-validation-dataset\boneage-validation-dataset-2\12307.png</x:v>
      </x:c>
      <x:c r="F1083" s="103" t="str">
        <x:v>2434850</x:v>
      </x:c>
      <x:c r="G1083" s="103" t="str">
        <x:v>acc947518ddb31dc385bb520976c51e952426a9cae155a3c1f68a33c1d8a45d2</x:v>
      </x:c>
      <x:c r="H1083" s="103" t="str">
        <x:v>2460</x:v>
      </x:c>
      <x:c r="I1083" s="103" t="str">
        <x:v>2970</x:v>
      </x:c>
      <x:c r="J1083" s="103" t="str">
        <x:v>L</x:v>
      </x:c>
      <x:c r="K1083" s="103" t="str">
        <x:v>True</x:v>
      </x:c>
      <x:c r="L1083" s="103" t="str"/>
    </x:row>
    <x:row r="1084">
      <x:c r="A1084" s="103" t="str">
        <x:v>validation_official</x:v>
      </x:c>
      <x:c r="B1084" s="103" t="str">
        <x:v>12318</x:v>
      </x:c>
      <x:c r="C1084" s="103" t="str">
        <x:v>120.0</x:v>
      </x:c>
      <x:c r="D1084" s="103" t="str">
        <x:v>M</x:v>
      </x:c>
      <x:c r="E1084" s="103" t="str">
        <x:v>D:\Hoctap\Doan_totnghiep\Dataset\RSNA\boneage-validation-dataset\boneage-validation-dataset\boneage-validation-dataset-2\12318.png</x:v>
      </x:c>
      <x:c r="F1084" s="103" t="str">
        <x:v>691148</x:v>
      </x:c>
      <x:c r="G1084" s="103" t="str">
        <x:v>c8a67842369be6af51c8c887c159e4aa551aa8fbc0f5e70cc0091098e7da94ab</x:v>
      </x:c>
      <x:c r="H1084" s="103" t="str">
        <x:v>1397</x:v>
      </x:c>
      <x:c r="I1084" s="103" t="str">
        <x:v>1468</x:v>
      </x:c>
      <x:c r="J1084" s="103" t="str">
        <x:v>L</x:v>
      </x:c>
      <x:c r="K1084" s="103" t="str">
        <x:v>True</x:v>
      </x:c>
      <x:c r="L1084" s="103" t="str"/>
    </x:row>
    <x:row r="1085">
      <x:c r="A1085" s="103" t="str">
        <x:v>validation_official</x:v>
      </x:c>
      <x:c r="B1085" s="103" t="str">
        <x:v>12326</x:v>
      </x:c>
      <x:c r="C1085" s="103" t="str">
        <x:v>94.0</x:v>
      </x:c>
      <x:c r="D1085" s="103" t="str">
        <x:v>F</x:v>
      </x:c>
      <x:c r="E1085" s="103" t="str">
        <x:v>D:\Hoctap\Doan_totnghiep\Dataset\RSNA\boneage-validation-dataset\boneage-validation-dataset\boneage-validation-dataset-2\12326.png</x:v>
      </x:c>
      <x:c r="F1085" s="103" t="str">
        <x:v>583735</x:v>
      </x:c>
      <x:c r="G1085" s="103" t="str">
        <x:v>8415adf685a10841249e35d99da7c7a23e43a9d96a73d29ab50e528a214bca8b</x:v>
      </x:c>
      <x:c r="H1085" s="103" t="str">
        <x:v>1244</x:v>
      </x:c>
      <x:c r="I1085" s="103" t="str">
        <x:v>1437</x:v>
      </x:c>
      <x:c r="J1085" s="103" t="str">
        <x:v>L</x:v>
      </x:c>
      <x:c r="K1085" s="103" t="str">
        <x:v>True</x:v>
      </x:c>
      <x:c r="L1085" s="103" t="str"/>
    </x:row>
    <x:row r="1086">
      <x:c r="A1086" s="103" t="str">
        <x:v>validation_official</x:v>
      </x:c>
      <x:c r="B1086" s="103" t="str">
        <x:v>12365</x:v>
      </x:c>
      <x:c r="C1086" s="103" t="str">
        <x:v>106.0</x:v>
      </x:c>
      <x:c r="D1086" s="103" t="str">
        <x:v>F</x:v>
      </x:c>
      <x:c r="E1086" s="103" t="str">
        <x:v>D:\Hoctap\Doan_totnghiep\Dataset\RSNA\boneage-validation-dataset\boneage-validation-dataset\boneage-validation-dataset-2\12365.png</x:v>
      </x:c>
      <x:c r="F1086" s="103" t="str">
        <x:v>620924</x:v>
      </x:c>
      <x:c r="G1086" s="103" t="str">
        <x:v>0a9bf05ff322de48ed0e9046d0ff63a7a0dbd7e785a83cea80a5a53a535bd1b4</x:v>
      </x:c>
      <x:c r="H1086" s="103" t="str">
        <x:v>1069</x:v>
      </x:c>
      <x:c r="I1086" s="103" t="str">
        <x:v>1761</x:v>
      </x:c>
      <x:c r="J1086" s="103" t="str">
        <x:v>L</x:v>
      </x:c>
      <x:c r="K1086" s="103" t="str">
        <x:v>True</x:v>
      </x:c>
      <x:c r="L1086" s="103" t="str"/>
    </x:row>
    <x:row r="1087">
      <x:c r="A1087" s="103" t="str">
        <x:v>validation_official</x:v>
      </x:c>
      <x:c r="B1087" s="103" t="str">
        <x:v>12368</x:v>
      </x:c>
      <x:c r="C1087" s="103" t="str">
        <x:v>162.0</x:v>
      </x:c>
      <x:c r="D1087" s="103" t="str">
        <x:v>F</x:v>
      </x:c>
      <x:c r="E1087" s="103" t="str">
        <x:v>D:\Hoctap\Doan_totnghiep\Dataset\RSNA\boneage-validation-dataset\boneage-validation-dataset\boneage-validation-dataset-2\12368.png</x:v>
      </x:c>
      <x:c r="F1087" s="103" t="str">
        <x:v>731055</x:v>
      </x:c>
      <x:c r="G1087" s="103" t="str">
        <x:v>a93741842e5f0398afaff4c589e22d4f27258763216b2042d53c4687100b8cf4</x:v>
      </x:c>
      <x:c r="H1087" s="103" t="str">
        <x:v>1320</x:v>
      </x:c>
      <x:c r="I1087" s="103" t="str">
        <x:v>1677</x:v>
      </x:c>
      <x:c r="J1087" s="103" t="str">
        <x:v>L</x:v>
      </x:c>
      <x:c r="K1087" s="103" t="str">
        <x:v>True</x:v>
      </x:c>
      <x:c r="L1087" s="103" t="str"/>
    </x:row>
    <x:row r="1088">
      <x:c r="A1088" s="103" t="str">
        <x:v>validation_official</x:v>
      </x:c>
      <x:c r="B1088" s="103" t="str">
        <x:v>12377</x:v>
      </x:c>
      <x:c r="C1088" s="103" t="str">
        <x:v>138.0</x:v>
      </x:c>
      <x:c r="D1088" s="103" t="str">
        <x:v>M</x:v>
      </x:c>
      <x:c r="E1088" s="103" t="str">
        <x:v>D:\Hoctap\Doan_totnghiep\Dataset\RSNA\boneage-validation-dataset\boneage-validation-dataset\boneage-validation-dataset-2\12377.png</x:v>
      </x:c>
      <x:c r="F1088" s="103" t="str">
        <x:v>486778</x:v>
      </x:c>
      <x:c r="G1088" s="103" t="str">
        <x:v>7e21b007561a65f64e9a39752532a710c1566347f94511e52a2383a2b428a33d</x:v>
      </x:c>
      <x:c r="H1088" s="103" t="str">
        <x:v>1044</x:v>
      </x:c>
      <x:c r="I1088" s="103" t="str">
        <x:v>1607</x:v>
      </x:c>
      <x:c r="J1088" s="103" t="str">
        <x:v>L</x:v>
      </x:c>
      <x:c r="K1088" s="103" t="str">
        <x:v>True</x:v>
      </x:c>
      <x:c r="L1088" s="103" t="str"/>
    </x:row>
    <x:row r="1089">
      <x:c r="A1089" s="103" t="str">
        <x:v>validation_official</x:v>
      </x:c>
      <x:c r="B1089" s="103" t="str">
        <x:v>12378</x:v>
      </x:c>
      <x:c r="C1089" s="103" t="str">
        <x:v>156.0</x:v>
      </x:c>
      <x:c r="D1089" s="103" t="str">
        <x:v>M</x:v>
      </x:c>
      <x:c r="E1089" s="103" t="str">
        <x:v>D:\Hoctap\Doan_totnghiep\Dataset\RSNA\boneage-validation-dataset\boneage-validation-dataset\boneage-validation-dataset-2\12378.png</x:v>
      </x:c>
      <x:c r="F1089" s="103" t="str">
        <x:v>977175</x:v>
      </x:c>
      <x:c r="G1089" s="103" t="str">
        <x:v>17a12a496e0f1799c4022c188735f8d8b288e560c5a2cc2ba48a2de740c6f21e</x:v>
      </x:c>
      <x:c r="H1089" s="103" t="str">
        <x:v>1493</x:v>
      </x:c>
      <x:c r="I1089" s="103" t="str">
        <x:v>1804</x:v>
      </x:c>
      <x:c r="J1089" s="103" t="str">
        <x:v>L</x:v>
      </x:c>
      <x:c r="K1089" s="103" t="str">
        <x:v>True</x:v>
      </x:c>
      <x:c r="L1089" s="103" t="str"/>
    </x:row>
    <x:row r="1090">
      <x:c r="A1090" s="103" t="str">
        <x:v>validation_official</x:v>
      </x:c>
      <x:c r="B1090" s="103" t="str">
        <x:v>12381</x:v>
      </x:c>
      <x:c r="C1090" s="103" t="str">
        <x:v>180.0</x:v>
      </x:c>
      <x:c r="D1090" s="103" t="str">
        <x:v>M</x:v>
      </x:c>
      <x:c r="E1090" s="103" t="str">
        <x:v>D:\Hoctap\Doan_totnghiep\Dataset\RSNA\boneage-validation-dataset\boneage-validation-dataset\boneage-validation-dataset-2\12381.png</x:v>
      </x:c>
      <x:c r="F1090" s="103" t="str">
        <x:v>452055</x:v>
      </x:c>
      <x:c r="G1090" s="103" t="str">
        <x:v>f360772fee2c60b384f6782ab5cbe422f3b39b57a6b0eefc930a45fec9191a70</x:v>
      </x:c>
      <x:c r="H1090" s="103" t="str">
        <x:v>1178</x:v>
      </x:c>
      <x:c r="I1090" s="103" t="str">
        <x:v>1619</x:v>
      </x:c>
      <x:c r="J1090" s="103" t="str">
        <x:v>L</x:v>
      </x:c>
      <x:c r="K1090" s="103" t="str">
        <x:v>True</x:v>
      </x:c>
      <x:c r="L1090" s="103" t="str"/>
    </x:row>
    <x:row r="1091">
      <x:c r="A1091" s="103" t="str">
        <x:v>validation_official</x:v>
      </x:c>
      <x:c r="B1091" s="103" t="str">
        <x:v>12390</x:v>
      </x:c>
      <x:c r="C1091" s="103" t="str">
        <x:v>156.0</x:v>
      </x:c>
      <x:c r="D1091" s="103" t="str">
        <x:v>F</x:v>
      </x:c>
      <x:c r="E1091" s="103" t="str">
        <x:v>D:\Hoctap\Doan_totnghiep\Dataset\RSNA\boneage-validation-dataset\boneage-validation-dataset\boneage-validation-dataset-2\12390.png</x:v>
      </x:c>
      <x:c r="F1091" s="103" t="str">
        <x:v>468761</x:v>
      </x:c>
      <x:c r="G1091" s="103" t="str">
        <x:v>200f3617074029824f68558fb09c2dd6b7922a869fac19b15e3f6ddfedfe82b1</x:v>
      </x:c>
      <x:c r="H1091" s="103" t="str">
        <x:v>1187</x:v>
      </x:c>
      <x:c r="I1091" s="103" t="str">
        <x:v>1529</x:v>
      </x:c>
      <x:c r="J1091" s="103" t="str">
        <x:v>L</x:v>
      </x:c>
      <x:c r="K1091" s="103" t="str">
        <x:v>True</x:v>
      </x:c>
      <x:c r="L1091" s="103" t="str"/>
    </x:row>
    <x:row r="1092">
      <x:c r="A1092" s="103" t="str">
        <x:v>validation_official</x:v>
      </x:c>
      <x:c r="B1092" s="103" t="str">
        <x:v>12395</x:v>
      </x:c>
      <x:c r="C1092" s="103" t="str">
        <x:v>144.0</x:v>
      </x:c>
      <x:c r="D1092" s="103" t="str">
        <x:v>F</x:v>
      </x:c>
      <x:c r="E1092" s="103" t="str">
        <x:v>D:\Hoctap\Doan_totnghiep\Dataset\RSNA\boneage-validation-dataset\boneage-validation-dataset\boneage-validation-dataset-2\12395.png</x:v>
      </x:c>
      <x:c r="F1092" s="103" t="str">
        <x:v>902843</x:v>
      </x:c>
      <x:c r="G1092" s="103" t="str">
        <x:v>4b7301fbf925ddaab08631d680b9ca61cd95788f58fc45431b886480a4d4d25f</x:v>
      </x:c>
      <x:c r="H1092" s="103" t="str">
        <x:v>1584</x:v>
      </x:c>
      <x:c r="I1092" s="103" t="str">
        <x:v>1521</x:v>
      </x:c>
      <x:c r="J1092" s="103" t="str">
        <x:v>L</x:v>
      </x:c>
      <x:c r="K1092" s="103" t="str">
        <x:v>True</x:v>
      </x:c>
      <x:c r="L1092" s="103" t="str"/>
    </x:row>
    <x:row r="1093">
      <x:c r="A1093" s="103" t="str">
        <x:v>validation_official</x:v>
      </x:c>
      <x:c r="B1093" s="103" t="str">
        <x:v>12400</x:v>
      </x:c>
      <x:c r="C1093" s="103" t="str">
        <x:v>48.0</x:v>
      </x:c>
      <x:c r="D1093" s="103" t="str">
        <x:v>M</x:v>
      </x:c>
      <x:c r="E1093" s="103" t="str">
        <x:v>D:\Hoctap\Doan_totnghiep\Dataset\RSNA\boneage-validation-dataset\boneage-validation-dataset\boneage-validation-dataset-2\12400.png</x:v>
      </x:c>
      <x:c r="F1093" s="103" t="str">
        <x:v>572377</x:v>
      </x:c>
      <x:c r="G1093" s="103" t="str">
        <x:v>488e99916099a2545ec145e6585e93c7e2a9010b7bc4bdc74e8773d63e3cd8cc</x:v>
      </x:c>
      <x:c r="H1093" s="103" t="str">
        <x:v>1212</x:v>
      </x:c>
      <x:c r="I1093" s="103" t="str">
        <x:v>1433</x:v>
      </x:c>
      <x:c r="J1093" s="103" t="str">
        <x:v>L</x:v>
      </x:c>
      <x:c r="K1093" s="103" t="str">
        <x:v>True</x:v>
      </x:c>
      <x:c r="L1093" s="103" t="str"/>
    </x:row>
    <x:row r="1094">
      <x:c r="A1094" s="103" t="str">
        <x:v>validation_official</x:v>
      </x:c>
      <x:c r="B1094" s="103" t="str">
        <x:v>12404</x:v>
      </x:c>
      <x:c r="C1094" s="103" t="str">
        <x:v>132.0</x:v>
      </x:c>
      <x:c r="D1094" s="103" t="str">
        <x:v>M</x:v>
      </x:c>
      <x:c r="E1094" s="103" t="str">
        <x:v>D:\Hoctap\Doan_totnghiep\Dataset\RSNA\boneage-validation-dataset\boneage-validation-dataset\boneage-validation-dataset-2\12404.png</x:v>
      </x:c>
      <x:c r="F1094" s="103" t="str">
        <x:v>944057</x:v>
      </x:c>
      <x:c r="G1094" s="103" t="str">
        <x:v>ec6ec46b875d576a09147d7a66f7bfa42c4db3858563df5d71740ddd72b87b77</x:v>
      </x:c>
      <x:c r="H1094" s="103" t="str">
        <x:v>1206</x:v>
      </x:c>
      <x:c r="I1094" s="103" t="str">
        <x:v>1860</x:v>
      </x:c>
      <x:c r="J1094" s="103" t="str">
        <x:v>L</x:v>
      </x:c>
      <x:c r="K1094" s="103" t="str">
        <x:v>True</x:v>
      </x:c>
      <x:c r="L1094" s="103" t="str"/>
    </x:row>
    <x:row r="1095">
      <x:c r="A1095" s="103" t="str">
        <x:v>validation_official</x:v>
      </x:c>
      <x:c r="B1095" s="103" t="str">
        <x:v>12406</x:v>
      </x:c>
      <x:c r="C1095" s="103" t="str">
        <x:v>162.0</x:v>
      </x:c>
      <x:c r="D1095" s="103" t="str">
        <x:v>M</x:v>
      </x:c>
      <x:c r="E1095" s="103" t="str">
        <x:v>D:\Hoctap\Doan_totnghiep\Dataset\RSNA\boneage-validation-dataset\boneage-validation-dataset\boneage-validation-dataset-2\12406.png</x:v>
      </x:c>
      <x:c r="F1095" s="103" t="str">
        <x:v>805635</x:v>
      </x:c>
      <x:c r="G1095" s="103" t="str">
        <x:v>d72eb6d4ab26e25c6d2b53340b1efa0a3809a4ce19dff7f2d10ccc33adaddcd0</x:v>
      </x:c>
      <x:c r="H1095" s="103" t="str">
        <x:v>1644</x:v>
      </x:c>
      <x:c r="I1095" s="103" t="str">
        <x:v>1917</x:v>
      </x:c>
      <x:c r="J1095" s="103" t="str">
        <x:v>L</x:v>
      </x:c>
      <x:c r="K1095" s="103" t="str">
        <x:v>True</x:v>
      </x:c>
      <x:c r="L1095" s="103" t="str"/>
    </x:row>
    <x:row r="1096">
      <x:c r="A1096" s="103" t="str">
        <x:v>validation_official</x:v>
      </x:c>
      <x:c r="B1096" s="103" t="str">
        <x:v>12425</x:v>
      </x:c>
      <x:c r="C1096" s="103" t="str">
        <x:v>162.0</x:v>
      </x:c>
      <x:c r="D1096" s="103" t="str">
        <x:v>M</x:v>
      </x:c>
      <x:c r="E1096" s="103" t="str">
        <x:v>D:\Hoctap\Doan_totnghiep\Dataset\RSNA\boneage-validation-dataset\boneage-validation-dataset\boneage-validation-dataset-2\12425.png</x:v>
      </x:c>
      <x:c r="F1096" s="103" t="str">
        <x:v>377910</x:v>
      </x:c>
      <x:c r="G1096" s="103" t="str">
        <x:v>c2d1ffad7f231671bbf2f15c0a65b4dfddfca3acac9c75d19b3d4ebb075858c5</x:v>
      </x:c>
      <x:c r="H1096" s="103" t="str">
        <x:v>1638</x:v>
      </x:c>
      <x:c r="I1096" s="103" t="str">
        <x:v>1798</x:v>
      </x:c>
      <x:c r="J1096" s="103" t="str">
        <x:v>L</x:v>
      </x:c>
      <x:c r="K1096" s="103" t="str">
        <x:v>True</x:v>
      </x:c>
      <x:c r="L1096" s="103" t="str"/>
    </x:row>
    <x:row r="1097">
      <x:c r="A1097" s="103" t="str">
        <x:v>validation_official</x:v>
      </x:c>
      <x:c r="B1097" s="103" t="str">
        <x:v>12428</x:v>
      </x:c>
      <x:c r="C1097" s="103" t="str">
        <x:v>192.0</x:v>
      </x:c>
      <x:c r="D1097" s="103" t="str">
        <x:v>M</x:v>
      </x:c>
      <x:c r="E1097" s="103" t="str">
        <x:v>D:\Hoctap\Doan_totnghiep\Dataset\RSNA\boneage-validation-dataset\boneage-validation-dataset\boneage-validation-dataset-2\12428.png</x:v>
      </x:c>
      <x:c r="F1097" s="103" t="str">
        <x:v>760360</x:v>
      </x:c>
      <x:c r="G1097" s="103" t="str">
        <x:v>f21b1dd2f09e339cb6060bffd0ffd1afadc08a7bc19db5365fe2651788bb48db</x:v>
      </x:c>
      <x:c r="H1097" s="103" t="str">
        <x:v>1267</x:v>
      </x:c>
      <x:c r="I1097" s="103" t="str">
        <x:v>1918</x:v>
      </x:c>
      <x:c r="J1097" s="103" t="str">
        <x:v>L</x:v>
      </x:c>
      <x:c r="K1097" s="103" t="str">
        <x:v>True</x:v>
      </x:c>
      <x:c r="L1097" s="103" t="str"/>
    </x:row>
    <x:row r="1098">
      <x:c r="A1098" s="103" t="str">
        <x:v>validation_official</x:v>
      </x:c>
      <x:c r="B1098" s="103" t="str">
        <x:v>12429</x:v>
      </x:c>
      <x:c r="C1098" s="103" t="str">
        <x:v>168.0</x:v>
      </x:c>
      <x:c r="D1098" s="103" t="str">
        <x:v>M</x:v>
      </x:c>
      <x:c r="E1098" s="103" t="str">
        <x:v>D:\Hoctap\Doan_totnghiep\Dataset\RSNA\boneage-validation-dataset\boneage-validation-dataset\boneage-validation-dataset-2\12429.png</x:v>
      </x:c>
      <x:c r="F1098" s="103" t="str">
        <x:v>1211281</x:v>
      </x:c>
      <x:c r="G1098" s="103" t="str">
        <x:v>6a81b2946e4cbd000504969cfb9db02c0a0c77e394ad191cb6a4e2d850a11434</x:v>
      </x:c>
      <x:c r="H1098" s="103" t="str">
        <x:v>1499</x:v>
      </x:c>
      <x:c r="I1098" s="103" t="str">
        <x:v>1885</x:v>
      </x:c>
      <x:c r="J1098" s="103" t="str">
        <x:v>L</x:v>
      </x:c>
      <x:c r="K1098" s="103" t="str">
        <x:v>True</x:v>
      </x:c>
      <x:c r="L1098" s="103" t="str"/>
    </x:row>
    <x:row r="1099">
      <x:c r="A1099" s="103" t="str">
        <x:v>validation_official</x:v>
      </x:c>
      <x:c r="B1099" s="103" t="str">
        <x:v>12463</x:v>
      </x:c>
      <x:c r="C1099" s="103" t="str">
        <x:v>120.0</x:v>
      </x:c>
      <x:c r="D1099" s="103" t="str">
        <x:v>F</x:v>
      </x:c>
      <x:c r="E1099" s="103" t="str">
        <x:v>D:\Hoctap\Doan_totnghiep\Dataset\RSNA\boneage-validation-dataset\boneage-validation-dataset\boneage-validation-dataset-2\12463.png</x:v>
      </x:c>
      <x:c r="F1099" s="103" t="str">
        <x:v>727591</x:v>
      </x:c>
      <x:c r="G1099" s="103" t="str">
        <x:v>8ff4f9303bee0549420c28c9b9328061987b707d7e3b852359e97937a1b73f01</x:v>
      </x:c>
      <x:c r="H1099" s="103" t="str">
        <x:v>1435</x:v>
      </x:c>
      <x:c r="I1099" s="103" t="str">
        <x:v>1692</x:v>
      </x:c>
      <x:c r="J1099" s="103" t="str">
        <x:v>L</x:v>
      </x:c>
      <x:c r="K1099" s="103" t="str">
        <x:v>True</x:v>
      </x:c>
      <x:c r="L1099" s="103" t="str"/>
    </x:row>
    <x:row r="1100">
      <x:c r="A1100" s="103" t="str">
        <x:v>validation_official</x:v>
      </x:c>
      <x:c r="B1100" s="103" t="str">
        <x:v>12468</x:v>
      </x:c>
      <x:c r="C1100" s="103" t="str">
        <x:v>113.0</x:v>
      </x:c>
      <x:c r="D1100" s="103" t="str">
        <x:v>F</x:v>
      </x:c>
      <x:c r="E1100" s="103" t="str">
        <x:v>D:\Hoctap\Doan_totnghiep\Dataset\RSNA\boneage-validation-dataset\boneage-validation-dataset\boneage-validation-dataset-2\12468.png</x:v>
      </x:c>
      <x:c r="F1100" s="103" t="str">
        <x:v>841573</x:v>
      </x:c>
      <x:c r="G1100" s="103" t="str">
        <x:v>42c7332f5fc023dbd1c24c72f75f85d2402622f68d4bee8923c96ddc7ac34697</x:v>
      </x:c>
      <x:c r="H1100" s="103" t="str">
        <x:v>1161</x:v>
      </x:c>
      <x:c r="I1100" s="103" t="str">
        <x:v>1499</x:v>
      </x:c>
      <x:c r="J1100" s="103" t="str">
        <x:v>L</x:v>
      </x:c>
      <x:c r="K1100" s="103" t="str">
        <x:v>True</x:v>
      </x:c>
      <x:c r="L1100" s="103" t="str"/>
    </x:row>
    <x:row r="1101">
      <x:c r="A1101" s="103" t="str">
        <x:v>validation_official</x:v>
      </x:c>
      <x:c r="B1101" s="103" t="str">
        <x:v>12471</x:v>
      </x:c>
      <x:c r="C1101" s="103" t="str">
        <x:v>168.0</x:v>
      </x:c>
      <x:c r="D1101" s="103" t="str">
        <x:v>M</x:v>
      </x:c>
      <x:c r="E1101" s="103" t="str">
        <x:v>D:\Hoctap\Doan_totnghiep\Dataset\RSNA\boneage-validation-dataset\boneage-validation-dataset\boneage-validation-dataset-2\12471.png</x:v>
      </x:c>
      <x:c r="F1101" s="103" t="str">
        <x:v>715351</x:v>
      </x:c>
      <x:c r="G1101" s="103" t="str">
        <x:v>5c38d62df99bcea2344b0e24eefe23ae5a50a6a01d26acca33e1b03835f0a13d</x:v>
      </x:c>
      <x:c r="H1101" s="103" t="str">
        <x:v>1233</x:v>
      </x:c>
      <x:c r="I1101" s="103" t="str">
        <x:v>1926</x:v>
      </x:c>
      <x:c r="J1101" s="103" t="str">
        <x:v>L</x:v>
      </x:c>
      <x:c r="K1101" s="103" t="str">
        <x:v>True</x:v>
      </x:c>
      <x:c r="L1101" s="103" t="str"/>
    </x:row>
    <x:row r="1102">
      <x:c r="A1102" s="103" t="str">
        <x:v>validation_official</x:v>
      </x:c>
      <x:c r="B1102" s="103" t="str">
        <x:v>12472</x:v>
      </x:c>
      <x:c r="C1102" s="103" t="str">
        <x:v>144.0</x:v>
      </x:c>
      <x:c r="D1102" s="103" t="str">
        <x:v>F</x:v>
      </x:c>
      <x:c r="E1102" s="103" t="str">
        <x:v>D:\Hoctap\Doan_totnghiep\Dataset\RSNA\boneage-validation-dataset\boneage-validation-dataset\boneage-validation-dataset-2\12472.png</x:v>
      </x:c>
      <x:c r="F1102" s="103" t="str">
        <x:v>711961</x:v>
      </x:c>
      <x:c r="G1102" s="103" t="str">
        <x:v>47e5024b984138847a5bbac9128d4ff34a20a4725c61e3fb0d15d7eef9ebbcce</x:v>
      </x:c>
      <x:c r="H1102" s="103" t="str">
        <x:v>1392</x:v>
      </x:c>
      <x:c r="I1102" s="103" t="str">
        <x:v>1474</x:v>
      </x:c>
      <x:c r="J1102" s="103" t="str">
        <x:v>L</x:v>
      </x:c>
      <x:c r="K1102" s="103" t="str">
        <x:v>True</x:v>
      </x:c>
      <x:c r="L1102" s="103" t="str"/>
    </x:row>
    <x:row r="1103">
      <x:c r="A1103" s="103" t="str">
        <x:v>validation_official</x:v>
      </x:c>
      <x:c r="B1103" s="103" t="str">
        <x:v>12494</x:v>
      </x:c>
      <x:c r="C1103" s="103" t="str">
        <x:v>180.0</x:v>
      </x:c>
      <x:c r="D1103" s="103" t="str">
        <x:v>M</x:v>
      </x:c>
      <x:c r="E1103" s="103" t="str">
        <x:v>D:\Hoctap\Doan_totnghiep\Dataset\RSNA\boneage-validation-dataset\boneage-validation-dataset\boneage-validation-dataset-2\12494.png</x:v>
      </x:c>
      <x:c r="F1103" s="103" t="str">
        <x:v>762169</x:v>
      </x:c>
      <x:c r="G1103" s="103" t="str">
        <x:v>2f73edbb95e83f55d1882074d1847aebc12f89b7c06ecd019a5166351dc3212b</x:v>
      </x:c>
      <x:c r="H1103" s="103" t="str">
        <x:v>1268</x:v>
      </x:c>
      <x:c r="I1103" s="103" t="str">
        <x:v>1710</x:v>
      </x:c>
      <x:c r="J1103" s="103" t="str">
        <x:v>L</x:v>
      </x:c>
      <x:c r="K1103" s="103" t="str">
        <x:v>True</x:v>
      </x:c>
      <x:c r="L1103" s="103" t="str"/>
    </x:row>
    <x:row r="1104">
      <x:c r="A1104" s="103" t="str">
        <x:v>validation_official</x:v>
      </x:c>
      <x:c r="B1104" s="103" t="str">
        <x:v>12508</x:v>
      </x:c>
      <x:c r="C1104" s="103" t="str">
        <x:v>132.0</x:v>
      </x:c>
      <x:c r="D1104" s="103" t="str">
        <x:v>F</x:v>
      </x:c>
      <x:c r="E1104" s="103" t="str">
        <x:v>D:\Hoctap\Doan_totnghiep\Dataset\RSNA\boneage-validation-dataset\boneage-validation-dataset\boneage-validation-dataset-2\12508.png</x:v>
      </x:c>
      <x:c r="F1104" s="103" t="str">
        <x:v>918588</x:v>
      </x:c>
      <x:c r="G1104" s="103" t="str">
        <x:v>44c9a6be0b02e358b5b0cab6422baf240b8a6bca127c9f25c37cf6206bea9342</x:v>
      </x:c>
      <x:c r="H1104" s="103" t="str">
        <x:v>1321</x:v>
      </x:c>
      <x:c r="I1104" s="103" t="str">
        <x:v>1451</x:v>
      </x:c>
      <x:c r="J1104" s="103" t="str">
        <x:v>L</x:v>
      </x:c>
      <x:c r="K1104" s="103" t="str">
        <x:v>True</x:v>
      </x:c>
      <x:c r="L1104" s="103" t="str"/>
    </x:row>
    <x:row r="1105">
      <x:c r="A1105" s="103" t="str">
        <x:v>validation_official</x:v>
      </x:c>
      <x:c r="B1105" s="103" t="str">
        <x:v>12510</x:v>
      </x:c>
      <x:c r="C1105" s="103" t="str">
        <x:v>106.0</x:v>
      </x:c>
      <x:c r="D1105" s="103" t="str">
        <x:v>F</x:v>
      </x:c>
      <x:c r="E1105" s="103" t="str">
        <x:v>D:\Hoctap\Doan_totnghiep\Dataset\RSNA\boneage-validation-dataset\boneage-validation-dataset\boneage-validation-dataset-2\12510.png</x:v>
      </x:c>
      <x:c r="F1105" s="103" t="str">
        <x:v>625659</x:v>
      </x:c>
      <x:c r="G1105" s="103" t="str">
        <x:v>8752c81be02c31ed39a673726dd1cc365d404556a850655973512a989b8c65b5</x:v>
      </x:c>
      <x:c r="H1105" s="103" t="str">
        <x:v>1005</x:v>
      </x:c>
      <x:c r="I1105" s="103" t="str">
        <x:v>1705</x:v>
      </x:c>
      <x:c r="J1105" s="103" t="str">
        <x:v>L</x:v>
      </x:c>
      <x:c r="K1105" s="103" t="str">
        <x:v>True</x:v>
      </x:c>
      <x:c r="L1105" s="103" t="str"/>
    </x:row>
    <x:row r="1106">
      <x:c r="A1106" s="103" t="str">
        <x:v>validation_official</x:v>
      </x:c>
      <x:c r="B1106" s="103" t="str">
        <x:v>12526</x:v>
      </x:c>
      <x:c r="C1106" s="103" t="str">
        <x:v>94.0</x:v>
      </x:c>
      <x:c r="D1106" s="103" t="str">
        <x:v>F</x:v>
      </x:c>
      <x:c r="E1106" s="103" t="str">
        <x:v>D:\Hoctap\Doan_totnghiep\Dataset\RSNA\boneage-validation-dataset\boneage-validation-dataset\boneage-validation-dataset-2\12526.png</x:v>
      </x:c>
      <x:c r="F1106" s="103" t="str">
        <x:v>1031600</x:v>
      </x:c>
      <x:c r="G1106" s="103" t="str">
        <x:v>9fabcce163bad24c4f96dafd5b1c029bb0cc38ac7b1cb0d8dec1af457cafc032</x:v>
      </x:c>
      <x:c r="H1106" s="103" t="str">
        <x:v>1179</x:v>
      </x:c>
      <x:c r="I1106" s="103" t="str">
        <x:v>1616</x:v>
      </x:c>
      <x:c r="J1106" s="103" t="str">
        <x:v>L</x:v>
      </x:c>
      <x:c r="K1106" s="103" t="str">
        <x:v>True</x:v>
      </x:c>
      <x:c r="L1106" s="103" t="str"/>
    </x:row>
    <x:row r="1107">
      <x:c r="A1107" s="103" t="str">
        <x:v>validation_official</x:v>
      </x:c>
      <x:c r="B1107" s="103" t="str">
        <x:v>12590</x:v>
      </x:c>
      <x:c r="C1107" s="103" t="str">
        <x:v>132.0</x:v>
      </x:c>
      <x:c r="D1107" s="103" t="str">
        <x:v>M</x:v>
      </x:c>
      <x:c r="E1107" s="103" t="str">
        <x:v>D:\Hoctap\Doan_totnghiep\Dataset\RSNA\boneage-validation-dataset\boneage-validation-dataset\boneage-validation-dataset-2\12590.png</x:v>
      </x:c>
      <x:c r="F1107" s="103" t="str">
        <x:v>528486</x:v>
      </x:c>
      <x:c r="G1107" s="103" t="str">
        <x:v>81e09988339e23b0ae7cc883e40545bd699fa7287d8b4ff7357cbfd37300bd88</x:v>
      </x:c>
      <x:c r="H1107" s="103" t="str">
        <x:v>1164</x:v>
      </x:c>
      <x:c r="I1107" s="103" t="str">
        <x:v>1520</x:v>
      </x:c>
      <x:c r="J1107" s="103" t="str">
        <x:v>L</x:v>
      </x:c>
      <x:c r="K1107" s="103" t="str">
        <x:v>True</x:v>
      </x:c>
      <x:c r="L1107" s="103" t="str"/>
    </x:row>
    <x:row r="1108">
      <x:c r="A1108" s="103" t="str">
        <x:v>validation_official</x:v>
      </x:c>
      <x:c r="B1108" s="103" t="str">
        <x:v>12605</x:v>
      </x:c>
      <x:c r="C1108" s="103" t="str">
        <x:v>100.0</x:v>
      </x:c>
      <x:c r="D1108" s="103" t="str">
        <x:v>F</x:v>
      </x:c>
      <x:c r="E1108" s="103" t="str">
        <x:v>D:\Hoctap\Doan_totnghiep\Dataset\RSNA\boneage-validation-dataset\boneage-validation-dataset\boneage-validation-dataset-2\12605.png</x:v>
      </x:c>
      <x:c r="F1108" s="103" t="str">
        <x:v>615631</x:v>
      </x:c>
      <x:c r="G1108" s="103" t="str">
        <x:v>e67623132fbda44ab1ebe80d19b42ac9e3e9d5185d5212718357f3694f80efa1</x:v>
      </x:c>
      <x:c r="H1108" s="103" t="str">
        <x:v>1067</x:v>
      </x:c>
      <x:c r="I1108" s="103" t="str">
        <x:v>1543</x:v>
      </x:c>
      <x:c r="J1108" s="103" t="str">
        <x:v>L</x:v>
      </x:c>
      <x:c r="K1108" s="103" t="str">
        <x:v>True</x:v>
      </x:c>
      <x:c r="L1108" s="103" t="str"/>
    </x:row>
    <x:row r="1109">
      <x:c r="A1109" s="103" t="str">
        <x:v>validation_official</x:v>
      </x:c>
      <x:c r="B1109" s="103" t="str">
        <x:v>12606</x:v>
      </x:c>
      <x:c r="C1109" s="103" t="str">
        <x:v>144.0</x:v>
      </x:c>
      <x:c r="D1109" s="103" t="str">
        <x:v>F</x:v>
      </x:c>
      <x:c r="E1109" s="103" t="str">
        <x:v>D:\Hoctap\Doan_totnghiep\Dataset\RSNA\boneage-validation-dataset\boneage-validation-dataset\boneage-validation-dataset-2\12606.png</x:v>
      </x:c>
      <x:c r="F1109" s="103" t="str">
        <x:v>711035</x:v>
      </x:c>
      <x:c r="G1109" s="103" t="str">
        <x:v>842a7d26bab933d16eb1869318588555b22e4a2659bd7e8aac60b50149fc2100</x:v>
      </x:c>
      <x:c r="H1109" s="103" t="str">
        <x:v>1398</x:v>
      </x:c>
      <x:c r="I1109" s="103" t="str">
        <x:v>1706</x:v>
      </x:c>
      <x:c r="J1109" s="103" t="str">
        <x:v>L</x:v>
      </x:c>
      <x:c r="K1109" s="103" t="str">
        <x:v>True</x:v>
      </x:c>
      <x:c r="L1109" s="103" t="str"/>
    </x:row>
    <x:row r="1110">
      <x:c r="A1110" s="103" t="str">
        <x:v>validation_official</x:v>
      </x:c>
      <x:c r="B1110" s="103" t="str">
        <x:v>12634</x:v>
      </x:c>
      <x:c r="C1110" s="103" t="str">
        <x:v>180.0</x:v>
      </x:c>
      <x:c r="D1110" s="103" t="str">
        <x:v>F</x:v>
      </x:c>
      <x:c r="E1110" s="103" t="str">
        <x:v>D:\Hoctap\Doan_totnghiep\Dataset\RSNA\boneage-validation-dataset\boneage-validation-dataset\boneage-validation-dataset-2\12634.png</x:v>
      </x:c>
      <x:c r="F1110" s="103" t="str">
        <x:v>700551</x:v>
      </x:c>
      <x:c r="G1110" s="103" t="str">
        <x:v>8cb9ebdd2fd89f46409517fe24711f83d88a94f82b0e9e8a4251c2e3492e5622</x:v>
      </x:c>
      <x:c r="H1110" s="103" t="str">
        <x:v>1279</x:v>
      </x:c>
      <x:c r="I1110" s="103" t="str">
        <x:v>1610</x:v>
      </x:c>
      <x:c r="J1110" s="103" t="str">
        <x:v>L</x:v>
      </x:c>
      <x:c r="K1110" s="103" t="str">
        <x:v>True</x:v>
      </x:c>
      <x:c r="L1110" s="103" t="str"/>
    </x:row>
    <x:row r="1111">
      <x:c r="A1111" s="103" t="str">
        <x:v>validation_official</x:v>
      </x:c>
      <x:c r="B1111" s="103" t="str">
        <x:v>12637</x:v>
      </x:c>
      <x:c r="C1111" s="103" t="str">
        <x:v>150.0</x:v>
      </x:c>
      <x:c r="D1111" s="103" t="str">
        <x:v>M</x:v>
      </x:c>
      <x:c r="E1111" s="103" t="str">
        <x:v>D:\Hoctap\Doan_totnghiep\Dataset\RSNA\boneage-validation-dataset\boneage-validation-dataset\boneage-validation-dataset-2\12637.png</x:v>
      </x:c>
      <x:c r="F1111" s="103" t="str">
        <x:v>800709</x:v>
      </x:c>
      <x:c r="G1111" s="103" t="str">
        <x:v>909bdb7fd3ea6f2c61e753d0ea535a5416e6d8d41a1f8af0ee5aad4865946d6e</x:v>
      </x:c>
      <x:c r="H1111" s="103" t="str">
        <x:v>1572</x:v>
      </x:c>
      <x:c r="I1111" s="103" t="str">
        <x:v>1481</x:v>
      </x:c>
      <x:c r="J1111" s="103" t="str">
        <x:v>L</x:v>
      </x:c>
      <x:c r="K1111" s="103" t="str">
        <x:v>True</x:v>
      </x:c>
      <x:c r="L1111" s="103" t="str"/>
    </x:row>
    <x:row r="1112">
      <x:c r="A1112" s="103" t="str">
        <x:v>validation_official</x:v>
      </x:c>
      <x:c r="B1112" s="103" t="str">
        <x:v>12644</x:v>
      </x:c>
      <x:c r="C1112" s="103" t="str">
        <x:v>39.0</x:v>
      </x:c>
      <x:c r="D1112" s="103" t="str">
        <x:v>M</x:v>
      </x:c>
      <x:c r="E1112" s="103" t="str">
        <x:v>D:\Hoctap\Doan_totnghiep\Dataset\RSNA\boneage-validation-dataset\boneage-validation-dataset\boneage-validation-dataset-2\12644.png</x:v>
      </x:c>
      <x:c r="F1112" s="103" t="str">
        <x:v>322277</x:v>
      </x:c>
      <x:c r="G1112" s="103" t="str">
        <x:v>6452f13308e5853483d6a3ab898b4563240a598981c99a60999bbf921f8ab83d</x:v>
      </x:c>
      <x:c r="H1112" s="103" t="str">
        <x:v>940</x:v>
      </x:c>
      <x:c r="I1112" s="103" t="str">
        <x:v>1141</x:v>
      </x:c>
      <x:c r="J1112" s="103" t="str">
        <x:v>L</x:v>
      </x:c>
      <x:c r="K1112" s="103" t="str">
        <x:v>True</x:v>
      </x:c>
      <x:c r="L1112" s="103" t="str"/>
    </x:row>
    <x:row r="1113">
      <x:c r="A1113" s="103" t="str">
        <x:v>validation_official</x:v>
      </x:c>
      <x:c r="B1113" s="103" t="str">
        <x:v>12645</x:v>
      </x:c>
      <x:c r="C1113" s="103" t="str">
        <x:v>216.0</x:v>
      </x:c>
      <x:c r="D1113" s="103" t="str">
        <x:v>M</x:v>
      </x:c>
      <x:c r="E1113" s="103" t="str">
        <x:v>D:\Hoctap\Doan_totnghiep\Dataset\RSNA\boneage-validation-dataset\boneage-validation-dataset\boneage-validation-dataset-2\12645.png</x:v>
      </x:c>
      <x:c r="F1113" s="103" t="str">
        <x:v>375315</x:v>
      </x:c>
      <x:c r="G1113" s="103" t="str">
        <x:v>1160cc81c8987d0b1747ff045799106b0314e569a10bfafc27c593607c50d08d</x:v>
      </x:c>
      <x:c r="H1113" s="103" t="str">
        <x:v>1798</x:v>
      </x:c>
      <x:c r="I1113" s="103" t="str">
        <x:v>1638</x:v>
      </x:c>
      <x:c r="J1113" s="103" t="str">
        <x:v>L</x:v>
      </x:c>
      <x:c r="K1113" s="103" t="str">
        <x:v>True</x:v>
      </x:c>
      <x:c r="L1113" s="103" t="str"/>
    </x:row>
    <x:row r="1114">
      <x:c r="A1114" s="103" t="str">
        <x:v>validation_official</x:v>
      </x:c>
      <x:c r="B1114" s="103" t="str">
        <x:v>12653</x:v>
      </x:c>
      <x:c r="C1114" s="103" t="str">
        <x:v>106.0</x:v>
      </x:c>
      <x:c r="D1114" s="103" t="str">
        <x:v>F</x:v>
      </x:c>
      <x:c r="E1114" s="103" t="str">
        <x:v>D:\Hoctap\Doan_totnghiep\Dataset\RSNA\boneage-validation-dataset\boneage-validation-dataset\boneage-validation-dataset-2\12653.png</x:v>
      </x:c>
      <x:c r="F1114" s="103" t="str">
        <x:v>537480</x:v>
      </x:c>
      <x:c r="G1114" s="103" t="str">
        <x:v>f7dd92837b10ece95bff0e87e706d33b44426b759516a2a914e4f27f86f70713</x:v>
      </x:c>
      <x:c r="H1114" s="103" t="str">
        <x:v>1135</x:v>
      </x:c>
      <x:c r="I1114" s="103" t="str">
        <x:v>1507</x:v>
      </x:c>
      <x:c r="J1114" s="103" t="str">
        <x:v>L</x:v>
      </x:c>
      <x:c r="K1114" s="103" t="str">
        <x:v>True</x:v>
      </x:c>
      <x:c r="L1114" s="103" t="str"/>
    </x:row>
    <x:row r="1115">
      <x:c r="A1115" s="103" t="str">
        <x:v>validation_official</x:v>
      </x:c>
      <x:c r="B1115" s="103" t="str">
        <x:v>12661</x:v>
      </x:c>
      <x:c r="C1115" s="103" t="str">
        <x:v>126.0</x:v>
      </x:c>
      <x:c r="D1115" s="103" t="str">
        <x:v>F</x:v>
      </x:c>
      <x:c r="E1115" s="103" t="str">
        <x:v>D:\Hoctap\Doan_totnghiep\Dataset\RSNA\boneage-validation-dataset\boneage-validation-dataset\boneage-validation-dataset-2\12661.png</x:v>
      </x:c>
      <x:c r="F1115" s="103" t="str">
        <x:v>403853</x:v>
      </x:c>
      <x:c r="G1115" s="103" t="str">
        <x:v>2f4e5bd83d54c360b5ce2e53abb2228dfda6cd969d159d2a8830287cc6c90f89</x:v>
      </x:c>
      <x:c r="H1115" s="103" t="str">
        <x:v>967</x:v>
      </x:c>
      <x:c r="I1115" s="103" t="str">
        <x:v>1295</x:v>
      </x:c>
      <x:c r="J1115" s="103" t="str">
        <x:v>L</x:v>
      </x:c>
      <x:c r="K1115" s="103" t="str">
        <x:v>True</x:v>
      </x:c>
      <x:c r="L1115" s="103" t="str"/>
    </x:row>
    <x:row r="1116">
      <x:c r="A1116" s="103" t="str">
        <x:v>validation_official</x:v>
      </x:c>
      <x:c r="B1116" s="103" t="str">
        <x:v>12674</x:v>
      </x:c>
      <x:c r="C1116" s="103" t="str">
        <x:v>144.0</x:v>
      </x:c>
      <x:c r="D1116" s="103" t="str">
        <x:v>F</x:v>
      </x:c>
      <x:c r="E1116" s="103" t="str">
        <x:v>D:\Hoctap\Doan_totnghiep\Dataset\RSNA\boneage-validation-dataset\boneage-validation-dataset\boneage-validation-dataset-2\12674.png</x:v>
      </x:c>
      <x:c r="F1116" s="103" t="str">
        <x:v>866904</x:v>
      </x:c>
      <x:c r="G1116" s="103" t="str">
        <x:v>6a03521b74738886e3a8775272cd47877d165c848a37cf6e56f831c5ce45211f</x:v>
      </x:c>
      <x:c r="H1116" s="103" t="str">
        <x:v>1425</x:v>
      </x:c>
      <x:c r="I1116" s="103" t="str">
        <x:v>1801</x:v>
      </x:c>
      <x:c r="J1116" s="103" t="str">
        <x:v>L</x:v>
      </x:c>
      <x:c r="K1116" s="103" t="str">
        <x:v>True</x:v>
      </x:c>
      <x:c r="L1116" s="103" t="str"/>
    </x:row>
    <x:row r="1117">
      <x:c r="A1117" s="103" t="str">
        <x:v>validation_official</x:v>
      </x:c>
      <x:c r="B1117" s="103" t="str">
        <x:v>12679</x:v>
      </x:c>
      <x:c r="C1117" s="103" t="str">
        <x:v>94.0</x:v>
      </x:c>
      <x:c r="D1117" s="103" t="str">
        <x:v>M</x:v>
      </x:c>
      <x:c r="E1117" s="103" t="str">
        <x:v>D:\Hoctap\Doan_totnghiep\Dataset\RSNA\boneage-validation-dataset\boneage-validation-dataset\boneage-validation-dataset-2\12679.png</x:v>
      </x:c>
      <x:c r="F1117" s="103" t="str">
        <x:v>453335</x:v>
      </x:c>
      <x:c r="G1117" s="103" t="str">
        <x:v>49367cd19f4f9fc665b52695e95b0060320935a5ef753f9ad07abf0dc9b3331a</x:v>
      </x:c>
      <x:c r="H1117" s="103" t="str">
        <x:v>1033</x:v>
      </x:c>
      <x:c r="I1117" s="103" t="str">
        <x:v>1259</x:v>
      </x:c>
      <x:c r="J1117" s="103" t="str">
        <x:v>L</x:v>
      </x:c>
      <x:c r="K1117" s="103" t="str">
        <x:v>True</x:v>
      </x:c>
      <x:c r="L1117" s="103" t="str"/>
    </x:row>
    <x:row r="1118">
      <x:c r="A1118" s="103" t="str">
        <x:v>validation_official</x:v>
      </x:c>
      <x:c r="B1118" s="103" t="str">
        <x:v>12695</x:v>
      </x:c>
      <x:c r="C1118" s="103" t="str">
        <x:v>168.0</x:v>
      </x:c>
      <x:c r="D1118" s="103" t="str">
        <x:v>F</x:v>
      </x:c>
      <x:c r="E1118" s="103" t="str">
        <x:v>D:\Hoctap\Doan_totnghiep\Dataset\RSNA\boneage-validation-dataset\boneage-validation-dataset\boneage-validation-dataset-2\12695.png</x:v>
      </x:c>
      <x:c r="F1118" s="103" t="str">
        <x:v>794494</x:v>
      </x:c>
      <x:c r="G1118" s="103" t="str">
        <x:v>66f27100c5e6e7daf50a4961a3319715afab62d14b5638f0d674f8ce57789f31</x:v>
      </x:c>
      <x:c r="H1118" s="103" t="str">
        <x:v>1441</x:v>
      </x:c>
      <x:c r="I1118" s="103" t="str">
        <x:v>1793</x:v>
      </x:c>
      <x:c r="J1118" s="103" t="str">
        <x:v>L</x:v>
      </x:c>
      <x:c r="K1118" s="103" t="str">
        <x:v>True</x:v>
      </x:c>
      <x:c r="L1118" s="103" t="str"/>
    </x:row>
    <x:row r="1119">
      <x:c r="A1119" s="103" t="str">
        <x:v>validation_official</x:v>
      </x:c>
      <x:c r="B1119" s="103" t="str">
        <x:v>12708</x:v>
      </x:c>
      <x:c r="C1119" s="103" t="str">
        <x:v>94.0</x:v>
      </x:c>
      <x:c r="D1119" s="103" t="str">
        <x:v>F</x:v>
      </x:c>
      <x:c r="E1119" s="103" t="str">
        <x:v>D:\Hoctap\Doan_totnghiep\Dataset\RSNA\boneage-validation-dataset\boneage-validation-dataset\boneage-validation-dataset-2\12708.png</x:v>
      </x:c>
      <x:c r="F1119" s="103" t="str">
        <x:v>711558</x:v>
      </x:c>
      <x:c r="G1119" s="103" t="str">
        <x:v>19b1c7f24b9582267af892cc685829b4a8502025643e5606d58de56a2b8a17bf</x:v>
      </x:c>
      <x:c r="H1119" s="103" t="str">
        <x:v>1217</x:v>
      </x:c>
      <x:c r="I1119" s="103" t="str">
        <x:v>1529</x:v>
      </x:c>
      <x:c r="J1119" s="103" t="str">
        <x:v>L</x:v>
      </x:c>
      <x:c r="K1119" s="103" t="str">
        <x:v>True</x:v>
      </x:c>
      <x:c r="L1119" s="103" t="str"/>
    </x:row>
    <x:row r="1120">
      <x:c r="A1120" s="103" t="str">
        <x:v>validation_official</x:v>
      </x:c>
      <x:c r="B1120" s="103" t="str">
        <x:v>12725</x:v>
      </x:c>
      <x:c r="C1120" s="103" t="str">
        <x:v>84.0</x:v>
      </x:c>
      <x:c r="D1120" s="103" t="str">
        <x:v>M</x:v>
      </x:c>
      <x:c r="E1120" s="103" t="str">
        <x:v>D:\Hoctap\Doan_totnghiep\Dataset\RSNA\boneage-validation-dataset\boneage-validation-dataset\boneage-validation-dataset-2\12725.png</x:v>
      </x:c>
      <x:c r="F1120" s="103" t="str">
        <x:v>854304</x:v>
      </x:c>
      <x:c r="G1120" s="103" t="str">
        <x:v>05afc3482ff61bee97eabbe7db4b9be6d70798b41026d8c2728d42e944e0667f</x:v>
      </x:c>
      <x:c r="H1120" s="103" t="str">
        <x:v>1320</x:v>
      </x:c>
      <x:c r="I1120" s="103" t="str">
        <x:v>1735</x:v>
      </x:c>
      <x:c r="J1120" s="103" t="str">
        <x:v>L</x:v>
      </x:c>
      <x:c r="K1120" s="103" t="str">
        <x:v>True</x:v>
      </x:c>
      <x:c r="L1120" s="103" t="str"/>
    </x:row>
    <x:row r="1121">
      <x:c r="A1121" s="103" t="str">
        <x:v>validation_official</x:v>
      </x:c>
      <x:c r="B1121" s="103" t="str">
        <x:v>12748</x:v>
      </x:c>
      <x:c r="C1121" s="103" t="str">
        <x:v>106.0</x:v>
      </x:c>
      <x:c r="D1121" s="103" t="str">
        <x:v>F</x:v>
      </x:c>
      <x:c r="E1121" s="103" t="str">
        <x:v>D:\Hoctap\Doan_totnghiep\Dataset\RSNA\boneage-validation-dataset\boneage-validation-dataset\boneage-validation-dataset-2\12748.png</x:v>
      </x:c>
      <x:c r="F1121" s="103" t="str">
        <x:v>583901</x:v>
      </x:c>
      <x:c r="G1121" s="103" t="str">
        <x:v>dbe070a4de0b8922112eb88573615b5381dee7e7ebffd0149e2e6012302e2d23</x:v>
      </x:c>
      <x:c r="H1121" s="103" t="str">
        <x:v>1244</x:v>
      </x:c>
      <x:c r="I1121" s="103" t="str">
        <x:v>1409</x:v>
      </x:c>
      <x:c r="J1121" s="103" t="str">
        <x:v>L</x:v>
      </x:c>
      <x:c r="K1121" s="103" t="str">
        <x:v>True</x:v>
      </x:c>
      <x:c r="L1121" s="103" t="str"/>
    </x:row>
    <x:row r="1122">
      <x:c r="A1122" s="103" t="str">
        <x:v>validation_official</x:v>
      </x:c>
      <x:c r="B1122" s="103" t="str">
        <x:v>12773</x:v>
      </x:c>
      <x:c r="C1122" s="103" t="str">
        <x:v>120.0</x:v>
      </x:c>
      <x:c r="D1122" s="103" t="str">
        <x:v>F</x:v>
      </x:c>
      <x:c r="E1122" s="103" t="str">
        <x:v>D:\Hoctap\Doan_totnghiep\Dataset\RSNA\boneage-validation-dataset\boneage-validation-dataset\boneage-validation-dataset-2\12773.png</x:v>
      </x:c>
      <x:c r="F1122" s="103" t="str">
        <x:v>948072</x:v>
      </x:c>
      <x:c r="G1122" s="103" t="str">
        <x:v>c773e49c96aa7af26840b3a09af11bb263c4e71a416a23a066798bd15a0c8693</x:v>
      </x:c>
      <x:c r="H1122" s="103" t="str">
        <x:v>1538</x:v>
      </x:c>
      <x:c r="I1122" s="103" t="str">
        <x:v>1958</x:v>
      </x:c>
      <x:c r="J1122" s="103" t="str">
        <x:v>L</x:v>
      </x:c>
      <x:c r="K1122" s="103" t="str">
        <x:v>True</x:v>
      </x:c>
      <x:c r="L1122" s="103" t="str"/>
    </x:row>
    <x:row r="1123">
      <x:c r="A1123" s="103" t="str">
        <x:v>validation_official</x:v>
      </x:c>
      <x:c r="B1123" s="103" t="str">
        <x:v>12783</x:v>
      </x:c>
      <x:c r="C1123" s="103" t="str">
        <x:v>82.0</x:v>
      </x:c>
      <x:c r="D1123" s="103" t="str">
        <x:v>F</x:v>
      </x:c>
      <x:c r="E1123" s="103" t="str">
        <x:v>D:\Hoctap\Doan_totnghiep\Dataset\RSNA\boneage-validation-dataset\boneage-validation-dataset\boneage-validation-dataset-2\12783.png</x:v>
      </x:c>
      <x:c r="F1123" s="103" t="str">
        <x:v>705585</x:v>
      </x:c>
      <x:c r="G1123" s="103" t="str">
        <x:v>df3541798492317bbb7569117e5a42a7db991d6b2b2c46de5adc6cffd7559929</x:v>
      </x:c>
      <x:c r="H1123" s="103" t="str">
        <x:v>1414</x:v>
      </x:c>
      <x:c r="I1123" s="103" t="str">
        <x:v>1513</x:v>
      </x:c>
      <x:c r="J1123" s="103" t="str">
        <x:v>L</x:v>
      </x:c>
      <x:c r="K1123" s="103" t="str">
        <x:v>True</x:v>
      </x:c>
      <x:c r="L1123" s="103" t="str"/>
    </x:row>
    <x:row r="1124">
      <x:c r="A1124" s="103" t="str">
        <x:v>validation_official</x:v>
      </x:c>
      <x:c r="B1124" s="103" t="str">
        <x:v>12785</x:v>
      </x:c>
      <x:c r="C1124" s="103" t="str">
        <x:v>138.0</x:v>
      </x:c>
      <x:c r="D1124" s="103" t="str">
        <x:v>F</x:v>
      </x:c>
      <x:c r="E1124" s="103" t="str">
        <x:v>D:\Hoctap\Doan_totnghiep\Dataset\RSNA\boneage-validation-dataset\boneage-validation-dataset\boneage-validation-dataset-2\12785.png</x:v>
      </x:c>
      <x:c r="F1124" s="103" t="str">
        <x:v>649119</x:v>
      </x:c>
      <x:c r="G1124" s="103" t="str">
        <x:v>9543fe34c94ae00f99697806b8bc079682730f09ec62d863921425587ec55a77</x:v>
      </x:c>
      <x:c r="H1124" s="103" t="str">
        <x:v>1165</x:v>
      </x:c>
      <x:c r="I1124" s="103" t="str">
        <x:v>1803</x:v>
      </x:c>
      <x:c r="J1124" s="103" t="str">
        <x:v>L</x:v>
      </x:c>
      <x:c r="K1124" s="103" t="str">
        <x:v>True</x:v>
      </x:c>
      <x:c r="L1124" s="103" t="str"/>
    </x:row>
    <x:row r="1125">
      <x:c r="A1125" s="103" t="str">
        <x:v>validation_official</x:v>
      </x:c>
      <x:c r="B1125" s="103" t="str">
        <x:v>12790</x:v>
      </x:c>
      <x:c r="C1125" s="103" t="str">
        <x:v>156.0</x:v>
      </x:c>
      <x:c r="D1125" s="103" t="str">
        <x:v>M</x:v>
      </x:c>
      <x:c r="E1125" s="103" t="str">
        <x:v>D:\Hoctap\Doan_totnghiep\Dataset\RSNA\boneage-validation-dataset\boneage-validation-dataset\boneage-validation-dataset-2\12790.png</x:v>
      </x:c>
      <x:c r="F1125" s="103" t="str">
        <x:v>780129</x:v>
      </x:c>
      <x:c r="G1125" s="103" t="str">
        <x:v>698ac4c331db76c74d3e79ef25bfdb41d489c7d03ed3b0702ad71f7be248b7e6</x:v>
      </x:c>
      <x:c r="H1125" s="103" t="str">
        <x:v>1488</x:v>
      </x:c>
      <x:c r="I1125" s="103" t="str">
        <x:v>1941</x:v>
      </x:c>
      <x:c r="J1125" s="103" t="str">
        <x:v>L</x:v>
      </x:c>
      <x:c r="K1125" s="103" t="str">
        <x:v>True</x:v>
      </x:c>
      <x:c r="L1125" s="103" t="str"/>
    </x:row>
    <x:row r="1126">
      <x:c r="A1126" s="103" t="str">
        <x:v>validation_official</x:v>
      </x:c>
      <x:c r="B1126" s="103" t="str">
        <x:v>12792</x:v>
      </x:c>
      <x:c r="C1126" s="103" t="str">
        <x:v>39.0</x:v>
      </x:c>
      <x:c r="D1126" s="103" t="str">
        <x:v>M</x:v>
      </x:c>
      <x:c r="E1126" s="103" t="str">
        <x:v>D:\Hoctap\Doan_totnghiep\Dataset\RSNA\boneage-validation-dataset\boneage-validation-dataset\boneage-validation-dataset-2\12792.png</x:v>
      </x:c>
      <x:c r="F1126" s="103" t="str">
        <x:v>434894</x:v>
      </x:c>
      <x:c r="G1126" s="103" t="str">
        <x:v>5b76637019f0bef666b63d3e2103747d3f670596098f86b58c43a203be394d61</x:v>
      </x:c>
      <x:c r="H1126" s="103" t="str">
        <x:v>775</x:v>
      </x:c>
      <x:c r="I1126" s="103" t="str">
        <x:v>1104</x:v>
      </x:c>
      <x:c r="J1126" s="103" t="str">
        <x:v>L</x:v>
      </x:c>
      <x:c r="K1126" s="103" t="str">
        <x:v>True</x:v>
      </x:c>
      <x:c r="L1126" s="103" t="str"/>
    </x:row>
    <x:row r="1127">
      <x:c r="A1127" s="103" t="str">
        <x:v>validation_official</x:v>
      </x:c>
      <x:c r="B1127" s="103" t="str">
        <x:v>12801</x:v>
      </x:c>
      <x:c r="C1127" s="103" t="str">
        <x:v>132.0</x:v>
      </x:c>
      <x:c r="D1127" s="103" t="str">
        <x:v>M</x:v>
      </x:c>
      <x:c r="E1127" s="103" t="str">
        <x:v>D:\Hoctap\Doan_totnghiep\Dataset\RSNA\boneage-validation-dataset\boneage-validation-dataset\boneage-validation-dataset-2\12801.png</x:v>
      </x:c>
      <x:c r="F1127" s="103" t="str">
        <x:v>819699</x:v>
      </x:c>
      <x:c r="G1127" s="103" t="str">
        <x:v>728d013473adf908d6974328ddc4c74d442f19d2fa5625aeb0ddb074b6eca5ac</x:v>
      </x:c>
      <x:c r="H1127" s="103" t="str">
        <x:v>1384</x:v>
      </x:c>
      <x:c r="I1127" s="103" t="str">
        <x:v>1888</x:v>
      </x:c>
      <x:c r="J1127" s="103" t="str">
        <x:v>L</x:v>
      </x:c>
      <x:c r="K1127" s="103" t="str">
        <x:v>True</x:v>
      </x:c>
      <x:c r="L1127" s="103" t="str"/>
    </x:row>
    <x:row r="1128">
      <x:c r="A1128" s="103" t="str">
        <x:v>validation_official</x:v>
      </x:c>
      <x:c r="B1128" s="103" t="str">
        <x:v>12806</x:v>
      </x:c>
      <x:c r="C1128" s="103" t="str">
        <x:v>156.0</x:v>
      </x:c>
      <x:c r="D1128" s="103" t="str">
        <x:v>M</x:v>
      </x:c>
      <x:c r="E1128" s="103" t="str">
        <x:v>D:\Hoctap\Doan_totnghiep\Dataset\RSNA\boneage-validation-dataset\boneage-validation-dataset\boneage-validation-dataset-2\12806.png</x:v>
      </x:c>
      <x:c r="F1128" s="103" t="str">
        <x:v>692935</x:v>
      </x:c>
      <x:c r="G1128" s="103" t="str">
        <x:v>343636fdf1a2fb34fb2ff9a6de478c33df74f4c964aa41bbae57f1b407954287</x:v>
      </x:c>
      <x:c r="H1128" s="103" t="str">
        <x:v>1334</x:v>
      </x:c>
      <x:c r="I1128" s="103" t="str">
        <x:v>1663</x:v>
      </x:c>
      <x:c r="J1128" s="103" t="str">
        <x:v>L</x:v>
      </x:c>
      <x:c r="K1128" s="103" t="str">
        <x:v>True</x:v>
      </x:c>
      <x:c r="L1128" s="103" t="str"/>
    </x:row>
    <x:row r="1129">
      <x:c r="A1129" s="103" t="str">
        <x:v>validation_official</x:v>
      </x:c>
      <x:c r="B1129" s="103" t="str">
        <x:v>12814</x:v>
      </x:c>
      <x:c r="C1129" s="103" t="str">
        <x:v>96.0</x:v>
      </x:c>
      <x:c r="D1129" s="103" t="str">
        <x:v>M</x:v>
      </x:c>
      <x:c r="E1129" s="103" t="str">
        <x:v>D:\Hoctap\Doan_totnghiep\Dataset\RSNA\boneage-validation-dataset\boneage-validation-dataset\boneage-validation-dataset-2\12814.png</x:v>
      </x:c>
      <x:c r="F1129" s="103" t="str">
        <x:v>732807</x:v>
      </x:c>
      <x:c r="G1129" s="103" t="str">
        <x:v>eb2e64075f3789e42ce097104a7d222c4ab381027ac6021351823fb009f83537</x:v>
      </x:c>
      <x:c r="H1129" s="103" t="str">
        <x:v>1552</x:v>
      </x:c>
      <x:c r="I1129" s="103" t="str">
        <x:v>1580</x:v>
      </x:c>
      <x:c r="J1129" s="103" t="str">
        <x:v>L</x:v>
      </x:c>
      <x:c r="K1129" s="103" t="str">
        <x:v>True</x:v>
      </x:c>
      <x:c r="L1129" s="103" t="str"/>
    </x:row>
    <x:row r="1130">
      <x:c r="A1130" s="103" t="str">
        <x:v>validation_official</x:v>
      </x:c>
      <x:c r="B1130" s="103" t="str">
        <x:v>12815</x:v>
      </x:c>
      <x:c r="C1130" s="103" t="str">
        <x:v>60.0</x:v>
      </x:c>
      <x:c r="D1130" s="103" t="str">
        <x:v>M</x:v>
      </x:c>
      <x:c r="E1130" s="103" t="str">
        <x:v>D:\Hoctap\Doan_totnghiep\Dataset\RSNA\boneage-validation-dataset\boneage-validation-dataset\boneage-validation-dataset-2\12815.png</x:v>
      </x:c>
      <x:c r="F1130" s="103" t="str">
        <x:v>568528</x:v>
      </x:c>
      <x:c r="G1130" s="103" t="str">
        <x:v>2e2f92f98a974a3630f9cb0754123d5b49f8a431ba81c61c84d381281ee4fc92</x:v>
      </x:c>
      <x:c r="H1130" s="103" t="str">
        <x:v>963</x:v>
      </x:c>
      <x:c r="I1130" s="103" t="str">
        <x:v>1128</x:v>
      </x:c>
      <x:c r="J1130" s="103" t="str">
        <x:v>L</x:v>
      </x:c>
      <x:c r="K1130" s="103" t="str">
        <x:v>True</x:v>
      </x:c>
      <x:c r="L1130" s="103" t="str"/>
    </x:row>
    <x:row r="1131">
      <x:c r="A1131" s="103" t="str">
        <x:v>validation_official</x:v>
      </x:c>
      <x:c r="B1131" s="103" t="str">
        <x:v>12823</x:v>
      </x:c>
      <x:c r="C1131" s="103" t="str">
        <x:v>102.0</x:v>
      </x:c>
      <x:c r="D1131" s="103" t="str">
        <x:v>M</x:v>
      </x:c>
      <x:c r="E1131" s="103" t="str">
        <x:v>D:\Hoctap\Doan_totnghiep\Dataset\RSNA\boneage-validation-dataset\boneage-validation-dataset\boneage-validation-dataset-2\12823.png</x:v>
      </x:c>
      <x:c r="F1131" s="103" t="str">
        <x:v>683524</x:v>
      </x:c>
      <x:c r="G1131" s="103" t="str">
        <x:v>9791344d2318ca6f1e08809d38c485ea510325301d8a415553dd81e0d001680c</x:v>
      </x:c>
      <x:c r="H1131" s="103" t="str">
        <x:v>1376</x:v>
      </x:c>
      <x:c r="I1131" s="103" t="str">
        <x:v>1689</x:v>
      </x:c>
      <x:c r="J1131" s="103" t="str">
        <x:v>L</x:v>
      </x:c>
      <x:c r="K1131" s="103" t="str">
        <x:v>True</x:v>
      </x:c>
      <x:c r="L1131" s="103" t="str"/>
    </x:row>
    <x:row r="1132">
      <x:c r="A1132" s="103" t="str">
        <x:v>validation_official</x:v>
      </x:c>
      <x:c r="B1132" s="103" t="str">
        <x:v>12839</x:v>
      </x:c>
      <x:c r="C1132" s="103" t="str">
        <x:v>168.0</x:v>
      </x:c>
      <x:c r="D1132" s="103" t="str">
        <x:v>M</x:v>
      </x:c>
      <x:c r="E1132" s="103" t="str">
        <x:v>D:\Hoctap\Doan_totnghiep\Dataset\RSNA\boneage-validation-dataset\boneage-validation-dataset\boneage-validation-dataset-2\12839.png</x:v>
      </x:c>
      <x:c r="F1132" s="103" t="str">
        <x:v>954679</x:v>
      </x:c>
      <x:c r="G1132" s="103" t="str">
        <x:v>1a6534902c273ee18287942e38176661b3e8897e5160d2cfd734765585f58754</x:v>
      </x:c>
      <x:c r="H1132" s="103" t="str">
        <x:v>1412</x:v>
      </x:c>
      <x:c r="I1132" s="103" t="str">
        <x:v>2042</x:v>
      </x:c>
      <x:c r="J1132" s="103" t="str">
        <x:v>L</x:v>
      </x:c>
      <x:c r="K1132" s="103" t="str">
        <x:v>True</x:v>
      </x:c>
      <x:c r="L1132" s="103" t="str"/>
    </x:row>
    <x:row r="1133">
      <x:c r="A1133" s="103" t="str">
        <x:v>validation_official</x:v>
      </x:c>
      <x:c r="B1133" s="103" t="str">
        <x:v>12843</x:v>
      </x:c>
      <x:c r="C1133" s="103" t="str">
        <x:v>82.0</x:v>
      </x:c>
      <x:c r="D1133" s="103" t="str">
        <x:v>F</x:v>
      </x:c>
      <x:c r="E1133" s="103" t="str">
        <x:v>D:\Hoctap\Doan_totnghiep\Dataset\RSNA\boneage-validation-dataset\boneage-validation-dataset\boneage-validation-dataset-2\12843.png</x:v>
      </x:c>
      <x:c r="F1133" s="103" t="str">
        <x:v>565956</x:v>
      </x:c>
      <x:c r="G1133" s="103" t="str">
        <x:v>82a4d400ae63820acc3b0d1cd0316b1f6b23840cd4463c6c9a1c97ec928466ee</x:v>
      </x:c>
      <x:c r="H1133" s="103" t="str">
        <x:v>1099</x:v>
      </x:c>
      <x:c r="I1133" s="103" t="str">
        <x:v>1444</x:v>
      </x:c>
      <x:c r="J1133" s="103" t="str">
        <x:v>L</x:v>
      </x:c>
      <x:c r="K1133" s="103" t="str">
        <x:v>True</x:v>
      </x:c>
      <x:c r="L1133" s="103" t="str"/>
    </x:row>
    <x:row r="1134">
      <x:c r="A1134" s="103" t="str">
        <x:v>validation_official</x:v>
      </x:c>
      <x:c r="B1134" s="103" t="str">
        <x:v>12844</x:v>
      </x:c>
      <x:c r="C1134" s="103" t="str">
        <x:v>120.0</x:v>
      </x:c>
      <x:c r="D1134" s="103" t="str">
        <x:v>F</x:v>
      </x:c>
      <x:c r="E1134" s="103" t="str">
        <x:v>D:\Hoctap\Doan_totnghiep\Dataset\RSNA\boneage-validation-dataset\boneage-validation-dataset\boneage-validation-dataset-2\12844.png</x:v>
      </x:c>
      <x:c r="F1134" s="103" t="str">
        <x:v>765213</x:v>
      </x:c>
      <x:c r="G1134" s="103" t="str">
        <x:v>368e08e8b3cfc02e7329ebdaba7cf8bccb25dcddd1d99f30443cd2e5c8493e24</x:v>
      </x:c>
      <x:c r="H1134" s="103" t="str">
        <x:v>1514</x:v>
      </x:c>
      <x:c r="I1134" s="103" t="str">
        <x:v>1492</x:v>
      </x:c>
      <x:c r="J1134" s="103" t="str">
        <x:v>L</x:v>
      </x:c>
      <x:c r="K1134" s="103" t="str">
        <x:v>True</x:v>
      </x:c>
      <x:c r="L1134" s="103" t="str"/>
    </x:row>
    <x:row r="1135">
      <x:c r="A1135" s="103" t="str">
        <x:v>validation_official</x:v>
      </x:c>
      <x:c r="B1135" s="103" t="str">
        <x:v>12851</x:v>
      </x:c>
      <x:c r="C1135" s="103" t="str">
        <x:v>162.0</x:v>
      </x:c>
      <x:c r="D1135" s="103" t="str">
        <x:v>F</x:v>
      </x:c>
      <x:c r="E1135" s="103" t="str">
        <x:v>D:\Hoctap\Doan_totnghiep\Dataset\RSNA\boneage-validation-dataset\boneage-validation-dataset\boneage-validation-dataset-2\12851.png</x:v>
      </x:c>
      <x:c r="F1135" s="103" t="str">
        <x:v>266093</x:v>
      </x:c>
      <x:c r="G1135" s="103" t="str">
        <x:v>ac7744db1b3193cba66114dc4fa25f4199c5cfba5a7d0066a121021d56bdfed1</x:v>
      </x:c>
      <x:c r="H1135" s="103" t="str">
        <x:v>1055</x:v>
      </x:c>
      <x:c r="I1135" s="103" t="str">
        <x:v>1212</x:v>
      </x:c>
      <x:c r="J1135" s="103" t="str">
        <x:v>L</x:v>
      </x:c>
      <x:c r="K1135" s="103" t="str">
        <x:v>True</x:v>
      </x:c>
      <x:c r="L1135" s="103" t="str"/>
    </x:row>
    <x:row r="1136">
      <x:c r="A1136" s="103" t="str">
        <x:v>validation_official</x:v>
      </x:c>
      <x:c r="B1136" s="103" t="str">
        <x:v>12858</x:v>
      </x:c>
      <x:c r="C1136" s="103" t="str">
        <x:v>180.0</x:v>
      </x:c>
      <x:c r="D1136" s="103" t="str">
        <x:v>M</x:v>
      </x:c>
      <x:c r="E1136" s="103" t="str">
        <x:v>D:\Hoctap\Doan_totnghiep\Dataset\RSNA\boneage-validation-dataset\boneage-validation-dataset\boneage-validation-dataset-2\12858.png</x:v>
      </x:c>
      <x:c r="F1136" s="103" t="str">
        <x:v>678931</x:v>
      </x:c>
      <x:c r="G1136" s="103" t="str">
        <x:v>db6603fe5ff904019ee53b97c17f4b80719e8e2c5538111d680df404892bfec9</x:v>
      </x:c>
      <x:c r="H1136" s="103" t="str">
        <x:v>1533</x:v>
      </x:c>
      <x:c r="I1136" s="103" t="str">
        <x:v>1859</x:v>
      </x:c>
      <x:c r="J1136" s="103" t="str">
        <x:v>L</x:v>
      </x:c>
      <x:c r="K1136" s="103" t="str">
        <x:v>True</x:v>
      </x:c>
      <x:c r="L1136" s="103" t="str"/>
    </x:row>
    <x:row r="1137">
      <x:c r="A1137" s="103" t="str">
        <x:v>validation_official</x:v>
      </x:c>
      <x:c r="B1137" s="103" t="str">
        <x:v>12865</x:v>
      </x:c>
      <x:c r="C1137" s="103" t="str">
        <x:v>88.0</x:v>
      </x:c>
      <x:c r="D1137" s="103" t="str">
        <x:v>F</x:v>
      </x:c>
      <x:c r="E1137" s="103" t="str">
        <x:v>D:\Hoctap\Doan_totnghiep\Dataset\RSNA\boneage-validation-dataset\boneage-validation-dataset\boneage-validation-dataset-2\12865.png</x:v>
      </x:c>
      <x:c r="F1137" s="103" t="str">
        <x:v>592627</x:v>
      </x:c>
      <x:c r="G1137" s="103" t="str">
        <x:v>630e9c011fff4027c6d9a5a7d5aa12cf0de68fefb887638123b4a80970773e5f</x:v>
      </x:c>
      <x:c r="H1137" s="103" t="str">
        <x:v>952</x:v>
      </x:c>
      <x:c r="I1137" s="103" t="str">
        <x:v>1229</x:v>
      </x:c>
      <x:c r="J1137" s="103" t="str">
        <x:v>L</x:v>
      </x:c>
      <x:c r="K1137" s="103" t="str">
        <x:v>True</x:v>
      </x:c>
      <x:c r="L1137" s="103" t="str"/>
    </x:row>
    <x:row r="1138">
      <x:c r="A1138" s="103" t="str">
        <x:v>validation_official</x:v>
      </x:c>
      <x:c r="B1138" s="103" t="str">
        <x:v>12868</x:v>
      </x:c>
      <x:c r="C1138" s="103" t="str">
        <x:v>106.0</x:v>
      </x:c>
      <x:c r="D1138" s="103" t="str">
        <x:v>F</x:v>
      </x:c>
      <x:c r="E1138" s="103" t="str">
        <x:v>D:\Hoctap\Doan_totnghiep\Dataset\RSNA\boneage-validation-dataset\boneage-validation-dataset\boneage-validation-dataset-2\12868.png</x:v>
      </x:c>
      <x:c r="F1138" s="103" t="str">
        <x:v>653196</x:v>
      </x:c>
      <x:c r="G1138" s="103" t="str">
        <x:v>99ef0e3c6ba630b6d7aef07ac63dc48cb9e3513ced4a7c839130b8309c55aee3</x:v>
      </x:c>
      <x:c r="H1138" s="103" t="str">
        <x:v>976</x:v>
      </x:c>
      <x:c r="I1138" s="103" t="str">
        <x:v>1692</x:v>
      </x:c>
      <x:c r="J1138" s="103" t="str">
        <x:v>L</x:v>
      </x:c>
      <x:c r="K1138" s="103" t="str">
        <x:v>True</x:v>
      </x:c>
      <x:c r="L1138" s="103" t="str"/>
    </x:row>
    <x:row r="1139">
      <x:c r="A1139" s="103" t="str">
        <x:v>validation_official</x:v>
      </x:c>
      <x:c r="B1139" s="103" t="str">
        <x:v>12872</x:v>
      </x:c>
      <x:c r="C1139" s="103" t="str">
        <x:v>162.0</x:v>
      </x:c>
      <x:c r="D1139" s="103" t="str">
        <x:v>M</x:v>
      </x:c>
      <x:c r="E1139" s="103" t="str">
        <x:v>D:\Hoctap\Doan_totnghiep\Dataset\RSNA\boneage-validation-dataset\boneage-validation-dataset\boneage-validation-dataset-2\12872.png</x:v>
      </x:c>
      <x:c r="F1139" s="103" t="str">
        <x:v>501708</x:v>
      </x:c>
      <x:c r="G1139" s="103" t="str">
        <x:v>d864098d60d62deeeb1f6b733af22ea033e5ae0f04de69f041157423a3482f64</x:v>
      </x:c>
      <x:c r="H1139" s="103" t="str">
        <x:v>1328</x:v>
      </x:c>
      <x:c r="I1139" s="103" t="str">
        <x:v>1835</x:v>
      </x:c>
      <x:c r="J1139" s="103" t="str">
        <x:v>L</x:v>
      </x:c>
      <x:c r="K1139" s="103" t="str">
        <x:v>True</x:v>
      </x:c>
      <x:c r="L1139" s="103" t="str"/>
    </x:row>
    <x:row r="1140">
      <x:c r="A1140" s="103" t="str">
        <x:v>validation_official</x:v>
      </x:c>
      <x:c r="B1140" s="103" t="str">
        <x:v>12877</x:v>
      </x:c>
      <x:c r="C1140" s="103" t="str">
        <x:v>69.0</x:v>
      </x:c>
      <x:c r="D1140" s="103" t="str">
        <x:v>F</x:v>
      </x:c>
      <x:c r="E1140" s="103" t="str">
        <x:v>D:\Hoctap\Doan_totnghiep\Dataset\RSNA\boneage-validation-dataset\boneage-validation-dataset\boneage-validation-dataset-2\12877.png</x:v>
      </x:c>
      <x:c r="F1140" s="103" t="str">
        <x:v>501360</x:v>
      </x:c>
      <x:c r="G1140" s="103" t="str">
        <x:v>2eff83cf47d3f46ca72f4febfbe3ed4d3ea292c37b16825a56a9d9f78cb6b18e</x:v>
      </x:c>
      <x:c r="H1140" s="103" t="str">
        <x:v>1085</x:v>
      </x:c>
      <x:c r="I1140" s="103" t="str">
        <x:v>1450</x:v>
      </x:c>
      <x:c r="J1140" s="103" t="str">
        <x:v>L</x:v>
      </x:c>
      <x:c r="K1140" s="103" t="str">
        <x:v>True</x:v>
      </x:c>
      <x:c r="L1140" s="103" t="str"/>
    </x:row>
    <x:row r="1141">
      <x:c r="A1141" s="103" t="str">
        <x:v>validation_official</x:v>
      </x:c>
      <x:c r="B1141" s="103" t="str">
        <x:v>12903</x:v>
      </x:c>
      <x:c r="C1141" s="103" t="str">
        <x:v>144.0</x:v>
      </x:c>
      <x:c r="D1141" s="103" t="str">
        <x:v>F</x:v>
      </x:c>
      <x:c r="E1141" s="103" t="str">
        <x:v>D:\Hoctap\Doan_totnghiep\Dataset\RSNA\boneage-validation-dataset\boneage-validation-dataset\boneage-validation-dataset-2\12903.png</x:v>
      </x:c>
      <x:c r="F1141" s="103" t="str">
        <x:v>737171</x:v>
      </x:c>
      <x:c r="G1141" s="103" t="str">
        <x:v>71fe078a5a7b31cf2696dd080a5a8cd198e0dc60ce98941469d67d28b132bf21</x:v>
      </x:c>
      <x:c r="H1141" s="103" t="str">
        <x:v>1965</x:v>
      </x:c>
      <x:c r="I1141" s="103" t="str">
        <x:v>2269</x:v>
      </x:c>
      <x:c r="J1141" s="103" t="str">
        <x:v>L</x:v>
      </x:c>
      <x:c r="K1141" s="103" t="str">
        <x:v>True</x:v>
      </x:c>
      <x:c r="L1141" s="103" t="str"/>
    </x:row>
    <x:row r="1142">
      <x:c r="A1142" s="103" t="str">
        <x:v>validation_official</x:v>
      </x:c>
      <x:c r="B1142" s="103" t="str">
        <x:v>12909</x:v>
      </x:c>
      <x:c r="C1142" s="103" t="str">
        <x:v>162.0</x:v>
      </x:c>
      <x:c r="D1142" s="103" t="str">
        <x:v>M</x:v>
      </x:c>
      <x:c r="E1142" s="103" t="str">
        <x:v>D:\Hoctap\Doan_totnghiep\Dataset\RSNA\boneage-validation-dataset\boneage-validation-dataset\boneage-validation-dataset-2\12909.png</x:v>
      </x:c>
      <x:c r="F1142" s="103" t="str">
        <x:v>801206</x:v>
      </x:c>
      <x:c r="G1142" s="103" t="str">
        <x:v>16afdd7d496eeadb4e592df3ec0d694fcabe1e7cde3fadf87b5b06ffbd3f0a89</x:v>
      </x:c>
      <x:c r="H1142" s="103" t="str">
        <x:v>1178</x:v>
      </x:c>
      <x:c r="I1142" s="103" t="str">
        <x:v>2099</x:v>
      </x:c>
      <x:c r="J1142" s="103" t="str">
        <x:v>L</x:v>
      </x:c>
      <x:c r="K1142" s="103" t="str">
        <x:v>True</x:v>
      </x:c>
      <x:c r="L1142" s="103" t="str"/>
    </x:row>
    <x:row r="1143">
      <x:c r="A1143" s="103" t="str">
        <x:v>validation_official</x:v>
      </x:c>
      <x:c r="B1143" s="103" t="str">
        <x:v>12928</x:v>
      </x:c>
      <x:c r="C1143" s="103" t="str">
        <x:v>150.0</x:v>
      </x:c>
      <x:c r="D1143" s="103" t="str">
        <x:v>M</x:v>
      </x:c>
      <x:c r="E1143" s="103" t="str">
        <x:v>D:\Hoctap\Doan_totnghiep\Dataset\RSNA\boneage-validation-dataset\boneage-validation-dataset\boneage-validation-dataset-2\12928.png</x:v>
      </x:c>
      <x:c r="F1143" s="103" t="str">
        <x:v>795322</x:v>
      </x:c>
      <x:c r="G1143" s="103" t="str">
        <x:v>14fe0e38984d38ef7040ed9d99a88ee4e4d57bbd49980fe595e891d631a0445b</x:v>
      </x:c>
      <x:c r="H1143" s="103" t="str">
        <x:v>1433</x:v>
      </x:c>
      <x:c r="I1143" s="103" t="str">
        <x:v>1721</x:v>
      </x:c>
      <x:c r="J1143" s="103" t="str">
        <x:v>L</x:v>
      </x:c>
      <x:c r="K1143" s="103" t="str">
        <x:v>True</x:v>
      </x:c>
      <x:c r="L1143" s="103" t="str"/>
    </x:row>
    <x:row r="1144">
      <x:c r="A1144" s="103" t="str">
        <x:v>validation_official</x:v>
      </x:c>
      <x:c r="B1144" s="103" t="str">
        <x:v>12942</x:v>
      </x:c>
      <x:c r="C1144" s="103" t="str">
        <x:v>168.0</x:v>
      </x:c>
      <x:c r="D1144" s="103" t="str">
        <x:v>M</x:v>
      </x:c>
      <x:c r="E1144" s="103" t="str">
        <x:v>D:\Hoctap\Doan_totnghiep\Dataset\RSNA\boneage-validation-dataset\boneage-validation-dataset\boneage-validation-dataset-2\12942.png</x:v>
      </x:c>
      <x:c r="F1144" s="103" t="str">
        <x:v>1326503</x:v>
      </x:c>
      <x:c r="G1144" s="103" t="str">
        <x:v>3299e3fd61efe1e46e562dc6fef4317930c822eabd4ec891a7d3644c63ff774a</x:v>
      </x:c>
      <x:c r="H1144" s="103" t="str">
        <x:v>1503</x:v>
      </x:c>
      <x:c r="I1144" s="103" t="str">
        <x:v>1923</x:v>
      </x:c>
      <x:c r="J1144" s="103" t="str">
        <x:v>L</x:v>
      </x:c>
      <x:c r="K1144" s="103" t="str">
        <x:v>True</x:v>
      </x:c>
      <x:c r="L1144" s="103" t="str"/>
    </x:row>
    <x:row r="1145">
      <x:c r="A1145" s="103" t="str">
        <x:v>validation_official</x:v>
      </x:c>
      <x:c r="B1145" s="103" t="str">
        <x:v>12944</x:v>
      </x:c>
      <x:c r="C1145" s="103" t="str">
        <x:v>166.0</x:v>
      </x:c>
      <x:c r="D1145" s="103" t="str">
        <x:v>M</x:v>
      </x:c>
      <x:c r="E1145" s="103" t="str">
        <x:v>D:\Hoctap\Doan_totnghiep\Dataset\RSNA\boneage-validation-dataset\boneage-validation-dataset\boneage-validation-dataset-2\12944.png</x:v>
      </x:c>
      <x:c r="F1145" s="103" t="str">
        <x:v>969307</x:v>
      </x:c>
      <x:c r="G1145" s="103" t="str">
        <x:v>c8475b6a2a0b53c7c268579757570ec05b38ae3106e789f65b85f4e5bdac4fd4</x:v>
      </x:c>
      <x:c r="H1145" s="103" t="str">
        <x:v>1636</x:v>
      </x:c>
      <x:c r="I1145" s="103" t="str">
        <x:v>1804</x:v>
      </x:c>
      <x:c r="J1145" s="103" t="str">
        <x:v>L</x:v>
      </x:c>
      <x:c r="K1145" s="103" t="str">
        <x:v>True</x:v>
      </x:c>
      <x:c r="L1145" s="103" t="str"/>
    </x:row>
    <x:row r="1146">
      <x:c r="A1146" s="103" t="str">
        <x:v>validation_official</x:v>
      </x:c>
      <x:c r="B1146" s="103" t="str">
        <x:v>12956</x:v>
      </x:c>
      <x:c r="C1146" s="103" t="str">
        <x:v>204.0</x:v>
      </x:c>
      <x:c r="D1146" s="103" t="str">
        <x:v>M</x:v>
      </x:c>
      <x:c r="E1146" s="103" t="str">
        <x:v>D:\Hoctap\Doan_totnghiep\Dataset\RSNA\boneage-validation-dataset\boneage-validation-dataset\boneage-validation-dataset-2\12956.png</x:v>
      </x:c>
      <x:c r="F1146" s="103" t="str">
        <x:v>490436</x:v>
      </x:c>
      <x:c r="G1146" s="103" t="str">
        <x:v>3c78fe0005fdafd43be8c14b8ff7e302646c2b6f78b24673283161e7c354357a</x:v>
      </x:c>
      <x:c r="H1146" s="103" t="str">
        <x:v>1521</x:v>
      </x:c>
      <x:c r="I1146" s="103" t="str">
        <x:v>1853</x:v>
      </x:c>
      <x:c r="J1146" s="103" t="str">
        <x:v>L</x:v>
      </x:c>
      <x:c r="K1146" s="103" t="str">
        <x:v>True</x:v>
      </x:c>
      <x:c r="L1146" s="103" t="str"/>
    </x:row>
    <x:row r="1147">
      <x:c r="A1147" s="103" t="str">
        <x:v>validation_official</x:v>
      </x:c>
      <x:c r="B1147" s="103" t="str">
        <x:v>12961</x:v>
      </x:c>
      <x:c r="C1147" s="103" t="str">
        <x:v>186.0</x:v>
      </x:c>
      <x:c r="D1147" s="103" t="str">
        <x:v>M</x:v>
      </x:c>
      <x:c r="E1147" s="103" t="str">
        <x:v>D:\Hoctap\Doan_totnghiep\Dataset\RSNA\boneage-validation-dataset\boneage-validation-dataset\boneage-validation-dataset-2\12961.png</x:v>
      </x:c>
      <x:c r="F1147" s="103" t="str">
        <x:v>1189380</x:v>
      </x:c>
      <x:c r="G1147" s="103" t="str">
        <x:v>f91b90267169b3c6a43a065be8bea56ccbbea9a9c98ead75c4fb9681a8f0275a</x:v>
      </x:c>
      <x:c r="H1147" s="103" t="str">
        <x:v>1512</x:v>
      </x:c>
      <x:c r="I1147" s="103" t="str">
        <x:v>1943</x:v>
      </x:c>
      <x:c r="J1147" s="103" t="str">
        <x:v>L</x:v>
      </x:c>
      <x:c r="K1147" s="103" t="str">
        <x:v>True</x:v>
      </x:c>
      <x:c r="L1147" s="103" t="str"/>
    </x:row>
    <x:row r="1148">
      <x:c r="A1148" s="103" t="str">
        <x:v>validation_official</x:v>
      </x:c>
      <x:c r="B1148" s="103" t="str">
        <x:v>12963</x:v>
      </x:c>
      <x:c r="C1148" s="103" t="str">
        <x:v>156.0</x:v>
      </x:c>
      <x:c r="D1148" s="103" t="str">
        <x:v>M</x:v>
      </x:c>
      <x:c r="E1148" s="103" t="str">
        <x:v>D:\Hoctap\Doan_totnghiep\Dataset\RSNA\boneage-validation-dataset\boneage-validation-dataset\boneage-validation-dataset-2\12963.png</x:v>
      </x:c>
      <x:c r="F1148" s="103" t="str">
        <x:v>948101</x:v>
      </x:c>
      <x:c r="G1148" s="103" t="str">
        <x:v>a7d00d0a12f01307d7a6e8ef0f949129a8b838e70a182ac89acb24f94e4e29e0</x:v>
      </x:c>
      <x:c r="H1148" s="103" t="str">
        <x:v>1692</x:v>
      </x:c>
      <x:c r="I1148" s="103" t="str">
        <x:v>1972</x:v>
      </x:c>
      <x:c r="J1148" s="103" t="str">
        <x:v>L</x:v>
      </x:c>
      <x:c r="K1148" s="103" t="str">
        <x:v>True</x:v>
      </x:c>
      <x:c r="L1148" s="103" t="str"/>
    </x:row>
    <x:row r="1149">
      <x:c r="A1149" s="103" t="str">
        <x:v>validation_official</x:v>
      </x:c>
      <x:c r="B1149" s="103" t="str">
        <x:v>12966</x:v>
      </x:c>
      <x:c r="C1149" s="103" t="str">
        <x:v>82.0</x:v>
      </x:c>
      <x:c r="D1149" s="103" t="str">
        <x:v>F</x:v>
      </x:c>
      <x:c r="E1149" s="103" t="str">
        <x:v>D:\Hoctap\Doan_totnghiep\Dataset\RSNA\boneage-validation-dataset\boneage-validation-dataset\boneage-validation-dataset-2\12966.png</x:v>
      </x:c>
      <x:c r="F1149" s="103" t="str">
        <x:v>530232</x:v>
      </x:c>
      <x:c r="G1149" s="103" t="str">
        <x:v>be98752854c68816e370b01d4f1b69e58bf35fe90eb96b79cc2ed13ec3c20234</x:v>
      </x:c>
      <x:c r="H1149" s="103" t="str">
        <x:v>1212</x:v>
      </x:c>
      <x:c r="I1149" s="103" t="str">
        <x:v>1296</x:v>
      </x:c>
      <x:c r="J1149" s="103" t="str">
        <x:v>L</x:v>
      </x:c>
      <x:c r="K1149" s="103" t="str">
        <x:v>True</x:v>
      </x:c>
      <x:c r="L1149" s="103" t="str"/>
    </x:row>
    <x:row r="1150">
      <x:c r="A1150" s="103" t="str">
        <x:v>validation_official</x:v>
      </x:c>
      <x:c r="B1150" s="103" t="str">
        <x:v>12977</x:v>
      </x:c>
      <x:c r="C1150" s="103" t="str">
        <x:v>126.0</x:v>
      </x:c>
      <x:c r="D1150" s="103" t="str">
        <x:v>F</x:v>
      </x:c>
      <x:c r="E1150" s="103" t="str">
        <x:v>D:\Hoctap\Doan_totnghiep\Dataset\RSNA\boneage-validation-dataset\boneage-validation-dataset\boneage-validation-dataset-2\12977.png</x:v>
      </x:c>
      <x:c r="F1150" s="103" t="str">
        <x:v>517843</x:v>
      </x:c>
      <x:c r="G1150" s="103" t="str">
        <x:v>eb1baf1a5d39d27603adc392129175d7e3d10cb86aea6be2796c358437bedf6d</x:v>
      </x:c>
      <x:c r="H1150" s="103" t="str">
        <x:v>1104</x:v>
      </x:c>
      <x:c r="I1150" s="103" t="str">
        <x:v>1513</x:v>
      </x:c>
      <x:c r="J1150" s="103" t="str">
        <x:v>L</x:v>
      </x:c>
      <x:c r="K1150" s="103" t="str">
        <x:v>True</x:v>
      </x:c>
      <x:c r="L1150" s="103" t="str"/>
    </x:row>
    <x:row r="1151">
      <x:c r="A1151" s="103" t="str">
        <x:v>validation_official</x:v>
      </x:c>
      <x:c r="B1151" s="103" t="str">
        <x:v>12992</x:v>
      </x:c>
      <x:c r="C1151" s="103" t="str">
        <x:v>180.0</x:v>
      </x:c>
      <x:c r="D1151" s="103" t="str">
        <x:v>M</x:v>
      </x:c>
      <x:c r="E1151" s="103" t="str">
        <x:v>D:\Hoctap\Doan_totnghiep\Dataset\RSNA\boneage-validation-dataset\boneage-validation-dataset\boneage-validation-dataset-2\12992.png</x:v>
      </x:c>
      <x:c r="F1151" s="103" t="str">
        <x:v>718803</x:v>
      </x:c>
      <x:c r="G1151" s="103" t="str">
        <x:v>acb83e281a561d9cbab316b21583ff0186a92be79cdeca11c647dc833ebaf12d</x:v>
      </x:c>
      <x:c r="H1151" s="103" t="str">
        <x:v>1831</x:v>
      </x:c>
      <x:c r="I1151" s="103" t="str">
        <x:v>2078</x:v>
      </x:c>
      <x:c r="J1151" s="103" t="str">
        <x:v>L</x:v>
      </x:c>
      <x:c r="K1151" s="103" t="str">
        <x:v>True</x:v>
      </x:c>
      <x:c r="L1151" s="103" t="str"/>
    </x:row>
    <x:row r="1152">
      <x:c r="A1152" s="103" t="str">
        <x:v>validation_official</x:v>
      </x:c>
      <x:c r="B1152" s="103" t="str">
        <x:v>13002</x:v>
      </x:c>
      <x:c r="C1152" s="103" t="str">
        <x:v>108.0</x:v>
      </x:c>
      <x:c r="D1152" s="103" t="str">
        <x:v>M</x:v>
      </x:c>
      <x:c r="E1152" s="103" t="str">
        <x:v>D:\Hoctap\Doan_totnghiep\Dataset\RSNA\boneage-validation-dataset\boneage-validation-dataset\boneage-validation-dataset-2\13002.png</x:v>
      </x:c>
      <x:c r="F1152" s="103" t="str">
        <x:v>661766</x:v>
      </x:c>
      <x:c r="G1152" s="103" t="str">
        <x:v>ae362ce285902a07836c79b45e8e83eb7a918f6b66d684d3d6f68cf7f5d43ab3</x:v>
      </x:c>
      <x:c r="H1152" s="103" t="str">
        <x:v>1216</x:v>
      </x:c>
      <x:c r="I1152" s="103" t="str">
        <x:v>1580</x:v>
      </x:c>
      <x:c r="J1152" s="103" t="str">
        <x:v>L</x:v>
      </x:c>
      <x:c r="K1152" s="103" t="str">
        <x:v>True</x:v>
      </x:c>
      <x:c r="L1152" s="103" t="str"/>
    </x:row>
    <x:row r="1153">
      <x:c r="A1153" s="103" t="str">
        <x:v>validation_official</x:v>
      </x:c>
      <x:c r="B1153" s="103" t="str">
        <x:v>13019</x:v>
      </x:c>
      <x:c r="C1153" s="103" t="str">
        <x:v>120.0</x:v>
      </x:c>
      <x:c r="D1153" s="103" t="str">
        <x:v>F</x:v>
      </x:c>
      <x:c r="E1153" s="103" t="str">
        <x:v>D:\Hoctap\Doan_totnghiep\Dataset\RSNA\boneage-validation-dataset\boneage-validation-dataset\boneage-validation-dataset-2\13019.png</x:v>
      </x:c>
      <x:c r="F1153" s="103" t="str">
        <x:v>456029</x:v>
      </x:c>
      <x:c r="G1153" s="103" t="str">
        <x:v>8aedc6b6d1f8a38fbc548140a9f924057b4388477b7f6c06d4a46cb820fd5a23</x:v>
      </x:c>
      <x:c r="H1153" s="103" t="str">
        <x:v>1133</x:v>
      </x:c>
      <x:c r="I1153" s="103" t="str">
        <x:v>1508</x:v>
      </x:c>
      <x:c r="J1153" s="103" t="str">
        <x:v>L</x:v>
      </x:c>
      <x:c r="K1153" s="103" t="str">
        <x:v>True</x:v>
      </x:c>
      <x:c r="L1153" s="103" t="str"/>
    </x:row>
    <x:row r="1154">
      <x:c r="A1154" s="103" t="str">
        <x:v>validation_official</x:v>
      </x:c>
      <x:c r="B1154" s="103" t="str">
        <x:v>13059</x:v>
      </x:c>
      <x:c r="C1154" s="103" t="str">
        <x:v>159.0</x:v>
      </x:c>
      <x:c r="D1154" s="103" t="str">
        <x:v>F</x:v>
      </x:c>
      <x:c r="E1154" s="103" t="str">
        <x:v>D:\Hoctap\Doan_totnghiep\Dataset\RSNA\boneage-validation-dataset\boneage-validation-dataset\boneage-validation-dataset-2\13059.png</x:v>
      </x:c>
      <x:c r="F1154" s="103" t="str">
        <x:v>582619</x:v>
      </x:c>
      <x:c r="G1154" s="103" t="str">
        <x:v>8907204e11d5541973c547512e9c15834419ae84902911a3b8023a73e89401a0</x:v>
      </x:c>
      <x:c r="H1154" s="103" t="str">
        <x:v>1234</x:v>
      </x:c>
      <x:c r="I1154" s="103" t="str">
        <x:v>1511</x:v>
      </x:c>
      <x:c r="J1154" s="103" t="str">
        <x:v>L</x:v>
      </x:c>
      <x:c r="K1154" s="103" t="str">
        <x:v>True</x:v>
      </x:c>
      <x:c r="L1154" s="103" t="str"/>
    </x:row>
    <x:row r="1155">
      <x:c r="A1155" s="103" t="str">
        <x:v>validation_official</x:v>
      </x:c>
      <x:c r="B1155" s="103" t="str">
        <x:v>13085</x:v>
      </x:c>
      <x:c r="C1155" s="103" t="str">
        <x:v>150.0</x:v>
      </x:c>
      <x:c r="D1155" s="103" t="str">
        <x:v>M</x:v>
      </x:c>
      <x:c r="E1155" s="103" t="str">
        <x:v>D:\Hoctap\Doan_totnghiep\Dataset\RSNA\boneage-validation-dataset\boneage-validation-dataset\boneage-validation-dataset-2\13085.png</x:v>
      </x:c>
      <x:c r="F1155" s="103" t="str">
        <x:v>926426</x:v>
      </x:c>
      <x:c r="G1155" s="103" t="str">
        <x:v>65ac3b05fa101cd89b41c8e0440e5336d22c5d3ce58a44b13106b60236697f5e</x:v>
      </x:c>
      <x:c r="H1155" s="103" t="str">
        <x:v>1197</x:v>
      </x:c>
      <x:c r="I1155" s="103" t="str">
        <x:v>1570</x:v>
      </x:c>
      <x:c r="J1155" s="103" t="str">
        <x:v>L</x:v>
      </x:c>
      <x:c r="K1155" s="103" t="str">
        <x:v>True</x:v>
      </x:c>
      <x:c r="L1155" s="103" t="str"/>
    </x:row>
    <x:row r="1156">
      <x:c r="A1156" s="103" t="str">
        <x:v>validation_official</x:v>
      </x:c>
      <x:c r="B1156" s="103" t="str">
        <x:v>13090</x:v>
      </x:c>
      <x:c r="C1156" s="103" t="str">
        <x:v>132.0</x:v>
      </x:c>
      <x:c r="D1156" s="103" t="str">
        <x:v>M</x:v>
      </x:c>
      <x:c r="E1156" s="103" t="str">
        <x:v>D:\Hoctap\Doan_totnghiep\Dataset\RSNA\boneage-validation-dataset\boneage-validation-dataset\boneage-validation-dataset-2\13090.png</x:v>
      </x:c>
      <x:c r="F1156" s="103" t="str">
        <x:v>1388158</x:v>
      </x:c>
      <x:c r="G1156" s="103" t="str">
        <x:v>39c4d3fdceb8dacf7b4b80d1e43308177bc931d8e28618278d3284983c0fdf56</x:v>
      </x:c>
      <x:c r="H1156" s="103" t="str">
        <x:v>1539</x:v>
      </x:c>
      <x:c r="I1156" s="103" t="str">
        <x:v>2007</x:v>
      </x:c>
      <x:c r="J1156" s="103" t="str">
        <x:v>L</x:v>
      </x:c>
      <x:c r="K1156" s="103" t="str">
        <x:v>True</x:v>
      </x:c>
      <x:c r="L1156" s="103" t="str"/>
    </x:row>
    <x:row r="1157">
      <x:c r="A1157" s="103" t="str">
        <x:v>validation_official</x:v>
      </x:c>
      <x:c r="B1157" s="103" t="str">
        <x:v>13103</x:v>
      </x:c>
      <x:c r="C1157" s="103" t="str">
        <x:v>156.0</x:v>
      </x:c>
      <x:c r="D1157" s="103" t="str">
        <x:v>M</x:v>
      </x:c>
      <x:c r="E1157" s="103" t="str">
        <x:v>D:\Hoctap\Doan_totnghiep\Dataset\RSNA\boneage-validation-dataset\boneage-validation-dataset\boneage-validation-dataset-2\13103.png</x:v>
      </x:c>
      <x:c r="F1157" s="103" t="str">
        <x:v>1037646</x:v>
      </x:c>
      <x:c r="G1157" s="103" t="str">
        <x:v>b2aedc6a964c9a32b7e2615c03ef7ca7bbb5e86fd266f754327efc31b9a4dc18</x:v>
      </x:c>
      <x:c r="H1157" s="103" t="str">
        <x:v>1636</x:v>
      </x:c>
      <x:c r="I1157" s="103" t="str">
        <x:v>2084</x:v>
      </x:c>
      <x:c r="J1157" s="103" t="str">
        <x:v>L</x:v>
      </x:c>
      <x:c r="K1157" s="103" t="str">
        <x:v>True</x:v>
      </x:c>
      <x:c r="L1157" s="103" t="str"/>
    </x:row>
    <x:row r="1158">
      <x:c r="A1158" s="103" t="str">
        <x:v>validation_official</x:v>
      </x:c>
      <x:c r="B1158" s="103" t="str">
        <x:v>13109</x:v>
      </x:c>
      <x:c r="C1158" s="103" t="str">
        <x:v>82.0</x:v>
      </x:c>
      <x:c r="D1158" s="103" t="str">
        <x:v>F</x:v>
      </x:c>
      <x:c r="E1158" s="103" t="str">
        <x:v>D:\Hoctap\Doan_totnghiep\Dataset\RSNA\boneage-validation-dataset\boneage-validation-dataset\boneage-validation-dataset-2\13109.png</x:v>
      </x:c>
      <x:c r="F1158" s="103" t="str">
        <x:v>421233</x:v>
      </x:c>
      <x:c r="G1158" s="103" t="str">
        <x:v>e4c960c59f91612b181a55521a200ec606dd429f7dcf85b330ea8e4230b8bd12</x:v>
      </x:c>
      <x:c r="H1158" s="103" t="str">
        <x:v>866</x:v>
      </x:c>
      <x:c r="I1158" s="103" t="str">
        <x:v>1138</x:v>
      </x:c>
      <x:c r="J1158" s="103" t="str">
        <x:v>L</x:v>
      </x:c>
      <x:c r="K1158" s="103" t="str">
        <x:v>True</x:v>
      </x:c>
      <x:c r="L1158" s="103" t="str"/>
    </x:row>
    <x:row r="1159">
      <x:c r="A1159" s="103" t="str">
        <x:v>validation_official</x:v>
      </x:c>
      <x:c r="B1159" s="103" t="str">
        <x:v>13121</x:v>
      </x:c>
      <x:c r="C1159" s="103" t="str">
        <x:v>156.0</x:v>
      </x:c>
      <x:c r="D1159" s="103" t="str">
        <x:v>M</x:v>
      </x:c>
      <x:c r="E1159" s="103" t="str">
        <x:v>D:\Hoctap\Doan_totnghiep\Dataset\RSNA\boneage-validation-dataset\boneage-validation-dataset\boneage-validation-dataset-2\13121.png</x:v>
      </x:c>
      <x:c r="F1159" s="103" t="str">
        <x:v>620342</x:v>
      </x:c>
      <x:c r="G1159" s="103" t="str">
        <x:v>3e8fb13ebe8c91c449de34e0142efd895a7b60ed6605797b1e4f6da83fbf91be</x:v>
      </x:c>
      <x:c r="H1159" s="103" t="str">
        <x:v>1183</x:v>
      </x:c>
      <x:c r="I1159" s="103" t="str">
        <x:v>1594</x:v>
      </x:c>
      <x:c r="J1159" s="103" t="str">
        <x:v>L</x:v>
      </x:c>
      <x:c r="K1159" s="103" t="str">
        <x:v>True</x:v>
      </x:c>
      <x:c r="L1159" s="103" t="str"/>
    </x:row>
    <x:row r="1160">
      <x:c r="A1160" s="103" t="str">
        <x:v>validation_official</x:v>
      </x:c>
      <x:c r="B1160" s="103" t="str">
        <x:v>13127</x:v>
      </x:c>
      <x:c r="C1160" s="103" t="str">
        <x:v>96.0</x:v>
      </x:c>
      <x:c r="D1160" s="103" t="str">
        <x:v>M</x:v>
      </x:c>
      <x:c r="E1160" s="103" t="str">
        <x:v>D:\Hoctap\Doan_totnghiep\Dataset\RSNA\boneage-validation-dataset\boneage-validation-dataset\boneage-validation-dataset-2\13127.png</x:v>
      </x:c>
      <x:c r="F1160" s="103" t="str">
        <x:v>562639</x:v>
      </x:c>
      <x:c r="G1160" s="103" t="str">
        <x:v>cd8de703d098bbcf5ae3ff9d0ea84507e228078bd7c3cfbab31cccf83101c4ec</x:v>
      </x:c>
      <x:c r="H1160" s="103" t="str">
        <x:v>1214</x:v>
      </x:c>
      <x:c r="I1160" s="103" t="str">
        <x:v>1365</x:v>
      </x:c>
      <x:c r="J1160" s="103" t="str">
        <x:v>L</x:v>
      </x:c>
      <x:c r="K1160" s="103" t="str">
        <x:v>True</x:v>
      </x:c>
      <x:c r="L1160" s="103" t="str"/>
    </x:row>
    <x:row r="1161">
      <x:c r="A1161" s="103" t="str">
        <x:v>validation_official</x:v>
      </x:c>
      <x:c r="B1161" s="103" t="str">
        <x:v>13141</x:v>
      </x:c>
      <x:c r="C1161" s="103" t="str">
        <x:v>54.0</x:v>
      </x:c>
      <x:c r="D1161" s="103" t="str">
        <x:v>M</x:v>
      </x:c>
      <x:c r="E1161" s="103" t="str">
        <x:v>D:\Hoctap\Doan_totnghiep\Dataset\RSNA\boneage-validation-dataset\boneage-validation-dataset\boneage-validation-dataset-2\13141.png</x:v>
      </x:c>
      <x:c r="F1161" s="103" t="str">
        <x:v>742760</x:v>
      </x:c>
      <x:c r="G1161" s="103" t="str">
        <x:v>5061e9f12f3683c555dacfcb9f9530c22bb89253897cd00dc5f69ce6d215d89b</x:v>
      </x:c>
      <x:c r="H1161" s="103" t="str">
        <x:v>1004</x:v>
      </x:c>
      <x:c r="I1161" s="103" t="str">
        <x:v>1249</x:v>
      </x:c>
      <x:c r="J1161" s="103" t="str">
        <x:v>L</x:v>
      </x:c>
      <x:c r="K1161" s="103" t="str">
        <x:v>True</x:v>
      </x:c>
      <x:c r="L1161" s="103" t="str"/>
    </x:row>
    <x:row r="1162">
      <x:c r="A1162" s="103" t="str">
        <x:v>validation_official</x:v>
      </x:c>
      <x:c r="B1162" s="103" t="str">
        <x:v>13142</x:v>
      </x:c>
      <x:c r="C1162" s="103" t="str">
        <x:v>132.0</x:v>
      </x:c>
      <x:c r="D1162" s="103" t="str">
        <x:v>M</x:v>
      </x:c>
      <x:c r="E1162" s="103" t="str">
        <x:v>D:\Hoctap\Doan_totnghiep\Dataset\RSNA\boneage-validation-dataset\boneage-validation-dataset\boneage-validation-dataset-2\13142.png</x:v>
      </x:c>
      <x:c r="F1162" s="103" t="str">
        <x:v>645939</x:v>
      </x:c>
      <x:c r="G1162" s="103" t="str">
        <x:v>81fc5eba7ff8893471845044de672e9fe3f87bdb9b5fac9edff6e489eae921e1</x:v>
      </x:c>
      <x:c r="H1162" s="103" t="str">
        <x:v>1419</x:v>
      </x:c>
      <x:c r="I1162" s="103" t="str">
        <x:v>1595</x:v>
      </x:c>
      <x:c r="J1162" s="103" t="str">
        <x:v>L</x:v>
      </x:c>
      <x:c r="K1162" s="103" t="str">
        <x:v>True</x:v>
      </x:c>
      <x:c r="L1162" s="103" t="str"/>
    </x:row>
    <x:row r="1163">
      <x:c r="A1163" s="103" t="str">
        <x:v>validation_official</x:v>
      </x:c>
      <x:c r="B1163" s="103" t="str">
        <x:v>13150</x:v>
      </x:c>
      <x:c r="C1163" s="103" t="str">
        <x:v>168.0</x:v>
      </x:c>
      <x:c r="D1163" s="103" t="str">
        <x:v>M</x:v>
      </x:c>
      <x:c r="E1163" s="103" t="str">
        <x:v>D:\Hoctap\Doan_totnghiep\Dataset\RSNA\boneage-validation-dataset\boneage-validation-dataset\boneage-validation-dataset-2\13150.png</x:v>
      </x:c>
      <x:c r="F1163" s="103" t="str">
        <x:v>804136</x:v>
      </x:c>
      <x:c r="G1163" s="103" t="str">
        <x:v>ab221e362cb5e711c19f6ad95f7ac7b71e49e526c6132b761a2d7a1654501ca6</x:v>
      </x:c>
      <x:c r="H1163" s="103" t="str">
        <x:v>1394</x:v>
      </x:c>
      <x:c r="I1163" s="103" t="str">
        <x:v>1932</x:v>
      </x:c>
      <x:c r="J1163" s="103" t="str">
        <x:v>L</x:v>
      </x:c>
      <x:c r="K1163" s="103" t="str">
        <x:v>True</x:v>
      </x:c>
      <x:c r="L1163" s="103" t="str"/>
    </x:row>
    <x:row r="1164">
      <x:c r="A1164" s="103" t="str">
        <x:v>validation_official</x:v>
      </x:c>
      <x:c r="B1164" s="103" t="str">
        <x:v>13200</x:v>
      </x:c>
      <x:c r="C1164" s="103" t="str">
        <x:v>138.0</x:v>
      </x:c>
      <x:c r="D1164" s="103" t="str">
        <x:v>M</x:v>
      </x:c>
      <x:c r="E1164" s="103" t="str">
        <x:v>D:\Hoctap\Doan_totnghiep\Dataset\RSNA\boneage-validation-dataset\boneage-validation-dataset\boneage-validation-dataset-2\13200.png</x:v>
      </x:c>
      <x:c r="F1164" s="103" t="str">
        <x:v>1025719</x:v>
      </x:c>
      <x:c r="G1164" s="103" t="str">
        <x:v>25a2f1a3600c984e60a260d7e1fc81f5bd85966a0610859c94d13aba323f7c61</x:v>
      </x:c>
      <x:c r="H1164" s="103" t="str">
        <x:v>1468</x:v>
      </x:c>
      <x:c r="I1164" s="103" t="str">
        <x:v>2070</x:v>
      </x:c>
      <x:c r="J1164" s="103" t="str">
        <x:v>L</x:v>
      </x:c>
      <x:c r="K1164" s="103" t="str">
        <x:v>True</x:v>
      </x:c>
      <x:c r="L1164" s="103" t="str"/>
    </x:row>
    <x:row r="1165">
      <x:c r="A1165" s="103" t="str">
        <x:v>validation_official</x:v>
      </x:c>
      <x:c r="B1165" s="103" t="str">
        <x:v>13210</x:v>
      </x:c>
      <x:c r="C1165" s="103" t="str">
        <x:v>82.0</x:v>
      </x:c>
      <x:c r="D1165" s="103" t="str">
        <x:v>F</x:v>
      </x:c>
      <x:c r="E1165" s="103" t="str">
        <x:v>D:\Hoctap\Doan_totnghiep\Dataset\RSNA\boneage-validation-dataset\boneage-validation-dataset\boneage-validation-dataset-2\13210.png</x:v>
      </x:c>
      <x:c r="F1165" s="103" t="str">
        <x:v>404542</x:v>
      </x:c>
      <x:c r="G1165" s="103" t="str">
        <x:v>a9879511e457d87df1abc36805e6458ef306d6055ad109adc464d4d2da3c9d4f</x:v>
      </x:c>
      <x:c r="H1165" s="103" t="str">
        <x:v>1038</x:v>
      </x:c>
      <x:c r="I1165" s="103" t="str">
        <x:v>1438</x:v>
      </x:c>
      <x:c r="J1165" s="103" t="str">
        <x:v>L</x:v>
      </x:c>
      <x:c r="K1165" s="103" t="str">
        <x:v>True</x:v>
      </x:c>
      <x:c r="L1165" s="103" t="str"/>
    </x:row>
    <x:row r="1166">
      <x:c r="A1166" s="103" t="str">
        <x:v>validation_official</x:v>
      </x:c>
      <x:c r="B1166" s="103" t="str">
        <x:v>13213</x:v>
      </x:c>
      <x:c r="C1166" s="103" t="str">
        <x:v>192.0</x:v>
      </x:c>
      <x:c r="D1166" s="103" t="str">
        <x:v>M</x:v>
      </x:c>
      <x:c r="E1166" s="103" t="str">
        <x:v>D:\Hoctap\Doan_totnghiep\Dataset\RSNA\boneage-validation-dataset\boneage-validation-dataset\boneage-validation-dataset-2\13213.png</x:v>
      </x:c>
      <x:c r="F1166" s="103" t="str">
        <x:v>1014060</x:v>
      </x:c>
      <x:c r="G1166" s="103" t="str">
        <x:v>012a9eea9bb75045ed2e71c60fab4d2acd2b72ff03ca3bad8fbe8e9be93ad4d1</x:v>
      </x:c>
      <x:c r="H1166" s="103" t="str">
        <x:v>1676</x:v>
      </x:c>
      <x:c r="I1166" s="103" t="str">
        <x:v>1999</x:v>
      </x:c>
      <x:c r="J1166" s="103" t="str">
        <x:v>L</x:v>
      </x:c>
      <x:c r="K1166" s="103" t="str">
        <x:v>True</x:v>
      </x:c>
      <x:c r="L1166" s="103" t="str"/>
    </x:row>
    <x:row r="1167">
      <x:c r="A1167" s="103" t="str">
        <x:v>validation_official</x:v>
      </x:c>
      <x:c r="B1167" s="103" t="str">
        <x:v>13235</x:v>
      </x:c>
      <x:c r="C1167" s="103" t="str">
        <x:v>106.0</x:v>
      </x:c>
      <x:c r="D1167" s="103" t="str">
        <x:v>F</x:v>
      </x:c>
      <x:c r="E1167" s="103" t="str">
        <x:v>D:\Hoctap\Doan_totnghiep\Dataset\RSNA\boneage-validation-dataset\boneage-validation-dataset\boneage-validation-dataset-2\13235.png</x:v>
      </x:c>
      <x:c r="F1167" s="103" t="str">
        <x:v>707698</x:v>
      </x:c>
      <x:c r="G1167" s="103" t="str">
        <x:v>8bfc7ed0265d2ca3d356cc56241b2bb689566819741aa0c3ba1902d44c2b1f7f</x:v>
      </x:c>
      <x:c r="H1167" s="103" t="str">
        <x:v>1488</x:v>
      </x:c>
      <x:c r="I1167" s="103" t="str">
        <x:v>1713</x:v>
      </x:c>
      <x:c r="J1167" s="103" t="str">
        <x:v>L</x:v>
      </x:c>
      <x:c r="K1167" s="103" t="str">
        <x:v>True</x:v>
      </x:c>
      <x:c r="L1167" s="103" t="str"/>
    </x:row>
    <x:row r="1168">
      <x:c r="A1168" s="103" t="str">
        <x:v>validation_official</x:v>
      </x:c>
      <x:c r="B1168" s="103" t="str">
        <x:v>13238</x:v>
      </x:c>
      <x:c r="C1168" s="103" t="str">
        <x:v>82.0</x:v>
      </x:c>
      <x:c r="D1168" s="103" t="str">
        <x:v>F</x:v>
      </x:c>
      <x:c r="E1168" s="103" t="str">
        <x:v>D:\Hoctap\Doan_totnghiep\Dataset\RSNA\boneage-validation-dataset\boneage-validation-dataset\boneage-validation-dataset-2\13238.png</x:v>
      </x:c>
      <x:c r="F1168" s="103" t="str">
        <x:v>525670</x:v>
      </x:c>
      <x:c r="G1168" s="103" t="str">
        <x:v>04fe71335d8e137cf8f5347b5dce20b77c8a8888dec765c375e99e237e8991df</x:v>
      </x:c>
      <x:c r="H1168" s="103" t="str">
        <x:v>1156</x:v>
      </x:c>
      <x:c r="I1168" s="103" t="str">
        <x:v>1399</x:v>
      </x:c>
      <x:c r="J1168" s="103" t="str">
        <x:v>L</x:v>
      </x:c>
      <x:c r="K1168" s="103" t="str">
        <x:v>True</x:v>
      </x:c>
      <x:c r="L1168" s="103" t="str"/>
    </x:row>
    <x:row r="1169">
      <x:c r="A1169" s="103" t="str">
        <x:v>validation_official</x:v>
      </x:c>
      <x:c r="B1169" s="103" t="str">
        <x:v>13242</x:v>
      </x:c>
      <x:c r="C1169" s="103" t="str">
        <x:v>162.0</x:v>
      </x:c>
      <x:c r="D1169" s="103" t="str">
        <x:v>M</x:v>
      </x:c>
      <x:c r="E1169" s="103" t="str">
        <x:v>D:\Hoctap\Doan_totnghiep\Dataset\RSNA\boneage-validation-dataset\boneage-validation-dataset\boneage-validation-dataset-2\13242.png</x:v>
      </x:c>
      <x:c r="F1169" s="103" t="str">
        <x:v>851560</x:v>
      </x:c>
      <x:c r="G1169" s="103" t="str">
        <x:v>cf9f8353b71cee64b7b086e19eb8477a4552a94e0bb88f393ed691cd422e995b</x:v>
      </x:c>
      <x:c r="H1169" s="103" t="str">
        <x:v>1468</x:v>
      </x:c>
      <x:c r="I1169" s="103" t="str">
        <x:v>1860</x:v>
      </x:c>
      <x:c r="J1169" s="103" t="str">
        <x:v>L</x:v>
      </x:c>
      <x:c r="K1169" s="103" t="str">
        <x:v>True</x:v>
      </x:c>
      <x:c r="L1169" s="103" t="str"/>
    </x:row>
    <x:row r="1170">
      <x:c r="A1170" s="103" t="str">
        <x:v>validation_official</x:v>
      </x:c>
      <x:c r="B1170" s="103" t="str">
        <x:v>13250</x:v>
      </x:c>
      <x:c r="C1170" s="103" t="str">
        <x:v>150.0</x:v>
      </x:c>
      <x:c r="D1170" s="103" t="str">
        <x:v>M</x:v>
      </x:c>
      <x:c r="E1170" s="103" t="str">
        <x:v>D:\Hoctap\Doan_totnghiep\Dataset\RSNA\boneage-validation-dataset\boneage-validation-dataset\boneage-validation-dataset-2\13250.png</x:v>
      </x:c>
      <x:c r="F1170" s="103" t="str">
        <x:v>662484</x:v>
      </x:c>
      <x:c r="G1170" s="103" t="str">
        <x:v>de58d801ca8a8b89df02970aa97a145d42aeca253ed4b5e1eda9bbc3e85a3546</x:v>
      </x:c>
      <x:c r="H1170" s="103" t="str">
        <x:v>1126</x:v>
      </x:c>
      <x:c r="I1170" s="103" t="str">
        <x:v>1841</x:v>
      </x:c>
      <x:c r="J1170" s="103" t="str">
        <x:v>L</x:v>
      </x:c>
      <x:c r="K1170" s="103" t="str">
        <x:v>True</x:v>
      </x:c>
      <x:c r="L1170" s="103" t="str"/>
    </x:row>
    <x:row r="1171">
      <x:c r="A1171" s="103" t="str">
        <x:v>validation_official</x:v>
      </x:c>
      <x:c r="B1171" s="103" t="str">
        <x:v>13262</x:v>
      </x:c>
      <x:c r="C1171" s="103" t="str">
        <x:v>84.0</x:v>
      </x:c>
      <x:c r="D1171" s="103" t="str">
        <x:v>M</x:v>
      </x:c>
      <x:c r="E1171" s="103" t="str">
        <x:v>D:\Hoctap\Doan_totnghiep\Dataset\RSNA\boneage-validation-dataset\boneage-validation-dataset\boneage-validation-dataset-2\13262.png</x:v>
      </x:c>
      <x:c r="F1171" s="103" t="str">
        <x:v>494935</x:v>
      </x:c>
      <x:c r="G1171" s="103" t="str">
        <x:v>adc6564bfdee273c309a988ca8a1ff83a7f1ab236c74478604c7699357a2519f</x:v>
      </x:c>
      <x:c r="H1171" s="103" t="str">
        <x:v>994</x:v>
      </x:c>
      <x:c r="I1171" s="103" t="str">
        <x:v>1708</x:v>
      </x:c>
      <x:c r="J1171" s="103" t="str">
        <x:v>L</x:v>
      </x:c>
      <x:c r="K1171" s="103" t="str">
        <x:v>True</x:v>
      </x:c>
      <x:c r="L1171" s="103" t="str"/>
    </x:row>
    <x:row r="1172">
      <x:c r="A1172" s="103" t="str">
        <x:v>validation_official</x:v>
      </x:c>
      <x:c r="B1172" s="103" t="str">
        <x:v>13263</x:v>
      </x:c>
      <x:c r="C1172" s="103" t="str">
        <x:v>162.0</x:v>
      </x:c>
      <x:c r="D1172" s="103" t="str">
        <x:v>M</x:v>
      </x:c>
      <x:c r="E1172" s="103" t="str">
        <x:v>D:\Hoctap\Doan_totnghiep\Dataset\RSNA\boneage-validation-dataset\boneage-validation-dataset\boneage-validation-dataset-2\13263.png</x:v>
      </x:c>
      <x:c r="F1172" s="103" t="str">
        <x:v>2659332</x:v>
      </x:c>
      <x:c r="G1172" s="103" t="str">
        <x:v>0a09daf4888c5d8a37d8b9eecc24ed67f0756c245473cef9cf180dd44405794d</x:v>
      </x:c>
      <x:c r="H1172" s="103" t="str">
        <x:v>2460</x:v>
      </x:c>
      <x:c r="I1172" s="103" t="str">
        <x:v>2970</x:v>
      </x:c>
      <x:c r="J1172" s="103" t="str">
        <x:v>L</x:v>
      </x:c>
      <x:c r="K1172" s="103" t="str">
        <x:v>True</x:v>
      </x:c>
      <x:c r="L1172" s="103" t="str"/>
    </x:row>
    <x:row r="1173">
      <x:c r="A1173" s="103" t="str">
        <x:v>validation_official</x:v>
      </x:c>
      <x:c r="B1173" s="103" t="str">
        <x:v>13268</x:v>
      </x:c>
      <x:c r="C1173" s="103" t="str">
        <x:v>162.0</x:v>
      </x:c>
      <x:c r="D1173" s="103" t="str">
        <x:v>M</x:v>
      </x:c>
      <x:c r="E1173" s="103" t="str">
        <x:v>D:\Hoctap\Doan_totnghiep\Dataset\RSNA\boneage-validation-dataset\boneage-validation-dataset\boneage-validation-dataset-2\13268.png</x:v>
      </x:c>
      <x:c r="F1173" s="103" t="str">
        <x:v>435257</x:v>
      </x:c>
      <x:c r="G1173" s="103" t="str">
        <x:v>b32f4a64602f08304a09dbbfce237e07d95aa9a1692a2d790df06a80a03ea556</x:v>
      </x:c>
      <x:c r="H1173" s="103" t="str">
        <x:v>1470</x:v>
      </x:c>
      <x:c r="I1173" s="103" t="str">
        <x:v>1843</x:v>
      </x:c>
      <x:c r="J1173" s="103" t="str">
        <x:v>L</x:v>
      </x:c>
      <x:c r="K1173" s="103" t="str">
        <x:v>True</x:v>
      </x:c>
      <x:c r="L1173" s="103" t="str"/>
    </x:row>
    <x:row r="1174">
      <x:c r="A1174" s="103" t="str">
        <x:v>validation_official</x:v>
      </x:c>
      <x:c r="B1174" s="103" t="str">
        <x:v>13275</x:v>
      </x:c>
      <x:c r="C1174" s="103" t="str">
        <x:v>144.0</x:v>
      </x:c>
      <x:c r="D1174" s="103" t="str">
        <x:v>F</x:v>
      </x:c>
      <x:c r="E1174" s="103" t="str">
        <x:v>D:\Hoctap\Doan_totnghiep\Dataset\RSNA\boneage-validation-dataset\boneage-validation-dataset\boneage-validation-dataset-2\13275.png</x:v>
      </x:c>
      <x:c r="F1174" s="103" t="str">
        <x:v>768119</x:v>
      </x:c>
      <x:c r="G1174" s="103" t="str">
        <x:v>df00d052eaef50e52060d1086fde8699cbd9fbfb144dd60cfab4f7e3e377613a</x:v>
      </x:c>
      <x:c r="H1174" s="103" t="str">
        <x:v>1505</x:v>
      </x:c>
      <x:c r="I1174" s="103" t="str">
        <x:v>1517</x:v>
      </x:c>
      <x:c r="J1174" s="103" t="str">
        <x:v>L</x:v>
      </x:c>
      <x:c r="K1174" s="103" t="str">
        <x:v>True</x:v>
      </x:c>
      <x:c r="L1174" s="103" t="str"/>
    </x:row>
    <x:row r="1175">
      <x:c r="A1175" s="103" t="str">
        <x:v>validation_official</x:v>
      </x:c>
      <x:c r="B1175" s="103" t="str">
        <x:v>13277</x:v>
      </x:c>
      <x:c r="C1175" s="103" t="str">
        <x:v>94.0</x:v>
      </x:c>
      <x:c r="D1175" s="103" t="str">
        <x:v>F</x:v>
      </x:c>
      <x:c r="E1175" s="103" t="str">
        <x:v>D:\Hoctap\Doan_totnghiep\Dataset\RSNA\boneage-validation-dataset\boneage-validation-dataset\boneage-validation-dataset-2\13277.png</x:v>
      </x:c>
      <x:c r="F1175" s="103" t="str">
        <x:v>726705</x:v>
      </x:c>
      <x:c r="G1175" s="103" t="str">
        <x:v>4815f27d47a54cd75661a7dafa3f3b3b874d8a43fa52fcf75f5d83cf110ab316</x:v>
      </x:c>
      <x:c r="H1175" s="103" t="str">
        <x:v>1217</x:v>
      </x:c>
      <x:c r="I1175" s="103" t="str">
        <x:v>1617</x:v>
      </x:c>
      <x:c r="J1175" s="103" t="str">
        <x:v>L</x:v>
      </x:c>
      <x:c r="K1175" s="103" t="str">
        <x:v>True</x:v>
      </x:c>
      <x:c r="L1175" s="103" t="str"/>
    </x:row>
    <x:row r="1176">
      <x:c r="A1176" s="103" t="str">
        <x:v>validation_official</x:v>
      </x:c>
      <x:c r="B1176" s="103" t="str">
        <x:v>13281</x:v>
      </x:c>
      <x:c r="C1176" s="103" t="str">
        <x:v>162.0</x:v>
      </x:c>
      <x:c r="D1176" s="103" t="str">
        <x:v>F</x:v>
      </x:c>
      <x:c r="E1176" s="103" t="str">
        <x:v>D:\Hoctap\Doan_totnghiep\Dataset\RSNA\boneage-validation-dataset\boneage-validation-dataset\boneage-validation-dataset-2\13281.png</x:v>
      </x:c>
      <x:c r="F1176" s="103" t="str">
        <x:v>1217266</x:v>
      </x:c>
      <x:c r="G1176" s="103" t="str">
        <x:v>b2429e13a2edd5138021339bb940278bb5c0438a8090202873da6fc19922cc8a</x:v>
      </x:c>
      <x:c r="H1176" s="103" t="str">
        <x:v>1199</x:v>
      </x:c>
      <x:c r="I1176" s="103" t="str">
        <x:v>1769</x:v>
      </x:c>
      <x:c r="J1176" s="103" t="str">
        <x:v>L</x:v>
      </x:c>
      <x:c r="K1176" s="103" t="str">
        <x:v>True</x:v>
      </x:c>
      <x:c r="L1176" s="103" t="str"/>
    </x:row>
    <x:row r="1177">
      <x:c r="A1177" s="103" t="str">
        <x:v>validation_official</x:v>
      </x:c>
      <x:c r="B1177" s="103" t="str">
        <x:v>13284</x:v>
      </x:c>
      <x:c r="C1177" s="103" t="str">
        <x:v>150.0</x:v>
      </x:c>
      <x:c r="D1177" s="103" t="str">
        <x:v>M</x:v>
      </x:c>
      <x:c r="E1177" s="103" t="str">
        <x:v>D:\Hoctap\Doan_totnghiep\Dataset\RSNA\boneage-validation-dataset\boneage-validation-dataset\boneage-validation-dataset-2\13284.png</x:v>
      </x:c>
      <x:c r="F1177" s="103" t="str">
        <x:v>871841</x:v>
      </x:c>
      <x:c r="G1177" s="103" t="str">
        <x:v>62868a7b74d6af1781ecb0a49fd21073ef0ed49f800666f5adff2b97883405c8</x:v>
      </x:c>
      <x:c r="H1177" s="103" t="str">
        <x:v>1680</x:v>
      </x:c>
      <x:c r="I1177" s="103" t="str">
        <x:v>1938</x:v>
      </x:c>
      <x:c r="J1177" s="103" t="str">
        <x:v>L</x:v>
      </x:c>
      <x:c r="K1177" s="103" t="str">
        <x:v>True</x:v>
      </x:c>
      <x:c r="L1177" s="103" t="str"/>
    </x:row>
    <x:row r="1178">
      <x:c r="A1178" s="103" t="str">
        <x:v>validation_official</x:v>
      </x:c>
      <x:c r="B1178" s="103" t="str">
        <x:v>13288</x:v>
      </x:c>
      <x:c r="C1178" s="103" t="str">
        <x:v>113.0</x:v>
      </x:c>
      <x:c r="D1178" s="103" t="str">
        <x:v>F</x:v>
      </x:c>
      <x:c r="E1178" s="103" t="str">
        <x:v>D:\Hoctap\Doan_totnghiep\Dataset\RSNA\boneage-validation-dataset\boneage-validation-dataset\boneage-validation-dataset-2\13288.png</x:v>
      </x:c>
      <x:c r="F1178" s="103" t="str">
        <x:v>869374</x:v>
      </x:c>
      <x:c r="G1178" s="103" t="str">
        <x:v>1864807576db81992ad3fd80d85c186b4d93536aace04ca697d75c384c8958b3</x:v>
      </x:c>
      <x:c r="H1178" s="103" t="str">
        <x:v>1604</x:v>
      </x:c>
      <x:c r="I1178" s="103" t="str">
        <x:v>2107</x:v>
      </x:c>
      <x:c r="J1178" s="103" t="str">
        <x:v>L</x:v>
      </x:c>
      <x:c r="K1178" s="103" t="str">
        <x:v>True</x:v>
      </x:c>
      <x:c r="L1178" s="103" t="str"/>
    </x:row>
    <x:row r="1179">
      <x:c r="A1179" s="103" t="str">
        <x:v>validation_official</x:v>
      </x:c>
      <x:c r="B1179" s="103" t="str">
        <x:v>13289</x:v>
      </x:c>
      <x:c r="C1179" s="103" t="str">
        <x:v>132.0</x:v>
      </x:c>
      <x:c r="D1179" s="103" t="str">
        <x:v>F</x:v>
      </x:c>
      <x:c r="E1179" s="103" t="str">
        <x:v>D:\Hoctap\Doan_totnghiep\Dataset\RSNA\boneage-validation-dataset\boneage-validation-dataset\boneage-validation-dataset-2\13289.png</x:v>
      </x:c>
      <x:c r="F1179" s="103" t="str">
        <x:v>891586</x:v>
      </x:c>
      <x:c r="G1179" s="103" t="str">
        <x:v>6e0f4789d6ecc16acee42df5914c71e504c168d8b5589a56f56cb852d8cba470</x:v>
      </x:c>
      <x:c r="H1179" s="103" t="str">
        <x:v>1151</x:v>
      </x:c>
      <x:c r="I1179" s="103" t="str">
        <x:v>1570</x:v>
      </x:c>
      <x:c r="J1179" s="103" t="str">
        <x:v>L</x:v>
      </x:c>
      <x:c r="K1179" s="103" t="str">
        <x:v>True</x:v>
      </x:c>
      <x:c r="L1179" s="103" t="str"/>
    </x:row>
    <x:row r="1180">
      <x:c r="A1180" s="103" t="str">
        <x:v>validation_official</x:v>
      </x:c>
      <x:c r="B1180" s="103" t="str">
        <x:v>13296</x:v>
      </x:c>
      <x:c r="C1180" s="103" t="str">
        <x:v>94.0</x:v>
      </x:c>
      <x:c r="D1180" s="103" t="str">
        <x:v>F</x:v>
      </x:c>
      <x:c r="E1180" s="103" t="str">
        <x:v>D:\Hoctap\Doan_totnghiep\Dataset\RSNA\boneage-validation-dataset\boneage-validation-dataset\boneage-validation-dataset-2\13296.png</x:v>
      </x:c>
      <x:c r="F1180" s="103" t="str">
        <x:v>660168</x:v>
      </x:c>
      <x:c r="G1180" s="103" t="str">
        <x:v>e3476c8de53894c2c807bfbde093946f1127b1abf0ba7b4eb106a808117c736b</x:v>
      </x:c>
      <x:c r="H1180" s="103" t="str">
        <x:v>1362</x:v>
      </x:c>
      <x:c r="I1180" s="103" t="str">
        <x:v>1700</x:v>
      </x:c>
      <x:c r="J1180" s="103" t="str">
        <x:v>L</x:v>
      </x:c>
      <x:c r="K1180" s="103" t="str">
        <x:v>True</x:v>
      </x:c>
      <x:c r="L1180" s="103" t="str"/>
    </x:row>
    <x:row r="1181">
      <x:c r="A1181" s="103" t="str">
        <x:v>validation_official</x:v>
      </x:c>
      <x:c r="B1181" s="103" t="str">
        <x:v>13299</x:v>
      </x:c>
      <x:c r="C1181" s="103" t="str">
        <x:v>69.0</x:v>
      </x:c>
      <x:c r="D1181" s="103" t="str">
        <x:v>F</x:v>
      </x:c>
      <x:c r="E1181" s="103" t="str">
        <x:v>D:\Hoctap\Doan_totnghiep\Dataset\RSNA\boneage-validation-dataset\boneage-validation-dataset\boneage-validation-dataset-2\13299.png</x:v>
      </x:c>
      <x:c r="F1181" s="103" t="str">
        <x:v>773410</x:v>
      </x:c>
      <x:c r="G1181" s="103" t="str">
        <x:v>5120ac3322a83e4dc35f4c7d0c7bb59b30abd0b11c5d554a6ec3171e0ca854d0</x:v>
      </x:c>
      <x:c r="H1181" s="103" t="str">
        <x:v>1084</x:v>
      </x:c>
      <x:c r="I1181" s="103" t="str">
        <x:v>1480</x:v>
      </x:c>
      <x:c r="J1181" s="103" t="str">
        <x:v>L</x:v>
      </x:c>
      <x:c r="K1181" s="103" t="str">
        <x:v>True</x:v>
      </x:c>
      <x:c r="L1181" s="103" t="str"/>
    </x:row>
    <x:row r="1182">
      <x:c r="A1182" s="103" t="str">
        <x:v>validation_official</x:v>
      </x:c>
      <x:c r="B1182" s="103" t="str">
        <x:v>13301</x:v>
      </x:c>
      <x:c r="C1182" s="103" t="str">
        <x:v>132.0</x:v>
      </x:c>
      <x:c r="D1182" s="103" t="str">
        <x:v>F</x:v>
      </x:c>
      <x:c r="E1182" s="103" t="str">
        <x:v>D:\Hoctap\Doan_totnghiep\Dataset\RSNA\boneage-validation-dataset\boneage-validation-dataset\boneage-validation-dataset-2\13301.png</x:v>
      </x:c>
      <x:c r="F1182" s="103" t="str">
        <x:v>1064785</x:v>
      </x:c>
      <x:c r="G1182" s="103" t="str">
        <x:v>ad85b0db525948e10197f4bf1d99b343a6ce9b6dadfbcdb3c5f41bac7833c4dc</x:v>
      </x:c>
      <x:c r="H1182" s="103" t="str">
        <x:v>1552</x:v>
      </x:c>
      <x:c r="I1182" s="103" t="str">
        <x:v>1944</x:v>
      </x:c>
      <x:c r="J1182" s="103" t="str">
        <x:v>L</x:v>
      </x:c>
      <x:c r="K1182" s="103" t="str">
        <x:v>True</x:v>
      </x:c>
      <x:c r="L1182" s="103" t="str"/>
    </x:row>
    <x:row r="1183">
      <x:c r="A1183" s="103" t="str">
        <x:v>validation_official</x:v>
      </x:c>
      <x:c r="B1183" s="103" t="str">
        <x:v>13308</x:v>
      </x:c>
      <x:c r="C1183" s="103" t="str">
        <x:v>24.0</x:v>
      </x:c>
      <x:c r="D1183" s="103" t="str">
        <x:v>F</x:v>
      </x:c>
      <x:c r="E1183" s="103" t="str">
        <x:v>D:\Hoctap\Doan_totnghiep\Dataset\RSNA\boneage-validation-dataset\boneage-validation-dataset\boneage-validation-dataset-2\13308.png</x:v>
      </x:c>
      <x:c r="F1183" s="103" t="str">
        <x:v>329825</x:v>
      </x:c>
      <x:c r="G1183" s="103" t="str">
        <x:v>0bd195c405deda70da7a098649cc6dc269ba20ecb229accd8257b016707667ca</x:v>
      </x:c>
      <x:c r="H1183" s="103" t="str">
        <x:v>879</x:v>
      </x:c>
      <x:c r="I1183" s="103" t="str">
        <x:v>1071</x:v>
      </x:c>
      <x:c r="J1183" s="103" t="str">
        <x:v>L</x:v>
      </x:c>
      <x:c r="K1183" s="103" t="str">
        <x:v>True</x:v>
      </x:c>
      <x:c r="L1183" s="103" t="str"/>
    </x:row>
    <x:row r="1184">
      <x:c r="A1184" s="103" t="str">
        <x:v>validation_official</x:v>
      </x:c>
      <x:c r="B1184" s="103" t="str">
        <x:v>13311</x:v>
      </x:c>
      <x:c r="C1184" s="103" t="str">
        <x:v>192.0</x:v>
      </x:c>
      <x:c r="D1184" s="103" t="str">
        <x:v>F</x:v>
      </x:c>
      <x:c r="E1184" s="103" t="str">
        <x:v>D:\Hoctap\Doan_totnghiep\Dataset\RSNA\boneage-validation-dataset\boneage-validation-dataset\boneage-validation-dataset-2\13311.png</x:v>
      </x:c>
      <x:c r="F1184" s="103" t="str">
        <x:v>1107898</x:v>
      </x:c>
      <x:c r="G1184" s="103" t="str">
        <x:v>c0ec23b573c734702e17c230f2ecb892b7b46c11de7a71d8e2f5bcb1eb654061</x:v>
      </x:c>
      <x:c r="H1184" s="103" t="str">
        <x:v>1195</x:v>
      </x:c>
      <x:c r="I1184" s="103" t="str">
        <x:v>1908</x:v>
      </x:c>
      <x:c r="J1184" s="103" t="str">
        <x:v>L</x:v>
      </x:c>
      <x:c r="K1184" s="103" t="str">
        <x:v>True</x:v>
      </x:c>
      <x:c r="L1184" s="103" t="str"/>
    </x:row>
    <x:row r="1185">
      <x:c r="A1185" s="103" t="str">
        <x:v>validation_official</x:v>
      </x:c>
      <x:c r="B1185" s="103" t="str">
        <x:v>13318</x:v>
      </x:c>
      <x:c r="C1185" s="103" t="str">
        <x:v>94.0</x:v>
      </x:c>
      <x:c r="D1185" s="103" t="str">
        <x:v>F</x:v>
      </x:c>
      <x:c r="E1185" s="103" t="str">
        <x:v>D:\Hoctap\Doan_totnghiep\Dataset\RSNA\boneage-validation-dataset\boneage-validation-dataset\boneage-validation-dataset-2\13318.png</x:v>
      </x:c>
      <x:c r="F1185" s="103" t="str">
        <x:v>591920</x:v>
      </x:c>
      <x:c r="G1185" s="103" t="str">
        <x:v>a062d2a0d991b1a9cf06c693dececc615c0107d8dfedf40f14032f0dbbd9f973</x:v>
      </x:c>
      <x:c r="H1185" s="103" t="str">
        <x:v>1257</x:v>
      </x:c>
      <x:c r="I1185" s="103" t="str">
        <x:v>1419</x:v>
      </x:c>
      <x:c r="J1185" s="103" t="str">
        <x:v>L</x:v>
      </x:c>
      <x:c r="K1185" s="103" t="str">
        <x:v>True</x:v>
      </x:c>
      <x:c r="L1185" s="103" t="str"/>
    </x:row>
    <x:row r="1186">
      <x:c r="A1186" s="103" t="str">
        <x:v>validation_official</x:v>
      </x:c>
      <x:c r="B1186" s="103" t="str">
        <x:v>13332</x:v>
      </x:c>
      <x:c r="C1186" s="103" t="str">
        <x:v>162.0</x:v>
      </x:c>
      <x:c r="D1186" s="103" t="str">
        <x:v>F</x:v>
      </x:c>
      <x:c r="E1186" s="103" t="str">
        <x:v>D:\Hoctap\Doan_totnghiep\Dataset\RSNA\boneage-validation-dataset\boneage-validation-dataset\boneage-validation-dataset-2\13332.png</x:v>
      </x:c>
      <x:c r="F1186" s="103" t="str">
        <x:v>632199</x:v>
      </x:c>
      <x:c r="G1186" s="103" t="str">
        <x:v>a3f2c922a7de4ffda12e6dc1aa1646fc05bb0f3f32f98e95e34c942f04c42998</x:v>
      </x:c>
      <x:c r="H1186" s="103" t="str">
        <x:v>1480</x:v>
      </x:c>
      <x:c r="I1186" s="103" t="str">
        <x:v>1600</x:v>
      </x:c>
      <x:c r="J1186" s="103" t="str">
        <x:v>L</x:v>
      </x:c>
      <x:c r="K1186" s="103" t="str">
        <x:v>True</x:v>
      </x:c>
      <x:c r="L1186" s="103" t="str"/>
    </x:row>
    <x:row r="1187">
      <x:c r="A1187" s="103" t="str">
        <x:v>validation_official</x:v>
      </x:c>
      <x:c r="B1187" s="103" t="str">
        <x:v>13337</x:v>
      </x:c>
      <x:c r="C1187" s="103" t="str">
        <x:v>156.0</x:v>
      </x:c>
      <x:c r="D1187" s="103" t="str">
        <x:v>M</x:v>
      </x:c>
      <x:c r="E1187" s="103" t="str">
        <x:v>D:\Hoctap\Doan_totnghiep\Dataset\RSNA\boneage-validation-dataset\boneage-validation-dataset\boneage-validation-dataset-2\13337.png</x:v>
      </x:c>
      <x:c r="F1187" s="103" t="str">
        <x:v>881874</x:v>
      </x:c>
      <x:c r="G1187" s="103" t="str">
        <x:v>59825793fd8a3c2d7a30476356feb7a3481ea1580364286da79f4a8d5ee03eaa</x:v>
      </x:c>
      <x:c r="H1187" s="103" t="str">
        <x:v>1561</x:v>
      </x:c>
      <x:c r="I1187" s="103" t="str">
        <x:v>1932</x:v>
      </x:c>
      <x:c r="J1187" s="103" t="str">
        <x:v>L</x:v>
      </x:c>
      <x:c r="K1187" s="103" t="str">
        <x:v>True</x:v>
      </x:c>
      <x:c r="L1187" s="103" t="str"/>
    </x:row>
    <x:row r="1188">
      <x:c r="A1188" s="103" t="str">
        <x:v>validation_official</x:v>
      </x:c>
      <x:c r="B1188" s="103" t="str">
        <x:v>13345</x:v>
      </x:c>
      <x:c r="C1188" s="103" t="str">
        <x:v>14.0</x:v>
      </x:c>
      <x:c r="D1188" s="103" t="str">
        <x:v>F</x:v>
      </x:c>
      <x:c r="E1188" s="103" t="str">
        <x:v>D:\Hoctap\Doan_totnghiep\Dataset\RSNA\boneage-validation-dataset\boneage-validation-dataset\boneage-validation-dataset-2\13345.png</x:v>
      </x:c>
      <x:c r="F1188" s="103" t="str">
        <x:v>241751</x:v>
      </x:c>
      <x:c r="G1188" s="103" t="str">
        <x:v>2cdd805dba6b691c13a813752a8ab2e3bbc071f404d8c9928cb81353bfbd044b</x:v>
      </x:c>
      <x:c r="H1188" s="103" t="str">
        <x:v>740</x:v>
      </x:c>
      <x:c r="I1188" s="103" t="str">
        <x:v>791</x:v>
      </x:c>
      <x:c r="J1188" s="103" t="str">
        <x:v>L</x:v>
      </x:c>
      <x:c r="K1188" s="103" t="str">
        <x:v>True</x:v>
      </x:c>
      <x:c r="L1188" s="103" t="str"/>
    </x:row>
    <x:row r="1189">
      <x:c r="A1189" s="103" t="str">
        <x:v>validation_official</x:v>
      </x:c>
      <x:c r="B1189" s="103" t="str">
        <x:v>13354</x:v>
      </x:c>
      <x:c r="C1189" s="103" t="str">
        <x:v>102.0</x:v>
      </x:c>
      <x:c r="D1189" s="103" t="str">
        <x:v>M</x:v>
      </x:c>
      <x:c r="E1189" s="103" t="str">
        <x:v>D:\Hoctap\Doan_totnghiep\Dataset\RSNA\boneage-validation-dataset\boneage-validation-dataset\boneage-validation-dataset-2\13354.png</x:v>
      </x:c>
      <x:c r="F1189" s="103" t="str">
        <x:v>287455</x:v>
      </x:c>
      <x:c r="G1189" s="103" t="str">
        <x:v>ca2859e5b5396050258299935c74db657c3d32dd0bd5ab721689b6cc68cf95a3</x:v>
      </x:c>
      <x:c r="H1189" s="103" t="str">
        <x:v>1320</x:v>
      </x:c>
      <x:c r="I1189" s="103" t="str">
        <x:v>1366</x:v>
      </x:c>
      <x:c r="J1189" s="103" t="str">
        <x:v>L</x:v>
      </x:c>
      <x:c r="K1189" s="103" t="str">
        <x:v>True</x:v>
      </x:c>
      <x:c r="L1189" s="103" t="str"/>
    </x:row>
    <x:row r="1190">
      <x:c r="A1190" s="103" t="str">
        <x:v>validation_official</x:v>
      </x:c>
      <x:c r="B1190" s="103" t="str">
        <x:v>13374</x:v>
      </x:c>
      <x:c r="C1190" s="103" t="str">
        <x:v>72.0</x:v>
      </x:c>
      <x:c r="D1190" s="103" t="str">
        <x:v>M</x:v>
      </x:c>
      <x:c r="E1190" s="103" t="str">
        <x:v>D:\Hoctap\Doan_totnghiep\Dataset\RSNA\boneage-validation-dataset\boneage-validation-dataset\boneage-validation-dataset-2\13374.png</x:v>
      </x:c>
      <x:c r="F1190" s="103" t="str">
        <x:v>607285</x:v>
      </x:c>
      <x:c r="G1190" s="103" t="str">
        <x:v>24fa7d529af99aef51b5c0893fea92dc10b813caae417ada8c0ad1b9d8e476e5</x:v>
      </x:c>
      <x:c r="H1190" s="103" t="str">
        <x:v>1440</x:v>
      </x:c>
      <x:c r="I1190" s="103" t="str">
        <x:v>1468</x:v>
      </x:c>
      <x:c r="J1190" s="103" t="str">
        <x:v>L</x:v>
      </x:c>
      <x:c r="K1190" s="103" t="str">
        <x:v>True</x:v>
      </x:c>
      <x:c r="L1190" s="103" t="str"/>
    </x:row>
    <x:row r="1191">
      <x:c r="A1191" s="103" t="str">
        <x:v>validation_official</x:v>
      </x:c>
      <x:c r="B1191" s="103" t="str">
        <x:v>13377</x:v>
      </x:c>
      <x:c r="C1191" s="103" t="str">
        <x:v>96.0</x:v>
      </x:c>
      <x:c r="D1191" s="103" t="str">
        <x:v>M</x:v>
      </x:c>
      <x:c r="E1191" s="103" t="str">
        <x:v>D:\Hoctap\Doan_totnghiep\Dataset\RSNA\boneage-validation-dataset\boneage-validation-dataset\boneage-validation-dataset-2\13377.png</x:v>
      </x:c>
      <x:c r="F1191" s="103" t="str">
        <x:v>447885</x:v>
      </x:c>
      <x:c r="G1191" s="103" t="str">
        <x:v>f06534ffec52bdc2088a474478d9e0093c83ef341580d83cc6aec2ad94c55c33</x:v>
      </x:c>
      <x:c r="H1191" s="103" t="str">
        <x:v>989</x:v>
      </x:c>
      <x:c r="I1191" s="103" t="str">
        <x:v>1375</x:v>
      </x:c>
      <x:c r="J1191" s="103" t="str">
        <x:v>L</x:v>
      </x:c>
      <x:c r="K1191" s="103" t="str">
        <x:v>True</x:v>
      </x:c>
      <x:c r="L1191" s="103" t="str"/>
    </x:row>
    <x:row r="1192">
      <x:c r="A1192" s="103" t="str">
        <x:v>validation_official</x:v>
      </x:c>
      <x:c r="B1192" s="103" t="str">
        <x:v>13380</x:v>
      </x:c>
      <x:c r="C1192" s="103" t="str">
        <x:v>69.0</x:v>
      </x:c>
      <x:c r="D1192" s="103" t="str">
        <x:v>F</x:v>
      </x:c>
      <x:c r="E1192" s="103" t="str">
        <x:v>D:\Hoctap\Doan_totnghiep\Dataset\RSNA\boneage-validation-dataset\boneage-validation-dataset\boneage-validation-dataset-2\13380.png</x:v>
      </x:c>
      <x:c r="F1192" s="103" t="str">
        <x:v>550051</x:v>
      </x:c>
      <x:c r="G1192" s="103" t="str">
        <x:v>2313fb9a8d3d64190aba03eea1ec1a09b65c0a2d9c75c8145112c1740e533203</x:v>
      </x:c>
      <x:c r="H1192" s="103" t="str">
        <x:v>1223</x:v>
      </x:c>
      <x:c r="I1192" s="103" t="str">
        <x:v>1335</x:v>
      </x:c>
      <x:c r="J1192" s="103" t="str">
        <x:v>L</x:v>
      </x:c>
      <x:c r="K1192" s="103" t="str">
        <x:v>True</x:v>
      </x:c>
      <x:c r="L1192" s="103" t="str"/>
    </x:row>
    <x:row r="1193">
      <x:c r="A1193" s="103" t="str">
        <x:v>validation_official</x:v>
      </x:c>
      <x:c r="B1193" s="103" t="str">
        <x:v>13386</x:v>
      </x:c>
      <x:c r="C1193" s="103" t="str">
        <x:v>132.0</x:v>
      </x:c>
      <x:c r="D1193" s="103" t="str">
        <x:v>F</x:v>
      </x:c>
      <x:c r="E1193" s="103" t="str">
        <x:v>D:\Hoctap\Doan_totnghiep\Dataset\RSNA\boneage-validation-dataset\boneage-validation-dataset\boneage-validation-dataset-2\13386.png</x:v>
      </x:c>
      <x:c r="F1193" s="103" t="str">
        <x:v>786471</x:v>
      </x:c>
      <x:c r="G1193" s="103" t="str">
        <x:v>25ad3d86883dc90bf2a59efc1e13ce6486b156a1c0441c2cffb8081009a24385</x:v>
      </x:c>
      <x:c r="H1193" s="103" t="str">
        <x:v>1216</x:v>
      </x:c>
      <x:c r="I1193" s="103" t="str">
        <x:v>1930</x:v>
      </x:c>
      <x:c r="J1193" s="103" t="str">
        <x:v>L</x:v>
      </x:c>
      <x:c r="K1193" s="103" t="str">
        <x:v>True</x:v>
      </x:c>
      <x:c r="L1193" s="103" t="str"/>
    </x:row>
    <x:row r="1194">
      <x:c r="A1194" s="103" t="str">
        <x:v>validation_official</x:v>
      </x:c>
      <x:c r="B1194" s="103" t="str">
        <x:v>13387</x:v>
      </x:c>
      <x:c r="C1194" s="103" t="str">
        <x:v>132.0</x:v>
      </x:c>
      <x:c r="D1194" s="103" t="str">
        <x:v>F</x:v>
      </x:c>
      <x:c r="E1194" s="103" t="str">
        <x:v>D:\Hoctap\Doan_totnghiep\Dataset\RSNA\boneage-validation-dataset\boneage-validation-dataset\boneage-validation-dataset-2\13387.png</x:v>
      </x:c>
      <x:c r="F1194" s="103" t="str">
        <x:v>1078557</x:v>
      </x:c>
      <x:c r="G1194" s="103" t="str">
        <x:v>3d5c82e0f26762e72208c9397fab9012f9ff85b6fd2522eb8d87707661e696d7</x:v>
      </x:c>
      <x:c r="H1194" s="103" t="str">
        <x:v>1177</x:v>
      </x:c>
      <x:c r="I1194" s="103" t="str">
        <x:v>1750</x:v>
      </x:c>
      <x:c r="J1194" s="103" t="str">
        <x:v>L</x:v>
      </x:c>
      <x:c r="K1194" s="103" t="str">
        <x:v>True</x:v>
      </x:c>
      <x:c r="L1194" s="103" t="str"/>
    </x:row>
    <x:row r="1195">
      <x:c r="A1195" s="103" t="str">
        <x:v>validation_official</x:v>
      </x:c>
      <x:c r="B1195" s="103" t="str">
        <x:v>13411</x:v>
      </x:c>
      <x:c r="C1195" s="103" t="str">
        <x:v>144.0</x:v>
      </x:c>
      <x:c r="D1195" s="103" t="str">
        <x:v>F</x:v>
      </x:c>
      <x:c r="E1195" s="103" t="str">
        <x:v>D:\Hoctap\Doan_totnghiep\Dataset\RSNA\boneage-validation-dataset\boneage-validation-dataset\boneage-validation-dataset-2\13411.png</x:v>
      </x:c>
      <x:c r="F1195" s="103" t="str">
        <x:v>464046</x:v>
      </x:c>
      <x:c r="G1195" s="103" t="str">
        <x:v>adbfb3df2a1b87492672eb490c50f83e50e8b31bcecdc35ea22867980162d007</x:v>
      </x:c>
      <x:c r="H1195" s="103" t="str">
        <x:v>1012</x:v>
      </x:c>
      <x:c r="I1195" s="103" t="str">
        <x:v>1441</x:v>
      </x:c>
      <x:c r="J1195" s="103" t="str">
        <x:v>L</x:v>
      </x:c>
      <x:c r="K1195" s="103" t="str">
        <x:v>True</x:v>
      </x:c>
      <x:c r="L1195" s="103" t="str"/>
    </x:row>
    <x:row r="1196">
      <x:c r="A1196" s="103" t="str">
        <x:v>validation_official</x:v>
      </x:c>
      <x:c r="B1196" s="103" t="str">
        <x:v>13415</x:v>
      </x:c>
      <x:c r="C1196" s="103" t="str">
        <x:v>69.0</x:v>
      </x:c>
      <x:c r="D1196" s="103" t="str">
        <x:v>F</x:v>
      </x:c>
      <x:c r="E1196" s="103" t="str">
        <x:v>D:\Hoctap\Doan_totnghiep\Dataset\RSNA\boneage-validation-dataset\boneage-validation-dataset\boneage-validation-dataset-2\13415.png</x:v>
      </x:c>
      <x:c r="F1196" s="103" t="str">
        <x:v>566683</x:v>
      </x:c>
      <x:c r="G1196" s="103" t="str">
        <x:v>bfb22ee3cdef3e0ad049412fb0b0f84cff2d19a0ec696a47aabe32727f546f18</x:v>
      </x:c>
      <x:c r="H1196" s="103" t="str">
        <x:v>1089</x:v>
      </x:c>
      <x:c r="I1196" s="103" t="str">
        <x:v>1583</x:v>
      </x:c>
      <x:c r="J1196" s="103" t="str">
        <x:v>L</x:v>
      </x:c>
      <x:c r="K1196" s="103" t="str">
        <x:v>True</x:v>
      </x:c>
      <x:c r="L1196" s="103" t="str"/>
    </x:row>
    <x:row r="1197">
      <x:c r="A1197" s="103" t="str">
        <x:v>validation_official</x:v>
      </x:c>
      <x:c r="B1197" s="103" t="str">
        <x:v>13417</x:v>
      </x:c>
      <x:c r="C1197" s="103" t="str">
        <x:v>94.0</x:v>
      </x:c>
      <x:c r="D1197" s="103" t="str">
        <x:v>F</x:v>
      </x:c>
      <x:c r="E1197" s="103" t="str">
        <x:v>D:\Hoctap\Doan_totnghiep\Dataset\RSNA\boneage-validation-dataset\boneage-validation-dataset\boneage-validation-dataset-2\13417.png</x:v>
      </x:c>
      <x:c r="F1197" s="103" t="str">
        <x:v>474855</x:v>
      </x:c>
      <x:c r="G1197" s="103" t="str">
        <x:v>204f705f1265ee16fd8f88deaac9ef567eb2719a54bc5708d83f02f4727cc216</x:v>
      </x:c>
      <x:c r="H1197" s="103" t="str">
        <x:v>1201</x:v>
      </x:c>
      <x:c r="I1197" s="103" t="str">
        <x:v>1596</x:v>
      </x:c>
      <x:c r="J1197" s="103" t="str">
        <x:v>L</x:v>
      </x:c>
      <x:c r="K1197" s="103" t="str">
        <x:v>True</x:v>
      </x:c>
      <x:c r="L1197" s="103" t="str"/>
    </x:row>
    <x:row r="1198">
      <x:c r="A1198" s="103" t="str">
        <x:v>validation_official</x:v>
      </x:c>
      <x:c r="B1198" s="103" t="str">
        <x:v>13432</x:v>
      </x:c>
      <x:c r="C1198" s="103" t="str">
        <x:v>108.0</x:v>
      </x:c>
      <x:c r="D1198" s="103" t="str">
        <x:v>M</x:v>
      </x:c>
      <x:c r="E1198" s="103" t="str">
        <x:v>D:\Hoctap\Doan_totnghiep\Dataset\RSNA\boneage-validation-dataset\boneage-validation-dataset\boneage-validation-dataset-2\13432.png</x:v>
      </x:c>
      <x:c r="F1198" s="103" t="str">
        <x:v>571404</x:v>
      </x:c>
      <x:c r="G1198" s="103" t="str">
        <x:v>819b5ba39e017b69b792b68c8d95836b0e417656a6714efee72c91392341f7dc</x:v>
      </x:c>
      <x:c r="H1198" s="103" t="str">
        <x:v>1239</x:v>
      </x:c>
      <x:c r="I1198" s="103" t="str">
        <x:v>1490</x:v>
      </x:c>
      <x:c r="J1198" s="103" t="str">
        <x:v>L</x:v>
      </x:c>
      <x:c r="K1198" s="103" t="str">
        <x:v>True</x:v>
      </x:c>
      <x:c r="L1198" s="103" t="str"/>
    </x:row>
    <x:row r="1199">
      <x:c r="A1199" s="103" t="str">
        <x:v>validation_official</x:v>
      </x:c>
      <x:c r="B1199" s="103" t="str">
        <x:v>13437</x:v>
      </x:c>
      <x:c r="C1199" s="103" t="str">
        <x:v>120.0</x:v>
      </x:c>
      <x:c r="D1199" s="103" t="str">
        <x:v>M</x:v>
      </x:c>
      <x:c r="E1199" s="103" t="str">
        <x:v>D:\Hoctap\Doan_totnghiep\Dataset\RSNA\boneage-validation-dataset\boneage-validation-dataset\boneage-validation-dataset-2\13437.png</x:v>
      </x:c>
      <x:c r="F1199" s="103" t="str">
        <x:v>625847</x:v>
      </x:c>
      <x:c r="G1199" s="103" t="str">
        <x:v>44f32373a83b104eb2ecb6e74b41d29b01dc3ca49640b3ca50a15b0310a19cf9</x:v>
      </x:c>
      <x:c r="H1199" s="103" t="str">
        <x:v>1216</x:v>
      </x:c>
      <x:c r="I1199" s="103" t="str">
        <x:v>1566</x:v>
      </x:c>
      <x:c r="J1199" s="103" t="str">
        <x:v>L</x:v>
      </x:c>
      <x:c r="K1199" s="103" t="str">
        <x:v>True</x:v>
      </x:c>
      <x:c r="L1199" s="103" t="str"/>
    </x:row>
    <x:row r="1200">
      <x:c r="A1200" s="103" t="str">
        <x:v>validation_official</x:v>
      </x:c>
      <x:c r="B1200" s="103" t="str">
        <x:v>13468</x:v>
      </x:c>
      <x:c r="C1200" s="103" t="str">
        <x:v>132.0</x:v>
      </x:c>
      <x:c r="D1200" s="103" t="str">
        <x:v>F</x:v>
      </x:c>
      <x:c r="E1200" s="103" t="str">
        <x:v>D:\Hoctap\Doan_totnghiep\Dataset\RSNA\boneage-validation-dataset\boneage-validation-dataset\boneage-validation-dataset-2\13468.png</x:v>
      </x:c>
      <x:c r="F1200" s="103" t="str">
        <x:v>1150570</x:v>
      </x:c>
      <x:c r="G1200" s="103" t="str">
        <x:v>7590216af03bec0824fc08b1a41e7f1e0eda33779e3b7f9ddb5f4f18d76341c9</x:v>
      </x:c>
      <x:c r="H1200" s="103" t="str">
        <x:v>1481</x:v>
      </x:c>
      <x:c r="I1200" s="103" t="str">
        <x:v>1585</x:v>
      </x:c>
      <x:c r="J1200" s="103" t="str">
        <x:v>L</x:v>
      </x:c>
      <x:c r="K1200" s="103" t="str">
        <x:v>True</x:v>
      </x:c>
      <x:c r="L1200" s="103" t="str"/>
    </x:row>
    <x:row r="1201">
      <x:c r="A1201" s="103" t="str">
        <x:v>validation_official</x:v>
      </x:c>
      <x:c r="B1201" s="103" t="str">
        <x:v>13469</x:v>
      </x:c>
      <x:c r="C1201" s="103" t="str">
        <x:v>168.0</x:v>
      </x:c>
      <x:c r="D1201" s="103" t="str">
        <x:v>F</x:v>
      </x:c>
      <x:c r="E1201" s="103" t="str">
        <x:v>D:\Hoctap\Doan_totnghiep\Dataset\RSNA\boneage-validation-dataset\boneage-validation-dataset\boneage-validation-dataset-2\13469.png</x:v>
      </x:c>
      <x:c r="F1201" s="103" t="str">
        <x:v>359605</x:v>
      </x:c>
      <x:c r="G1201" s="103" t="str">
        <x:v>f91caed765b4361119f4d66c2fb6b330ac095bc41f4e613d445713be7aa24861</x:v>
      </x:c>
      <x:c r="H1201" s="103" t="str">
        <x:v>1242</x:v>
      </x:c>
      <x:c r="I1201" s="103" t="str">
        <x:v>1446</x:v>
      </x:c>
      <x:c r="J1201" s="103" t="str">
        <x:v>L</x:v>
      </x:c>
      <x:c r="K1201" s="103" t="str">
        <x:v>True</x:v>
      </x:c>
      <x:c r="L1201" s="103" t="str"/>
    </x:row>
    <x:row r="1202">
      <x:c r="A1202" s="103" t="str">
        <x:v>validation_official</x:v>
      </x:c>
      <x:c r="B1202" s="103" t="str">
        <x:v>13473</x:v>
      </x:c>
      <x:c r="C1202" s="103" t="str">
        <x:v>106.0</x:v>
      </x:c>
      <x:c r="D1202" s="103" t="str">
        <x:v>F</x:v>
      </x:c>
      <x:c r="E1202" s="103" t="str">
        <x:v>D:\Hoctap\Doan_totnghiep\Dataset\RSNA\boneage-validation-dataset\boneage-validation-dataset\boneage-validation-dataset-2\13473.png</x:v>
      </x:c>
      <x:c r="F1202" s="103" t="str">
        <x:v>936308</x:v>
      </x:c>
      <x:c r="G1202" s="103" t="str">
        <x:v>c94951796fc6ce5d7b63a6944535515622bc1b6478d1d3275e71d6f380dc9741</x:v>
      </x:c>
      <x:c r="H1202" s="103" t="str">
        <x:v>1356</x:v>
      </x:c>
      <x:c r="I1202" s="103" t="str">
        <x:v>1972</x:v>
      </x:c>
      <x:c r="J1202" s="103" t="str">
        <x:v>L</x:v>
      </x:c>
      <x:c r="K1202" s="103" t="str">
        <x:v>True</x:v>
      </x:c>
      <x:c r="L1202" s="103" t="str"/>
    </x:row>
    <x:row r="1203">
      <x:c r="A1203" s="103" t="str">
        <x:v>validation_official</x:v>
      </x:c>
      <x:c r="B1203" s="103" t="str">
        <x:v>13475</x:v>
      </x:c>
      <x:c r="C1203" s="103" t="str">
        <x:v>156.0</x:v>
      </x:c>
      <x:c r="D1203" s="103" t="str">
        <x:v>M</x:v>
      </x:c>
      <x:c r="E1203" s="103" t="str">
        <x:v>D:\Hoctap\Doan_totnghiep\Dataset\RSNA\boneage-validation-dataset\boneage-validation-dataset\boneage-validation-dataset-2\13475.png</x:v>
      </x:c>
      <x:c r="F1203" s="103" t="str">
        <x:v>979912</x:v>
      </x:c>
      <x:c r="G1203" s="103" t="str">
        <x:v>0b336a88053cf5381802c392f6a8f374d8cea9db4d99d8b67314f7bc10d84daf</x:v>
      </x:c>
      <x:c r="H1203" s="103" t="str">
        <x:v>1678</x:v>
      </x:c>
      <x:c r="I1203" s="103" t="str">
        <x:v>1972</x:v>
      </x:c>
      <x:c r="J1203" s="103" t="str">
        <x:v>L</x:v>
      </x:c>
      <x:c r="K1203" s="103" t="str">
        <x:v>True</x:v>
      </x:c>
      <x:c r="L1203" s="103" t="str"/>
    </x:row>
    <x:row r="1204">
      <x:c r="A1204" s="103" t="str">
        <x:v>validation_official</x:v>
      </x:c>
      <x:c r="B1204" s="103" t="str">
        <x:v>13477</x:v>
      </x:c>
      <x:c r="C1204" s="103" t="str">
        <x:v>156.0</x:v>
      </x:c>
      <x:c r="D1204" s="103" t="str">
        <x:v>M</x:v>
      </x:c>
      <x:c r="E1204" s="103" t="str">
        <x:v>D:\Hoctap\Doan_totnghiep\Dataset\RSNA\boneage-validation-dataset\boneage-validation-dataset\boneage-validation-dataset-2\13477.png</x:v>
      </x:c>
      <x:c r="F1204" s="103" t="str">
        <x:v>931347</x:v>
      </x:c>
      <x:c r="G1204" s="103" t="str">
        <x:v>5cee6ed9d3cfab5eb304646812f91f6d4f734bde989f6a15687d18e34c299698</x:v>
      </x:c>
      <x:c r="H1204" s="103" t="str">
        <x:v>1407</x:v>
      </x:c>
      <x:c r="I1204" s="103" t="str">
        <x:v>1793</x:v>
      </x:c>
      <x:c r="J1204" s="103" t="str">
        <x:v>L</x:v>
      </x:c>
      <x:c r="K1204" s="103" t="str">
        <x:v>True</x:v>
      </x:c>
      <x:c r="L1204" s="103" t="str"/>
    </x:row>
    <x:row r="1205">
      <x:c r="A1205" s="103" t="str">
        <x:v>validation_official</x:v>
      </x:c>
      <x:c r="B1205" s="103" t="str">
        <x:v>13478</x:v>
      </x:c>
      <x:c r="C1205" s="103" t="str">
        <x:v>168.0</x:v>
      </x:c>
      <x:c r="D1205" s="103" t="str">
        <x:v>M</x:v>
      </x:c>
      <x:c r="E1205" s="103" t="str">
        <x:v>D:\Hoctap\Doan_totnghiep\Dataset\RSNA\boneage-validation-dataset\boneage-validation-dataset\boneage-validation-dataset-2\13478.png</x:v>
      </x:c>
      <x:c r="F1205" s="103" t="str">
        <x:v>1518366</x:v>
      </x:c>
      <x:c r="G1205" s="103" t="str">
        <x:v>5c6688fe3a8820fa732d44f8233dba60a22dfa9c8fd670ca68742968bac963f6</x:v>
      </x:c>
      <x:c r="H1205" s="103" t="str">
        <x:v>1601</x:v>
      </x:c>
      <x:c r="I1205" s="103" t="str">
        <x:v>1953</x:v>
      </x:c>
      <x:c r="J1205" s="103" t="str">
        <x:v>L</x:v>
      </x:c>
      <x:c r="K1205" s="103" t="str">
        <x:v>True</x:v>
      </x:c>
      <x:c r="L1205" s="103" t="str"/>
    </x:row>
    <x:row r="1206">
      <x:c r="A1206" s="103" t="str">
        <x:v>validation_official</x:v>
      </x:c>
      <x:c r="B1206" s="103" t="str">
        <x:v>13494</x:v>
      </x:c>
      <x:c r="C1206" s="103" t="str">
        <x:v>60.0</x:v>
      </x:c>
      <x:c r="D1206" s="103" t="str">
        <x:v>F</x:v>
      </x:c>
      <x:c r="E1206" s="103" t="str">
        <x:v>D:\Hoctap\Doan_totnghiep\Dataset\RSNA\boneage-validation-dataset\boneage-validation-dataset\boneage-validation-dataset-2\13494.png</x:v>
      </x:c>
      <x:c r="F1206" s="103" t="str">
        <x:v>501775</x:v>
      </x:c>
      <x:c r="G1206" s="103" t="str">
        <x:v>9dc7129e3f35bc24a2c63c3e63fe8faedaee1d605d931249ebc50c589f5d5f0b</x:v>
      </x:c>
      <x:c r="H1206" s="103" t="str">
        <x:v>1087</x:v>
      </x:c>
      <x:c r="I1206" s="103" t="str">
        <x:v>1376</x:v>
      </x:c>
      <x:c r="J1206" s="103" t="str">
        <x:v>L</x:v>
      </x:c>
      <x:c r="K1206" s="103" t="str">
        <x:v>True</x:v>
      </x:c>
      <x:c r="L1206" s="103" t="str"/>
    </x:row>
    <x:row r="1207">
      <x:c r="A1207" s="103" t="str">
        <x:v>validation_official</x:v>
      </x:c>
      <x:c r="B1207" s="103" t="str">
        <x:v>13513</x:v>
      </x:c>
      <x:c r="C1207" s="103" t="str">
        <x:v>84.0</x:v>
      </x:c>
      <x:c r="D1207" s="103" t="str">
        <x:v>M</x:v>
      </x:c>
      <x:c r="E1207" s="103" t="str">
        <x:v>D:\Hoctap\Doan_totnghiep\Dataset\RSNA\boneage-validation-dataset\boneage-validation-dataset\boneage-validation-dataset-2\13513.png</x:v>
      </x:c>
      <x:c r="F1207" s="103" t="str">
        <x:v>443163</x:v>
      </x:c>
      <x:c r="G1207" s="103" t="str">
        <x:v>7619a29f0fc5373d390abe5b1d5cde4a7aac5a64c2d395130120600dfc5287cc</x:v>
      </x:c>
      <x:c r="H1207" s="103" t="str">
        <x:v>1083</x:v>
      </x:c>
      <x:c r="I1207" s="103" t="str">
        <x:v>1211</x:v>
      </x:c>
      <x:c r="J1207" s="103" t="str">
        <x:v>L</x:v>
      </x:c>
      <x:c r="K1207" s="103" t="str">
        <x:v>True</x:v>
      </x:c>
      <x:c r="L1207" s="103" t="str"/>
    </x:row>
    <x:row r="1208">
      <x:c r="A1208" s="103" t="str">
        <x:v>validation_official</x:v>
      </x:c>
      <x:c r="B1208" s="103" t="str">
        <x:v>13525</x:v>
      </x:c>
      <x:c r="C1208" s="103" t="str">
        <x:v>180.0</x:v>
      </x:c>
      <x:c r="D1208" s="103" t="str">
        <x:v>F</x:v>
      </x:c>
      <x:c r="E1208" s="103" t="str">
        <x:v>D:\Hoctap\Doan_totnghiep\Dataset\RSNA\boneage-validation-dataset\boneage-validation-dataset\boneage-validation-dataset-2\13525.png</x:v>
      </x:c>
      <x:c r="F1208" s="103" t="str">
        <x:v>1095289</x:v>
      </x:c>
      <x:c r="G1208" s="103" t="str">
        <x:v>a83e0a037c8864788e77d3d1e9604aae633eb5d13eb1f036c50b2bb9f1226b87</x:v>
      </x:c>
      <x:c r="H1208" s="103" t="str">
        <x:v>1424</x:v>
      </x:c>
      <x:c r="I1208" s="103" t="str">
        <x:v>1570</x:v>
      </x:c>
      <x:c r="J1208" s="103" t="str">
        <x:v>L</x:v>
      </x:c>
      <x:c r="K1208" s="103" t="str">
        <x:v>True</x:v>
      </x:c>
      <x:c r="L1208" s="103" t="str"/>
    </x:row>
    <x:row r="1209">
      <x:c r="A1209" s="103" t="str">
        <x:v>validation_official</x:v>
      </x:c>
      <x:c r="B1209" s="103" t="str">
        <x:v>13535</x:v>
      </x:c>
      <x:c r="C1209" s="103" t="str">
        <x:v>120.0</x:v>
      </x:c>
      <x:c r="D1209" s="103" t="str">
        <x:v>M</x:v>
      </x:c>
      <x:c r="E1209" s="103" t="str">
        <x:v>D:\Hoctap\Doan_totnghiep\Dataset\RSNA\boneage-validation-dataset\boneage-validation-dataset\boneage-validation-dataset-2\13535.png</x:v>
      </x:c>
      <x:c r="F1209" s="103" t="str">
        <x:v>549631</x:v>
      </x:c>
      <x:c r="G1209" s="103" t="str">
        <x:v>6959076aa1a12a8a8e33536d549f3b0e77562e6dfe28b569f8a1f88290eb88d0</x:v>
      </x:c>
      <x:c r="H1209" s="103" t="str">
        <x:v>1071</x:v>
      </x:c>
      <x:c r="I1209" s="103" t="str">
        <x:v>1536</x:v>
      </x:c>
      <x:c r="J1209" s="103" t="str">
        <x:v>L</x:v>
      </x:c>
      <x:c r="K1209" s="103" t="str">
        <x:v>True</x:v>
      </x:c>
      <x:c r="L1209" s="103" t="str"/>
    </x:row>
    <x:row r="1210">
      <x:c r="A1210" s="103" t="str">
        <x:v>validation_official</x:v>
      </x:c>
      <x:c r="B1210" s="103" t="str">
        <x:v>13542</x:v>
      </x:c>
      <x:c r="C1210" s="103" t="str">
        <x:v>150.0</x:v>
      </x:c>
      <x:c r="D1210" s="103" t="str">
        <x:v>F</x:v>
      </x:c>
      <x:c r="E1210" s="103" t="str">
        <x:v>D:\Hoctap\Doan_totnghiep\Dataset\RSNA\boneage-validation-dataset\boneage-validation-dataset\boneage-validation-dataset-2\13542.png</x:v>
      </x:c>
      <x:c r="F1210" s="103" t="str">
        <x:v>324441</x:v>
      </x:c>
      <x:c r="G1210" s="103" t="str">
        <x:v>b5e56582e72df7e6c15e7ba97a6158ef3656b5d1e85e221de863e1f884a495e3</x:v>
      </x:c>
      <x:c r="H1210" s="103" t="str">
        <x:v>1172</x:v>
      </x:c>
      <x:c r="I1210" s="103" t="str">
        <x:v>1582</x:v>
      </x:c>
      <x:c r="J1210" s="103" t="str">
        <x:v>L</x:v>
      </x:c>
      <x:c r="K1210" s="103" t="str">
        <x:v>True</x:v>
      </x:c>
      <x:c r="L1210" s="103" t="str"/>
    </x:row>
    <x:row r="1211">
      <x:c r="A1211" s="103" t="str">
        <x:v>validation_official</x:v>
      </x:c>
      <x:c r="B1211" s="103" t="str">
        <x:v>13545</x:v>
      </x:c>
      <x:c r="C1211" s="103" t="str">
        <x:v>186.0</x:v>
      </x:c>
      <x:c r="D1211" s="103" t="str">
        <x:v>M</x:v>
      </x:c>
      <x:c r="E1211" s="103" t="str">
        <x:v>D:\Hoctap\Doan_totnghiep\Dataset\RSNA\boneage-validation-dataset\boneage-validation-dataset\boneage-validation-dataset-2\13545.png</x:v>
      </x:c>
      <x:c r="F1211" s="103" t="str">
        <x:v>2634024</x:v>
      </x:c>
      <x:c r="G1211" s="103" t="str">
        <x:v>6567b8b4dad8e422fcee2627993a7cde3d507ece8e7f069c9092d2fbaed095a1</x:v>
      </x:c>
      <x:c r="H1211" s="103" t="str">
        <x:v>1804</x:v>
      </x:c>
      <x:c r="I1211" s="103" t="str">
        <x:v>2804</x:v>
      </x:c>
      <x:c r="J1211" s="103" t="str">
        <x:v>L</x:v>
      </x:c>
      <x:c r="K1211" s="103" t="str">
        <x:v>True</x:v>
      </x:c>
      <x:c r="L1211" s="103" t="str"/>
    </x:row>
    <x:row r="1212">
      <x:c r="A1212" s="103" t="str">
        <x:v>validation_official</x:v>
      </x:c>
      <x:c r="B1212" s="103" t="str">
        <x:v>13558</x:v>
      </x:c>
      <x:c r="C1212" s="103" t="str">
        <x:v>168.0</x:v>
      </x:c>
      <x:c r="D1212" s="103" t="str">
        <x:v>M</x:v>
      </x:c>
      <x:c r="E1212" s="103" t="str">
        <x:v>D:\Hoctap\Doan_totnghiep\Dataset\RSNA\boneage-validation-dataset\boneage-validation-dataset\boneage-validation-dataset-2\13558.png</x:v>
      </x:c>
      <x:c r="F1212" s="103" t="str">
        <x:v>691449</x:v>
      </x:c>
      <x:c r="G1212" s="103" t="str">
        <x:v>19a29724ca884b5a127a5a4ec82852d58fa5f0b3f638b091303f510f327d6760</x:v>
      </x:c>
      <x:c r="H1212" s="103" t="str">
        <x:v>1330</x:v>
      </x:c>
      <x:c r="I1212" s="103" t="str">
        <x:v>1689</x:v>
      </x:c>
      <x:c r="J1212" s="103" t="str">
        <x:v>L</x:v>
      </x:c>
      <x:c r="K1212" s="103" t="str">
        <x:v>True</x:v>
      </x:c>
      <x:c r="L1212" s="103" t="str"/>
    </x:row>
    <x:row r="1213">
      <x:c r="A1213" s="103" t="str">
        <x:v>validation_official</x:v>
      </x:c>
      <x:c r="B1213" s="103" t="str">
        <x:v>13570</x:v>
      </x:c>
      <x:c r="C1213" s="103" t="str">
        <x:v>120.0</x:v>
      </x:c>
      <x:c r="D1213" s="103" t="str">
        <x:v>M</x:v>
      </x:c>
      <x:c r="E1213" s="103" t="str">
        <x:v>D:\Hoctap\Doan_totnghiep\Dataset\RSNA\boneage-validation-dataset\boneage-validation-dataset\boneage-validation-dataset-2\13570.png</x:v>
      </x:c>
      <x:c r="F1213" s="103" t="str">
        <x:v>287474</x:v>
      </x:c>
      <x:c r="G1213" s="103" t="str">
        <x:v>73d134dd8fc52ad0161b4c68fc5bb1846f11ec9c13e2658603a1fdd4184eb31c</x:v>
      </x:c>
      <x:c r="H1213" s="103" t="str">
        <x:v>1264</x:v>
      </x:c>
      <x:c r="I1213" s="103" t="str">
        <x:v>1546</x:v>
      </x:c>
      <x:c r="J1213" s="103" t="str">
        <x:v>L</x:v>
      </x:c>
      <x:c r="K1213" s="103" t="str">
        <x:v>True</x:v>
      </x:c>
      <x:c r="L1213" s="103" t="str"/>
    </x:row>
    <x:row r="1214">
      <x:c r="A1214" s="103" t="str">
        <x:v>validation_official</x:v>
      </x:c>
      <x:c r="B1214" s="103" t="str">
        <x:v>13576</x:v>
      </x:c>
      <x:c r="C1214" s="103" t="str">
        <x:v>106.0</x:v>
      </x:c>
      <x:c r="D1214" s="103" t="str">
        <x:v>F</x:v>
      </x:c>
      <x:c r="E1214" s="103" t="str">
        <x:v>D:\Hoctap\Doan_totnghiep\Dataset\RSNA\boneage-validation-dataset\boneage-validation-dataset\boneage-validation-dataset-2\13576.png</x:v>
      </x:c>
      <x:c r="F1214" s="103" t="str">
        <x:v>609154</x:v>
      </x:c>
      <x:c r="G1214" s="103" t="str">
        <x:v>21bea363f1f88a84dcdedc022168c239ac65d65132670b7eb068b556f6dc3c1e</x:v>
      </x:c>
      <x:c r="H1214" s="103" t="str">
        <x:v>1305</x:v>
      </x:c>
      <x:c r="I1214" s="103" t="str">
        <x:v>1279</x:v>
      </x:c>
      <x:c r="J1214" s="103" t="str">
        <x:v>L</x:v>
      </x:c>
      <x:c r="K1214" s="103" t="str">
        <x:v>True</x:v>
      </x:c>
      <x:c r="L1214" s="103" t="str"/>
    </x:row>
    <x:row r="1215">
      <x:c r="A1215" s="103" t="str">
        <x:v>validation_official</x:v>
      </x:c>
      <x:c r="B1215" s="103" t="str">
        <x:v>13577</x:v>
      </x:c>
      <x:c r="C1215" s="103" t="str">
        <x:v>168.0</x:v>
      </x:c>
      <x:c r="D1215" s="103" t="str">
        <x:v>M</x:v>
      </x:c>
      <x:c r="E1215" s="103" t="str">
        <x:v>D:\Hoctap\Doan_totnghiep\Dataset\RSNA\boneage-validation-dataset\boneage-validation-dataset\boneage-validation-dataset-2\13577.png</x:v>
      </x:c>
      <x:c r="F1215" s="103" t="str">
        <x:v>2135532</x:v>
      </x:c>
      <x:c r="G1215" s="103" t="str">
        <x:v>a933e12fe072b66be673edd80bee3fe07dff184dbc120fcf4a1762f90b41e5c3</x:v>
      </x:c>
      <x:c r="H1215" s="103" t="str">
        <x:v>1683</x:v>
      </x:c>
      <x:c r="I1215" s="103" t="str">
        <x:v>2355</x:v>
      </x:c>
      <x:c r="J1215" s="103" t="str">
        <x:v>L</x:v>
      </x:c>
      <x:c r="K1215" s="103" t="str">
        <x:v>True</x:v>
      </x:c>
      <x:c r="L1215" s="103" t="str"/>
    </x:row>
    <x:row r="1216">
      <x:c r="A1216" s="103" t="str">
        <x:v>validation_official</x:v>
      </x:c>
      <x:c r="B1216" s="103" t="str">
        <x:v>13584</x:v>
      </x:c>
      <x:c r="C1216" s="103" t="str">
        <x:v>180.0</x:v>
      </x:c>
      <x:c r="D1216" s="103" t="str">
        <x:v>M</x:v>
      </x:c>
      <x:c r="E1216" s="103" t="str">
        <x:v>D:\Hoctap\Doan_totnghiep\Dataset\RSNA\boneage-validation-dataset\boneage-validation-dataset\boneage-validation-dataset-2\13584.png</x:v>
      </x:c>
      <x:c r="F1216" s="103" t="str">
        <x:v>941657</x:v>
      </x:c>
      <x:c r="G1216" s="103" t="str">
        <x:v>e13bea08232de66056bf1fd308d5dc33d7a6cef80d8d3c9baf7df7cbdcf34d43</x:v>
      </x:c>
      <x:c r="H1216" s="103" t="str">
        <x:v>1636</x:v>
      </x:c>
      <x:c r="I1216" s="103" t="str">
        <x:v>1741</x:v>
      </x:c>
      <x:c r="J1216" s="103" t="str">
        <x:v>L</x:v>
      </x:c>
      <x:c r="K1216" s="103" t="str">
        <x:v>True</x:v>
      </x:c>
      <x:c r="L1216" s="103" t="str"/>
    </x:row>
    <x:row r="1217">
      <x:c r="A1217" s="103" t="str">
        <x:v>validation_official</x:v>
      </x:c>
      <x:c r="B1217" s="103" t="str">
        <x:v>13585</x:v>
      </x:c>
      <x:c r="C1217" s="103" t="str">
        <x:v>106.0</x:v>
      </x:c>
      <x:c r="D1217" s="103" t="str">
        <x:v>F</x:v>
      </x:c>
      <x:c r="E1217" s="103" t="str">
        <x:v>D:\Hoctap\Doan_totnghiep\Dataset\RSNA\boneage-validation-dataset\boneage-validation-dataset\boneage-validation-dataset-2\13585.png</x:v>
      </x:c>
      <x:c r="F1217" s="103" t="str">
        <x:v>663648</x:v>
      </x:c>
      <x:c r="G1217" s="103" t="str">
        <x:v>ca56dcf2a2139edbfc7a16f485123920f6d0526fa5419b9908cabbf2c825be22</x:v>
      </x:c>
      <x:c r="H1217" s="103" t="str">
        <x:v>1354</x:v>
      </x:c>
      <x:c r="I1217" s="103" t="str">
        <x:v>1469</x:v>
      </x:c>
      <x:c r="J1217" s="103" t="str">
        <x:v>L</x:v>
      </x:c>
      <x:c r="K1217" s="103" t="str">
        <x:v>True</x:v>
      </x:c>
      <x:c r="L1217" s="103" t="str"/>
    </x:row>
    <x:row r="1218">
      <x:c r="A1218" s="103" t="str">
        <x:v>validation_official</x:v>
      </x:c>
      <x:c r="B1218" s="103" t="str">
        <x:v>13587</x:v>
      </x:c>
      <x:c r="C1218" s="103" t="str">
        <x:v>162.0</x:v>
      </x:c>
      <x:c r="D1218" s="103" t="str">
        <x:v>M</x:v>
      </x:c>
      <x:c r="E1218" s="103" t="str">
        <x:v>D:\Hoctap\Doan_totnghiep\Dataset\RSNA\boneage-validation-dataset\boneage-validation-dataset\boneage-validation-dataset-2\13587.png</x:v>
      </x:c>
      <x:c r="F1218" s="103" t="str">
        <x:v>699781</x:v>
      </x:c>
      <x:c r="G1218" s="103" t="str">
        <x:v>52e09f7ea4ab4ee6d657662a1c3a54e09c24502d054623cb9af00793d6e40db2</x:v>
      </x:c>
      <x:c r="H1218" s="103" t="str">
        <x:v>1207</x:v>
      </x:c>
      <x:c r="I1218" s="103" t="str">
        <x:v>1638</x:v>
      </x:c>
      <x:c r="J1218" s="103" t="str">
        <x:v>L</x:v>
      </x:c>
      <x:c r="K1218" s="103" t="str">
        <x:v>True</x:v>
      </x:c>
      <x:c r="L1218" s="103" t="str"/>
    </x:row>
    <x:row r="1219">
      <x:c r="A1219" s="103" t="str">
        <x:v>validation_official</x:v>
      </x:c>
      <x:c r="B1219" s="103" t="str">
        <x:v>13602</x:v>
      </x:c>
      <x:c r="C1219" s="103" t="str">
        <x:v>132.0</x:v>
      </x:c>
      <x:c r="D1219" s="103" t="str">
        <x:v>F</x:v>
      </x:c>
      <x:c r="E1219" s="103" t="str">
        <x:v>D:\Hoctap\Doan_totnghiep\Dataset\RSNA\boneage-validation-dataset\boneage-validation-dataset\boneage-validation-dataset-2\13602.png</x:v>
      </x:c>
      <x:c r="F1219" s="103" t="str">
        <x:v>515988</x:v>
      </x:c>
      <x:c r="G1219" s="103" t="str">
        <x:v>ae51fb8acd4a7d5fa039cab9fad1ce2f83624920074a823f05bfbacfc92b683b</x:v>
      </x:c>
      <x:c r="H1219" s="103" t="str">
        <x:v>1168</x:v>
      </x:c>
      <x:c r="I1219" s="103" t="str">
        <x:v>1644</x:v>
      </x:c>
      <x:c r="J1219" s="103" t="str">
        <x:v>L</x:v>
      </x:c>
      <x:c r="K1219" s="103" t="str">
        <x:v>True</x:v>
      </x:c>
      <x:c r="L1219" s="103" t="str"/>
    </x:row>
    <x:row r="1220">
      <x:c r="A1220" s="103" t="str">
        <x:v>validation_official</x:v>
      </x:c>
      <x:c r="B1220" s="103" t="str">
        <x:v>13613</x:v>
      </x:c>
      <x:c r="C1220" s="103" t="str">
        <x:v>84.0</x:v>
      </x:c>
      <x:c r="D1220" s="103" t="str">
        <x:v>M</x:v>
      </x:c>
      <x:c r="E1220" s="103" t="str">
        <x:v>D:\Hoctap\Doan_totnghiep\Dataset\RSNA\boneage-validation-dataset\boneage-validation-dataset\boneage-validation-dataset-2\13613.png</x:v>
      </x:c>
      <x:c r="F1220" s="103" t="str">
        <x:v>560811</x:v>
      </x:c>
      <x:c r="G1220" s="103" t="str">
        <x:v>39b66addcd3149f7526ade05cd8a329f25cc4d36a7fc98b30657d4cc4e52df75</x:v>
      </x:c>
      <x:c r="H1220" s="103" t="str">
        <x:v>1127</x:v>
      </x:c>
      <x:c r="I1220" s="103" t="str">
        <x:v>1451</x:v>
      </x:c>
      <x:c r="J1220" s="103" t="str">
        <x:v>L</x:v>
      </x:c>
      <x:c r="K1220" s="103" t="str">
        <x:v>True</x:v>
      </x:c>
      <x:c r="L1220" s="103" t="str"/>
    </x:row>
    <x:row r="1221">
      <x:c r="A1221" s="103" t="str">
        <x:v>validation_official</x:v>
      </x:c>
      <x:c r="B1221" s="103" t="str">
        <x:v>13621</x:v>
      </x:c>
      <x:c r="C1221" s="103" t="str">
        <x:v>78.0</x:v>
      </x:c>
      <x:c r="D1221" s="103" t="str">
        <x:v>M</x:v>
      </x:c>
      <x:c r="E1221" s="103" t="str">
        <x:v>D:\Hoctap\Doan_totnghiep\Dataset\RSNA\boneage-validation-dataset\boneage-validation-dataset\boneage-validation-dataset-2\13621.png</x:v>
      </x:c>
      <x:c r="F1221" s="103" t="str">
        <x:v>427548</x:v>
      </x:c>
      <x:c r="G1221" s="103" t="str">
        <x:v>b89938dad5d87535e47338ca16c40a74c3612c415c68ecbe615a64fdf70317fb</x:v>
      </x:c>
      <x:c r="H1221" s="103" t="str">
        <x:v>958</x:v>
      </x:c>
      <x:c r="I1221" s="103" t="str">
        <x:v>1254</x:v>
      </x:c>
      <x:c r="J1221" s="103" t="str">
        <x:v>L</x:v>
      </x:c>
      <x:c r="K1221" s="103" t="str">
        <x:v>True</x:v>
      </x:c>
      <x:c r="L1221" s="103" t="str"/>
    </x:row>
    <x:row r="1222">
      <x:c r="A1222" s="103" t="str">
        <x:v>validation_official</x:v>
      </x:c>
      <x:c r="B1222" s="103" t="str">
        <x:v>13627</x:v>
      </x:c>
      <x:c r="C1222" s="103" t="str">
        <x:v>60.0</x:v>
      </x:c>
      <x:c r="D1222" s="103" t="str">
        <x:v>M</x:v>
      </x:c>
      <x:c r="E1222" s="103" t="str">
        <x:v>D:\Hoctap\Doan_totnghiep\Dataset\RSNA\boneage-validation-dataset\boneage-validation-dataset\boneage-validation-dataset-2\13627.png</x:v>
      </x:c>
      <x:c r="F1222" s="103" t="str">
        <x:v>651319</x:v>
      </x:c>
      <x:c r="G1222" s="103" t="str">
        <x:v>9d5a7ca2e3ff29fa5d49181fbeadc4e838d601546da6d003c642b46e78fd91e8</x:v>
      </x:c>
      <x:c r="H1222" s="103" t="str">
        <x:v>1038</x:v>
      </x:c>
      <x:c r="I1222" s="103" t="str">
        <x:v>1277</x:v>
      </x:c>
      <x:c r="J1222" s="103" t="str">
        <x:v>L</x:v>
      </x:c>
      <x:c r="K1222" s="103" t="str">
        <x:v>True</x:v>
      </x:c>
      <x:c r="L1222" s="103" t="str"/>
    </x:row>
    <x:row r="1223">
      <x:c r="A1223" s="103" t="str">
        <x:v>validation_official</x:v>
      </x:c>
      <x:c r="B1223" s="103" t="str">
        <x:v>13632</x:v>
      </x:c>
      <x:c r="C1223" s="103" t="str">
        <x:v>150.0</x:v>
      </x:c>
      <x:c r="D1223" s="103" t="str">
        <x:v>M</x:v>
      </x:c>
      <x:c r="E1223" s="103" t="str">
        <x:v>D:\Hoctap\Doan_totnghiep\Dataset\RSNA\boneage-validation-dataset\boneage-validation-dataset\boneage-validation-dataset-2\13632.png</x:v>
      </x:c>
      <x:c r="F1223" s="103" t="str">
        <x:v>556714</x:v>
      </x:c>
      <x:c r="G1223" s="103" t="str">
        <x:v>124381d5a6074408934442ef73a8be3957841864fd4dfdf5b6d0ff0c2f99b477</x:v>
      </x:c>
      <x:c r="H1223" s="103" t="str">
        <x:v>1132</x:v>
      </x:c>
      <x:c r="I1223" s="103" t="str">
        <x:v>1598</x:v>
      </x:c>
      <x:c r="J1223" s="103" t="str">
        <x:v>L</x:v>
      </x:c>
      <x:c r="K1223" s="103" t="str">
        <x:v>True</x:v>
      </x:c>
      <x:c r="L1223" s="103" t="str"/>
    </x:row>
    <x:row r="1224">
      <x:c r="A1224" s="103" t="str">
        <x:v>validation_official</x:v>
      </x:c>
      <x:c r="B1224" s="103" t="str">
        <x:v>13644</x:v>
      </x:c>
      <x:c r="C1224" s="103" t="str">
        <x:v>82.0</x:v>
      </x:c>
      <x:c r="D1224" s="103" t="str">
        <x:v>F</x:v>
      </x:c>
      <x:c r="E1224" s="103" t="str">
        <x:v>D:\Hoctap\Doan_totnghiep\Dataset\RSNA\boneage-validation-dataset\boneage-validation-dataset\boneage-validation-dataset-2\13644.png</x:v>
      </x:c>
      <x:c r="F1224" s="103" t="str">
        <x:v>696554</x:v>
      </x:c>
      <x:c r="G1224" s="103" t="str">
        <x:v>5caa4ebb060bf44ba9a2b0e2905840204edcdbbbe78c23c48040b3d78d84c511</x:v>
      </x:c>
      <x:c r="H1224" s="103" t="str">
        <x:v>1256</x:v>
      </x:c>
      <x:c r="I1224" s="103" t="str">
        <x:v>1636</x:v>
      </x:c>
      <x:c r="J1224" s="103" t="str">
        <x:v>L</x:v>
      </x:c>
      <x:c r="K1224" s="103" t="str">
        <x:v>True</x:v>
      </x:c>
      <x:c r="L1224" s="103" t="str"/>
    </x:row>
    <x:row r="1225">
      <x:c r="A1225" s="103" t="str">
        <x:v>validation_official</x:v>
      </x:c>
      <x:c r="B1225" s="103" t="str">
        <x:v>13650</x:v>
      </x:c>
      <x:c r="C1225" s="103" t="str">
        <x:v>94.0</x:v>
      </x:c>
      <x:c r="D1225" s="103" t="str">
        <x:v>F</x:v>
      </x:c>
      <x:c r="E1225" s="103" t="str">
        <x:v>D:\Hoctap\Doan_totnghiep\Dataset\RSNA\boneage-validation-dataset\boneage-validation-dataset\boneage-validation-dataset-2\13650.png</x:v>
      </x:c>
      <x:c r="F1225" s="103" t="str">
        <x:v>550303</x:v>
      </x:c>
      <x:c r="G1225" s="103" t="str">
        <x:v>e7bfc0bda6dcf01ce7da94f1cb2d5ee1f9c31299913502ce4d04d2b5420b86f6</x:v>
      </x:c>
      <x:c r="H1225" s="103" t="str">
        <x:v>1043</x:v>
      </x:c>
      <x:c r="I1225" s="103" t="str">
        <x:v>1504</x:v>
      </x:c>
      <x:c r="J1225" s="103" t="str">
        <x:v>L</x:v>
      </x:c>
      <x:c r="K1225" s="103" t="str">
        <x:v>True</x:v>
      </x:c>
      <x:c r="L1225" s="103" t="str"/>
    </x:row>
    <x:row r="1226">
      <x:c r="A1226" s="103" t="str">
        <x:v>validation_official</x:v>
      </x:c>
      <x:c r="B1226" s="103" t="str">
        <x:v>13659</x:v>
      </x:c>
      <x:c r="C1226" s="103" t="str">
        <x:v>84.0</x:v>
      </x:c>
      <x:c r="D1226" s="103" t="str">
        <x:v>M</x:v>
      </x:c>
      <x:c r="E1226" s="103" t="str">
        <x:v>D:\Hoctap\Doan_totnghiep\Dataset\RSNA\boneage-validation-dataset\boneage-validation-dataset\boneage-validation-dataset-2\13659.png</x:v>
      </x:c>
      <x:c r="F1226" s="103" t="str">
        <x:v>531977</x:v>
      </x:c>
      <x:c r="G1226" s="103" t="str">
        <x:v>7c1be831eba0bd51452a9c262cba9c96c6360e30c19fa14f0cd6ad7dec22a51a</x:v>
      </x:c>
      <x:c r="H1226" s="103" t="str">
        <x:v>1251</x:v>
      </x:c>
      <x:c r="I1226" s="103" t="str">
        <x:v>1452</x:v>
      </x:c>
      <x:c r="J1226" s="103" t="str">
        <x:v>L</x:v>
      </x:c>
      <x:c r="K1226" s="103" t="str">
        <x:v>True</x:v>
      </x:c>
      <x:c r="L1226" s="103" t="str"/>
    </x:row>
    <x:row r="1227">
      <x:c r="A1227" s="103" t="str">
        <x:v>validation_official</x:v>
      </x:c>
      <x:c r="B1227" s="103" t="str">
        <x:v>13673</x:v>
      </x:c>
      <x:c r="C1227" s="103" t="str">
        <x:v>153.0</x:v>
      </x:c>
      <x:c r="D1227" s="103" t="str">
        <x:v>M</x:v>
      </x:c>
      <x:c r="E1227" s="103" t="str">
        <x:v>D:\Hoctap\Doan_totnghiep\Dataset\RSNA\boneage-validation-dataset\boneage-validation-dataset\boneage-validation-dataset-2\13673.png</x:v>
      </x:c>
      <x:c r="F1227" s="103" t="str">
        <x:v>635637</x:v>
      </x:c>
      <x:c r="G1227" s="103" t="str">
        <x:v>cfd091b208864c089a914f9f2d7a18c4fe7439721bdcf093964157e53b840699</x:v>
      </x:c>
      <x:c r="H1227" s="103" t="str">
        <x:v>1386</x:v>
      </x:c>
      <x:c r="I1227" s="103" t="str">
        <x:v>1631</x:v>
      </x:c>
      <x:c r="J1227" s="103" t="str">
        <x:v>L</x:v>
      </x:c>
      <x:c r="K1227" s="103" t="str">
        <x:v>True</x:v>
      </x:c>
      <x:c r="L1227" s="103" t="str"/>
    </x:row>
    <x:row r="1228">
      <x:c r="A1228" s="103" t="str">
        <x:v>validation_official</x:v>
      </x:c>
      <x:c r="B1228" s="103" t="str">
        <x:v>13688</x:v>
      </x:c>
      <x:c r="C1228" s="103" t="str">
        <x:v>94.0</x:v>
      </x:c>
      <x:c r="D1228" s="103" t="str">
        <x:v>F</x:v>
      </x:c>
      <x:c r="E1228" s="103" t="str">
        <x:v>D:\Hoctap\Doan_totnghiep\Dataset\RSNA\boneage-validation-dataset\boneage-validation-dataset\boneage-validation-dataset-2\13688.png</x:v>
      </x:c>
      <x:c r="F1228" s="103" t="str">
        <x:v>727921</x:v>
      </x:c>
      <x:c r="G1228" s="103" t="str">
        <x:v>9c1448818dee8fb1b7001c69a90e77d67d83dd814eae4f3fdef967bfa803589e</x:v>
      </x:c>
      <x:c r="H1228" s="103" t="str">
        <x:v>1328</x:v>
      </x:c>
      <x:c r="I1228" s="103" t="str">
        <x:v>1650</x:v>
      </x:c>
      <x:c r="J1228" s="103" t="str">
        <x:v>L</x:v>
      </x:c>
      <x:c r="K1228" s="103" t="str">
        <x:v>True</x:v>
      </x:c>
      <x:c r="L1228" s="103" t="str"/>
    </x:row>
    <x:row r="1229">
      <x:c r="A1229" s="103" t="str">
        <x:v>validation_official</x:v>
      </x:c>
      <x:c r="B1229" s="103" t="str">
        <x:v>13711</x:v>
      </x:c>
      <x:c r="C1229" s="103" t="str">
        <x:v>132.0</x:v>
      </x:c>
      <x:c r="D1229" s="103" t="str">
        <x:v>F</x:v>
      </x:c>
      <x:c r="E1229" s="103" t="str">
        <x:v>D:\Hoctap\Doan_totnghiep\Dataset\RSNA\boneage-validation-dataset\boneage-validation-dataset\boneage-validation-dataset-2\13711.png</x:v>
      </x:c>
      <x:c r="F1229" s="103" t="str">
        <x:v>615739</x:v>
      </x:c>
      <x:c r="G1229" s="103" t="str">
        <x:v>95ded14884022c50922c994dab5e41e2e7aa1b86fc6d65d113b4907b9ab96341</x:v>
      </x:c>
      <x:c r="H1229" s="103" t="str">
        <x:v>1082</x:v>
      </x:c>
      <x:c r="I1229" s="103" t="str">
        <x:v>1374</x:v>
      </x:c>
      <x:c r="J1229" s="103" t="str">
        <x:v>L</x:v>
      </x:c>
      <x:c r="K1229" s="103" t="str">
        <x:v>True</x:v>
      </x:c>
      <x:c r="L1229" s="103" t="str"/>
    </x:row>
    <x:row r="1230">
      <x:c r="A1230" s="103" t="str">
        <x:v>validation_official</x:v>
      </x:c>
      <x:c r="B1230" s="103" t="str">
        <x:v>13722</x:v>
      </x:c>
      <x:c r="C1230" s="103" t="str">
        <x:v>168.0</x:v>
      </x:c>
      <x:c r="D1230" s="103" t="str">
        <x:v>M</x:v>
      </x:c>
      <x:c r="E1230" s="103" t="str">
        <x:v>D:\Hoctap\Doan_totnghiep\Dataset\RSNA\boneage-validation-dataset\boneage-validation-dataset\boneage-validation-dataset-2\13722.png</x:v>
      </x:c>
      <x:c r="F1230" s="103" t="str">
        <x:v>1152835</x:v>
      </x:c>
      <x:c r="G1230" s="103" t="str">
        <x:v>b8cf10264f834e6f15c492c0b89f383a4b69551e3be18d36ea5ec042de8628bf</x:v>
      </x:c>
      <x:c r="H1230" s="103" t="str">
        <x:v>1502</x:v>
      </x:c>
      <x:c r="I1230" s="103" t="str">
        <x:v>2004</x:v>
      </x:c>
      <x:c r="J1230" s="103" t="str">
        <x:v>L</x:v>
      </x:c>
      <x:c r="K1230" s="103" t="str">
        <x:v>True</x:v>
      </x:c>
      <x:c r="L1230" s="103" t="str"/>
    </x:row>
    <x:row r="1231">
      <x:c r="A1231" s="103" t="str">
        <x:v>validation_official</x:v>
      </x:c>
      <x:c r="B1231" s="103" t="str">
        <x:v>13724</x:v>
      </x:c>
      <x:c r="C1231" s="103" t="str">
        <x:v>72.0</x:v>
      </x:c>
      <x:c r="D1231" s="103" t="str">
        <x:v>M</x:v>
      </x:c>
      <x:c r="E1231" s="103" t="str">
        <x:v>D:\Hoctap\Doan_totnghiep\Dataset\RSNA\boneage-validation-dataset\boneage-validation-dataset\boneage-validation-dataset-2\13724.png</x:v>
      </x:c>
      <x:c r="F1231" s="103" t="str">
        <x:v>672579</x:v>
      </x:c>
      <x:c r="G1231" s="103" t="str">
        <x:v>02b82cc24c32601a74cd42f98c0fc4df02494d5a56e84c09144316a9239f426f</x:v>
      </x:c>
      <x:c r="H1231" s="103" t="str">
        <x:v>1375</x:v>
      </x:c>
      <x:c r="I1231" s="103" t="str">
        <x:v>1540</x:v>
      </x:c>
      <x:c r="J1231" s="103" t="str">
        <x:v>L</x:v>
      </x:c>
      <x:c r="K1231" s="103" t="str">
        <x:v>True</x:v>
      </x:c>
      <x:c r="L1231" s="103" t="str"/>
    </x:row>
    <x:row r="1232">
      <x:c r="A1232" s="103" t="str">
        <x:v>validation_official</x:v>
      </x:c>
      <x:c r="B1232" s="103" t="str">
        <x:v>13745</x:v>
      </x:c>
      <x:c r="C1232" s="103" t="str">
        <x:v>132.0</x:v>
      </x:c>
      <x:c r="D1232" s="103" t="str">
        <x:v>M</x:v>
      </x:c>
      <x:c r="E1232" s="103" t="str">
        <x:v>D:\Hoctap\Doan_totnghiep\Dataset\RSNA\boneage-validation-dataset\boneage-validation-dataset\boneage-validation-dataset-2\13745.png</x:v>
      </x:c>
      <x:c r="F1232" s="103" t="str">
        <x:v>828558</x:v>
      </x:c>
      <x:c r="G1232" s="103" t="str">
        <x:v>50ebadbebcefa6493245d243ff90477dce44e2083a028a20a98379db477dfdfe</x:v>
      </x:c>
      <x:c r="H1232" s="103" t="str">
        <x:v>1334</x:v>
      </x:c>
      <x:c r="I1232" s="103" t="str">
        <x:v>1727</x:v>
      </x:c>
      <x:c r="J1232" s="103" t="str">
        <x:v>L</x:v>
      </x:c>
      <x:c r="K1232" s="103" t="str">
        <x:v>True</x:v>
      </x:c>
      <x:c r="L1232" s="103" t="str"/>
    </x:row>
    <x:row r="1233">
      <x:c r="A1233" s="103" t="str">
        <x:v>validation_official</x:v>
      </x:c>
      <x:c r="B1233" s="103" t="str">
        <x:v>13751</x:v>
      </x:c>
      <x:c r="C1233" s="103" t="str">
        <x:v>168.0</x:v>
      </x:c>
      <x:c r="D1233" s="103" t="str">
        <x:v>M</x:v>
      </x:c>
      <x:c r="E1233" s="103" t="str">
        <x:v>D:\Hoctap\Doan_totnghiep\Dataset\RSNA\boneage-validation-dataset\boneage-validation-dataset\boneage-validation-dataset-2\13751.png</x:v>
      </x:c>
      <x:c r="F1233" s="103" t="str">
        <x:v>1015036</x:v>
      </x:c>
      <x:c r="G1233" s="103" t="str">
        <x:v>db90702072ac71c6ed4b8b86397ebeb9f6a7ec959ebbca96471aa74e47785d4c</x:v>
      </x:c>
      <x:c r="H1233" s="103" t="str">
        <x:v>1245</x:v>
      </x:c>
      <x:c r="I1233" s="103" t="str">
        <x:v>1644</x:v>
      </x:c>
      <x:c r="J1233" s="103" t="str">
        <x:v>L</x:v>
      </x:c>
      <x:c r="K1233" s="103" t="str">
        <x:v>True</x:v>
      </x:c>
      <x:c r="L1233" s="103" t="str"/>
    </x:row>
    <x:row r="1234">
      <x:c r="A1234" s="103" t="str">
        <x:v>validation_official</x:v>
      </x:c>
      <x:c r="B1234" s="103" t="str">
        <x:v>13757</x:v>
      </x:c>
      <x:c r="C1234" s="103" t="str">
        <x:v>144.0</x:v>
      </x:c>
      <x:c r="D1234" s="103" t="str">
        <x:v>F</x:v>
      </x:c>
      <x:c r="E1234" s="103" t="str">
        <x:v>D:\Hoctap\Doan_totnghiep\Dataset\RSNA\boneage-validation-dataset\boneage-validation-dataset\boneage-validation-dataset-2\13757.png</x:v>
      </x:c>
      <x:c r="F1234" s="103" t="str">
        <x:v>644048</x:v>
      </x:c>
      <x:c r="G1234" s="103" t="str">
        <x:v>652ddd000f60add2de56c12e49074d7614261b0f12d581af6c8becf650d3dc52</x:v>
      </x:c>
      <x:c r="H1234" s="103" t="str">
        <x:v>1260</x:v>
      </x:c>
      <x:c r="I1234" s="103" t="str">
        <x:v>1687</x:v>
      </x:c>
      <x:c r="J1234" s="103" t="str">
        <x:v>L</x:v>
      </x:c>
      <x:c r="K1234" s="103" t="str">
        <x:v>True</x:v>
      </x:c>
      <x:c r="L1234" s="103" t="str"/>
    </x:row>
    <x:row r="1235">
      <x:c r="A1235" s="103" t="str">
        <x:v>validation_official</x:v>
      </x:c>
      <x:c r="B1235" s="103" t="str">
        <x:v>13759</x:v>
      </x:c>
      <x:c r="C1235" s="103" t="str">
        <x:v>186.0</x:v>
      </x:c>
      <x:c r="D1235" s="103" t="str">
        <x:v>M</x:v>
      </x:c>
      <x:c r="E1235" s="103" t="str">
        <x:v>D:\Hoctap\Doan_totnghiep\Dataset\RSNA\boneage-validation-dataset\boneage-validation-dataset\boneage-validation-dataset-2\13759.png</x:v>
      </x:c>
      <x:c r="F1235" s="103" t="str">
        <x:v>743124</x:v>
      </x:c>
      <x:c r="G1235" s="103" t="str">
        <x:v>835df5f4115f83174c7880116517589b090b4bf78253c341fcbb9d2c31b65348</x:v>
      </x:c>
      <x:c r="H1235" s="103" t="str">
        <x:v>1467</x:v>
      </x:c>
      <x:c r="I1235" s="103" t="str">
        <x:v>1646</x:v>
      </x:c>
      <x:c r="J1235" s="103" t="str">
        <x:v>L</x:v>
      </x:c>
      <x:c r="K1235" s="103" t="str">
        <x:v>True</x:v>
      </x:c>
      <x:c r="L1235" s="103" t="str"/>
    </x:row>
    <x:row r="1236">
      <x:c r="A1236" s="103" t="str">
        <x:v>validation_official</x:v>
      </x:c>
      <x:c r="B1236" s="103" t="str">
        <x:v>13762</x:v>
      </x:c>
      <x:c r="C1236" s="103" t="str">
        <x:v>82.0</x:v>
      </x:c>
      <x:c r="D1236" s="103" t="str">
        <x:v>F</x:v>
      </x:c>
      <x:c r="E1236" s="103" t="str">
        <x:v>D:\Hoctap\Doan_totnghiep\Dataset\RSNA\boneage-validation-dataset\boneage-validation-dataset\boneage-validation-dataset-2\13762.png</x:v>
      </x:c>
      <x:c r="F1236" s="103" t="str">
        <x:v>652838</x:v>
      </x:c>
      <x:c r="G1236" s="103" t="str">
        <x:v>50c90b953fe3eccc48d25ed32771ca6f4ab8abacdff5c8044492d3fb113fc29a</x:v>
      </x:c>
      <x:c r="H1236" s="103" t="str">
        <x:v>1245</x:v>
      </x:c>
      <x:c r="I1236" s="103" t="str">
        <x:v>1621</x:v>
      </x:c>
      <x:c r="J1236" s="103" t="str">
        <x:v>L</x:v>
      </x:c>
      <x:c r="K1236" s="103" t="str">
        <x:v>True</x:v>
      </x:c>
      <x:c r="L1236" s="103" t="str"/>
    </x:row>
    <x:row r="1237">
      <x:c r="A1237" s="103" t="str">
        <x:v>validation_official</x:v>
      </x:c>
      <x:c r="B1237" s="103" t="str">
        <x:v>13769</x:v>
      </x:c>
      <x:c r="C1237" s="103" t="str">
        <x:v>132.0</x:v>
      </x:c>
      <x:c r="D1237" s="103" t="str">
        <x:v>F</x:v>
      </x:c>
      <x:c r="E1237" s="103" t="str">
        <x:v>D:\Hoctap\Doan_totnghiep\Dataset\RSNA\boneage-validation-dataset\boneage-validation-dataset\boneage-validation-dataset-2\13769.png</x:v>
      </x:c>
      <x:c r="F1237" s="103" t="str">
        <x:v>650536</x:v>
      </x:c>
      <x:c r="G1237" s="103" t="str">
        <x:v>87dd2eb045e394f8e040b91fb8c98335913b91f38d39fa28d78fc644ebb340b4</x:v>
      </x:c>
      <x:c r="H1237" s="103" t="str">
        <x:v>1258</x:v>
      </x:c>
      <x:c r="I1237" s="103" t="str">
        <x:v>1692</x:v>
      </x:c>
      <x:c r="J1237" s="103" t="str">
        <x:v>L</x:v>
      </x:c>
      <x:c r="K1237" s="103" t="str">
        <x:v>True</x:v>
      </x:c>
      <x:c r="L1237" s="103" t="str"/>
    </x:row>
    <x:row r="1238">
      <x:c r="A1238" s="103" t="str">
        <x:v>validation_official</x:v>
      </x:c>
      <x:c r="B1238" s="103" t="str">
        <x:v>13774</x:v>
      </x:c>
      <x:c r="C1238" s="103" t="str">
        <x:v>150.0</x:v>
      </x:c>
      <x:c r="D1238" s="103" t="str">
        <x:v>M</x:v>
      </x:c>
      <x:c r="E1238" s="103" t="str">
        <x:v>D:\Hoctap\Doan_totnghiep\Dataset\RSNA\boneage-validation-dataset\boneage-validation-dataset\boneage-validation-dataset-2\13774.png</x:v>
      </x:c>
      <x:c r="F1238" s="103" t="str">
        <x:v>1270841</x:v>
      </x:c>
      <x:c r="G1238" s="103" t="str">
        <x:v>94b1d18b80755763e4f175b352c01fb98155b72eafe8ea07d5f7ba51b402a13d</x:v>
      </x:c>
      <x:c r="H1238" s="103" t="str">
        <x:v>1484</x:v>
      </x:c>
      <x:c r="I1238" s="103" t="str">
        <x:v>2323</x:v>
      </x:c>
      <x:c r="J1238" s="103" t="str">
        <x:v>L</x:v>
      </x:c>
      <x:c r="K1238" s="103" t="str">
        <x:v>True</x:v>
      </x:c>
      <x:c r="L1238" s="103" t="str"/>
    </x:row>
    <x:row r="1239">
      <x:c r="A1239" s="103" t="str">
        <x:v>validation_official</x:v>
      </x:c>
      <x:c r="B1239" s="103" t="str">
        <x:v>13785</x:v>
      </x:c>
      <x:c r="C1239" s="103" t="str">
        <x:v>72.0</x:v>
      </x:c>
      <x:c r="D1239" s="103" t="str">
        <x:v>M</x:v>
      </x:c>
      <x:c r="E1239" s="103" t="str">
        <x:v>D:\Hoctap\Doan_totnghiep\Dataset\RSNA\boneage-validation-dataset\boneage-validation-dataset\boneage-validation-dataset-2\13785.png</x:v>
      </x:c>
      <x:c r="F1239" s="103" t="str">
        <x:v>481055</x:v>
      </x:c>
      <x:c r="G1239" s="103" t="str">
        <x:v>921afa145afde4dc42c51b0988228b1a6f0e82c6d7a9a9c4c4510000de208f9f</x:v>
      </x:c>
      <x:c r="H1239" s="103" t="str">
        <x:v>1046</x:v>
      </x:c>
      <x:c r="I1239" s="103" t="str">
        <x:v>1365</x:v>
      </x:c>
      <x:c r="J1239" s="103" t="str">
        <x:v>L</x:v>
      </x:c>
      <x:c r="K1239" s="103" t="str">
        <x:v>True</x:v>
      </x:c>
      <x:c r="L1239" s="103" t="str"/>
    </x:row>
    <x:row r="1240">
      <x:c r="A1240" s="103" t="str">
        <x:v>validation_official</x:v>
      </x:c>
      <x:c r="B1240" s="103" t="str">
        <x:v>13794</x:v>
      </x:c>
      <x:c r="C1240" s="103" t="str">
        <x:v>36.0</x:v>
      </x:c>
      <x:c r="D1240" s="103" t="str">
        <x:v>M</x:v>
      </x:c>
      <x:c r="E1240" s="103" t="str">
        <x:v>D:\Hoctap\Doan_totnghiep\Dataset\RSNA\boneage-validation-dataset\boneage-validation-dataset\boneage-validation-dataset-2\13794.png</x:v>
      </x:c>
      <x:c r="F1240" s="103" t="str">
        <x:v>627791</x:v>
      </x:c>
      <x:c r="G1240" s="103" t="str">
        <x:v>6a3b60c4f97dfca50a941123a89a8e019949d53838259538753ba2f71c2c8148</x:v>
      </x:c>
      <x:c r="H1240" s="103" t="str">
        <x:v>1286</x:v>
      </x:c>
      <x:c r="I1240" s="103" t="str">
        <x:v>1398</x:v>
      </x:c>
      <x:c r="J1240" s="103" t="str">
        <x:v>L</x:v>
      </x:c>
      <x:c r="K1240" s="103" t="str">
        <x:v>True</x:v>
      </x:c>
      <x:c r="L1240" s="103" t="str"/>
    </x:row>
    <x:row r="1241">
      <x:c r="A1241" s="103" t="str">
        <x:v>validation_official</x:v>
      </x:c>
      <x:c r="B1241" s="103" t="str">
        <x:v>13806</x:v>
      </x:c>
      <x:c r="C1241" s="103" t="str">
        <x:v>96.0</x:v>
      </x:c>
      <x:c r="D1241" s="103" t="str">
        <x:v>M</x:v>
      </x:c>
      <x:c r="E1241" s="103" t="str">
        <x:v>D:\Hoctap\Doan_totnghiep\Dataset\RSNA\boneage-validation-dataset\boneage-validation-dataset\boneage-validation-dataset-2\13806.png</x:v>
      </x:c>
      <x:c r="F1241" s="103" t="str">
        <x:v>513872</x:v>
      </x:c>
      <x:c r="G1241" s="103" t="str">
        <x:v>61233874418293b207cf21cd7f54d58333cc2ea114ccaf6d1d0a48ab4337d54f</x:v>
      </x:c>
      <x:c r="H1241" s="103" t="str">
        <x:v>1024</x:v>
      </x:c>
      <x:c r="I1241" s="103" t="str">
        <x:v>1381</x:v>
      </x:c>
      <x:c r="J1241" s="103" t="str">
        <x:v>L</x:v>
      </x:c>
      <x:c r="K1241" s="103" t="str">
        <x:v>True</x:v>
      </x:c>
      <x:c r="L1241" s="103" t="str"/>
    </x:row>
    <x:row r="1242">
      <x:c r="A1242" s="103" t="str">
        <x:v>validation_official</x:v>
      </x:c>
      <x:c r="B1242" s="103" t="str">
        <x:v>13822</x:v>
      </x:c>
      <x:c r="C1242" s="103" t="str">
        <x:v>88.0</x:v>
      </x:c>
      <x:c r="D1242" s="103" t="str">
        <x:v>F</x:v>
      </x:c>
      <x:c r="E1242" s="103" t="str">
        <x:v>D:\Hoctap\Doan_totnghiep\Dataset\RSNA\boneage-validation-dataset\boneage-validation-dataset\boneage-validation-dataset-2\13822.png</x:v>
      </x:c>
      <x:c r="F1242" s="103" t="str">
        <x:v>918813</x:v>
      </x:c>
      <x:c r="G1242" s="103" t="str">
        <x:v>883134314df10ab3b7a05c3828e3063fbff57b3ba4830b4932df09ab00e93840</x:v>
      </x:c>
      <x:c r="H1242" s="103" t="str">
        <x:v>1745</x:v>
      </x:c>
      <x:c r="I1242" s="103" t="str">
        <x:v>2024</x:v>
      </x:c>
      <x:c r="J1242" s="103" t="str">
        <x:v>L</x:v>
      </x:c>
      <x:c r="K1242" s="103" t="str">
        <x:v>True</x:v>
      </x:c>
      <x:c r="L1242" s="103" t="str"/>
    </x:row>
    <x:row r="1243">
      <x:c r="A1243" s="103" t="str">
        <x:v>validation_official</x:v>
      </x:c>
      <x:c r="B1243" s="103" t="str">
        <x:v>13829</x:v>
      </x:c>
      <x:c r="C1243" s="103" t="str">
        <x:v>150.0</x:v>
      </x:c>
      <x:c r="D1243" s="103" t="str">
        <x:v>M</x:v>
      </x:c>
      <x:c r="E1243" s="103" t="str">
        <x:v>D:\Hoctap\Doan_totnghiep\Dataset\RSNA\boneage-validation-dataset\boneage-validation-dataset\boneage-validation-dataset-2\13829.png</x:v>
      </x:c>
      <x:c r="F1243" s="103" t="str">
        <x:v>716134</x:v>
      </x:c>
      <x:c r="G1243" s="103" t="str">
        <x:v>8bda17169aa9709be1db5e973bc86d8c848446079739dd7ab093376c3c07abeb</x:v>
      </x:c>
      <x:c r="H1243" s="103" t="str">
        <x:v>1258</x:v>
      </x:c>
      <x:c r="I1243" s="103" t="str">
        <x:v>1818</x:v>
      </x:c>
      <x:c r="J1243" s="103" t="str">
        <x:v>L</x:v>
      </x:c>
      <x:c r="K1243" s="103" t="str">
        <x:v>True</x:v>
      </x:c>
      <x:c r="L1243" s="103" t="str"/>
    </x:row>
    <x:row r="1244">
      <x:c r="A1244" s="103" t="str">
        <x:v>validation_official</x:v>
      </x:c>
      <x:c r="B1244" s="103" t="str">
        <x:v>13836</x:v>
      </x:c>
      <x:c r="C1244" s="103" t="str">
        <x:v>120.0</x:v>
      </x:c>
      <x:c r="D1244" s="103" t="str">
        <x:v>F</x:v>
      </x:c>
      <x:c r="E1244" s="103" t="str">
        <x:v>D:\Hoctap\Doan_totnghiep\Dataset\RSNA\boneage-validation-dataset\boneage-validation-dataset\boneage-validation-dataset-2\13836.png</x:v>
      </x:c>
      <x:c r="F1244" s="103" t="str">
        <x:v>747675</x:v>
      </x:c>
      <x:c r="G1244" s="103" t="str">
        <x:v>c96fab5003fce2ead0ce8df1d337ad30c221271b620c1d969fddbd66c9ef6c03</x:v>
      </x:c>
      <x:c r="H1244" s="103" t="str">
        <x:v>1114</x:v>
      </x:c>
      <x:c r="I1244" s="103" t="str">
        <x:v>1358</x:v>
      </x:c>
      <x:c r="J1244" s="103" t="str">
        <x:v>L</x:v>
      </x:c>
      <x:c r="K1244" s="103" t="str">
        <x:v>True</x:v>
      </x:c>
      <x:c r="L1244" s="103" t="str"/>
    </x:row>
    <x:row r="1245">
      <x:c r="A1245" s="103" t="str">
        <x:v>validation_official</x:v>
      </x:c>
      <x:c r="B1245" s="103" t="str">
        <x:v>13855</x:v>
      </x:c>
      <x:c r="C1245" s="103" t="str">
        <x:v>132.0</x:v>
      </x:c>
      <x:c r="D1245" s="103" t="str">
        <x:v>M</x:v>
      </x:c>
      <x:c r="E1245" s="103" t="str">
        <x:v>D:\Hoctap\Doan_totnghiep\Dataset\RSNA\boneage-validation-dataset\boneage-validation-dataset\boneage-validation-dataset-2\13855.png</x:v>
      </x:c>
      <x:c r="F1245" s="103" t="str">
        <x:v>524542</x:v>
      </x:c>
      <x:c r="G1245" s="103" t="str">
        <x:v>ad71113b357c79b6c93e2006178b2642e131e3e2cfb141d4f3a45073fb99ee88</x:v>
      </x:c>
      <x:c r="H1245" s="103" t="str">
        <x:v>1137</x:v>
      </x:c>
      <x:c r="I1245" s="103" t="str">
        <x:v>1484</x:v>
      </x:c>
      <x:c r="J1245" s="103" t="str">
        <x:v>L</x:v>
      </x:c>
      <x:c r="K1245" s="103" t="str">
        <x:v>True</x:v>
      </x:c>
      <x:c r="L1245" s="103" t="str"/>
    </x:row>
    <x:row r="1246">
      <x:c r="A1246" s="103" t="str">
        <x:v>validation_official</x:v>
      </x:c>
      <x:c r="B1246" s="103" t="str">
        <x:v>13857</x:v>
      </x:c>
      <x:c r="C1246" s="103" t="str">
        <x:v>162.0</x:v>
      </x:c>
      <x:c r="D1246" s="103" t="str">
        <x:v>F</x:v>
      </x:c>
      <x:c r="E1246" s="103" t="str">
        <x:v>D:\Hoctap\Doan_totnghiep\Dataset\RSNA\boneage-validation-dataset\boneage-validation-dataset\boneage-validation-dataset-2\13857.png</x:v>
      </x:c>
      <x:c r="F1246" s="103" t="str">
        <x:v>633521</x:v>
      </x:c>
      <x:c r="G1246" s="103" t="str">
        <x:v>c6247f8806d8ac82fbe49acf9cdba794036e14f97566bf4adb34408b0038dcb6</x:v>
      </x:c>
      <x:c r="H1246" s="103" t="str">
        <x:v>1258</x:v>
      </x:c>
      <x:c r="I1246" s="103" t="str">
        <x:v>1678</x:v>
      </x:c>
      <x:c r="J1246" s="103" t="str">
        <x:v>L</x:v>
      </x:c>
      <x:c r="K1246" s="103" t="str">
        <x:v>True</x:v>
      </x:c>
      <x:c r="L1246" s="103" t="str"/>
    </x:row>
    <x:row r="1247">
      <x:c r="A1247" s="103" t="str">
        <x:v>validation_official</x:v>
      </x:c>
      <x:c r="B1247" s="103" t="str">
        <x:v>13864</x:v>
      </x:c>
      <x:c r="C1247" s="103" t="str">
        <x:v>94.0</x:v>
      </x:c>
      <x:c r="D1247" s="103" t="str">
        <x:v>F</x:v>
      </x:c>
      <x:c r="E1247" s="103" t="str">
        <x:v>D:\Hoctap\Doan_totnghiep\Dataset\RSNA\boneage-validation-dataset\boneage-validation-dataset\boneage-validation-dataset-2\13864.png</x:v>
      </x:c>
      <x:c r="F1247" s="103" t="str">
        <x:v>555410</x:v>
      </x:c>
      <x:c r="G1247" s="103" t="str">
        <x:v>4bfc191dd89863933f9ce720a9e6d37db2ef1f7da587565132e71ad01a0483b2</x:v>
      </x:c>
      <x:c r="H1247" s="103" t="str">
        <x:v>1048</x:v>
      </x:c>
      <x:c r="I1247" s="103" t="str">
        <x:v>1524</x:v>
      </x:c>
      <x:c r="J1247" s="103" t="str">
        <x:v>L</x:v>
      </x:c>
      <x:c r="K1247" s="103" t="str">
        <x:v>True</x:v>
      </x:c>
      <x:c r="L1247" s="103" t="str"/>
    </x:row>
    <x:row r="1248">
      <x:c r="A1248" s="103" t="str">
        <x:v>validation_official</x:v>
      </x:c>
      <x:c r="B1248" s="103" t="str">
        <x:v>13871</x:v>
      </x:c>
      <x:c r="C1248" s="103" t="str">
        <x:v>168.0</x:v>
      </x:c>
      <x:c r="D1248" s="103" t="str">
        <x:v>F</x:v>
      </x:c>
      <x:c r="E1248" s="103" t="str">
        <x:v>D:\Hoctap\Doan_totnghiep\Dataset\RSNA\boneage-validation-dataset\boneage-validation-dataset\boneage-validation-dataset-2\13871.png</x:v>
      </x:c>
      <x:c r="F1248" s="103" t="str">
        <x:v>1061189</x:v>
      </x:c>
      <x:c r="G1248" s="103" t="str">
        <x:v>578ed875236820c41e3507f993c65fed6f9fb3bd43b02c83f59422cdeeb83377</x:v>
      </x:c>
      <x:c r="H1248" s="103" t="str">
        <x:v>1229</x:v>
      </x:c>
      <x:c r="I1248" s="103" t="str">
        <x:v>1756</x:v>
      </x:c>
      <x:c r="J1248" s="103" t="str">
        <x:v>L</x:v>
      </x:c>
      <x:c r="K1248" s="103" t="str">
        <x:v>True</x:v>
      </x:c>
      <x:c r="L1248" s="103" t="str"/>
    </x:row>
    <x:row r="1249">
      <x:c r="A1249" s="103" t="str">
        <x:v>validation_official</x:v>
      </x:c>
      <x:c r="B1249" s="103" t="str">
        <x:v>13877</x:v>
      </x:c>
      <x:c r="C1249" s="103" t="str">
        <x:v>94.0</x:v>
      </x:c>
      <x:c r="D1249" s="103" t="str">
        <x:v>F</x:v>
      </x:c>
      <x:c r="E1249" s="103" t="str">
        <x:v>D:\Hoctap\Doan_totnghiep\Dataset\RSNA\boneage-validation-dataset\boneage-validation-dataset\boneage-validation-dataset-2\13877.png</x:v>
      </x:c>
      <x:c r="F1249" s="103" t="str">
        <x:v>824812</x:v>
      </x:c>
      <x:c r="G1249" s="103" t="str">
        <x:v>183d8cec31b10ab384b96e11b881d4428cc6bb061450af6497df438476e0e2ef</x:v>
      </x:c>
      <x:c r="H1249" s="103" t="str">
        <x:v>1398</x:v>
      </x:c>
      <x:c r="I1249" s="103" t="str">
        <x:v>1818</x:v>
      </x:c>
      <x:c r="J1249" s="103" t="str">
        <x:v>L</x:v>
      </x:c>
      <x:c r="K1249" s="103" t="str">
        <x:v>True</x:v>
      </x:c>
      <x:c r="L1249" s="103" t="str"/>
    </x:row>
    <x:row r="1250">
      <x:c r="A1250" s="103" t="str">
        <x:v>validation_official</x:v>
      </x:c>
      <x:c r="B1250" s="103" t="str">
        <x:v>13882</x:v>
      </x:c>
      <x:c r="C1250" s="103" t="str">
        <x:v>82.0</x:v>
      </x:c>
      <x:c r="D1250" s="103" t="str">
        <x:v>F</x:v>
      </x:c>
      <x:c r="E1250" s="103" t="str">
        <x:v>D:\Hoctap\Doan_totnghiep\Dataset\RSNA\boneage-validation-dataset\boneage-validation-dataset\boneage-validation-dataset-2\13882.png</x:v>
      </x:c>
      <x:c r="F1250" s="103" t="str">
        <x:v>569782</x:v>
      </x:c>
      <x:c r="G1250" s="103" t="str">
        <x:v>2d06b985b91666491d7ee89f3dc80e68a03bb395063c5e4d574d715732d6a5ef</x:v>
      </x:c>
      <x:c r="H1250" s="103" t="str">
        <x:v>1167</x:v>
      </x:c>
      <x:c r="I1250" s="103" t="str">
        <x:v>1852</x:v>
      </x:c>
      <x:c r="J1250" s="103" t="str">
        <x:v>L</x:v>
      </x:c>
      <x:c r="K1250" s="103" t="str">
        <x:v>True</x:v>
      </x:c>
      <x:c r="L1250" s="103" t="str"/>
    </x:row>
    <x:row r="1251">
      <x:c r="A1251" s="103" t="str">
        <x:v>validation_official</x:v>
      </x:c>
      <x:c r="B1251" s="103" t="str">
        <x:v>13892</x:v>
      </x:c>
      <x:c r="C1251" s="103" t="str">
        <x:v>120.0</x:v>
      </x:c>
      <x:c r="D1251" s="103" t="str">
        <x:v>F</x:v>
      </x:c>
      <x:c r="E1251" s="103" t="str">
        <x:v>D:\Hoctap\Doan_totnghiep\Dataset\RSNA\boneage-validation-dataset\boneage-validation-dataset\boneage-validation-dataset-2\13892.png</x:v>
      </x:c>
      <x:c r="F1251" s="103" t="str">
        <x:v>808683</x:v>
      </x:c>
      <x:c r="G1251" s="103" t="str">
        <x:v>5f6c2aadb51646d5eab757e53312ed2ab33346a6d583caefe5ab8a28cd281acb</x:v>
      </x:c>
      <x:c r="H1251" s="103" t="str">
        <x:v>1111</x:v>
      </x:c>
      <x:c r="I1251" s="103" t="str">
        <x:v>1470</x:v>
      </x:c>
      <x:c r="J1251" s="103" t="str">
        <x:v>L</x:v>
      </x:c>
      <x:c r="K1251" s="103" t="str">
        <x:v>True</x:v>
      </x:c>
      <x:c r="L1251" s="103" t="str"/>
    </x:row>
    <x:row r="1252">
      <x:c r="A1252" s="103" t="str">
        <x:v>validation_official</x:v>
      </x:c>
      <x:c r="B1252" s="103" t="str">
        <x:v>13903</x:v>
      </x:c>
      <x:c r="C1252" s="103" t="str">
        <x:v>132.0</x:v>
      </x:c>
      <x:c r="D1252" s="103" t="str">
        <x:v>F</x:v>
      </x:c>
      <x:c r="E1252" s="103" t="str">
        <x:v>D:\Hoctap\Doan_totnghiep\Dataset\RSNA\boneage-validation-dataset\boneage-validation-dataset\boneage-validation-dataset-2\13903.png</x:v>
      </x:c>
      <x:c r="F1252" s="103" t="str">
        <x:v>718823</x:v>
      </x:c>
      <x:c r="G1252" s="103" t="str">
        <x:v>603589324e7ad5059d9989ea51b04e7b35cfe7235410a51c29abd4c2bb854bda</x:v>
      </x:c>
      <x:c r="H1252" s="103" t="str">
        <x:v>1254</x:v>
      </x:c>
      <x:c r="I1252" s="103" t="str">
        <x:v>1929</x:v>
      </x:c>
      <x:c r="J1252" s="103" t="str">
        <x:v>L</x:v>
      </x:c>
      <x:c r="K1252" s="103" t="str">
        <x:v>True</x:v>
      </x:c>
      <x:c r="L1252" s="103" t="str"/>
    </x:row>
    <x:row r="1253">
      <x:c r="A1253" s="103" t="str">
        <x:v>validation_official</x:v>
      </x:c>
      <x:c r="B1253" s="103" t="str">
        <x:v>13905</x:v>
      </x:c>
      <x:c r="C1253" s="103" t="str">
        <x:v>156.0</x:v>
      </x:c>
      <x:c r="D1253" s="103" t="str">
        <x:v>M</x:v>
      </x:c>
      <x:c r="E1253" s="103" t="str">
        <x:v>D:\Hoctap\Doan_totnghiep\Dataset\RSNA\boneage-validation-dataset\boneage-validation-dataset\boneage-validation-dataset-2\13905.png</x:v>
      </x:c>
      <x:c r="F1253" s="103" t="str">
        <x:v>881107</x:v>
      </x:c>
      <x:c r="G1253" s="103" t="str">
        <x:v>f3eacdb936e80a049cc63ebd9aabb53f017d9152cc26941129854df63dea0835</x:v>
      </x:c>
      <x:c r="H1253" s="103" t="str">
        <x:v>1484</x:v>
      </x:c>
      <x:c r="I1253" s="103" t="str">
        <x:v>1977</x:v>
      </x:c>
      <x:c r="J1253" s="103" t="str">
        <x:v>L</x:v>
      </x:c>
      <x:c r="K1253" s="103" t="str">
        <x:v>True</x:v>
      </x:c>
      <x:c r="L1253" s="103" t="str"/>
    </x:row>
    <x:row r="1254">
      <x:c r="A1254" s="103" t="str">
        <x:v>validation_official</x:v>
      </x:c>
      <x:c r="B1254" s="103" t="str">
        <x:v>13911</x:v>
      </x:c>
      <x:c r="C1254" s="103" t="str">
        <x:v>108.0</x:v>
      </x:c>
      <x:c r="D1254" s="103" t="str">
        <x:v>M</x:v>
      </x:c>
      <x:c r="E1254" s="103" t="str">
        <x:v>D:\Hoctap\Doan_totnghiep\Dataset\RSNA\boneage-validation-dataset\boneage-validation-dataset\boneage-validation-dataset-2\13911.png</x:v>
      </x:c>
      <x:c r="F1254" s="103" t="str">
        <x:v>567089</x:v>
      </x:c>
      <x:c r="G1254" s="103" t="str">
        <x:v>45866431cea43d92348f73312947e1a2f0c58c6e26ad668389328171ea943aa1</x:v>
      </x:c>
      <x:c r="H1254" s="103" t="str">
        <x:v>1170</x:v>
      </x:c>
      <x:c r="I1254" s="103" t="str">
        <x:v>1479</x:v>
      </x:c>
      <x:c r="J1254" s="103" t="str">
        <x:v>L</x:v>
      </x:c>
      <x:c r="K1254" s="103" t="str">
        <x:v>True</x:v>
      </x:c>
      <x:c r="L1254" s="103" t="str"/>
    </x:row>
    <x:row r="1255">
      <x:c r="A1255" s="103" t="str">
        <x:v>validation_official</x:v>
      </x:c>
      <x:c r="B1255" s="103" t="str">
        <x:v>13940</x:v>
      </x:c>
      <x:c r="C1255" s="103" t="str">
        <x:v>168.0</x:v>
      </x:c>
      <x:c r="D1255" s="103" t="str">
        <x:v>M</x:v>
      </x:c>
      <x:c r="E1255" s="103" t="str">
        <x:v>D:\Hoctap\Doan_totnghiep\Dataset\RSNA\boneage-validation-dataset\boneage-validation-dataset\boneage-validation-dataset-2\13940.png</x:v>
      </x:c>
      <x:c r="F1255" s="103" t="str">
        <x:v>1307949</x:v>
      </x:c>
      <x:c r="G1255" s="103" t="str">
        <x:v>ebd26b14f5967680298e1707fb97741efc8914744b33eb894ee7c8a25d029fcf</x:v>
      </x:c>
      <x:c r="H1255" s="103" t="str">
        <x:v>1693</x:v>
      </x:c>
      <x:c r="I1255" s="103" t="str">
        <x:v>1981</x:v>
      </x:c>
      <x:c r="J1255" s="103" t="str">
        <x:v>L</x:v>
      </x:c>
      <x:c r="K1255" s="103" t="str">
        <x:v>True</x:v>
      </x:c>
      <x:c r="L1255" s="103" t="str"/>
    </x:row>
    <x:row r="1256">
      <x:c r="A1256" s="103" t="str">
        <x:v>validation_official</x:v>
      </x:c>
      <x:c r="B1256" s="103" t="str">
        <x:v>13944</x:v>
      </x:c>
      <x:c r="C1256" s="103" t="str">
        <x:v>108.0</x:v>
      </x:c>
      <x:c r="D1256" s="103" t="str">
        <x:v>M</x:v>
      </x:c>
      <x:c r="E1256" s="103" t="str">
        <x:v>D:\Hoctap\Doan_totnghiep\Dataset\RSNA\boneage-validation-dataset\boneage-validation-dataset\boneage-validation-dataset-2\13944.png</x:v>
      </x:c>
      <x:c r="F1256" s="103" t="str">
        <x:v>1094623</x:v>
      </x:c>
      <x:c r="G1256" s="103" t="str">
        <x:v>d769a7d73a8c8d85bc605f28a465c26a9f701cdf6ded9b2b7b722c9b2272982f</x:v>
      </x:c>
      <x:c r="H1256" s="103" t="str">
        <x:v>1345</x:v>
      </x:c>
      <x:c r="I1256" s="103" t="str">
        <x:v>1644</x:v>
      </x:c>
      <x:c r="J1256" s="103" t="str">
        <x:v>L</x:v>
      </x:c>
      <x:c r="K1256" s="103" t="str">
        <x:v>True</x:v>
      </x:c>
      <x:c r="L1256" s="103" t="str"/>
    </x:row>
    <x:row r="1257">
      <x:c r="A1257" s="103" t="str">
        <x:v>validation_official</x:v>
      </x:c>
      <x:c r="B1257" s="103" t="str">
        <x:v>13945</x:v>
      </x:c>
      <x:c r="C1257" s="103" t="str">
        <x:v>168.0</x:v>
      </x:c>
      <x:c r="D1257" s="103" t="str">
        <x:v>M</x:v>
      </x:c>
      <x:c r="E1257" s="103" t="str">
        <x:v>D:\Hoctap\Doan_totnghiep\Dataset\RSNA\boneage-validation-dataset\boneage-validation-dataset\boneage-validation-dataset-2\13945.png</x:v>
      </x:c>
      <x:c r="F1257" s="103" t="str">
        <x:v>662878</x:v>
      </x:c>
      <x:c r="G1257" s="103" t="str">
        <x:v>cb7fd568032dd011751adbfbf1094f920ec96bd7de7a1a1d746f0cc72854f381</x:v>
      </x:c>
      <x:c r="H1257" s="103" t="str">
        <x:v>1427</x:v>
      </x:c>
      <x:c r="I1257" s="103" t="str">
        <x:v>1763</x:v>
      </x:c>
      <x:c r="J1257" s="103" t="str">
        <x:v>L</x:v>
      </x:c>
      <x:c r="K1257" s="103" t="str">
        <x:v>True</x:v>
      </x:c>
      <x:c r="L1257" s="103" t="str"/>
    </x:row>
    <x:row r="1258">
      <x:c r="A1258" s="103" t="str">
        <x:v>validation_official</x:v>
      </x:c>
      <x:c r="B1258" s="103" t="str">
        <x:v>13946</x:v>
      </x:c>
      <x:c r="C1258" s="103" t="str">
        <x:v>82.0</x:v>
      </x:c>
      <x:c r="D1258" s="103" t="str">
        <x:v>F</x:v>
      </x:c>
      <x:c r="E1258" s="103" t="str">
        <x:v>D:\Hoctap\Doan_totnghiep\Dataset\RSNA\boneage-validation-dataset\boneage-validation-dataset\boneage-validation-dataset-2\13946.png</x:v>
      </x:c>
      <x:c r="F1258" s="103" t="str">
        <x:v>775521</x:v>
      </x:c>
      <x:c r="G1258" s="103" t="str">
        <x:v>dc652237afcaf4f95d04e1117df2ea638d9aa1d8fe802d0fb788cb7645bb8816</x:v>
      </x:c>
      <x:c r="H1258" s="103" t="str">
        <x:v>1070</x:v>
      </x:c>
      <x:c r="I1258" s="103" t="str">
        <x:v>1470</x:v>
      </x:c>
      <x:c r="J1258" s="103" t="str">
        <x:v>L</x:v>
      </x:c>
      <x:c r="K1258" s="103" t="str">
        <x:v>True</x:v>
      </x:c>
      <x:c r="L1258" s="103" t="str"/>
    </x:row>
    <x:row r="1259">
      <x:c r="A1259" s="103" t="str">
        <x:v>validation_official</x:v>
      </x:c>
      <x:c r="B1259" s="103" t="str">
        <x:v>13960</x:v>
      </x:c>
      <x:c r="C1259" s="103" t="str">
        <x:v>65.0</x:v>
      </x:c>
      <x:c r="D1259" s="103" t="str">
        <x:v>F</x:v>
      </x:c>
      <x:c r="E1259" s="103" t="str">
        <x:v>D:\Hoctap\Doan_totnghiep\Dataset\RSNA\boneage-validation-dataset\boneage-validation-dataset\boneage-validation-dataset-2\13960.png</x:v>
      </x:c>
      <x:c r="F1259" s="103" t="str">
        <x:v>526441</x:v>
      </x:c>
      <x:c r="G1259" s="103" t="str">
        <x:v>3dbf42d3fa4efcfcd393ec8712bc3c1467ecf5ad4cb9a5e73e62bbaee0a52109</x:v>
      </x:c>
      <x:c r="H1259" s="103" t="str">
        <x:v>1213</x:v>
      </x:c>
      <x:c r="I1259" s="103" t="str">
        <x:v>1332</x:v>
      </x:c>
      <x:c r="J1259" s="103" t="str">
        <x:v>L</x:v>
      </x:c>
      <x:c r="K1259" s="103" t="str">
        <x:v>True</x:v>
      </x:c>
      <x:c r="L1259" s="103" t="str"/>
    </x:row>
    <x:row r="1260">
      <x:c r="A1260" s="103" t="str">
        <x:v>validation_official</x:v>
      </x:c>
      <x:c r="B1260" s="103" t="str">
        <x:v>13978</x:v>
      </x:c>
      <x:c r="C1260" s="103" t="str">
        <x:v>150.0</x:v>
      </x:c>
      <x:c r="D1260" s="103" t="str">
        <x:v>M</x:v>
      </x:c>
      <x:c r="E1260" s="103" t="str">
        <x:v>D:\Hoctap\Doan_totnghiep\Dataset\RSNA\boneage-validation-dataset\boneage-validation-dataset\boneage-validation-dataset-2\13978.png</x:v>
      </x:c>
      <x:c r="F1260" s="103" t="str">
        <x:v>716539</x:v>
      </x:c>
      <x:c r="G1260" s="103" t="str">
        <x:v>a53b218d82a825a0d44532471854369a367d0fc047b44407a377772393252946</x:v>
      </x:c>
      <x:c r="H1260" s="103" t="str">
        <x:v>1258</x:v>
      </x:c>
      <x:c r="I1260" s="103" t="str">
        <x:v>1664</x:v>
      </x:c>
      <x:c r="J1260" s="103" t="str">
        <x:v>L</x:v>
      </x:c>
      <x:c r="K1260" s="103" t="str">
        <x:v>True</x:v>
      </x:c>
      <x:c r="L1260" s="103" t="str"/>
    </x:row>
    <x:row r="1261">
      <x:c r="A1261" s="103" t="str">
        <x:v>validation_official</x:v>
      </x:c>
      <x:c r="B1261" s="103" t="str">
        <x:v>14000</x:v>
      </x:c>
      <x:c r="C1261" s="103" t="str">
        <x:v>186.0</x:v>
      </x:c>
      <x:c r="D1261" s="103" t="str">
        <x:v>M</x:v>
      </x:c>
      <x:c r="E1261" s="103" t="str">
        <x:v>D:\Hoctap\Doan_totnghiep\Dataset\RSNA\boneage-validation-dataset\boneage-validation-dataset\boneage-validation-dataset-2\14000.png</x:v>
      </x:c>
      <x:c r="F1261" s="103" t="str">
        <x:v>3168374</x:v>
      </x:c>
      <x:c r="G1261" s="103" t="str">
        <x:v>83c39e1784eed3bcbc4e29d0513a1b0eadff3e80f5c39f3322c7e102d30b5f0b</x:v>
      </x:c>
      <x:c r="H1261" s="103" t="str">
        <x:v>2460</x:v>
      </x:c>
      <x:c r="I1261" s="103" t="str">
        <x:v>2970</x:v>
      </x:c>
      <x:c r="J1261" s="103" t="str">
        <x:v>L</x:v>
      </x:c>
      <x:c r="K1261" s="103" t="str">
        <x:v>True</x:v>
      </x:c>
      <x:c r="L1261" s="103" t="str"/>
    </x:row>
    <x:row r="1262">
      <x:c r="A1262" s="103" t="str">
        <x:v>validation_official</x:v>
      </x:c>
      <x:c r="B1262" s="103" t="str">
        <x:v>14001</x:v>
      </x:c>
      <x:c r="C1262" s="103" t="str">
        <x:v>162.0</x:v>
      </x:c>
      <x:c r="D1262" s="103" t="str">
        <x:v>M</x:v>
      </x:c>
      <x:c r="E1262" s="103" t="str">
        <x:v>D:\Hoctap\Doan_totnghiep\Dataset\RSNA\boneage-validation-dataset\boneage-validation-dataset\boneage-validation-dataset-2\14001.png</x:v>
      </x:c>
      <x:c r="F1262" s="103" t="str">
        <x:v>657817</x:v>
      </x:c>
      <x:c r="G1262" s="103" t="str">
        <x:v>08de69b63df18bc50116f0f9db387f93478a608c161e9cfb03f2b81c9778a6d0</x:v>
      </x:c>
      <x:c r="H1262" s="103" t="str">
        <x:v>1317</x:v>
      </x:c>
      <x:c r="I1262" s="103" t="str">
        <x:v>1593</x:v>
      </x:c>
      <x:c r="J1262" s="103" t="str">
        <x:v>L</x:v>
      </x:c>
      <x:c r="K1262" s="103" t="str">
        <x:v>True</x:v>
      </x:c>
      <x:c r="L1262" s="103" t="str"/>
    </x:row>
    <x:row r="1263">
      <x:c r="A1263" s="103" t="str">
        <x:v>validation_official</x:v>
      </x:c>
      <x:c r="B1263" s="103" t="str">
        <x:v>14020</x:v>
      </x:c>
      <x:c r="C1263" s="103" t="str">
        <x:v>144.0</x:v>
      </x:c>
      <x:c r="D1263" s="103" t="str">
        <x:v>F</x:v>
      </x:c>
      <x:c r="E1263" s="103" t="str">
        <x:v>D:\Hoctap\Doan_totnghiep\Dataset\RSNA\boneage-validation-dataset\boneage-validation-dataset\boneage-validation-dataset-2\14020.png</x:v>
      </x:c>
      <x:c r="F1263" s="103" t="str">
        <x:v>713167</x:v>
      </x:c>
      <x:c r="G1263" s="103" t="str">
        <x:v>aa7480b9e76605214f0f03f981c72a64ec3bacd9ec493814ef52ee085be42a12</x:v>
      </x:c>
      <x:c r="H1263" s="103" t="str">
        <x:v>1278</x:v>
      </x:c>
      <x:c r="I1263" s="103" t="str">
        <x:v>1619</x:v>
      </x:c>
      <x:c r="J1263" s="103" t="str">
        <x:v>L</x:v>
      </x:c>
      <x:c r="K1263" s="103" t="str">
        <x:v>True</x:v>
      </x:c>
      <x:c r="L1263" s="103" t="str"/>
    </x:row>
    <x:row r="1264">
      <x:c r="A1264" s="103" t="str">
        <x:v>validation_official</x:v>
      </x:c>
      <x:c r="B1264" s="103" t="str">
        <x:v>14028</x:v>
      </x:c>
      <x:c r="C1264" s="103" t="str">
        <x:v>60.0</x:v>
      </x:c>
      <x:c r="D1264" s="103" t="str">
        <x:v>F</x:v>
      </x:c>
      <x:c r="E1264" s="103" t="str">
        <x:v>D:\Hoctap\Doan_totnghiep\Dataset\RSNA\boneage-validation-dataset\boneage-validation-dataset\boneage-validation-dataset-2\14028.png</x:v>
      </x:c>
      <x:c r="F1264" s="103" t="str">
        <x:v>627846</x:v>
      </x:c>
      <x:c r="G1264" s="103" t="str">
        <x:v>69e75c75c881c153f40f318da9039f697e04845b3567a3167cd2b8a618d59e5e</x:v>
      </x:c>
      <x:c r="H1264" s="103" t="str">
        <x:v>1314</x:v>
      </x:c>
      <x:c r="I1264" s="103" t="str">
        <x:v>1496</x:v>
      </x:c>
      <x:c r="J1264" s="103" t="str">
        <x:v>L</x:v>
      </x:c>
      <x:c r="K1264" s="103" t="str">
        <x:v>True</x:v>
      </x:c>
      <x:c r="L1264" s="103" t="str"/>
    </x:row>
    <x:row r="1265">
      <x:c r="A1265" s="103" t="str">
        <x:v>validation_official</x:v>
      </x:c>
      <x:c r="B1265" s="103" t="str">
        <x:v>14052</x:v>
      </x:c>
      <x:c r="C1265" s="103" t="str">
        <x:v>108.0</x:v>
      </x:c>
      <x:c r="D1265" s="103" t="str">
        <x:v>M</x:v>
      </x:c>
      <x:c r="E1265" s="103" t="str">
        <x:v>D:\Hoctap\Doan_totnghiep\Dataset\RSNA\boneage-validation-dataset\boneage-validation-dataset\boneage-validation-dataset-2\14052.png</x:v>
      </x:c>
      <x:c r="F1265" s="103" t="str">
        <x:v>676614</x:v>
      </x:c>
      <x:c r="G1265" s="103" t="str">
        <x:v>8416d9227e599a2ec4b418847d8d5e627ef51a9c27bf0ba505902f0af4a21c73</x:v>
      </x:c>
      <x:c r="H1265" s="103" t="str">
        <x:v>1447</x:v>
      </x:c>
      <x:c r="I1265" s="103" t="str">
        <x:v>1645</x:v>
      </x:c>
      <x:c r="J1265" s="103" t="str">
        <x:v>L</x:v>
      </x:c>
      <x:c r="K1265" s="103" t="str">
        <x:v>True</x:v>
      </x:c>
      <x:c r="L1265" s="103" t="str"/>
    </x:row>
    <x:row r="1266">
      <x:c r="A1266" s="103" t="str">
        <x:v>validation_official</x:v>
      </x:c>
      <x:c r="B1266" s="103" t="str">
        <x:v>14068</x:v>
      </x:c>
      <x:c r="C1266" s="103" t="str">
        <x:v>108.0</x:v>
      </x:c>
      <x:c r="D1266" s="103" t="str">
        <x:v>M</x:v>
      </x:c>
      <x:c r="E1266" s="103" t="str">
        <x:v>D:\Hoctap\Doan_totnghiep\Dataset\RSNA\boneage-validation-dataset\boneage-validation-dataset\boneage-validation-dataset-2\14068.png</x:v>
      </x:c>
      <x:c r="F1266" s="103" t="str">
        <x:v>424358</x:v>
      </x:c>
      <x:c r="G1266" s="103" t="str">
        <x:v>266df672b7f8f97252b955e6f3368aae740076f49037279caf7ea7882f70ee53</x:v>
      </x:c>
      <x:c r="H1266" s="103" t="str">
        <x:v>1024</x:v>
      </x:c>
      <x:c r="I1266" s="103" t="str">
        <x:v>1398</x:v>
      </x:c>
      <x:c r="J1266" s="103" t="str">
        <x:v>L</x:v>
      </x:c>
      <x:c r="K1266" s="103" t="str">
        <x:v>True</x:v>
      </x:c>
      <x:c r="L1266" s="103" t="str"/>
    </x:row>
    <x:row r="1267">
      <x:c r="A1267" s="103" t="str">
        <x:v>validation_official</x:v>
      </x:c>
      <x:c r="B1267" s="103" t="str">
        <x:v>14070</x:v>
      </x:c>
      <x:c r="C1267" s="103" t="str">
        <x:v>162.0</x:v>
      </x:c>
      <x:c r="D1267" s="103" t="str">
        <x:v>M</x:v>
      </x:c>
      <x:c r="E1267" s="103" t="str">
        <x:v>D:\Hoctap\Doan_totnghiep\Dataset\RSNA\boneage-validation-dataset\boneage-validation-dataset\boneage-validation-dataset-2\14070.png</x:v>
      </x:c>
      <x:c r="F1267" s="103" t="str">
        <x:v>790977</x:v>
      </x:c>
      <x:c r="G1267" s="103" t="str">
        <x:v>3ae1e5cc35cba234d571546252d0329c4927f343d289b512d40c0a20096e655b</x:v>
      </x:c>
      <x:c r="H1267" s="103" t="str">
        <x:v>1411</x:v>
      </x:c>
      <x:c r="I1267" s="103" t="str">
        <x:v>1653</x:v>
      </x:c>
      <x:c r="J1267" s="103" t="str">
        <x:v>L</x:v>
      </x:c>
      <x:c r="K1267" s="103" t="str">
        <x:v>True</x:v>
      </x:c>
      <x:c r="L1267" s="103" t="str"/>
    </x:row>
    <x:row r="1268">
      <x:c r="A1268" s="103" t="str">
        <x:v>validation_official</x:v>
      </x:c>
      <x:c r="B1268" s="103" t="str">
        <x:v>14088</x:v>
      </x:c>
      <x:c r="C1268" s="103" t="str">
        <x:v>72.0</x:v>
      </x:c>
      <x:c r="D1268" s="103" t="str">
        <x:v>M</x:v>
      </x:c>
      <x:c r="E1268" s="103" t="str">
        <x:v>D:\Hoctap\Doan_totnghiep\Dataset\RSNA\boneage-validation-dataset\boneage-validation-dataset\boneage-validation-dataset-2\14088.png</x:v>
      </x:c>
      <x:c r="F1268" s="103" t="str">
        <x:v>518076</x:v>
      </x:c>
      <x:c r="G1268" s="103" t="str">
        <x:v>48026071e6fdbdae4c9f7f9cc2a4fc3969ff6b66dc28eb999bea8866fc210ac0</x:v>
      </x:c>
      <x:c r="H1268" s="103" t="str">
        <x:v>880</x:v>
      </x:c>
      <x:c r="I1268" s="103" t="str">
        <x:v>1167</x:v>
      </x:c>
      <x:c r="J1268" s="103" t="str">
        <x:v>L</x:v>
      </x:c>
      <x:c r="K1268" s="103" t="str">
        <x:v>True</x:v>
      </x:c>
      <x:c r="L1268" s="103" t="str"/>
    </x:row>
    <x:row r="1269">
      <x:c r="A1269" s="103" t="str">
        <x:v>validation_official</x:v>
      </x:c>
      <x:c r="B1269" s="103" t="str">
        <x:v>14097</x:v>
      </x:c>
      <x:c r="C1269" s="103" t="str">
        <x:v>162.0</x:v>
      </x:c>
      <x:c r="D1269" s="103" t="str">
        <x:v>F</x:v>
      </x:c>
      <x:c r="E1269" s="103" t="str">
        <x:v>D:\Hoctap\Doan_totnghiep\Dataset\RSNA\boneage-validation-dataset\boneage-validation-dataset\boneage-validation-dataset-2\14097.png</x:v>
      </x:c>
      <x:c r="F1269" s="103" t="str">
        <x:v>622596</x:v>
      </x:c>
      <x:c r="G1269" s="103" t="str">
        <x:v>155fb47c760a0fbac3700d6326b9dd6bca28a6ae60077ebf94332e0e4c7c7f06</x:v>
      </x:c>
      <x:c r="H1269" s="103" t="str">
        <x:v>1224</x:v>
      </x:c>
      <x:c r="I1269" s="103" t="str">
        <x:v>1842</x:v>
      </x:c>
      <x:c r="J1269" s="103" t="str">
        <x:v>L</x:v>
      </x:c>
      <x:c r="K1269" s="103" t="str">
        <x:v>True</x:v>
      </x:c>
      <x:c r="L1269" s="103" t="str"/>
    </x:row>
    <x:row r="1270">
      <x:c r="A1270" s="103" t="str">
        <x:v>validation_official</x:v>
      </x:c>
      <x:c r="B1270" s="103" t="str">
        <x:v>14108</x:v>
      </x:c>
      <x:c r="C1270" s="103" t="str">
        <x:v>144.0</x:v>
      </x:c>
      <x:c r="D1270" s="103" t="str">
        <x:v>F</x:v>
      </x:c>
      <x:c r="E1270" s="103" t="str">
        <x:v>D:\Hoctap\Doan_totnghiep\Dataset\RSNA\boneage-validation-dataset\boneage-validation-dataset\boneage-validation-dataset-2\14108.png</x:v>
      </x:c>
      <x:c r="F1270" s="103" t="str">
        <x:v>783102</x:v>
      </x:c>
      <x:c r="G1270" s="103" t="str">
        <x:v>b455938c7e4b9f61ec85d9fcfac679f1f7c0be44ffd37207cbc0ddb0df2e2c51</x:v>
      </x:c>
      <x:c r="H1270" s="103" t="str">
        <x:v>1440</x:v>
      </x:c>
      <x:c r="I1270" s="103" t="str">
        <x:v>1790</x:v>
      </x:c>
      <x:c r="J1270" s="103" t="str">
        <x:v>L</x:v>
      </x:c>
      <x:c r="K1270" s="103" t="str">
        <x:v>True</x:v>
      </x:c>
      <x:c r="L1270" s="103" t="str"/>
    </x:row>
    <x:row r="1271">
      <x:c r="A1271" s="103" t="str">
        <x:v>validation_official</x:v>
      </x:c>
      <x:c r="B1271" s="103" t="str">
        <x:v>14111</x:v>
      </x:c>
      <x:c r="C1271" s="103" t="str">
        <x:v>132.0</x:v>
      </x:c>
      <x:c r="D1271" s="103" t="str">
        <x:v>F</x:v>
      </x:c>
      <x:c r="E1271" s="103" t="str">
        <x:v>D:\Hoctap\Doan_totnghiep\Dataset\RSNA\boneage-validation-dataset\boneage-validation-dataset\boneage-validation-dataset-2\14111.png</x:v>
      </x:c>
      <x:c r="F1271" s="103" t="str">
        <x:v>753953</x:v>
      </x:c>
      <x:c r="G1271" s="103" t="str">
        <x:v>562097f61add45efe43af87c01780b9a0f6067a423c21be2f50b258f91f184fe</x:v>
      </x:c>
      <x:c r="H1271" s="103" t="str">
        <x:v>1202</x:v>
      </x:c>
      <x:c r="I1271" s="103" t="str">
        <x:v>2042</x:v>
      </x:c>
      <x:c r="J1271" s="103" t="str">
        <x:v>L</x:v>
      </x:c>
      <x:c r="K1271" s="103" t="str">
        <x:v>True</x:v>
      </x:c>
      <x:c r="L1271" s="103" t="str"/>
    </x:row>
    <x:row r="1272">
      <x:c r="A1272" s="103" t="str">
        <x:v>validation_official</x:v>
      </x:c>
      <x:c r="B1272" s="103" t="str">
        <x:v>14112</x:v>
      </x:c>
      <x:c r="C1272" s="103" t="str">
        <x:v>76.0</x:v>
      </x:c>
      <x:c r="D1272" s="103" t="str">
        <x:v>F</x:v>
      </x:c>
      <x:c r="E1272" s="103" t="str">
        <x:v>D:\Hoctap\Doan_totnghiep\Dataset\RSNA\boneage-validation-dataset\boneage-validation-dataset\boneage-validation-dataset-2\14112.png</x:v>
      </x:c>
      <x:c r="F1272" s="103" t="str">
        <x:v>525331</x:v>
      </x:c>
      <x:c r="G1272" s="103" t="str">
        <x:v>4b7211f3a2362861d31ebb50e8616ee6cde774f87dcfa5e7a85439e3ce749822</x:v>
      </x:c>
      <x:c r="H1272" s="103" t="str">
        <x:v>1160</x:v>
      </x:c>
      <x:c r="I1272" s="103" t="str">
        <x:v>1474</x:v>
      </x:c>
      <x:c r="J1272" s="103" t="str">
        <x:v>L</x:v>
      </x:c>
      <x:c r="K1272" s="103" t="str">
        <x:v>True</x:v>
      </x:c>
      <x:c r="L1272" s="103" t="str"/>
    </x:row>
    <x:row r="1273">
      <x:c r="A1273" s="103" t="str">
        <x:v>validation_official</x:v>
      </x:c>
      <x:c r="B1273" s="103" t="str">
        <x:v>14116</x:v>
      </x:c>
      <x:c r="C1273" s="103" t="str">
        <x:v>132.0</x:v>
      </x:c>
      <x:c r="D1273" s="103" t="str">
        <x:v>F</x:v>
      </x:c>
      <x:c r="E1273" s="103" t="str">
        <x:v>D:\Hoctap\Doan_totnghiep\Dataset\RSNA\boneage-validation-dataset\boneage-validation-dataset\boneage-validation-dataset-2\14116.png</x:v>
      </x:c>
      <x:c r="F1273" s="103" t="str">
        <x:v>606995</x:v>
      </x:c>
      <x:c r="G1273" s="103" t="str">
        <x:v>3e5e5b942888653f8d412c79451b5d7c0b701f63c35034e89ce996019d66c9d3</x:v>
      </x:c>
      <x:c r="H1273" s="103" t="str">
        <x:v>1390</x:v>
      </x:c>
      <x:c r="I1273" s="103" t="str">
        <x:v>1558</x:v>
      </x:c>
      <x:c r="J1273" s="103" t="str">
        <x:v>L</x:v>
      </x:c>
      <x:c r="K1273" s="103" t="str">
        <x:v>True</x:v>
      </x:c>
      <x:c r="L1273" s="103" t="str"/>
    </x:row>
    <x:row r="1274">
      <x:c r="A1274" s="103" t="str">
        <x:v>validation_official</x:v>
      </x:c>
      <x:c r="B1274" s="103" t="str">
        <x:v>14150</x:v>
      </x:c>
      <x:c r="C1274" s="103" t="str">
        <x:v>156.0</x:v>
      </x:c>
      <x:c r="D1274" s="103" t="str">
        <x:v>F</x:v>
      </x:c>
      <x:c r="E1274" s="103" t="str">
        <x:v>D:\Hoctap\Doan_totnghiep\Dataset\RSNA\boneage-validation-dataset\boneage-validation-dataset\boneage-validation-dataset-2\14150.png</x:v>
      </x:c>
      <x:c r="F1274" s="103" t="str">
        <x:v>849451</x:v>
      </x:c>
      <x:c r="G1274" s="103" t="str">
        <x:v>e3687091c6ecd21d56209c9ca683f26d7e82f7230cd17777adab3a84fb61d8ef</x:v>
      </x:c>
      <x:c r="H1274" s="103" t="str">
        <x:v>1152</x:v>
      </x:c>
      <x:c r="I1274" s="103" t="str">
        <x:v>1539</x:v>
      </x:c>
      <x:c r="J1274" s="103" t="str">
        <x:v>L</x:v>
      </x:c>
      <x:c r="K1274" s="103" t="str">
        <x:v>True</x:v>
      </x:c>
      <x:c r="L1274" s="103" t="str"/>
    </x:row>
    <x:row r="1275">
      <x:c r="A1275" s="103" t="str">
        <x:v>validation_official</x:v>
      </x:c>
      <x:c r="B1275" s="103" t="str">
        <x:v>14158</x:v>
      </x:c>
      <x:c r="C1275" s="103" t="str">
        <x:v>138.0</x:v>
      </x:c>
      <x:c r="D1275" s="103" t="str">
        <x:v>M</x:v>
      </x:c>
      <x:c r="E1275" s="103" t="str">
        <x:v>D:\Hoctap\Doan_totnghiep\Dataset\RSNA\boneage-validation-dataset\boneage-validation-dataset\boneage-validation-dataset-2\14158.png</x:v>
      </x:c>
      <x:c r="F1275" s="103" t="str">
        <x:v>574901</x:v>
      </x:c>
      <x:c r="G1275" s="103" t="str">
        <x:v>3b3e2d9e6f13f0bee5346f8e334a69e5b8314f9a96676af7fe9905f48d599e36</x:v>
      </x:c>
      <x:c r="H1275" s="103" t="str">
        <x:v>1249</x:v>
      </x:c>
      <x:c r="I1275" s="103" t="str">
        <x:v>1688</x:v>
      </x:c>
      <x:c r="J1275" s="103" t="str">
        <x:v>L</x:v>
      </x:c>
      <x:c r="K1275" s="103" t="str">
        <x:v>True</x:v>
      </x:c>
      <x:c r="L1275" s="103" t="str"/>
    </x:row>
    <x:row r="1276">
      <x:c r="A1276" s="103" t="str">
        <x:v>validation_official</x:v>
      </x:c>
      <x:c r="B1276" s="103" t="str">
        <x:v>14181</x:v>
      </x:c>
      <x:c r="C1276" s="103" t="str">
        <x:v>162.0</x:v>
      </x:c>
      <x:c r="D1276" s="103" t="str">
        <x:v>M</x:v>
      </x:c>
      <x:c r="E1276" s="103" t="str">
        <x:v>D:\Hoctap\Doan_totnghiep\Dataset\RSNA\boneage-validation-dataset\boneage-validation-dataset\boneage-validation-dataset-2\14181.png</x:v>
      </x:c>
      <x:c r="F1276" s="103" t="str">
        <x:v>418823</x:v>
      </x:c>
      <x:c r="G1276" s="103" t="str">
        <x:v>c37ae2648d594b5d18bfe6de7daa260f4a47496a56c4492a73ba18db3a61cd71</x:v>
      </x:c>
      <x:c r="H1276" s="103" t="str">
        <x:v>1626</x:v>
      </x:c>
      <x:c r="I1276" s="103" t="str">
        <x:v>1883</x:v>
      </x:c>
      <x:c r="J1276" s="103" t="str">
        <x:v>L</x:v>
      </x:c>
      <x:c r="K1276" s="103" t="str">
        <x:v>True</x:v>
      </x:c>
      <x:c r="L1276" s="103" t="str"/>
    </x:row>
    <x:row r="1277">
      <x:c r="A1277" s="103" t="str">
        <x:v>validation_official</x:v>
      </x:c>
      <x:c r="B1277" s="103" t="str">
        <x:v>14185</x:v>
      </x:c>
      <x:c r="C1277" s="103" t="str">
        <x:v>106.0</x:v>
      </x:c>
      <x:c r="D1277" s="103" t="str">
        <x:v>F</x:v>
      </x:c>
      <x:c r="E1277" s="103" t="str">
        <x:v>D:\Hoctap\Doan_totnghiep\Dataset\RSNA\boneage-validation-dataset\boneage-validation-dataset\boneage-validation-dataset-2\14185.png</x:v>
      </x:c>
      <x:c r="F1277" s="103" t="str">
        <x:v>759401</x:v>
      </x:c>
      <x:c r="G1277" s="103" t="str">
        <x:v>1cd5a4d90e386121c557d75463fbe354a951962b79c0b7d001132c3401689121</x:v>
      </x:c>
      <x:c r="H1277" s="103" t="str">
        <x:v>1384</x:v>
      </x:c>
      <x:c r="I1277" s="103" t="str">
        <x:v>1398</x:v>
      </x:c>
      <x:c r="J1277" s="103" t="str">
        <x:v>L</x:v>
      </x:c>
      <x:c r="K1277" s="103" t="str">
        <x:v>True</x:v>
      </x:c>
      <x:c r="L1277" s="103" t="str"/>
    </x:row>
    <x:row r="1278">
      <x:c r="A1278" s="103" t="str">
        <x:v>validation_official</x:v>
      </x:c>
      <x:c r="B1278" s="103" t="str">
        <x:v>14187</x:v>
      </x:c>
      <x:c r="C1278" s="103" t="str">
        <x:v>132.0</x:v>
      </x:c>
      <x:c r="D1278" s="103" t="str">
        <x:v>M</x:v>
      </x:c>
      <x:c r="E1278" s="103" t="str">
        <x:v>D:\Hoctap\Doan_totnghiep\Dataset\RSNA\boneage-validation-dataset\boneage-validation-dataset\boneage-validation-dataset-2\14187.png</x:v>
      </x:c>
      <x:c r="F1278" s="103" t="str">
        <x:v>758103</x:v>
      </x:c>
      <x:c r="G1278" s="103" t="str">
        <x:v>1a3c95a60be8484680efb393b363a5b08b83d2aac6f448a724e98fc6240b08d5</x:v>
      </x:c>
      <x:c r="H1278" s="103" t="str">
        <x:v>1496</x:v>
      </x:c>
      <x:c r="I1278" s="103" t="str">
        <x:v>1678</x:v>
      </x:c>
      <x:c r="J1278" s="103" t="str">
        <x:v>L</x:v>
      </x:c>
      <x:c r="K1278" s="103" t="str">
        <x:v>True</x:v>
      </x:c>
      <x:c r="L1278" s="103" t="str"/>
    </x:row>
    <x:row r="1279">
      <x:c r="A1279" s="103" t="str">
        <x:v>validation_official</x:v>
      </x:c>
      <x:c r="B1279" s="103" t="str">
        <x:v>14199</x:v>
      </x:c>
      <x:c r="C1279" s="103" t="str">
        <x:v>132.0</x:v>
      </x:c>
      <x:c r="D1279" s="103" t="str">
        <x:v>F</x:v>
      </x:c>
      <x:c r="E1279" s="103" t="str">
        <x:v>D:\Hoctap\Doan_totnghiep\Dataset\RSNA\boneage-validation-dataset\boneage-validation-dataset\boneage-validation-dataset-2\14199.png</x:v>
      </x:c>
      <x:c r="F1279" s="103" t="str">
        <x:v>1265577</x:v>
      </x:c>
      <x:c r="G1279" s="103" t="str">
        <x:v>2f044f72b8746debd107b767ab85b07433c7ff7a7122aefba8fd45e56804d005</x:v>
      </x:c>
      <x:c r="H1279" s="103" t="str">
        <x:v>1400</x:v>
      </x:c>
      <x:c r="I1279" s="103" t="str">
        <x:v>1856</x:v>
      </x:c>
      <x:c r="J1279" s="103" t="str">
        <x:v>L</x:v>
      </x:c>
      <x:c r="K1279" s="103" t="str">
        <x:v>True</x:v>
      </x:c>
      <x:c r="L1279" s="103" t="str"/>
    </x:row>
    <x:row r="1280">
      <x:c r="A1280" s="103" t="str">
        <x:v>validation_official</x:v>
      </x:c>
      <x:c r="B1280" s="103" t="str">
        <x:v>14201</x:v>
      </x:c>
      <x:c r="C1280" s="103" t="str">
        <x:v>54.0</x:v>
      </x:c>
      <x:c r="D1280" s="103" t="str">
        <x:v>M</x:v>
      </x:c>
      <x:c r="E1280" s="103" t="str">
        <x:v>D:\Hoctap\Doan_totnghiep\Dataset\RSNA\boneage-validation-dataset\boneage-validation-dataset\boneage-validation-dataset-2\14201.png</x:v>
      </x:c>
      <x:c r="F1280" s="103" t="str">
        <x:v>497669</x:v>
      </x:c>
      <x:c r="G1280" s="103" t="str">
        <x:v>f4233007087d2f5899906bc3a5d869556ecb960ad9b62c0148385961d6bf2a9e</x:v>
      </x:c>
      <x:c r="H1280" s="103" t="str">
        <x:v>1093</x:v>
      </x:c>
      <x:c r="I1280" s="103" t="str">
        <x:v>1182</x:v>
      </x:c>
      <x:c r="J1280" s="103" t="str">
        <x:v>L</x:v>
      </x:c>
      <x:c r="K1280" s="103" t="str">
        <x:v>True</x:v>
      </x:c>
      <x:c r="L1280" s="103" t="str"/>
    </x:row>
    <x:row r="1281">
      <x:c r="A1281" s="103" t="str">
        <x:v>validation_official</x:v>
      </x:c>
      <x:c r="B1281" s="103" t="str">
        <x:v>14203</x:v>
      </x:c>
      <x:c r="C1281" s="103" t="str">
        <x:v>106.0</x:v>
      </x:c>
      <x:c r="D1281" s="103" t="str">
        <x:v>F</x:v>
      </x:c>
      <x:c r="E1281" s="103" t="str">
        <x:v>D:\Hoctap\Doan_totnghiep\Dataset\RSNA\boneage-validation-dataset\boneage-validation-dataset\boneage-validation-dataset-2\14203.png</x:v>
      </x:c>
      <x:c r="F1281" s="103" t="str">
        <x:v>632862</x:v>
      </x:c>
      <x:c r="G1281" s="103" t="str">
        <x:v>389c973a9445793d45f5b74369aa74aa9882de95d1598abda7a3c934ae7435bb</x:v>
      </x:c>
      <x:c r="H1281" s="103" t="str">
        <x:v>1331</x:v>
      </x:c>
      <x:c r="I1281" s="103" t="str">
        <x:v>1621</x:v>
      </x:c>
      <x:c r="J1281" s="103" t="str">
        <x:v>L</x:v>
      </x:c>
      <x:c r="K1281" s="103" t="str">
        <x:v>True</x:v>
      </x:c>
      <x:c r="L1281" s="103" t="str"/>
    </x:row>
    <x:row r="1282">
      <x:c r="A1282" s="103" t="str">
        <x:v>validation_official</x:v>
      </x:c>
      <x:c r="B1282" s="103" t="str">
        <x:v>14207</x:v>
      </x:c>
      <x:c r="C1282" s="103" t="str">
        <x:v>162.0</x:v>
      </x:c>
      <x:c r="D1282" s="103" t="str">
        <x:v>M</x:v>
      </x:c>
      <x:c r="E1282" s="103" t="str">
        <x:v>D:\Hoctap\Doan_totnghiep\Dataset\RSNA\boneage-validation-dataset\boneage-validation-dataset\boneage-validation-dataset-2\14207.png</x:v>
      </x:c>
      <x:c r="F1282" s="103" t="str">
        <x:v>958193</x:v>
      </x:c>
      <x:c r="G1282" s="103" t="str">
        <x:v>c3c5c83d62d1d1ba0e8cf03c09526c55ab9428680a55a301db6e759873131bee</x:v>
      </x:c>
      <x:c r="H1282" s="103" t="str">
        <x:v>1559</x:v>
      </x:c>
      <x:c r="I1282" s="103" t="str">
        <x:v>2006</x:v>
      </x:c>
      <x:c r="J1282" s="103" t="str">
        <x:v>L</x:v>
      </x:c>
      <x:c r="K1282" s="103" t="str">
        <x:v>True</x:v>
      </x:c>
      <x:c r="L1282" s="103" t="str"/>
    </x:row>
    <x:row r="1283">
      <x:c r="A1283" s="103" t="str">
        <x:v>validation_official</x:v>
      </x:c>
      <x:c r="B1283" s="103" t="str">
        <x:v>14210</x:v>
      </x:c>
      <x:c r="C1283" s="103" t="str">
        <x:v>150.0</x:v>
      </x:c>
      <x:c r="D1283" s="103" t="str">
        <x:v>M</x:v>
      </x:c>
      <x:c r="E1283" s="103" t="str">
        <x:v>D:\Hoctap\Doan_totnghiep\Dataset\RSNA\boneage-validation-dataset\boneage-validation-dataset\boneage-validation-dataset-2\14210.png</x:v>
      </x:c>
      <x:c r="F1283" s="103" t="str">
        <x:v>563909</x:v>
      </x:c>
      <x:c r="G1283" s="103" t="str">
        <x:v>007a1a1043ed0d67e539e1f41ce6e8ad75b4924ff1c7a84bda3df6f50b109001</x:v>
      </x:c>
      <x:c r="H1283" s="103" t="str">
        <x:v>1020</x:v>
      </x:c>
      <x:c r="I1283" s="103" t="str">
        <x:v>1787</x:v>
      </x:c>
      <x:c r="J1283" s="103" t="str">
        <x:v>L</x:v>
      </x:c>
      <x:c r="K1283" s="103" t="str">
        <x:v>True</x:v>
      </x:c>
      <x:c r="L1283" s="103" t="str"/>
    </x:row>
    <x:row r="1284">
      <x:c r="A1284" s="103" t="str">
        <x:v>validation_official</x:v>
      </x:c>
      <x:c r="B1284" s="103" t="str">
        <x:v>14218</x:v>
      </x:c>
      <x:c r="C1284" s="103" t="str">
        <x:v>162.0</x:v>
      </x:c>
      <x:c r="D1284" s="103" t="str">
        <x:v>M</x:v>
      </x:c>
      <x:c r="E1284" s="103" t="str">
        <x:v>D:\Hoctap\Doan_totnghiep\Dataset\RSNA\boneage-validation-dataset\boneage-validation-dataset\boneage-validation-dataset-2\14218.png</x:v>
      </x:c>
      <x:c r="F1284" s="103" t="str">
        <x:v>697699</x:v>
      </x:c>
      <x:c r="G1284" s="103" t="str">
        <x:v>47d53ac15bc8802e14b600ad3f9d55343d6a3131f232a042d272b8e6ccbc4a56</x:v>
      </x:c>
      <x:c r="H1284" s="103" t="str">
        <x:v>1431</x:v>
      </x:c>
      <x:c r="I1284" s="103" t="str">
        <x:v>1559</x:v>
      </x:c>
      <x:c r="J1284" s="103" t="str">
        <x:v>L</x:v>
      </x:c>
      <x:c r="K1284" s="103" t="str">
        <x:v>True</x:v>
      </x:c>
      <x:c r="L1284" s="103" t="str"/>
    </x:row>
    <x:row r="1285">
      <x:c r="A1285" s="103" t="str">
        <x:v>validation_official</x:v>
      </x:c>
      <x:c r="B1285" s="103" t="str">
        <x:v>14219</x:v>
      </x:c>
      <x:c r="C1285" s="103" t="str">
        <x:v>144.0</x:v>
      </x:c>
      <x:c r="D1285" s="103" t="str">
        <x:v>M</x:v>
      </x:c>
      <x:c r="E1285" s="103" t="str">
        <x:v>D:\Hoctap\Doan_totnghiep\Dataset\RSNA\boneage-validation-dataset\boneage-validation-dataset\boneage-validation-dataset-2\14219.png</x:v>
      </x:c>
      <x:c r="F1285" s="103" t="str">
        <x:v>690000</x:v>
      </x:c>
      <x:c r="G1285" s="103" t="str">
        <x:v>82ea5317ec78185998b0d8f8c51870e19daef5f06a6eaca214c26f1dc3977617</x:v>
      </x:c>
      <x:c r="H1285" s="103" t="str">
        <x:v>1419</x:v>
      </x:c>
      <x:c r="I1285" s="103" t="str">
        <x:v>1562</x:v>
      </x:c>
      <x:c r="J1285" s="103" t="str">
        <x:v>L</x:v>
      </x:c>
      <x:c r="K1285" s="103" t="str">
        <x:v>True</x:v>
      </x:c>
      <x:c r="L1285" s="103" t="str"/>
    </x:row>
    <x:row r="1286">
      <x:c r="A1286" s="103" t="str">
        <x:v>validation_official</x:v>
      </x:c>
      <x:c r="B1286" s="103" t="str">
        <x:v>14221</x:v>
      </x:c>
      <x:c r="C1286" s="103" t="str">
        <x:v>162.0</x:v>
      </x:c>
      <x:c r="D1286" s="103" t="str">
        <x:v>M</x:v>
      </x:c>
      <x:c r="E1286" s="103" t="str">
        <x:v>D:\Hoctap\Doan_totnghiep\Dataset\RSNA\boneage-validation-dataset\boneage-validation-dataset\boneage-validation-dataset-2\14221.png</x:v>
      </x:c>
      <x:c r="F1286" s="103" t="str">
        <x:v>903377</x:v>
      </x:c>
      <x:c r="G1286" s="103" t="str">
        <x:v>553ca148643deb180257cd7c213fe853658a8253f2e2a640af83342408b155b0</x:v>
      </x:c>
      <x:c r="H1286" s="103" t="str">
        <x:v>1553</x:v>
      </x:c>
      <x:c r="I1286" s="103" t="str">
        <x:v>1997</x:v>
      </x:c>
      <x:c r="J1286" s="103" t="str">
        <x:v>L</x:v>
      </x:c>
      <x:c r="K1286" s="103" t="str">
        <x:v>True</x:v>
      </x:c>
      <x:c r="L1286" s="103" t="str"/>
    </x:row>
    <x:row r="1287">
      <x:c r="A1287" s="103" t="str">
        <x:v>validation_official</x:v>
      </x:c>
      <x:c r="B1287" s="103" t="str">
        <x:v>14230</x:v>
      </x:c>
      <x:c r="C1287" s="103" t="str">
        <x:v>162.0</x:v>
      </x:c>
      <x:c r="D1287" s="103" t="str">
        <x:v>F</x:v>
      </x:c>
      <x:c r="E1287" s="103" t="str">
        <x:v>D:\Hoctap\Doan_totnghiep\Dataset\RSNA\boneage-validation-dataset\boneage-validation-dataset\boneage-validation-dataset-2\14230.png</x:v>
      </x:c>
      <x:c r="F1287" s="103" t="str">
        <x:v>935971</x:v>
      </x:c>
      <x:c r="G1287" s="103" t="str">
        <x:v>87a30bab9bb59b3fbd1e5a41087b01256a88674b3084cdf64fe44fc65c569cc6</x:v>
      </x:c>
      <x:c r="H1287" s="103" t="str">
        <x:v>1325</x:v>
      </x:c>
      <x:c r="I1287" s="103" t="str">
        <x:v>1779</x:v>
      </x:c>
      <x:c r="J1287" s="103" t="str">
        <x:v>L</x:v>
      </x:c>
      <x:c r="K1287" s="103" t="str">
        <x:v>True</x:v>
      </x:c>
      <x:c r="L1287" s="103" t="str"/>
    </x:row>
    <x:row r="1288">
      <x:c r="A1288" s="103" t="str">
        <x:v>validation_official</x:v>
      </x:c>
      <x:c r="B1288" s="103" t="str">
        <x:v>14236</x:v>
      </x:c>
      <x:c r="C1288" s="103" t="str">
        <x:v>82.0</x:v>
      </x:c>
      <x:c r="D1288" s="103" t="str">
        <x:v>F</x:v>
      </x:c>
      <x:c r="E1288" s="103" t="str">
        <x:v>D:\Hoctap\Doan_totnghiep\Dataset\RSNA\boneage-validation-dataset\boneage-validation-dataset\boneage-validation-dataset-2\14236.png</x:v>
      </x:c>
      <x:c r="F1288" s="103" t="str">
        <x:v>424714</x:v>
      </x:c>
      <x:c r="G1288" s="103" t="str">
        <x:v>12d922b17fc4f54a80c24941d1cb782efb2b57eef068cbd7e0fadd51e4c1adde</x:v>
      </x:c>
      <x:c r="H1288" s="103" t="str">
        <x:v>1018</x:v>
      </x:c>
      <x:c r="I1288" s="103" t="str">
        <x:v>1475</x:v>
      </x:c>
      <x:c r="J1288" s="103" t="str">
        <x:v>L</x:v>
      </x:c>
      <x:c r="K1288" s="103" t="str">
        <x:v>True</x:v>
      </x:c>
      <x:c r="L1288" s="103" t="str"/>
    </x:row>
    <x:row r="1289">
      <x:c r="A1289" s="103" t="str">
        <x:v>validation_official</x:v>
      </x:c>
      <x:c r="B1289" s="103" t="str">
        <x:v>14272</x:v>
      </x:c>
      <x:c r="C1289" s="103" t="str">
        <x:v>113.0</x:v>
      </x:c>
      <x:c r="D1289" s="103" t="str">
        <x:v>F</x:v>
      </x:c>
      <x:c r="E1289" s="103" t="str">
        <x:v>D:\Hoctap\Doan_totnghiep\Dataset\RSNA\boneage-validation-dataset\boneage-validation-dataset\boneage-validation-dataset-2\14272.png</x:v>
      </x:c>
      <x:c r="F1289" s="103" t="str">
        <x:v>649328</x:v>
      </x:c>
      <x:c r="G1289" s="103" t="str">
        <x:v>e4b379ffdec8a13882f9a61b5a6117e08b0da2a1c4bece37826dbcaf9847fb82</x:v>
      </x:c>
      <x:c r="H1289" s="103" t="str">
        <x:v>1333</x:v>
      </x:c>
      <x:c r="I1289" s="103" t="str">
        <x:v>1371</x:v>
      </x:c>
      <x:c r="J1289" s="103" t="str">
        <x:v>L</x:v>
      </x:c>
      <x:c r="K1289" s="103" t="str">
        <x:v>True</x:v>
      </x:c>
      <x:c r="L1289" s="103" t="str"/>
    </x:row>
    <x:row r="1290">
      <x:c r="A1290" s="103" t="str">
        <x:v>validation_official</x:v>
      </x:c>
      <x:c r="B1290" s="103" t="str">
        <x:v>14290</x:v>
      </x:c>
      <x:c r="C1290" s="103" t="str">
        <x:v>132.0</x:v>
      </x:c>
      <x:c r="D1290" s="103" t="str">
        <x:v>M</x:v>
      </x:c>
      <x:c r="E1290" s="103" t="str">
        <x:v>D:\Hoctap\Doan_totnghiep\Dataset\RSNA\boneage-validation-dataset\boneage-validation-dataset\boneage-validation-dataset-2\14290.png</x:v>
      </x:c>
      <x:c r="F1290" s="103" t="str">
        <x:v>626063</x:v>
      </x:c>
      <x:c r="G1290" s="103" t="str">
        <x:v>3c4c6287ed81475c0478450696cbc4ba40ba6d209f0d97ddf257b4a84102add3</x:v>
      </x:c>
      <x:c r="H1290" s="103" t="str">
        <x:v>1202</x:v>
      </x:c>
      <x:c r="I1290" s="103" t="str">
        <x:v>1580</x:v>
      </x:c>
      <x:c r="J1290" s="103" t="str">
        <x:v>L</x:v>
      </x:c>
      <x:c r="K1290" s="103" t="str">
        <x:v>True</x:v>
      </x:c>
      <x:c r="L1290" s="103" t="str"/>
    </x:row>
    <x:row r="1291">
      <x:c r="A1291" s="103" t="str">
        <x:v>validation_official</x:v>
      </x:c>
      <x:c r="B1291" s="103" t="str">
        <x:v>14306</x:v>
      </x:c>
      <x:c r="C1291" s="103" t="str">
        <x:v>132.0</x:v>
      </x:c>
      <x:c r="D1291" s="103" t="str">
        <x:v>F</x:v>
      </x:c>
      <x:c r="E1291" s="103" t="str">
        <x:v>D:\Hoctap\Doan_totnghiep\Dataset\RSNA\boneage-validation-dataset\boneage-validation-dataset\boneage-validation-dataset-2\14306.png</x:v>
      </x:c>
      <x:c r="F1291" s="103" t="str">
        <x:v>730960</x:v>
      </x:c>
      <x:c r="G1291" s="103" t="str">
        <x:v>98e05d66f727e36e56bc26307acc4200382e732e9242b11ceee0c712f3aabba9</x:v>
      </x:c>
      <x:c r="H1291" s="103" t="str">
        <x:v>1258</x:v>
      </x:c>
      <x:c r="I1291" s="103" t="str">
        <x:v>1678</x:v>
      </x:c>
      <x:c r="J1291" s="103" t="str">
        <x:v>L</x:v>
      </x:c>
      <x:c r="K1291" s="103" t="str">
        <x:v>True</x:v>
      </x:c>
      <x:c r="L1291" s="103" t="str"/>
    </x:row>
    <x:row r="1292">
      <x:c r="A1292" s="103" t="str">
        <x:v>validation_official</x:v>
      </x:c>
      <x:c r="B1292" s="103" t="str">
        <x:v>14310</x:v>
      </x:c>
      <x:c r="C1292" s="103" t="str">
        <x:v>72.0</x:v>
      </x:c>
      <x:c r="D1292" s="103" t="str">
        <x:v>M</x:v>
      </x:c>
      <x:c r="E1292" s="103" t="str">
        <x:v>D:\Hoctap\Doan_totnghiep\Dataset\RSNA\boneage-validation-dataset\boneage-validation-dataset\boneage-validation-dataset-2\14310.png</x:v>
      </x:c>
      <x:c r="F1292" s="103" t="str">
        <x:v>568101</x:v>
      </x:c>
      <x:c r="G1292" s="103" t="str">
        <x:v>71402646a938ccc79ab1d83e3c8c70c6135230b77f01beba30da97fed40b7f06</x:v>
      </x:c>
      <x:c r="H1292" s="103" t="str">
        <x:v>1141</x:v>
      </x:c>
      <x:c r="I1292" s="103" t="str">
        <x:v>1527</x:v>
      </x:c>
      <x:c r="J1292" s="103" t="str">
        <x:v>L</x:v>
      </x:c>
      <x:c r="K1292" s="103" t="str">
        <x:v>True</x:v>
      </x:c>
      <x:c r="L1292" s="103" t="str"/>
    </x:row>
    <x:row r="1293">
      <x:c r="A1293" s="103" t="str">
        <x:v>validation_official</x:v>
      </x:c>
      <x:c r="B1293" s="103" t="str">
        <x:v>14318</x:v>
      </x:c>
      <x:c r="C1293" s="103" t="str">
        <x:v>138.0</x:v>
      </x:c>
      <x:c r="D1293" s="103" t="str">
        <x:v>M</x:v>
      </x:c>
      <x:c r="E1293" s="103" t="str">
        <x:v>D:\Hoctap\Doan_totnghiep\Dataset\RSNA\boneage-validation-dataset\boneage-validation-dataset\boneage-validation-dataset-2\14318.png</x:v>
      </x:c>
      <x:c r="F1293" s="103" t="str">
        <x:v>746678</x:v>
      </x:c>
      <x:c r="G1293" s="103" t="str">
        <x:v>ad25582a0ce4c34077c0fb8ba521af99ba7c09f292f9c0f5ad5ff2c0a46b4ca9</x:v>
      </x:c>
      <x:c r="H1293" s="103" t="str">
        <x:v>1291</x:v>
      </x:c>
      <x:c r="I1293" s="103" t="str">
        <x:v>1620</x:v>
      </x:c>
      <x:c r="J1293" s="103" t="str">
        <x:v>L</x:v>
      </x:c>
      <x:c r="K1293" s="103" t="str">
        <x:v>True</x:v>
      </x:c>
      <x:c r="L1293" s="103" t="str"/>
    </x:row>
    <x:row r="1294">
      <x:c r="A1294" s="103" t="str">
        <x:v>validation_official</x:v>
      </x:c>
      <x:c r="B1294" s="103" t="str">
        <x:v>14320</x:v>
      </x:c>
      <x:c r="C1294" s="103" t="str">
        <x:v>138.0</x:v>
      </x:c>
      <x:c r="D1294" s="103" t="str">
        <x:v>F</x:v>
      </x:c>
      <x:c r="E1294" s="103" t="str">
        <x:v>D:\Hoctap\Doan_totnghiep\Dataset\RSNA\boneage-validation-dataset\boneage-validation-dataset\boneage-validation-dataset-2\14320.png</x:v>
      </x:c>
      <x:c r="F1294" s="103" t="str">
        <x:v>907574</x:v>
      </x:c>
      <x:c r="G1294" s="103" t="str">
        <x:v>4b7e1924fc2d97ce67cb7d2cf4f544cf7185d7f6c369367e500ea3d01197ff28</x:v>
      </x:c>
      <x:c r="H1294" s="103" t="str">
        <x:v>1174</x:v>
      </x:c>
      <x:c r="I1294" s="103" t="str">
        <x:v>1559</x:v>
      </x:c>
      <x:c r="J1294" s="103" t="str">
        <x:v>L</x:v>
      </x:c>
      <x:c r="K1294" s="103" t="str">
        <x:v>True</x:v>
      </x:c>
      <x:c r="L1294" s="103" t="str"/>
    </x:row>
    <x:row r="1295">
      <x:c r="A1295" s="103" t="str">
        <x:v>validation_official</x:v>
      </x:c>
      <x:c r="B1295" s="103" t="str">
        <x:v>14325</x:v>
      </x:c>
      <x:c r="C1295" s="103" t="str">
        <x:v>60.0</x:v>
      </x:c>
      <x:c r="D1295" s="103" t="str">
        <x:v>F</x:v>
      </x:c>
      <x:c r="E1295" s="103" t="str">
        <x:v>D:\Hoctap\Doan_totnghiep\Dataset\RSNA\boneage-validation-dataset\boneage-validation-dataset\boneage-validation-dataset-2\14325.png</x:v>
      </x:c>
      <x:c r="F1295" s="103" t="str">
        <x:v>833519</x:v>
      </x:c>
      <x:c r="G1295" s="103" t="str">
        <x:v>1aa051026e5a4548fe7d5166db5ca4986691c463b8f1fa8f3879d0af317d6d2a</x:v>
      </x:c>
      <x:c r="H1295" s="103" t="str">
        <x:v>1165</x:v>
      </x:c>
      <x:c r="I1295" s="103" t="str">
        <x:v>1363</x:v>
      </x:c>
      <x:c r="J1295" s="103" t="str">
        <x:v>L</x:v>
      </x:c>
      <x:c r="K1295" s="103" t="str">
        <x:v>True</x:v>
      </x:c>
      <x:c r="L1295" s="103" t="str"/>
    </x:row>
    <x:row r="1296">
      <x:c r="A1296" s="103" t="str">
        <x:v>validation_official</x:v>
      </x:c>
      <x:c r="B1296" s="103" t="str">
        <x:v>14329</x:v>
      </x:c>
      <x:c r="C1296" s="103" t="str">
        <x:v>36.0</x:v>
      </x:c>
      <x:c r="D1296" s="103" t="str">
        <x:v>F</x:v>
      </x:c>
      <x:c r="E1296" s="103" t="str">
        <x:v>D:\Hoctap\Doan_totnghiep\Dataset\RSNA\boneage-validation-dataset\boneage-validation-dataset\boneage-validation-dataset-2\14329.png</x:v>
      </x:c>
      <x:c r="F1296" s="103" t="str">
        <x:v>398383</x:v>
      </x:c>
      <x:c r="G1296" s="103" t="str">
        <x:v>6da6f6d880094a52903a41e625d34a73f966cc6a5a9317f63541754ac07073c4</x:v>
      </x:c>
      <x:c r="H1296" s="103" t="str">
        <x:v>1164</x:v>
      </x:c>
      <x:c r="I1296" s="103" t="str">
        <x:v>1409</x:v>
      </x:c>
      <x:c r="J1296" s="103" t="str">
        <x:v>L</x:v>
      </x:c>
      <x:c r="K1296" s="103" t="str">
        <x:v>True</x:v>
      </x:c>
      <x:c r="L1296" s="103" t="str"/>
    </x:row>
    <x:row r="1297">
      <x:c r="A1297" s="103" t="str">
        <x:v>validation_official</x:v>
      </x:c>
      <x:c r="B1297" s="103" t="str">
        <x:v>14335</x:v>
      </x:c>
      <x:c r="C1297" s="103" t="str">
        <x:v>120.0</x:v>
      </x:c>
      <x:c r="D1297" s="103" t="str">
        <x:v>F</x:v>
      </x:c>
      <x:c r="E1297" s="103" t="str">
        <x:v>D:\Hoctap\Doan_totnghiep\Dataset\RSNA\boneage-validation-dataset\boneage-validation-dataset\boneage-validation-dataset-2\14335.png</x:v>
      </x:c>
      <x:c r="F1297" s="103" t="str">
        <x:v>591075</x:v>
      </x:c>
      <x:c r="G1297" s="103" t="str">
        <x:v>0d78bbc5ae962a85edb0a48038f12ee1d3713702eb742c0ffb7864c835d92802</x:v>
      </x:c>
      <x:c r="H1297" s="103" t="str">
        <x:v>1338</x:v>
      </x:c>
      <x:c r="I1297" s="103" t="str">
        <x:v>1456</x:v>
      </x:c>
      <x:c r="J1297" s="103" t="str">
        <x:v>L</x:v>
      </x:c>
      <x:c r="K1297" s="103" t="str">
        <x:v>True</x:v>
      </x:c>
      <x:c r="L1297" s="103" t="str"/>
    </x:row>
    <x:row r="1298">
      <x:c r="A1298" s="103" t="str">
        <x:v>validation_official</x:v>
      </x:c>
      <x:c r="B1298" s="103" t="str">
        <x:v>14338</x:v>
      </x:c>
      <x:c r="C1298" s="103" t="str">
        <x:v>84.0</x:v>
      </x:c>
      <x:c r="D1298" s="103" t="str">
        <x:v>M</x:v>
      </x:c>
      <x:c r="E1298" s="103" t="str">
        <x:v>D:\Hoctap\Doan_totnghiep\Dataset\RSNA\boneage-validation-dataset\boneage-validation-dataset\boneage-validation-dataset-2\14338.png</x:v>
      </x:c>
      <x:c r="F1298" s="103" t="str">
        <x:v>962452</x:v>
      </x:c>
      <x:c r="G1298" s="103" t="str">
        <x:v>0ef5880b7186126e96ddbb623e7b24161d7c0e964619e1dcb07c3a5ae0d3dda9</x:v>
      </x:c>
      <x:c r="H1298" s="103" t="str">
        <x:v>1250</x:v>
      </x:c>
      <x:c r="I1298" s="103" t="str">
        <x:v>1472</x:v>
      </x:c>
      <x:c r="J1298" s="103" t="str">
        <x:v>L</x:v>
      </x:c>
      <x:c r="K1298" s="103" t="str">
        <x:v>True</x:v>
      </x:c>
      <x:c r="L1298" s="103" t="str"/>
    </x:row>
    <x:row r="1299">
      <x:c r="A1299" s="103" t="str">
        <x:v>validation_official</x:v>
      </x:c>
      <x:c r="B1299" s="103" t="str">
        <x:v>14341</x:v>
      </x:c>
      <x:c r="C1299" s="103" t="str">
        <x:v>106.0</x:v>
      </x:c>
      <x:c r="D1299" s="103" t="str">
        <x:v>F</x:v>
      </x:c>
      <x:c r="E1299" s="103" t="str">
        <x:v>D:\Hoctap\Doan_totnghiep\Dataset\RSNA\boneage-validation-dataset\boneage-validation-dataset\boneage-validation-dataset-2\14341.png</x:v>
      </x:c>
      <x:c r="F1299" s="103" t="str">
        <x:v>818039</x:v>
      </x:c>
      <x:c r="G1299" s="103" t="str">
        <x:v>65838839b11126c80cc40a6480c43c61859c7a7b6c89f33b84337cd6cc28db09</x:v>
      </x:c>
      <x:c r="H1299" s="103" t="str">
        <x:v>1222</x:v>
      </x:c>
      <x:c r="I1299" s="103" t="str">
        <x:v>1556</x:v>
      </x:c>
      <x:c r="J1299" s="103" t="str">
        <x:v>L</x:v>
      </x:c>
      <x:c r="K1299" s="103" t="str">
        <x:v>True</x:v>
      </x:c>
      <x:c r="L1299" s="103" t="str"/>
    </x:row>
    <x:row r="1300">
      <x:c r="A1300" s="103" t="str">
        <x:v>validation_official</x:v>
      </x:c>
      <x:c r="B1300" s="103" t="str">
        <x:v>14355</x:v>
      </x:c>
      <x:c r="C1300" s="103" t="str">
        <x:v>100.0</x:v>
      </x:c>
      <x:c r="D1300" s="103" t="str">
        <x:v>F</x:v>
      </x:c>
      <x:c r="E1300" s="103" t="str">
        <x:v>D:\Hoctap\Doan_totnghiep\Dataset\RSNA\boneage-validation-dataset\boneage-validation-dataset\boneage-validation-dataset-2\14355.png</x:v>
      </x:c>
      <x:c r="F1300" s="103" t="str">
        <x:v>539044</x:v>
      </x:c>
      <x:c r="G1300" s="103" t="str">
        <x:v>30af16d258624b220649694e367d7728f9b9067ef89b53d4569f1a3ddf569d26</x:v>
      </x:c>
      <x:c r="H1300" s="103" t="str">
        <x:v>1226</x:v>
      </x:c>
      <x:c r="I1300" s="103" t="str">
        <x:v>1586</x:v>
      </x:c>
      <x:c r="J1300" s="103" t="str">
        <x:v>L</x:v>
      </x:c>
      <x:c r="K1300" s="103" t="str">
        <x:v>True</x:v>
      </x:c>
      <x:c r="L1300" s="103" t="str"/>
    </x:row>
    <x:row r="1301">
      <x:c r="A1301" s="103" t="str">
        <x:v>validation_official</x:v>
      </x:c>
      <x:c r="B1301" s="103" t="str">
        <x:v>14372</x:v>
      </x:c>
      <x:c r="C1301" s="103" t="str">
        <x:v>106.0</x:v>
      </x:c>
      <x:c r="D1301" s="103" t="str">
        <x:v>F</x:v>
      </x:c>
      <x:c r="E1301" s="103" t="str">
        <x:v>D:\Hoctap\Doan_totnghiep\Dataset\RSNA\boneage-validation-dataset\boneage-validation-dataset\boneage-validation-dataset-2\14372.png</x:v>
      </x:c>
      <x:c r="F1301" s="103" t="str">
        <x:v>574103</x:v>
      </x:c>
      <x:c r="G1301" s="103" t="str">
        <x:v>01138f4fcf72c31a826e9611f8e23bf20c234a2c120dea3eeab4461c867adbb0</x:v>
      </x:c>
      <x:c r="H1301" s="103" t="str">
        <x:v>1162</x:v>
      </x:c>
      <x:c r="I1301" s="103" t="str">
        <x:v>1748</x:v>
      </x:c>
      <x:c r="J1301" s="103" t="str">
        <x:v>L</x:v>
      </x:c>
      <x:c r="K1301" s="103" t="str">
        <x:v>True</x:v>
      </x:c>
      <x:c r="L1301" s="103" t="str"/>
    </x:row>
    <x:row r="1302">
      <x:c r="A1302" s="103" t="str">
        <x:v>validation_official</x:v>
      </x:c>
      <x:c r="B1302" s="103" t="str">
        <x:v>14378</x:v>
      </x:c>
      <x:c r="C1302" s="103" t="str">
        <x:v>94.0</x:v>
      </x:c>
      <x:c r="D1302" s="103" t="str">
        <x:v>F</x:v>
      </x:c>
      <x:c r="E1302" s="103" t="str">
        <x:v>D:\Hoctap\Doan_totnghiep\Dataset\RSNA\boneage-validation-dataset\boneage-validation-dataset\boneage-validation-dataset-2\14378.png</x:v>
      </x:c>
      <x:c r="F1302" s="103" t="str">
        <x:v>731499</x:v>
      </x:c>
      <x:c r="G1302" s="103" t="str">
        <x:v>fa30f02eb66a9d52d068d0a8a87a6a86761a2c61333eef6e3b6e54bb2ea86f80</x:v>
      </x:c>
      <x:c r="H1302" s="103" t="str">
        <x:v>1119</x:v>
      </x:c>
      <x:c r="I1302" s="103" t="str">
        <x:v>1525</x:v>
      </x:c>
      <x:c r="J1302" s="103" t="str">
        <x:v>L</x:v>
      </x:c>
      <x:c r="K1302" s="103" t="str">
        <x:v>True</x:v>
      </x:c>
      <x:c r="L1302" s="103" t="str"/>
    </x:row>
    <x:row r="1303">
      <x:c r="A1303" s="103" t="str">
        <x:v>validation_official</x:v>
      </x:c>
      <x:c r="B1303" s="103" t="str">
        <x:v>14385</x:v>
      </x:c>
      <x:c r="C1303" s="103" t="str">
        <x:v>132.0</x:v>
      </x:c>
      <x:c r="D1303" s="103" t="str">
        <x:v>M</x:v>
      </x:c>
      <x:c r="E1303" s="103" t="str">
        <x:v>D:\Hoctap\Doan_totnghiep\Dataset\RSNA\boneage-validation-dataset\boneage-validation-dataset\boneage-validation-dataset-2\14385.png</x:v>
      </x:c>
      <x:c r="F1303" s="103" t="str">
        <x:v>777853</x:v>
      </x:c>
      <x:c r="G1303" s="103" t="str">
        <x:v>0b58ef6909e0852dd9f34c7bfe08fb537c9bb97ca4d07f06063fec9ff55ed8ff</x:v>
      </x:c>
      <x:c r="H1303" s="103" t="str">
        <x:v>1240</x:v>
      </x:c>
      <x:c r="I1303" s="103" t="str">
        <x:v>1707</x:v>
      </x:c>
      <x:c r="J1303" s="103" t="str">
        <x:v>L</x:v>
      </x:c>
      <x:c r="K1303" s="103" t="str">
        <x:v>True</x:v>
      </x:c>
      <x:c r="L1303" s="103" t="str"/>
    </x:row>
    <x:row r="1304">
      <x:c r="A1304" s="103" t="str">
        <x:v>validation_official</x:v>
      </x:c>
      <x:c r="B1304" s="103" t="str">
        <x:v>14387</x:v>
      </x:c>
      <x:c r="C1304" s="103" t="str">
        <x:v>150.0</x:v>
      </x:c>
      <x:c r="D1304" s="103" t="str">
        <x:v>M</x:v>
      </x:c>
      <x:c r="E1304" s="103" t="str">
        <x:v>D:\Hoctap\Doan_totnghiep\Dataset\RSNA\boneage-validation-dataset\boneage-validation-dataset\boneage-validation-dataset-2\14387.png</x:v>
      </x:c>
      <x:c r="F1304" s="103" t="str">
        <x:v>609661</x:v>
      </x:c>
      <x:c r="G1304" s="103" t="str">
        <x:v>9b20b155f3aedd81ef28abddb533382686d3ef33bcdc602a663e20da819e4e01</x:v>
      </x:c>
      <x:c r="H1304" s="103" t="str">
        <x:v>1137</x:v>
      </x:c>
      <x:c r="I1304" s="103" t="str">
        <x:v>1484</x:v>
      </x:c>
      <x:c r="J1304" s="103" t="str">
        <x:v>L</x:v>
      </x:c>
      <x:c r="K1304" s="103" t="str">
        <x:v>True</x:v>
      </x:c>
      <x:c r="L1304" s="103" t="str"/>
    </x:row>
    <x:row r="1305">
      <x:c r="A1305" s="103" t="str">
        <x:v>validation_official</x:v>
      </x:c>
      <x:c r="B1305" s="103" t="str">
        <x:v>14393</x:v>
      </x:c>
      <x:c r="C1305" s="103" t="str">
        <x:v>132.0</x:v>
      </x:c>
      <x:c r="D1305" s="103" t="str">
        <x:v>F</x:v>
      </x:c>
      <x:c r="E1305" s="103" t="str">
        <x:v>D:\Hoctap\Doan_totnghiep\Dataset\RSNA\boneage-validation-dataset\boneage-validation-dataset\boneage-validation-dataset-2\14393.png</x:v>
      </x:c>
      <x:c r="F1305" s="103" t="str">
        <x:v>683447</x:v>
      </x:c>
      <x:c r="G1305" s="103" t="str">
        <x:v>580543cd27943b3123b11f4f899a46707309dcf2571e4363e7c6a399a028cfaa</x:v>
      </x:c>
      <x:c r="H1305" s="103" t="str">
        <x:v>1463</x:v>
      </x:c>
      <x:c r="I1305" s="103" t="str">
        <x:v>1702</x:v>
      </x:c>
      <x:c r="J1305" s="103" t="str">
        <x:v>L</x:v>
      </x:c>
      <x:c r="K1305" s="103" t="str">
        <x:v>True</x:v>
      </x:c>
      <x:c r="L1305" s="103" t="str"/>
    </x:row>
    <x:row r="1306">
      <x:c r="A1306" s="103" t="str">
        <x:v>validation_official</x:v>
      </x:c>
      <x:c r="B1306" s="103" t="str">
        <x:v>14457</x:v>
      </x:c>
      <x:c r="C1306" s="103" t="str">
        <x:v>82.0</x:v>
      </x:c>
      <x:c r="D1306" s="103" t="str">
        <x:v>F</x:v>
      </x:c>
      <x:c r="E1306" s="103" t="str">
        <x:v>D:\Hoctap\Doan_totnghiep\Dataset\RSNA\boneage-validation-dataset\boneage-validation-dataset\boneage-validation-dataset-2\14457.png</x:v>
      </x:c>
      <x:c r="F1306" s="103" t="str">
        <x:v>369524</x:v>
      </x:c>
      <x:c r="G1306" s="103" t="str">
        <x:v>4f01e412148fbba143e4dc18f64a3ff88b01dfb005529516a93d0f40fa3e8000</x:v>
      </x:c>
      <x:c r="H1306" s="103" t="str">
        <x:v>864</x:v>
      </x:c>
      <x:c r="I1306" s="103" t="str">
        <x:v>1316</x:v>
      </x:c>
      <x:c r="J1306" s="103" t="str">
        <x:v>L</x:v>
      </x:c>
      <x:c r="K1306" s="103" t="str">
        <x:v>True</x:v>
      </x:c>
      <x:c r="L1306" s="103" t="str"/>
    </x:row>
    <x:row r="1307">
      <x:c r="A1307" s="103" t="str">
        <x:v>validation_official</x:v>
      </x:c>
      <x:c r="B1307" s="103" t="str">
        <x:v>14459</x:v>
      </x:c>
      <x:c r="C1307" s="103" t="str">
        <x:v>106.0</x:v>
      </x:c>
      <x:c r="D1307" s="103" t="str">
        <x:v>F</x:v>
      </x:c>
      <x:c r="E1307" s="103" t="str">
        <x:v>D:\Hoctap\Doan_totnghiep\Dataset\RSNA\boneage-validation-dataset\boneage-validation-dataset\boneage-validation-dataset-2\14459.png</x:v>
      </x:c>
      <x:c r="F1307" s="103" t="str">
        <x:v>553218</x:v>
      </x:c>
      <x:c r="G1307" s="103" t="str">
        <x:v>a58f36f602dd8cfcad561b36db2d3edc801032bfac30f8ee8a979eac5c9a9ac0</x:v>
      </x:c>
      <x:c r="H1307" s="103" t="str">
        <x:v>1199</x:v>
      </x:c>
      <x:c r="I1307" s="103" t="str">
        <x:v>1521</x:v>
      </x:c>
      <x:c r="J1307" s="103" t="str">
        <x:v>L</x:v>
      </x:c>
      <x:c r="K1307" s="103" t="str">
        <x:v>True</x:v>
      </x:c>
      <x:c r="L1307" s="103" t="str"/>
    </x:row>
    <x:row r="1308">
      <x:c r="A1308" s="103" t="str">
        <x:v>validation_official</x:v>
      </x:c>
      <x:c r="B1308" s="103" t="str">
        <x:v>14495</x:v>
      </x:c>
      <x:c r="C1308" s="103" t="str">
        <x:v>90.0</x:v>
      </x:c>
      <x:c r="D1308" s="103" t="str">
        <x:v>M</x:v>
      </x:c>
      <x:c r="E1308" s="103" t="str">
        <x:v>D:\Hoctap\Doan_totnghiep\Dataset\RSNA\boneage-validation-dataset\boneage-validation-dataset\boneage-validation-dataset-2\14495.png</x:v>
      </x:c>
      <x:c r="F1308" s="103" t="str">
        <x:v>541715</x:v>
      </x:c>
      <x:c r="G1308" s="103" t="str">
        <x:v>f4bb5665754485424a2f4bd3269b1d93dd1b58f212417067edd429e3cd89fd68</x:v>
      </x:c>
      <x:c r="H1308" s="103" t="str">
        <x:v>995</x:v>
      </x:c>
      <x:c r="I1308" s="103" t="str">
        <x:v>1632</x:v>
      </x:c>
      <x:c r="J1308" s="103" t="str">
        <x:v>L</x:v>
      </x:c>
      <x:c r="K1308" s="103" t="str">
        <x:v>True</x:v>
      </x:c>
      <x:c r="L1308" s="103" t="str"/>
    </x:row>
    <x:row r="1309">
      <x:c r="A1309" s="103" t="str">
        <x:v>validation_official</x:v>
      </x:c>
      <x:c r="B1309" s="103" t="str">
        <x:v>14498</x:v>
      </x:c>
      <x:c r="C1309" s="103" t="str">
        <x:v>162.0</x:v>
      </x:c>
      <x:c r="D1309" s="103" t="str">
        <x:v>F</x:v>
      </x:c>
      <x:c r="E1309" s="103" t="str">
        <x:v>D:\Hoctap\Doan_totnghiep\Dataset\RSNA\boneage-validation-dataset\boneage-validation-dataset\boneage-validation-dataset-2\14498.png</x:v>
      </x:c>
      <x:c r="F1309" s="103" t="str">
        <x:v>772506</x:v>
      </x:c>
      <x:c r="G1309" s="103" t="str">
        <x:v>bfdda202fdcea14eeba25aaf7224353bc2cce5e445dfd68d4526f70a00f53d8d</x:v>
      </x:c>
      <x:c r="H1309" s="103" t="str">
        <x:v>1454</x:v>
      </x:c>
      <x:c r="I1309" s="103" t="str">
        <x:v>1748</x:v>
      </x:c>
      <x:c r="J1309" s="103" t="str">
        <x:v>L</x:v>
      </x:c>
      <x:c r="K1309" s="103" t="str">
        <x:v>True</x:v>
      </x:c>
      <x:c r="L1309" s="103" t="str"/>
    </x:row>
    <x:row r="1310">
      <x:c r="A1310" s="103" t="str">
        <x:v>validation_official</x:v>
      </x:c>
      <x:c r="B1310" s="103" t="str">
        <x:v>14506</x:v>
      </x:c>
      <x:c r="C1310" s="103" t="str">
        <x:v>94.0</x:v>
      </x:c>
      <x:c r="D1310" s="103" t="str">
        <x:v>F</x:v>
      </x:c>
      <x:c r="E1310" s="103" t="str">
        <x:v>D:\Hoctap\Doan_totnghiep\Dataset\RSNA\boneage-validation-dataset\boneage-validation-dataset\boneage-validation-dataset-2\14506.png</x:v>
      </x:c>
      <x:c r="F1310" s="103" t="str">
        <x:v>675856</x:v>
      </x:c>
      <x:c r="G1310" s="103" t="str">
        <x:v>8bc846d00ee4b20d692da3b71b182022a26bb56aec5dd85f90e84a810f6fd593</x:v>
      </x:c>
      <x:c r="H1310" s="103" t="str">
        <x:v>1442</x:v>
      </x:c>
      <x:c r="I1310" s="103" t="str">
        <x:v>1436</x:v>
      </x:c>
      <x:c r="J1310" s="103" t="str">
        <x:v>L</x:v>
      </x:c>
      <x:c r="K1310" s="103" t="str">
        <x:v>True</x:v>
      </x:c>
      <x:c r="L1310" s="103" t="str"/>
    </x:row>
    <x:row r="1311">
      <x:c r="A1311" s="103" t="str">
        <x:v>validation_official</x:v>
      </x:c>
      <x:c r="B1311" s="103" t="str">
        <x:v>14519</x:v>
      </x:c>
      <x:c r="C1311" s="103" t="str">
        <x:v>50.0</x:v>
      </x:c>
      <x:c r="D1311" s="103" t="str">
        <x:v>F</x:v>
      </x:c>
      <x:c r="E1311" s="103" t="str">
        <x:v>D:\Hoctap\Doan_totnghiep\Dataset\RSNA\boneage-validation-dataset\boneage-validation-dataset\boneage-validation-dataset-2\14519.png</x:v>
      </x:c>
      <x:c r="F1311" s="103" t="str">
        <x:v>418259</x:v>
      </x:c>
      <x:c r="G1311" s="103" t="str">
        <x:v>2f143a5410e9dfaa93652d0dcc8c903698640e14ee3bbe782f2a8fb3a1d406fb</x:v>
      </x:c>
      <x:c r="H1311" s="103" t="str">
        <x:v>1006</x:v>
      </x:c>
      <x:c r="I1311" s="103" t="str">
        <x:v>1300</x:v>
      </x:c>
      <x:c r="J1311" s="103" t="str">
        <x:v>L</x:v>
      </x:c>
      <x:c r="K1311" s="103" t="str">
        <x:v>True</x:v>
      </x:c>
      <x:c r="L1311" s="103" t="str"/>
    </x:row>
    <x:row r="1312">
      <x:c r="A1312" s="103" t="str">
        <x:v>validation_official</x:v>
      </x:c>
      <x:c r="B1312" s="103" t="str">
        <x:v>14528</x:v>
      </x:c>
      <x:c r="C1312" s="103" t="str">
        <x:v>120.0</x:v>
      </x:c>
      <x:c r="D1312" s="103" t="str">
        <x:v>F</x:v>
      </x:c>
      <x:c r="E1312" s="103" t="str">
        <x:v>D:\Hoctap\Doan_totnghiep\Dataset\RSNA\boneage-validation-dataset\boneage-validation-dataset\boneage-validation-dataset-2\14528.png</x:v>
      </x:c>
      <x:c r="F1312" s="103" t="str">
        <x:v>550103</x:v>
      </x:c>
      <x:c r="G1312" s="103" t="str">
        <x:v>8ce8d9c3c893610f09ab8e6844731617fd2e6dd9723bb76a48d147bf8f8e933c</x:v>
      </x:c>
      <x:c r="H1312" s="103" t="str">
        <x:v>1428</x:v>
      </x:c>
      <x:c r="I1312" s="103" t="str">
        <x:v>1553</x:v>
      </x:c>
      <x:c r="J1312" s="103" t="str">
        <x:v>L</x:v>
      </x:c>
      <x:c r="K1312" s="103" t="str">
        <x:v>True</x:v>
      </x:c>
      <x:c r="L1312" s="103" t="str"/>
    </x:row>
    <x:row r="1313">
      <x:c r="A1313" s="103" t="str">
        <x:v>validation_official</x:v>
      </x:c>
      <x:c r="B1313" s="103" t="str">
        <x:v>14540</x:v>
      </x:c>
      <x:c r="C1313" s="103" t="str">
        <x:v>144.0</x:v>
      </x:c>
      <x:c r="D1313" s="103" t="str">
        <x:v>F</x:v>
      </x:c>
      <x:c r="E1313" s="103" t="str">
        <x:v>D:\Hoctap\Doan_totnghiep\Dataset\RSNA\boneage-validation-dataset\boneage-validation-dataset\boneage-validation-dataset-2\14540.png</x:v>
      </x:c>
      <x:c r="F1313" s="103" t="str">
        <x:v>483090</x:v>
      </x:c>
      <x:c r="G1313" s="103" t="str">
        <x:v>647ddff2a2fee6b06a7cfde6534dc70c67990a563c26ddf68cecef801edce862</x:v>
      </x:c>
      <x:c r="H1313" s="103" t="str">
        <x:v>1504</x:v>
      </x:c>
      <x:c r="I1313" s="103" t="str">
        <x:v>1665</x:v>
      </x:c>
      <x:c r="J1313" s="103" t="str">
        <x:v>L</x:v>
      </x:c>
      <x:c r="K1313" s="103" t="str">
        <x:v>True</x:v>
      </x:c>
      <x:c r="L1313" s="103" t="str"/>
    </x:row>
    <x:row r="1314">
      <x:c r="A1314" s="103" t="str">
        <x:v>validation_official</x:v>
      </x:c>
      <x:c r="B1314" s="103" t="str">
        <x:v>14545</x:v>
      </x:c>
      <x:c r="C1314" s="103" t="str">
        <x:v>126.0</x:v>
      </x:c>
      <x:c r="D1314" s="103" t="str">
        <x:v>F</x:v>
      </x:c>
      <x:c r="E1314" s="103" t="str">
        <x:v>D:\Hoctap\Doan_totnghiep\Dataset\RSNA\boneage-validation-dataset\boneage-validation-dataset\boneage-validation-dataset-2\14545.png</x:v>
      </x:c>
      <x:c r="F1314" s="103" t="str">
        <x:v>2098988</x:v>
      </x:c>
      <x:c r="G1314" s="103" t="str">
        <x:v>6211132c0b9f4041a662e6aa151a56797345d8d0aeb616440c3dd8f023440cc8</x:v>
      </x:c>
      <x:c r="H1314" s="103" t="str">
        <x:v>1843</x:v>
      </x:c>
      <x:c r="I1314" s="103" t="str">
        <x:v>2147</x:v>
      </x:c>
      <x:c r="J1314" s="103" t="str">
        <x:v>L</x:v>
      </x:c>
      <x:c r="K1314" s="103" t="str">
        <x:v>True</x:v>
      </x:c>
      <x:c r="L1314" s="103" t="str"/>
    </x:row>
    <x:row r="1315">
      <x:c r="A1315" s="103" t="str">
        <x:v>validation_official</x:v>
      </x:c>
      <x:c r="B1315" s="103" t="str">
        <x:v>14548</x:v>
      </x:c>
      <x:c r="C1315" s="103" t="str">
        <x:v>106.0</x:v>
      </x:c>
      <x:c r="D1315" s="103" t="str">
        <x:v>F</x:v>
      </x:c>
      <x:c r="E1315" s="103" t="str">
        <x:v>D:\Hoctap\Doan_totnghiep\Dataset\RSNA\boneage-validation-dataset\boneage-validation-dataset\boneage-validation-dataset-2\14548.png</x:v>
      </x:c>
      <x:c r="F1315" s="103" t="str">
        <x:v>988239</x:v>
      </x:c>
      <x:c r="G1315" s="103" t="str">
        <x:v>098a8f53133fcb9caedae8c818c09cbff7cdf19e9509571c4d09fbc1e9c86c1f</x:v>
      </x:c>
      <x:c r="H1315" s="103" t="str">
        <x:v>1267</x:v>
      </x:c>
      <x:c r="I1315" s="103" t="str">
        <x:v>1868</x:v>
      </x:c>
      <x:c r="J1315" s="103" t="str">
        <x:v>L</x:v>
      </x:c>
      <x:c r="K1315" s="103" t="str">
        <x:v>True</x:v>
      </x:c>
      <x:c r="L1315" s="103" t="str"/>
    </x:row>
    <x:row r="1316">
      <x:c r="A1316" s="103" t="str">
        <x:v>validation_official</x:v>
      </x:c>
      <x:c r="B1316" s="103" t="str">
        <x:v>14564</x:v>
      </x:c>
      <x:c r="C1316" s="103" t="str">
        <x:v>96.0</x:v>
      </x:c>
      <x:c r="D1316" s="103" t="str">
        <x:v>M</x:v>
      </x:c>
      <x:c r="E1316" s="103" t="str">
        <x:v>D:\Hoctap\Doan_totnghiep\Dataset\RSNA\boneage-validation-dataset\boneage-validation-dataset\boneage-validation-dataset-2\14564.png</x:v>
      </x:c>
      <x:c r="F1316" s="103" t="str">
        <x:v>721358</x:v>
      </x:c>
      <x:c r="G1316" s="103" t="str">
        <x:v>76c6e87327e153ca2c95c4ff3e2a09ed980bc130bb2d02fb727e11fd4d5e24fa</x:v>
      </x:c>
      <x:c r="H1316" s="103" t="str">
        <x:v>941</x:v>
      </x:c>
      <x:c r="I1316" s="103" t="str">
        <x:v>1553</x:v>
      </x:c>
      <x:c r="J1316" s="103" t="str">
        <x:v>L</x:v>
      </x:c>
      <x:c r="K1316" s="103" t="str">
        <x:v>True</x:v>
      </x:c>
      <x:c r="L1316" s="103" t="str"/>
    </x:row>
    <x:row r="1317">
      <x:c r="A1317" s="103" t="str">
        <x:v>validation_official</x:v>
      </x:c>
      <x:c r="B1317" s="103" t="str">
        <x:v>14573</x:v>
      </x:c>
      <x:c r="C1317" s="103" t="str">
        <x:v>144.0</x:v>
      </x:c>
      <x:c r="D1317" s="103" t="str">
        <x:v>F</x:v>
      </x:c>
      <x:c r="E1317" s="103" t="str">
        <x:v>D:\Hoctap\Doan_totnghiep\Dataset\RSNA\boneage-validation-dataset\boneage-validation-dataset\boneage-validation-dataset-2\14573.png</x:v>
      </x:c>
      <x:c r="F1317" s="103" t="str">
        <x:v>774635</x:v>
      </x:c>
      <x:c r="G1317" s="103" t="str">
        <x:v>26cdd2df129231d21e3b8e0bf8efa1b1ff70626db0b7b030a2c8d6de82b20e26</x:v>
      </x:c>
      <x:c r="H1317" s="103" t="str">
        <x:v>1603</x:v>
      </x:c>
      <x:c r="I1317" s="103" t="str">
        <x:v>1502</x:v>
      </x:c>
      <x:c r="J1317" s="103" t="str">
        <x:v>L</x:v>
      </x:c>
      <x:c r="K1317" s="103" t="str">
        <x:v>True</x:v>
      </x:c>
      <x:c r="L1317" s="103" t="str"/>
    </x:row>
    <x:row r="1318">
      <x:c r="A1318" s="103" t="str">
        <x:v>validation_official</x:v>
      </x:c>
      <x:c r="B1318" s="103" t="str">
        <x:v>14578</x:v>
      </x:c>
      <x:c r="C1318" s="103" t="str">
        <x:v>120.0</x:v>
      </x:c>
      <x:c r="D1318" s="103" t="str">
        <x:v>F</x:v>
      </x:c>
      <x:c r="E1318" s="103" t="str">
        <x:v>D:\Hoctap\Doan_totnghiep\Dataset\RSNA\boneage-validation-dataset\boneage-validation-dataset\boneage-validation-dataset-2\14578.png</x:v>
      </x:c>
      <x:c r="F1318" s="103" t="str">
        <x:v>1674123</x:v>
      </x:c>
      <x:c r="G1318" s="103" t="str">
        <x:v>80d6df7953e1842698cf806b4dbcecd2c77c81cc7884539381aabcd90007d2da</x:v>
      </x:c>
      <x:c r="H1318" s="103" t="str">
        <x:v>2000</x:v>
      </x:c>
      <x:c r="I1318" s="103" t="str">
        <x:v>2510</x:v>
      </x:c>
      <x:c r="J1318" s="103" t="str">
        <x:v>L</x:v>
      </x:c>
      <x:c r="K1318" s="103" t="str">
        <x:v>True</x:v>
      </x:c>
      <x:c r="L1318" s="103" t="str"/>
    </x:row>
    <x:row r="1319">
      <x:c r="A1319" s="103" t="str">
        <x:v>validation_official</x:v>
      </x:c>
      <x:c r="B1319" s="103" t="str">
        <x:v>14580</x:v>
      </x:c>
      <x:c r="C1319" s="103" t="str">
        <x:v>120.0</x:v>
      </x:c>
      <x:c r="D1319" s="103" t="str">
        <x:v>F</x:v>
      </x:c>
      <x:c r="E1319" s="103" t="str">
        <x:v>D:\Hoctap\Doan_totnghiep\Dataset\RSNA\boneage-validation-dataset\boneage-validation-dataset\boneage-validation-dataset-2\14580.png</x:v>
      </x:c>
      <x:c r="F1319" s="103" t="str">
        <x:v>780469</x:v>
      </x:c>
      <x:c r="G1319" s="103" t="str">
        <x:v>10ad270bd6b8c85d06f7116d864cbba1c34b511ef0115218f4a5db31f77cd110</x:v>
      </x:c>
      <x:c r="H1319" s="103" t="str">
        <x:v>1230</x:v>
      </x:c>
      <x:c r="I1319" s="103" t="str">
        <x:v>2056</x:v>
      </x:c>
      <x:c r="J1319" s="103" t="str">
        <x:v>L</x:v>
      </x:c>
      <x:c r="K1319" s="103" t="str">
        <x:v>True</x:v>
      </x:c>
      <x:c r="L1319" s="103" t="str"/>
    </x:row>
    <x:row r="1320">
      <x:c r="A1320" s="103" t="str">
        <x:v>validation_official</x:v>
      </x:c>
      <x:c r="B1320" s="103" t="str">
        <x:v>14583</x:v>
      </x:c>
      <x:c r="C1320" s="103" t="str">
        <x:v>162.0</x:v>
      </x:c>
      <x:c r="D1320" s="103" t="str">
        <x:v>M</x:v>
      </x:c>
      <x:c r="E1320" s="103" t="str">
        <x:v>D:\Hoctap\Doan_totnghiep\Dataset\RSNA\boneage-validation-dataset\boneage-validation-dataset\boneage-validation-dataset-2\14583.png</x:v>
      </x:c>
      <x:c r="F1320" s="103" t="str">
        <x:v>1077343</x:v>
      </x:c>
      <x:c r="G1320" s="103" t="str">
        <x:v>1424f6d778c6c99da7d7e2bfaa9d503caa6025455931238af15eda0c32166150</x:v>
      </x:c>
      <x:c r="H1320" s="103" t="str">
        <x:v>1334</x:v>
      </x:c>
      <x:c r="I1320" s="103" t="str">
        <x:v>1635</x:v>
      </x:c>
      <x:c r="J1320" s="103" t="str">
        <x:v>L</x:v>
      </x:c>
      <x:c r="K1320" s="103" t="str">
        <x:v>True</x:v>
      </x:c>
      <x:c r="L1320" s="103" t="str"/>
    </x:row>
    <x:row r="1321">
      <x:c r="A1321" s="103" t="str">
        <x:v>validation_official</x:v>
      </x:c>
      <x:c r="B1321" s="103" t="str">
        <x:v>14602</x:v>
      </x:c>
      <x:c r="C1321" s="103" t="str">
        <x:v>132.0</x:v>
      </x:c>
      <x:c r="D1321" s="103" t="str">
        <x:v>F</x:v>
      </x:c>
      <x:c r="E1321" s="103" t="str">
        <x:v>D:\Hoctap\Doan_totnghiep\Dataset\RSNA\boneage-validation-dataset\boneage-validation-dataset\boneage-validation-dataset-2\14602.png</x:v>
      </x:c>
      <x:c r="F1321" s="103" t="str">
        <x:v>506666</x:v>
      </x:c>
      <x:c r="G1321" s="103" t="str">
        <x:v>cdd58fe1e91b408846e5cfb40cb1bae4f430faa6cdec7dfcb01b0fd95b1b5922</x:v>
      </x:c>
      <x:c r="H1321" s="103" t="str">
        <x:v>1015</x:v>
      </x:c>
      <x:c r="I1321" s="103" t="str">
        <x:v>1363</x:v>
      </x:c>
      <x:c r="J1321" s="103" t="str">
        <x:v>L</x:v>
      </x:c>
      <x:c r="K1321" s="103" t="str">
        <x:v>True</x:v>
      </x:c>
      <x:c r="L1321" s="103" t="str"/>
    </x:row>
    <x:row r="1322">
      <x:c r="A1322" s="103" t="str">
        <x:v>validation_official</x:v>
      </x:c>
      <x:c r="B1322" s="103" t="str">
        <x:v>14609</x:v>
      </x:c>
      <x:c r="C1322" s="103" t="str">
        <x:v>94.0</x:v>
      </x:c>
      <x:c r="D1322" s="103" t="str">
        <x:v>F</x:v>
      </x:c>
      <x:c r="E1322" s="103" t="str">
        <x:v>D:\Hoctap\Doan_totnghiep\Dataset\RSNA\boneage-validation-dataset\boneage-validation-dataset\boneage-validation-dataset-2\14609.png</x:v>
      </x:c>
      <x:c r="F1322" s="103" t="str">
        <x:v>404314</x:v>
      </x:c>
      <x:c r="G1322" s="103" t="str">
        <x:v>982f6ea7b6200213ee69e9f1a72294151fde21cef9614549ceb50f9126dae76c</x:v>
      </x:c>
      <x:c r="H1322" s="103" t="str">
        <x:v>1043</x:v>
      </x:c>
      <x:c r="I1322" s="103" t="str">
        <x:v>1113</x:v>
      </x:c>
      <x:c r="J1322" s="103" t="str">
        <x:v>L</x:v>
      </x:c>
      <x:c r="K1322" s="103" t="str">
        <x:v>True</x:v>
      </x:c>
      <x:c r="L1322" s="103" t="str"/>
    </x:row>
    <x:row r="1323">
      <x:c r="A1323" s="103" t="str">
        <x:v>validation_official</x:v>
      </x:c>
      <x:c r="B1323" s="103" t="str">
        <x:v>14610</x:v>
      </x:c>
      <x:c r="C1323" s="103" t="str">
        <x:v>210.0</x:v>
      </x:c>
      <x:c r="D1323" s="103" t="str">
        <x:v>M</x:v>
      </x:c>
      <x:c r="E1323" s="103" t="str">
        <x:v>D:\Hoctap\Doan_totnghiep\Dataset\RSNA\boneage-validation-dataset\boneage-validation-dataset\boneage-validation-dataset-2\14610.png</x:v>
      </x:c>
      <x:c r="F1323" s="103" t="str">
        <x:v>1029279</x:v>
      </x:c>
      <x:c r="G1323" s="103" t="str">
        <x:v>6951b7d52e6ec4508ab6a96fc89e0a7e9f887fbbb977288fbe8f4f3c1572843c</x:v>
      </x:c>
      <x:c r="H1323" s="103" t="str">
        <x:v>1315</x:v>
      </x:c>
      <x:c r="I1323" s="103" t="str">
        <x:v>1660</x:v>
      </x:c>
      <x:c r="J1323" s="103" t="str">
        <x:v>L</x:v>
      </x:c>
      <x:c r="K1323" s="103" t="str">
        <x:v>True</x:v>
      </x:c>
      <x:c r="L1323" s="103" t="str"/>
    </x:row>
    <x:row r="1324">
      <x:c r="A1324" s="103" t="str">
        <x:v>validation_official</x:v>
      </x:c>
      <x:c r="B1324" s="103" t="str">
        <x:v>14611</x:v>
      </x:c>
      <x:c r="C1324" s="103" t="str">
        <x:v>165.0</x:v>
      </x:c>
      <x:c r="D1324" s="103" t="str">
        <x:v>F</x:v>
      </x:c>
      <x:c r="E1324" s="103" t="str">
        <x:v>D:\Hoctap\Doan_totnghiep\Dataset\RSNA\boneage-validation-dataset\boneage-validation-dataset\boneage-validation-dataset-2\14611.png</x:v>
      </x:c>
      <x:c r="F1324" s="103" t="str">
        <x:v>811918</x:v>
      </x:c>
      <x:c r="G1324" s="103" t="str">
        <x:v>a88d1a08c0958ce74124f22c68901320901fbdb97ac687588884257e027fe250</x:v>
      </x:c>
      <x:c r="H1324" s="103" t="str">
        <x:v>1389</x:v>
      </x:c>
      <x:c r="I1324" s="103" t="str">
        <x:v>1533</x:v>
      </x:c>
      <x:c r="J1324" s="103" t="str">
        <x:v>L</x:v>
      </x:c>
      <x:c r="K1324" s="103" t="str">
        <x:v>True</x:v>
      </x:c>
      <x:c r="L1324" s="103" t="str"/>
    </x:row>
    <x:row r="1325">
      <x:c r="A1325" s="103" t="str">
        <x:v>validation_official</x:v>
      </x:c>
      <x:c r="B1325" s="103" t="str">
        <x:v>14612</x:v>
      </x:c>
      <x:c r="C1325" s="103" t="str">
        <x:v>144.0</x:v>
      </x:c>
      <x:c r="D1325" s="103" t="str">
        <x:v>F</x:v>
      </x:c>
      <x:c r="E1325" s="103" t="str">
        <x:v>D:\Hoctap\Doan_totnghiep\Dataset\RSNA\boneage-validation-dataset\boneage-validation-dataset\boneage-validation-dataset-2\14612.png</x:v>
      </x:c>
      <x:c r="F1325" s="103" t="str">
        <x:v>776188</x:v>
      </x:c>
      <x:c r="G1325" s="103" t="str">
        <x:v>e3c6a42657f39a533696e0296759c813f11fab24cff1208926c45c4e32062ebe</x:v>
      </x:c>
      <x:c r="H1325" s="103" t="str">
        <x:v>1712</x:v>
      </x:c>
      <x:c r="I1325" s="103" t="str">
        <x:v>1616</x:v>
      </x:c>
      <x:c r="J1325" s="103" t="str">
        <x:v>L</x:v>
      </x:c>
      <x:c r="K1325" s="103" t="str">
        <x:v>True</x:v>
      </x:c>
      <x:c r="L1325" s="103" t="str"/>
    </x:row>
    <x:row r="1326">
      <x:c r="A1326" s="103" t="str">
        <x:v>validation_official</x:v>
      </x:c>
      <x:c r="B1326" s="103" t="str">
        <x:v>14636</x:v>
      </x:c>
      <x:c r="C1326" s="103" t="str">
        <x:v>150.0</x:v>
      </x:c>
      <x:c r="D1326" s="103" t="str">
        <x:v>F</x:v>
      </x:c>
      <x:c r="E1326" s="103" t="str">
        <x:v>D:\Hoctap\Doan_totnghiep\Dataset\RSNA\boneage-validation-dataset\boneage-validation-dataset\boneage-validation-dataset-2\14636.png</x:v>
      </x:c>
      <x:c r="F1326" s="103" t="str">
        <x:v>890547</x:v>
      </x:c>
      <x:c r="G1326" s="103" t="str">
        <x:v>dcb92f0d36038584973c65b8894c8430d31930130b1ce050a5fac193263887fa</x:v>
      </x:c>
      <x:c r="H1326" s="103" t="str">
        <x:v>1130</x:v>
      </x:c>
      <x:c r="I1326" s="103" t="str">
        <x:v>1631</x:v>
      </x:c>
      <x:c r="J1326" s="103" t="str">
        <x:v>L</x:v>
      </x:c>
      <x:c r="K1326" s="103" t="str">
        <x:v>True</x:v>
      </x:c>
      <x:c r="L1326" s="103" t="str"/>
    </x:row>
    <x:row r="1327">
      <x:c r="A1327" s="103" t="str">
        <x:v>validation_official</x:v>
      </x:c>
      <x:c r="B1327" s="103" t="str">
        <x:v>14650</x:v>
      </x:c>
      <x:c r="C1327" s="103" t="str">
        <x:v>120.0</x:v>
      </x:c>
      <x:c r="D1327" s="103" t="str">
        <x:v>M</x:v>
      </x:c>
      <x:c r="E1327" s="103" t="str">
        <x:v>D:\Hoctap\Doan_totnghiep\Dataset\RSNA\boneage-validation-dataset\boneage-validation-dataset\boneage-validation-dataset-2\14650.png</x:v>
      </x:c>
      <x:c r="F1327" s="103" t="str">
        <x:v>439257</x:v>
      </x:c>
      <x:c r="G1327" s="103" t="str">
        <x:v>e598a601025998adddd7de58cff099f8e17c7c72286b473c9e34ffc210e63148</x:v>
      </x:c>
      <x:c r="H1327" s="103" t="str">
        <x:v>1072</x:v>
      </x:c>
      <x:c r="I1327" s="103" t="str">
        <x:v>1279</x:v>
      </x:c>
      <x:c r="J1327" s="103" t="str">
        <x:v>L</x:v>
      </x:c>
      <x:c r="K1327" s="103" t="str">
        <x:v>True</x:v>
      </x:c>
      <x:c r="L1327" s="103" t="str"/>
    </x:row>
    <x:row r="1328">
      <x:c r="A1328" s="103" t="str">
        <x:v>validation_official</x:v>
      </x:c>
      <x:c r="B1328" s="103" t="str">
        <x:v>14655</x:v>
      </x:c>
      <x:c r="C1328" s="103" t="str">
        <x:v>168.0</x:v>
      </x:c>
      <x:c r="D1328" s="103" t="str">
        <x:v>F</x:v>
      </x:c>
      <x:c r="E1328" s="103" t="str">
        <x:v>D:\Hoctap\Doan_totnghiep\Dataset\RSNA\boneage-validation-dataset\boneage-validation-dataset\boneage-validation-dataset-2\14655.png</x:v>
      </x:c>
      <x:c r="F1328" s="103" t="str">
        <x:v>652949</x:v>
      </x:c>
      <x:c r="G1328" s="103" t="str">
        <x:v>ebc85f474ceac427d418e799c6585f40ac5caf11196d24dafdc10aa4c0b1b69c</x:v>
      </x:c>
      <x:c r="H1328" s="103" t="str">
        <x:v>1444</x:v>
      </x:c>
      <x:c r="I1328" s="103" t="str">
        <x:v>1808</x:v>
      </x:c>
      <x:c r="J1328" s="103" t="str">
        <x:v>L</x:v>
      </x:c>
      <x:c r="K1328" s="103" t="str">
        <x:v>True</x:v>
      </x:c>
      <x:c r="L1328" s="103" t="str"/>
    </x:row>
    <x:row r="1329">
      <x:c r="A1329" s="103" t="str">
        <x:v>validation_official</x:v>
      </x:c>
      <x:c r="B1329" s="103" t="str">
        <x:v>14660</x:v>
      </x:c>
      <x:c r="C1329" s="103" t="str">
        <x:v>168.0</x:v>
      </x:c>
      <x:c r="D1329" s="103" t="str">
        <x:v>M</x:v>
      </x:c>
      <x:c r="E1329" s="103" t="str">
        <x:v>D:\Hoctap\Doan_totnghiep\Dataset\RSNA\boneage-validation-dataset\boneage-validation-dataset\boneage-validation-dataset-2\14660.png</x:v>
      </x:c>
      <x:c r="F1329" s="103" t="str">
        <x:v>819324</x:v>
      </x:c>
      <x:c r="G1329" s="103" t="str">
        <x:v>08381bd9b820572c947fca8e79bdff80d593ed3b3c32561d505f89c811f0065c</x:v>
      </x:c>
      <x:c r="H1329" s="103" t="str">
        <x:v>1265</x:v>
      </x:c>
      <x:c r="I1329" s="103" t="str">
        <x:v>1775</x:v>
      </x:c>
      <x:c r="J1329" s="103" t="str">
        <x:v>L</x:v>
      </x:c>
      <x:c r="K1329" s="103" t="str">
        <x:v>True</x:v>
      </x:c>
      <x:c r="L1329" s="103" t="str"/>
    </x:row>
    <x:row r="1330">
      <x:c r="A1330" s="103" t="str">
        <x:v>validation_official</x:v>
      </x:c>
      <x:c r="B1330" s="103" t="str">
        <x:v>14662</x:v>
      </x:c>
      <x:c r="C1330" s="103" t="str">
        <x:v>162.0</x:v>
      </x:c>
      <x:c r="D1330" s="103" t="str">
        <x:v>M</x:v>
      </x:c>
      <x:c r="E1330" s="103" t="str">
        <x:v>D:\Hoctap\Doan_totnghiep\Dataset\RSNA\boneage-validation-dataset\boneage-validation-dataset\boneage-validation-dataset-2\14662.png</x:v>
      </x:c>
      <x:c r="F1330" s="103" t="str">
        <x:v>700954</x:v>
      </x:c>
      <x:c r="G1330" s="103" t="str">
        <x:v>37160979ea11bc5d6d93c5012da460b519cd356cd338dcd57030e2cd9e8d72d0</x:v>
      </x:c>
      <x:c r="H1330" s="103" t="str">
        <x:v>1334</x:v>
      </x:c>
      <x:c r="I1330" s="103" t="str">
        <x:v>1728</x:v>
      </x:c>
      <x:c r="J1330" s="103" t="str">
        <x:v>L</x:v>
      </x:c>
      <x:c r="K1330" s="103" t="str">
        <x:v>True</x:v>
      </x:c>
      <x:c r="L1330" s="103" t="str"/>
    </x:row>
    <x:row r="1331">
      <x:c r="A1331" s="103" t="str">
        <x:v>validation_official</x:v>
      </x:c>
      <x:c r="B1331" s="103" t="str">
        <x:v>14673</x:v>
      </x:c>
      <x:c r="C1331" s="103" t="str">
        <x:v>150.0</x:v>
      </x:c>
      <x:c r="D1331" s="103" t="str">
        <x:v>M</x:v>
      </x:c>
      <x:c r="E1331" s="103" t="str">
        <x:v>D:\Hoctap\Doan_totnghiep\Dataset\RSNA\boneage-validation-dataset\boneage-validation-dataset\boneage-validation-dataset-2\14673.png</x:v>
      </x:c>
      <x:c r="F1331" s="103" t="str">
        <x:v>791202</x:v>
      </x:c>
      <x:c r="G1331" s="103" t="str">
        <x:v>d6635172082d563479b9f690291392c9349edf9f09762327ffb4863c082d45da</x:v>
      </x:c>
      <x:c r="H1331" s="103" t="str">
        <x:v>1404</x:v>
      </x:c>
      <x:c r="I1331" s="103" t="str">
        <x:v>1778</x:v>
      </x:c>
      <x:c r="J1331" s="103" t="str">
        <x:v>L</x:v>
      </x:c>
      <x:c r="K1331" s="103" t="str">
        <x:v>True</x:v>
      </x:c>
      <x:c r="L1331" s="103" t="str"/>
    </x:row>
    <x:row r="1332">
      <x:c r="A1332" s="103" t="str">
        <x:v>validation_official</x:v>
      </x:c>
      <x:c r="B1332" s="103" t="str">
        <x:v>14678</x:v>
      </x:c>
      <x:c r="C1332" s="103" t="str">
        <x:v>82.0</x:v>
      </x:c>
      <x:c r="D1332" s="103" t="str">
        <x:v>F</x:v>
      </x:c>
      <x:c r="E1332" s="103" t="str">
        <x:v>D:\Hoctap\Doan_totnghiep\Dataset\RSNA\boneage-validation-dataset\boneage-validation-dataset\boneage-validation-dataset-2\14678.png</x:v>
      </x:c>
      <x:c r="F1332" s="103" t="str">
        <x:v>583272</x:v>
      </x:c>
      <x:c r="G1332" s="103" t="str">
        <x:v>37ea40833adfdf627bcbe55b10dd4708de34ff7a66f0472cbe891d262afd892c</x:v>
      </x:c>
      <x:c r="H1332" s="103" t="str">
        <x:v>1263</x:v>
      </x:c>
      <x:c r="I1332" s="103" t="str">
        <x:v>1371</x:v>
      </x:c>
      <x:c r="J1332" s="103" t="str">
        <x:v>L</x:v>
      </x:c>
      <x:c r="K1332" s="103" t="str">
        <x:v>True</x:v>
      </x:c>
      <x:c r="L1332" s="103" t="str"/>
    </x:row>
    <x:row r="1333">
      <x:c r="A1333" s="103" t="str">
        <x:v>validation_official</x:v>
      </x:c>
      <x:c r="B1333" s="103" t="str">
        <x:v>14695</x:v>
      </x:c>
      <x:c r="C1333" s="103" t="str">
        <x:v>186.0</x:v>
      </x:c>
      <x:c r="D1333" s="103" t="str">
        <x:v>M</x:v>
      </x:c>
      <x:c r="E1333" s="103" t="str">
        <x:v>D:\Hoctap\Doan_totnghiep\Dataset\RSNA\boneage-validation-dataset\boneage-validation-dataset\boneage-validation-dataset-2\14695.png</x:v>
      </x:c>
      <x:c r="F1333" s="103" t="str">
        <x:v>709279</x:v>
      </x:c>
      <x:c r="G1333" s="103" t="str">
        <x:v>32ac53584a3640f7c6cd57c470f030b7ae09dfb55533a99b392fa99d7951d98f</x:v>
      </x:c>
      <x:c r="H1333" s="103" t="str">
        <x:v>1552</x:v>
      </x:c>
      <x:c r="I1333" s="103" t="str">
        <x:v>1761</x:v>
      </x:c>
      <x:c r="J1333" s="103" t="str">
        <x:v>L</x:v>
      </x:c>
      <x:c r="K1333" s="103" t="str">
        <x:v>True</x:v>
      </x:c>
      <x:c r="L1333" s="103" t="str"/>
    </x:row>
    <x:row r="1334">
      <x:c r="A1334" s="103" t="str">
        <x:v>validation_official</x:v>
      </x:c>
      <x:c r="B1334" s="103" t="str">
        <x:v>14701</x:v>
      </x:c>
      <x:c r="C1334" s="103" t="str">
        <x:v>126.0</x:v>
      </x:c>
      <x:c r="D1334" s="103" t="str">
        <x:v>F</x:v>
      </x:c>
      <x:c r="E1334" s="103" t="str">
        <x:v>D:\Hoctap\Doan_totnghiep\Dataset\RSNA\boneage-validation-dataset\boneage-validation-dataset\boneage-validation-dataset-2\14701.png</x:v>
      </x:c>
      <x:c r="F1334" s="103" t="str">
        <x:v>658004</x:v>
      </x:c>
      <x:c r="G1334" s="103" t="str">
        <x:v>44ebf446d61d0087cb9378ba7d0512841e40c754a1e7e6488c72011f23b8e860</x:v>
      </x:c>
      <x:c r="H1334" s="103" t="str">
        <x:v>1258</x:v>
      </x:c>
      <x:c r="I1334" s="103" t="str">
        <x:v>1678</x:v>
      </x:c>
      <x:c r="J1334" s="103" t="str">
        <x:v>L</x:v>
      </x:c>
      <x:c r="K1334" s="103" t="str">
        <x:v>True</x:v>
      </x:c>
      <x:c r="L1334" s="103" t="str"/>
    </x:row>
    <x:row r="1335">
      <x:c r="A1335" s="103" t="str">
        <x:v>validation_official</x:v>
      </x:c>
      <x:c r="B1335" s="103" t="str">
        <x:v>14709</x:v>
      </x:c>
      <x:c r="C1335" s="103" t="str">
        <x:v>72.0</x:v>
      </x:c>
      <x:c r="D1335" s="103" t="str">
        <x:v>M</x:v>
      </x:c>
      <x:c r="E1335" s="103" t="str">
        <x:v>D:\Hoctap\Doan_totnghiep\Dataset\RSNA\boneage-validation-dataset\boneage-validation-dataset\boneage-validation-dataset-2\14709.png</x:v>
      </x:c>
      <x:c r="F1335" s="103" t="str">
        <x:v>576439</x:v>
      </x:c>
      <x:c r="G1335" s="103" t="str">
        <x:v>d7a30ace790bc4ac9b55332e6d1729e95ec2cd4524beebc60ef10ac07a6defc4</x:v>
      </x:c>
      <x:c r="H1335" s="103" t="str">
        <x:v>1248</x:v>
      </x:c>
      <x:c r="I1335" s="103" t="str">
        <x:v>1543</x:v>
      </x:c>
      <x:c r="J1335" s="103" t="str">
        <x:v>L</x:v>
      </x:c>
      <x:c r="K1335" s="103" t="str">
        <x:v>True</x:v>
      </x:c>
      <x:c r="L1335" s="103" t="str"/>
    </x:row>
    <x:row r="1336">
      <x:c r="A1336" s="103" t="str">
        <x:v>validation_official</x:v>
      </x:c>
      <x:c r="B1336" s="103" t="str">
        <x:v>14718</x:v>
      </x:c>
      <x:c r="C1336" s="103" t="str">
        <x:v>106.0</x:v>
      </x:c>
      <x:c r="D1336" s="103" t="str">
        <x:v>F</x:v>
      </x:c>
      <x:c r="E1336" s="103" t="str">
        <x:v>D:\Hoctap\Doan_totnghiep\Dataset\RSNA\boneage-validation-dataset\boneage-validation-dataset\boneage-validation-dataset-2\14718.png</x:v>
      </x:c>
      <x:c r="F1336" s="103" t="str">
        <x:v>1086408</x:v>
      </x:c>
      <x:c r="G1336" s="103" t="str">
        <x:v>bcf75676584786c8d8198100bb4122b87193775b43425afc3d80baee25ec5175</x:v>
      </x:c>
      <x:c r="H1336" s="103" t="str">
        <x:v>1902</x:v>
      </x:c>
      <x:c r="I1336" s="103" t="str">
        <x:v>1608</x:v>
      </x:c>
      <x:c r="J1336" s="103" t="str">
        <x:v>L</x:v>
      </x:c>
      <x:c r="K1336" s="103" t="str">
        <x:v>True</x:v>
      </x:c>
      <x:c r="L1336" s="103" t="str"/>
    </x:row>
    <x:row r="1337">
      <x:c r="A1337" s="103" t="str">
        <x:v>validation_official</x:v>
      </x:c>
      <x:c r="B1337" s="103" t="str">
        <x:v>14725</x:v>
      </x:c>
      <x:c r="C1337" s="103" t="str">
        <x:v>150.0</x:v>
      </x:c>
      <x:c r="D1337" s="103" t="str">
        <x:v>M</x:v>
      </x:c>
      <x:c r="E1337" s="103" t="str">
        <x:v>D:\Hoctap\Doan_totnghiep\Dataset\RSNA\boneage-validation-dataset\boneage-validation-dataset\boneage-validation-dataset-2\14725.png</x:v>
      </x:c>
      <x:c r="F1337" s="103" t="str">
        <x:v>754681</x:v>
      </x:c>
      <x:c r="G1337" s="103" t="str">
        <x:v>a66c3c6a5abd8f48152cee5f2c6ae2d23379b2ec3985e99609b462e3fdd8b272</x:v>
      </x:c>
      <x:c r="H1337" s="103" t="str">
        <x:v>1379</x:v>
      </x:c>
      <x:c r="I1337" s="103" t="str">
        <x:v>1651</x:v>
      </x:c>
      <x:c r="J1337" s="103" t="str">
        <x:v>L</x:v>
      </x:c>
      <x:c r="K1337" s="103" t="str">
        <x:v>True</x:v>
      </x:c>
      <x:c r="L1337" s="103" t="str"/>
    </x:row>
    <x:row r="1338">
      <x:c r="A1338" s="103" t="str">
        <x:v>validation_official</x:v>
      </x:c>
      <x:c r="B1338" s="103" t="str">
        <x:v>14730</x:v>
      </x:c>
      <x:c r="C1338" s="103" t="str">
        <x:v>88.0</x:v>
      </x:c>
      <x:c r="D1338" s="103" t="str">
        <x:v>F</x:v>
      </x:c>
      <x:c r="E1338" s="103" t="str">
        <x:v>D:\Hoctap\Doan_totnghiep\Dataset\RSNA\boneage-validation-dataset\boneage-validation-dataset\boneage-validation-dataset-2\14730.png</x:v>
      </x:c>
      <x:c r="F1338" s="103" t="str">
        <x:v>470160</x:v>
      </x:c>
      <x:c r="G1338" s="103" t="str">
        <x:v>a2380e0376ce7cf6cb867cfd02a558be90159d9404ad4fd7214d3c55082ff954</x:v>
      </x:c>
      <x:c r="H1338" s="103" t="str">
        <x:v>1097</x:v>
      </x:c>
      <x:c r="I1338" s="103" t="str">
        <x:v>1334</x:v>
      </x:c>
      <x:c r="J1338" s="103" t="str">
        <x:v>L</x:v>
      </x:c>
      <x:c r="K1338" s="103" t="str">
        <x:v>True</x:v>
      </x:c>
      <x:c r="L1338" s="103" t="str"/>
    </x:row>
    <x:row r="1339">
      <x:c r="A1339" s="103" t="str">
        <x:v>validation_official</x:v>
      </x:c>
      <x:c r="B1339" s="103" t="str">
        <x:v>14731</x:v>
      </x:c>
      <x:c r="C1339" s="103" t="str">
        <x:v>159.0</x:v>
      </x:c>
      <x:c r="D1339" s="103" t="str">
        <x:v>F</x:v>
      </x:c>
      <x:c r="E1339" s="103" t="str">
        <x:v>D:\Hoctap\Doan_totnghiep\Dataset\RSNA\boneage-validation-dataset\boneage-validation-dataset\boneage-validation-dataset-2\14731.png</x:v>
      </x:c>
      <x:c r="F1339" s="103" t="str">
        <x:v>695922</x:v>
      </x:c>
      <x:c r="G1339" s="103" t="str">
        <x:v>e6aea6b8fda4fdf51a3e08c8d0b1a3f22530a465d7cbe59dffdf45f0c2e45af6</x:v>
      </x:c>
      <x:c r="H1339" s="103" t="str">
        <x:v>1303</x:v>
      </x:c>
      <x:c r="I1339" s="103" t="str">
        <x:v>1814</x:v>
      </x:c>
      <x:c r="J1339" s="103" t="str">
        <x:v>L</x:v>
      </x:c>
      <x:c r="K1339" s="103" t="str">
        <x:v>True</x:v>
      </x:c>
      <x:c r="L1339" s="103" t="str"/>
    </x:row>
    <x:row r="1340">
      <x:c r="A1340" s="103" t="str">
        <x:v>validation_official</x:v>
      </x:c>
      <x:c r="B1340" s="103" t="str">
        <x:v>14734</x:v>
      </x:c>
      <x:c r="C1340" s="103" t="str">
        <x:v>132.0</x:v>
      </x:c>
      <x:c r="D1340" s="103" t="str">
        <x:v>F</x:v>
      </x:c>
      <x:c r="E1340" s="103" t="str">
        <x:v>D:\Hoctap\Doan_totnghiep\Dataset\RSNA\boneage-validation-dataset\boneage-validation-dataset\boneage-validation-dataset-2\14734.png</x:v>
      </x:c>
      <x:c r="F1340" s="103" t="str">
        <x:v>665708</x:v>
      </x:c>
      <x:c r="G1340" s="103" t="str">
        <x:v>df795006af1b02f2fce92b21ce6dd4d31608f4a4933a52b12072bbf705f4038f</x:v>
      </x:c>
      <x:c r="H1340" s="103" t="str">
        <x:v>2010</x:v>
      </x:c>
      <x:c r="I1340" s="103" t="str">
        <x:v>1670</x:v>
      </x:c>
      <x:c r="J1340" s="103" t="str">
        <x:v>L</x:v>
      </x:c>
      <x:c r="K1340" s="103" t="str">
        <x:v>True</x:v>
      </x:c>
      <x:c r="L1340" s="103" t="str"/>
    </x:row>
    <x:row r="1341">
      <x:c r="A1341" s="103" t="str">
        <x:v>validation_official</x:v>
      </x:c>
      <x:c r="B1341" s="103" t="str">
        <x:v>14740</x:v>
      </x:c>
      <x:c r="C1341" s="103" t="str">
        <x:v>144.0</x:v>
      </x:c>
      <x:c r="D1341" s="103" t="str">
        <x:v>F</x:v>
      </x:c>
      <x:c r="E1341" s="103" t="str">
        <x:v>D:\Hoctap\Doan_totnghiep\Dataset\RSNA\boneage-validation-dataset\boneage-validation-dataset\boneage-validation-dataset-2\14740.png</x:v>
      </x:c>
      <x:c r="F1341" s="103" t="str">
        <x:v>917820</x:v>
      </x:c>
      <x:c r="G1341" s="103" t="str">
        <x:v>65ebd9ecc034302aa6a8232cab81ef3edf86cf99d4f31c6228bc146119b0f965</x:v>
      </x:c>
      <x:c r="H1341" s="103" t="str">
        <x:v>1225</x:v>
      </x:c>
      <x:c r="I1341" s="103" t="str">
        <x:v>1531</x:v>
      </x:c>
      <x:c r="J1341" s="103" t="str">
        <x:v>L</x:v>
      </x:c>
      <x:c r="K1341" s="103" t="str">
        <x:v>True</x:v>
      </x:c>
      <x:c r="L1341" s="103" t="str"/>
    </x:row>
    <x:row r="1342">
      <x:c r="A1342" s="103" t="str">
        <x:v>validation_official</x:v>
      </x:c>
      <x:c r="B1342" s="103" t="str">
        <x:v>14746</x:v>
      </x:c>
      <x:c r="C1342" s="103" t="str">
        <x:v>162.0</x:v>
      </x:c>
      <x:c r="D1342" s="103" t="str">
        <x:v>F</x:v>
      </x:c>
      <x:c r="E1342" s="103" t="str">
        <x:v>D:\Hoctap\Doan_totnghiep\Dataset\RSNA\boneage-validation-dataset\boneage-validation-dataset\boneage-validation-dataset-2\14746.png</x:v>
      </x:c>
      <x:c r="F1342" s="103" t="str">
        <x:v>521986</x:v>
      </x:c>
      <x:c r="G1342" s="103" t="str">
        <x:v>1d3a8436f654aa228f2cd19c9fe69b88d609a95807c2376a9b744c71407e71bc</x:v>
      </x:c>
      <x:c r="H1342" s="103" t="str">
        <x:v>1056</x:v>
      </x:c>
      <x:c r="I1342" s="103" t="str">
        <x:v>1597</x:v>
      </x:c>
      <x:c r="J1342" s="103" t="str">
        <x:v>L</x:v>
      </x:c>
      <x:c r="K1342" s="103" t="str">
        <x:v>True</x:v>
      </x:c>
      <x:c r="L1342" s="103" t="str"/>
    </x:row>
    <x:row r="1343">
      <x:c r="A1343" s="103" t="str">
        <x:v>validation_official</x:v>
      </x:c>
      <x:c r="B1343" s="103" t="str">
        <x:v>14756</x:v>
      </x:c>
      <x:c r="C1343" s="103" t="str">
        <x:v>156.0</x:v>
      </x:c>
      <x:c r="D1343" s="103" t="str">
        <x:v>M</x:v>
      </x:c>
      <x:c r="E1343" s="103" t="str">
        <x:v>D:\Hoctap\Doan_totnghiep\Dataset\RSNA\boneage-validation-dataset\boneage-validation-dataset\boneage-validation-dataset-2\14756.png</x:v>
      </x:c>
      <x:c r="F1343" s="103" t="str">
        <x:v>540135</x:v>
      </x:c>
      <x:c r="G1343" s="103" t="str">
        <x:v>a48b0f78846956f97392415b8cc55dde6dc11a415fac0a156f54f02bdb40a2c8</x:v>
      </x:c>
      <x:c r="H1343" s="103" t="str">
        <x:v>1206</x:v>
      </x:c>
      <x:c r="I1343" s="103" t="str">
        <x:v>1311</x:v>
      </x:c>
      <x:c r="J1343" s="103" t="str">
        <x:v>L</x:v>
      </x:c>
      <x:c r="K1343" s="103" t="str">
        <x:v>True</x:v>
      </x:c>
      <x:c r="L1343" s="103" t="str"/>
    </x:row>
    <x:row r="1344">
      <x:c r="A1344" s="103" t="str">
        <x:v>validation_official</x:v>
      </x:c>
      <x:c r="B1344" s="103" t="str">
        <x:v>14764</x:v>
      </x:c>
      <x:c r="C1344" s="103" t="str">
        <x:v>144.0</x:v>
      </x:c>
      <x:c r="D1344" s="103" t="str">
        <x:v>F</x:v>
      </x:c>
      <x:c r="E1344" s="103" t="str">
        <x:v>D:\Hoctap\Doan_totnghiep\Dataset\RSNA\boneage-validation-dataset\boneage-validation-dataset\boneage-validation-dataset-2\14764.png</x:v>
      </x:c>
      <x:c r="F1344" s="103" t="str">
        <x:v>656120</x:v>
      </x:c>
      <x:c r="G1344" s="103" t="str">
        <x:v>2833fee304e1e70698e885b37e5057b1510b0ad521f7729f354f7e2fefde6a22</x:v>
      </x:c>
      <x:c r="H1344" s="103" t="str">
        <x:v>1262</x:v>
      </x:c>
      <x:c r="I1344" s="103" t="str">
        <x:v>1700</x:v>
      </x:c>
      <x:c r="J1344" s="103" t="str">
        <x:v>L</x:v>
      </x:c>
      <x:c r="K1344" s="103" t="str">
        <x:v>True</x:v>
      </x:c>
      <x:c r="L1344" s="103" t="str"/>
    </x:row>
    <x:row r="1345">
      <x:c r="A1345" s="103" t="str">
        <x:v>validation_official</x:v>
      </x:c>
      <x:c r="B1345" s="103" t="str">
        <x:v>14767</x:v>
      </x:c>
      <x:c r="C1345" s="103" t="str">
        <x:v>138.0</x:v>
      </x:c>
      <x:c r="D1345" s="103" t="str">
        <x:v>M</x:v>
      </x:c>
      <x:c r="E1345" s="103" t="str">
        <x:v>D:\Hoctap\Doan_totnghiep\Dataset\RSNA\boneage-validation-dataset\boneage-validation-dataset\boneage-validation-dataset-2\14767.png</x:v>
      </x:c>
      <x:c r="F1345" s="103" t="str">
        <x:v>802123</x:v>
      </x:c>
      <x:c r="G1345" s="103" t="str">
        <x:v>f3034c4dfa243b5a5c9d4b410f339ce59c79b61ceb6b039760cdcc6d42a2e08b</x:v>
      </x:c>
      <x:c r="H1345" s="103" t="str">
        <x:v>2193</x:v>
      </x:c>
      <x:c r="I1345" s="103" t="str">
        <x:v>2295</x:v>
      </x:c>
      <x:c r="J1345" s="103" t="str">
        <x:v>L</x:v>
      </x:c>
      <x:c r="K1345" s="103" t="str">
        <x:v>True</x:v>
      </x:c>
      <x:c r="L1345" s="103" t="str"/>
    </x:row>
    <x:row r="1346">
      <x:c r="A1346" s="103" t="str">
        <x:v>validation_official</x:v>
      </x:c>
      <x:c r="B1346" s="103" t="str">
        <x:v>14774</x:v>
      </x:c>
      <x:c r="C1346" s="103" t="str">
        <x:v>132.0</x:v>
      </x:c>
      <x:c r="D1346" s="103" t="str">
        <x:v>F</x:v>
      </x:c>
      <x:c r="E1346" s="103" t="str">
        <x:v>D:\Hoctap\Doan_totnghiep\Dataset\RSNA\boneage-validation-dataset\boneage-validation-dataset\boneage-validation-dataset-2\14774.png</x:v>
      </x:c>
      <x:c r="F1346" s="103" t="str">
        <x:v>513094</x:v>
      </x:c>
      <x:c r="G1346" s="103" t="str">
        <x:v>43d2304a7f04656ee272e1f4c2c3c6247bff6e33e7493716e9198d8eaf46b105</x:v>
      </x:c>
      <x:c r="H1346" s="103" t="str">
        <x:v>1138</x:v>
      </x:c>
      <x:c r="I1346" s="103" t="str">
        <x:v>1367</x:v>
      </x:c>
      <x:c r="J1346" s="103" t="str">
        <x:v>L</x:v>
      </x:c>
      <x:c r="K1346" s="103" t="str">
        <x:v>True</x:v>
      </x:c>
      <x:c r="L1346" s="103" t="str"/>
    </x:row>
    <x:row r="1347">
      <x:c r="A1347" s="103" t="str">
        <x:v>validation_official</x:v>
      </x:c>
      <x:c r="B1347" s="103" t="str">
        <x:v>14785</x:v>
      </x:c>
      <x:c r="C1347" s="103" t="str">
        <x:v>84.0</x:v>
      </x:c>
      <x:c r="D1347" s="103" t="str">
        <x:v>M</x:v>
      </x:c>
      <x:c r="E1347" s="103" t="str">
        <x:v>D:\Hoctap\Doan_totnghiep\Dataset\RSNA\boneage-validation-dataset\boneage-validation-dataset\boneage-validation-dataset-2\14785.png</x:v>
      </x:c>
      <x:c r="F1347" s="103" t="str">
        <x:v>529005</x:v>
      </x:c>
      <x:c r="G1347" s="103" t="str">
        <x:v>94075d7d7c0052cedb6ab1efc9f92e9a143d28d86bea997a733fb5fea164abd7</x:v>
      </x:c>
      <x:c r="H1347" s="103" t="str">
        <x:v>1331</x:v>
      </x:c>
      <x:c r="I1347" s="103" t="str">
        <x:v>1419</x:v>
      </x:c>
      <x:c r="J1347" s="103" t="str">
        <x:v>L</x:v>
      </x:c>
      <x:c r="K1347" s="103" t="str">
        <x:v>True</x:v>
      </x:c>
      <x:c r="L1347" s="103" t="str"/>
    </x:row>
    <x:row r="1348">
      <x:c r="A1348" s="103" t="str">
        <x:v>validation_official</x:v>
      </x:c>
      <x:c r="B1348" s="103" t="str">
        <x:v>14791</x:v>
      </x:c>
      <x:c r="C1348" s="103" t="str">
        <x:v>120.0</x:v>
      </x:c>
      <x:c r="D1348" s="103" t="str">
        <x:v>M</x:v>
      </x:c>
      <x:c r="E1348" s="103" t="str">
        <x:v>D:\Hoctap\Doan_totnghiep\Dataset\RSNA\boneage-validation-dataset\boneage-validation-dataset\boneage-validation-dataset-2\14791.png</x:v>
      </x:c>
      <x:c r="F1348" s="103" t="str">
        <x:v>1350949</x:v>
      </x:c>
      <x:c r="G1348" s="103" t="str">
        <x:v>1b07ed7281398a95c49c0b087f01b732db26fe88a90c23bc750bc1314f3afa05</x:v>
      </x:c>
      <x:c r="H1348" s="103" t="str">
        <x:v>1792</x:v>
      </x:c>
      <x:c r="I1348" s="103" t="str">
        <x:v>1817</x:v>
      </x:c>
      <x:c r="J1348" s="103" t="str">
        <x:v>L</x:v>
      </x:c>
      <x:c r="K1348" s="103" t="str">
        <x:v>True</x:v>
      </x:c>
      <x:c r="L1348" s="103" t="str"/>
    </x:row>
    <x:row r="1349">
      <x:c r="A1349" s="103" t="str">
        <x:v>validation_official</x:v>
      </x:c>
      <x:c r="B1349" s="103" t="str">
        <x:v>14792</x:v>
      </x:c>
      <x:c r="C1349" s="103" t="str">
        <x:v>150.0</x:v>
      </x:c>
      <x:c r="D1349" s="103" t="str">
        <x:v>M</x:v>
      </x:c>
      <x:c r="E1349" s="103" t="str">
        <x:v>D:\Hoctap\Doan_totnghiep\Dataset\RSNA\boneage-validation-dataset\boneage-validation-dataset\boneage-validation-dataset-2\14792.png</x:v>
      </x:c>
      <x:c r="F1349" s="103" t="str">
        <x:v>2570333</x:v>
      </x:c>
      <x:c r="G1349" s="103" t="str">
        <x:v>72c7733aa1cde73ee9f1d8ec0187a07d8d772347ac7b9cb3684ec6d5a41a7128</x:v>
      </x:c>
      <x:c r="H1349" s="103" t="str">
        <x:v>2460</x:v>
      </x:c>
      <x:c r="I1349" s="103" t="str">
        <x:v>2970</x:v>
      </x:c>
      <x:c r="J1349" s="103" t="str">
        <x:v>L</x:v>
      </x:c>
      <x:c r="K1349" s="103" t="str">
        <x:v>True</x:v>
      </x:c>
      <x:c r="L1349" s="103" t="str"/>
    </x:row>
    <x:row r="1350">
      <x:c r="A1350" s="103" t="str">
        <x:v>validation_official</x:v>
      </x:c>
      <x:c r="B1350" s="103" t="str">
        <x:v>14807</x:v>
      </x:c>
      <x:c r="C1350" s="103" t="str">
        <x:v>156.0</x:v>
      </x:c>
      <x:c r="D1350" s="103" t="str">
        <x:v>F</x:v>
      </x:c>
      <x:c r="E1350" s="103" t="str">
        <x:v>D:\Hoctap\Doan_totnghiep\Dataset\RSNA\boneage-validation-dataset\boneage-validation-dataset\boneage-validation-dataset-2\14807.png</x:v>
      </x:c>
      <x:c r="F1350" s="103" t="str">
        <x:v>852797</x:v>
      </x:c>
      <x:c r="G1350" s="103" t="str">
        <x:v>27343eec11a9e3c5a5e50642c5983aad00d495c72238978b227cb66aa2367de4</x:v>
      </x:c>
      <x:c r="H1350" s="103" t="str">
        <x:v>1187</x:v>
      </x:c>
      <x:c r="I1350" s="103" t="str">
        <x:v>1443</x:v>
      </x:c>
      <x:c r="J1350" s="103" t="str">
        <x:v>L</x:v>
      </x:c>
      <x:c r="K1350" s="103" t="str">
        <x:v>True</x:v>
      </x:c>
      <x:c r="L1350" s="103" t="str"/>
    </x:row>
    <x:row r="1351">
      <x:c r="A1351" s="103" t="str">
        <x:v>validation_official</x:v>
      </x:c>
      <x:c r="B1351" s="103" t="str">
        <x:v>14821</x:v>
      </x:c>
      <x:c r="C1351" s="103" t="str">
        <x:v>82.0</x:v>
      </x:c>
      <x:c r="D1351" s="103" t="str">
        <x:v>F</x:v>
      </x:c>
      <x:c r="E1351" s="103" t="str">
        <x:v>D:\Hoctap\Doan_totnghiep\Dataset\RSNA\boneage-validation-dataset\boneage-validation-dataset\boneage-validation-dataset-2\14821.png</x:v>
      </x:c>
      <x:c r="F1351" s="103" t="str">
        <x:v>590449</x:v>
      </x:c>
      <x:c r="G1351" s="103" t="str">
        <x:v>bca7203feac1dc5edc1411d2d8b2681b704cd9ab3927677c54c006169ecd639b</x:v>
      </x:c>
      <x:c r="H1351" s="103" t="str">
        <x:v>1368</x:v>
      </x:c>
      <x:c r="I1351" s="103" t="str">
        <x:v>1513</x:v>
      </x:c>
      <x:c r="J1351" s="103" t="str">
        <x:v>L</x:v>
      </x:c>
      <x:c r="K1351" s="103" t="str">
        <x:v>True</x:v>
      </x:c>
      <x:c r="L1351" s="103" t="str"/>
    </x:row>
    <x:row r="1352">
      <x:c r="A1352" s="103" t="str">
        <x:v>validation_official</x:v>
      </x:c>
      <x:c r="B1352" s="103" t="str">
        <x:v>14887</x:v>
      </x:c>
      <x:c r="C1352" s="103" t="str">
        <x:v>132.0</x:v>
      </x:c>
      <x:c r="D1352" s="103" t="str">
        <x:v>F</x:v>
      </x:c>
      <x:c r="E1352" s="103" t="str">
        <x:v>D:\Hoctap\Doan_totnghiep\Dataset\RSNA\boneage-validation-dataset\boneage-validation-dataset\boneage-validation-dataset-2\14887.png</x:v>
      </x:c>
      <x:c r="F1352" s="103" t="str">
        <x:v>793456</x:v>
      </x:c>
      <x:c r="G1352" s="103" t="str">
        <x:v>431a3542d9591244260a770760f6c6a94c1d59e05ac97cb432c5a718c1b2346c</x:v>
      </x:c>
      <x:c r="H1352" s="103" t="str">
        <x:v>1582</x:v>
      </x:c>
      <x:c r="I1352" s="103" t="str">
        <x:v>1519</x:v>
      </x:c>
      <x:c r="J1352" s="103" t="str">
        <x:v>L</x:v>
      </x:c>
      <x:c r="K1352" s="103" t="str">
        <x:v>True</x:v>
      </x:c>
      <x:c r="L1352" s="103" t="str"/>
    </x:row>
    <x:row r="1353">
      <x:c r="A1353" s="103" t="str">
        <x:v>validation_official</x:v>
      </x:c>
      <x:c r="B1353" s="103" t="str">
        <x:v>14888</x:v>
      </x:c>
      <x:c r="C1353" s="103" t="str">
        <x:v>94.0</x:v>
      </x:c>
      <x:c r="D1353" s="103" t="str">
        <x:v>F</x:v>
      </x:c>
      <x:c r="E1353" s="103" t="str">
        <x:v>D:\Hoctap\Doan_totnghiep\Dataset\RSNA\boneage-validation-dataset\boneage-validation-dataset\boneage-validation-dataset-2\14888.png</x:v>
      </x:c>
      <x:c r="F1353" s="103" t="str">
        <x:v>555132</x:v>
      </x:c>
      <x:c r="G1353" s="103" t="str">
        <x:v>e6ce4582d8a7ae34850c4031286559f859c7c5bf90e53f61b9fd37341e185131</x:v>
      </x:c>
      <x:c r="H1353" s="103" t="str">
        <x:v>1151</x:v>
      </x:c>
      <x:c r="I1353" s="103" t="str">
        <x:v>1428</x:v>
      </x:c>
      <x:c r="J1353" s="103" t="str">
        <x:v>L</x:v>
      </x:c>
      <x:c r="K1353" s="103" t="str">
        <x:v>True</x:v>
      </x:c>
      <x:c r="L1353" s="103" t="str"/>
    </x:row>
    <x:row r="1354">
      <x:c r="A1354" s="103" t="str">
        <x:v>validation_official</x:v>
      </x:c>
      <x:c r="B1354" s="103" t="str">
        <x:v>14889</x:v>
      </x:c>
      <x:c r="C1354" s="103" t="str">
        <x:v>180.0</x:v>
      </x:c>
      <x:c r="D1354" s="103" t="str">
        <x:v>M</x:v>
      </x:c>
      <x:c r="E1354" s="103" t="str">
        <x:v>D:\Hoctap\Doan_totnghiep\Dataset\RSNA\boneage-validation-dataset\boneage-validation-dataset\boneage-validation-dataset-2\14889.png</x:v>
      </x:c>
      <x:c r="F1354" s="103" t="str">
        <x:v>753475</x:v>
      </x:c>
      <x:c r="G1354" s="103" t="str">
        <x:v>6a33f04ba6e6a8a69ac691d9b342f383b9d9c30bb36d2f273e70ef4cbf8a4ab7</x:v>
      </x:c>
      <x:c r="H1354" s="103" t="str">
        <x:v>1523</x:v>
      </x:c>
      <x:c r="I1354" s="103" t="str">
        <x:v>1904</x:v>
      </x:c>
      <x:c r="J1354" s="103" t="str">
        <x:v>L</x:v>
      </x:c>
      <x:c r="K1354" s="103" t="str">
        <x:v>True</x:v>
      </x:c>
      <x:c r="L1354" s="103" t="str"/>
    </x:row>
    <x:row r="1355">
      <x:c r="A1355" s="103" t="str">
        <x:v>validation_official</x:v>
      </x:c>
      <x:c r="B1355" s="103" t="str">
        <x:v>14892</x:v>
      </x:c>
      <x:c r="C1355" s="103" t="str">
        <x:v>108.0</x:v>
      </x:c>
      <x:c r="D1355" s="103" t="str">
        <x:v>M</x:v>
      </x:c>
      <x:c r="E1355" s="103" t="str">
        <x:v>D:\Hoctap\Doan_totnghiep\Dataset\RSNA\boneage-validation-dataset\boneage-validation-dataset\boneage-validation-dataset-2\14892.png</x:v>
      </x:c>
      <x:c r="F1355" s="103" t="str">
        <x:v>644893</x:v>
      </x:c>
      <x:c r="G1355" s="103" t="str">
        <x:v>2f8ec6bca9da0328b97e50206c7267e28aad7a6a0b1ecd986698c92b19205d93</x:v>
      </x:c>
      <x:c r="H1355" s="103" t="str">
        <x:v>1436</x:v>
      </x:c>
      <x:c r="I1355" s="103" t="str">
        <x:v>1701</x:v>
      </x:c>
      <x:c r="J1355" s="103" t="str">
        <x:v>L</x:v>
      </x:c>
      <x:c r="K1355" s="103" t="str">
        <x:v>True</x:v>
      </x:c>
      <x:c r="L1355" s="103" t="str"/>
    </x:row>
    <x:row r="1356">
      <x:c r="A1356" s="103" t="str">
        <x:v>validation_official</x:v>
      </x:c>
      <x:c r="B1356" s="103" t="str">
        <x:v>14893</x:v>
      </x:c>
      <x:c r="C1356" s="103" t="str">
        <x:v>150.0</x:v>
      </x:c>
      <x:c r="D1356" s="103" t="str">
        <x:v>F</x:v>
      </x:c>
      <x:c r="E1356" s="103" t="str">
        <x:v>D:\Hoctap\Doan_totnghiep\Dataset\RSNA\boneage-validation-dataset\boneage-validation-dataset\boneage-validation-dataset-2\14893.png</x:v>
      </x:c>
      <x:c r="F1356" s="103" t="str">
        <x:v>829638</x:v>
      </x:c>
      <x:c r="G1356" s="103" t="str">
        <x:v>26a36d7d8c792284090cf915b2466af488f0ee0586d116e4a6554e2d3a66d51b</x:v>
      </x:c>
      <x:c r="H1356" s="103" t="str">
        <x:v>1378</x:v>
      </x:c>
      <x:c r="I1356" s="103" t="str">
        <x:v>1378</x:v>
      </x:c>
      <x:c r="J1356" s="103" t="str">
        <x:v>L</x:v>
      </x:c>
      <x:c r="K1356" s="103" t="str">
        <x:v>True</x:v>
      </x:c>
      <x:c r="L1356" s="103" t="str"/>
    </x:row>
    <x:row r="1357">
      <x:c r="A1357" s="103" t="str">
        <x:v>validation_official</x:v>
      </x:c>
      <x:c r="B1357" s="103" t="str">
        <x:v>14897</x:v>
      </x:c>
      <x:c r="C1357" s="103" t="str">
        <x:v>120.0</x:v>
      </x:c>
      <x:c r="D1357" s="103" t="str">
        <x:v>F</x:v>
      </x:c>
      <x:c r="E1357" s="103" t="str">
        <x:v>D:\Hoctap\Doan_totnghiep\Dataset\RSNA\boneage-validation-dataset\boneage-validation-dataset\boneage-validation-dataset-2\14897.png</x:v>
      </x:c>
      <x:c r="F1357" s="103" t="str">
        <x:v>555832</x:v>
      </x:c>
      <x:c r="G1357" s="103" t="str">
        <x:v>d3d8da2c0e25ee983f4a6691bc4e115dd143539ddf0efb6ace9608d61c7de8e0</x:v>
      </x:c>
      <x:c r="H1357" s="103" t="str">
        <x:v>1037</x:v>
      </x:c>
      <x:c r="I1357" s="103" t="str">
        <x:v>1650</x:v>
      </x:c>
      <x:c r="J1357" s="103" t="str">
        <x:v>L</x:v>
      </x:c>
      <x:c r="K1357" s="103" t="str">
        <x:v>True</x:v>
      </x:c>
      <x:c r="L1357" s="103" t="str"/>
    </x:row>
    <x:row r="1358">
      <x:c r="A1358" s="103" t="str">
        <x:v>validation_official</x:v>
      </x:c>
      <x:c r="B1358" s="103" t="str">
        <x:v>14937</x:v>
      </x:c>
      <x:c r="C1358" s="103" t="str">
        <x:v>144.0</x:v>
      </x:c>
      <x:c r="D1358" s="103" t="str">
        <x:v>F</x:v>
      </x:c>
      <x:c r="E1358" s="103" t="str">
        <x:v>D:\Hoctap\Doan_totnghiep\Dataset\RSNA\boneage-validation-dataset\boneage-validation-dataset\boneage-validation-dataset-2\14937.png</x:v>
      </x:c>
      <x:c r="F1358" s="103" t="str">
        <x:v>747657</x:v>
      </x:c>
      <x:c r="G1358" s="103" t="str">
        <x:v>bb7ae307916e08ce11dbd5186f88d77695342574fc0905e99ff37ee495738f44</x:v>
      </x:c>
      <x:c r="H1358" s="103" t="str">
        <x:v>1329</x:v>
      </x:c>
      <x:c r="I1358" s="103" t="str">
        <x:v>1907</x:v>
      </x:c>
      <x:c r="J1358" s="103" t="str">
        <x:v>L</x:v>
      </x:c>
      <x:c r="K1358" s="103" t="str">
        <x:v>True</x:v>
      </x:c>
      <x:c r="L1358" s="103" t="str"/>
    </x:row>
    <x:row r="1359">
      <x:c r="A1359" s="103" t="str">
        <x:v>validation_official</x:v>
      </x:c>
      <x:c r="B1359" s="103" t="str">
        <x:v>14948</x:v>
      </x:c>
      <x:c r="C1359" s="103" t="str">
        <x:v>42.0</x:v>
      </x:c>
      <x:c r="D1359" s="103" t="str">
        <x:v>F</x:v>
      </x:c>
      <x:c r="E1359" s="103" t="str">
        <x:v>D:\Hoctap\Doan_totnghiep\Dataset\RSNA\boneage-validation-dataset\boneage-validation-dataset\boneage-validation-dataset-2\14948.png</x:v>
      </x:c>
      <x:c r="F1359" s="103" t="str">
        <x:v>430532</x:v>
      </x:c>
      <x:c r="G1359" s="103" t="str">
        <x:v>4952d37a7f005037d7a19778fe26082b188d563347676f5fa1d0191dad8519e5</x:v>
      </x:c>
      <x:c r="H1359" s="103" t="str">
        <x:v>747</x:v>
      </x:c>
      <x:c r="I1359" s="103" t="str">
        <x:v>1013</x:v>
      </x:c>
      <x:c r="J1359" s="103" t="str">
        <x:v>L</x:v>
      </x:c>
      <x:c r="K1359" s="103" t="str">
        <x:v>True</x:v>
      </x:c>
      <x:c r="L1359" s="103" t="str"/>
    </x:row>
    <x:row r="1360">
      <x:c r="A1360" s="103" t="str">
        <x:v>validation_official</x:v>
      </x:c>
      <x:c r="B1360" s="103" t="str">
        <x:v>14956</x:v>
      </x:c>
      <x:c r="C1360" s="103" t="str">
        <x:v>156.0</x:v>
      </x:c>
      <x:c r="D1360" s="103" t="str">
        <x:v>F</x:v>
      </x:c>
      <x:c r="E1360" s="103" t="str">
        <x:v>D:\Hoctap\Doan_totnghiep\Dataset\RSNA\boneage-validation-dataset\boneage-validation-dataset\boneage-validation-dataset-2\14956.png</x:v>
      </x:c>
      <x:c r="F1360" s="103" t="str">
        <x:v>265675</x:v>
      </x:c>
      <x:c r="G1360" s="103" t="str">
        <x:v>94a42b6cc752e20eb51fa2724dfc81a714e961e1ca85bc1d08d47fa77a1762fe</x:v>
      </x:c>
      <x:c r="H1360" s="103" t="str">
        <x:v>1151</x:v>
      </x:c>
      <x:c r="I1360" s="103" t="str">
        <x:v>1231</x:v>
      </x:c>
      <x:c r="J1360" s="103" t="str">
        <x:v>L</x:v>
      </x:c>
      <x:c r="K1360" s="103" t="str">
        <x:v>True</x:v>
      </x:c>
      <x:c r="L1360" s="103" t="str"/>
    </x:row>
    <x:row r="1361">
      <x:c r="A1361" s="103" t="str">
        <x:v>validation_official</x:v>
      </x:c>
      <x:c r="B1361" s="103" t="str">
        <x:v>14971</x:v>
      </x:c>
      <x:c r="C1361" s="103" t="str">
        <x:v>150.0</x:v>
      </x:c>
      <x:c r="D1361" s="103" t="str">
        <x:v>F</x:v>
      </x:c>
      <x:c r="E1361" s="103" t="str">
        <x:v>D:\Hoctap\Doan_totnghiep\Dataset\RSNA\boneage-validation-dataset\boneage-validation-dataset\boneage-validation-dataset-2\14971.png</x:v>
      </x:c>
      <x:c r="F1361" s="103" t="str">
        <x:v>351421</x:v>
      </x:c>
      <x:c r="G1361" s="103" t="str">
        <x:v>e02557cd6f8dc08c3aa5de04df932d05e109b51141a602d3ce75e209132682a8</x:v>
      </x:c>
      <x:c r="H1361" s="103" t="str">
        <x:v>1246</x:v>
      </x:c>
      <x:c r="I1361" s="103" t="str">
        <x:v>1626</x:v>
      </x:c>
      <x:c r="J1361" s="103" t="str">
        <x:v>L</x:v>
      </x:c>
      <x:c r="K1361" s="103" t="str">
        <x:v>True</x:v>
      </x:c>
      <x:c r="L1361" s="103" t="str"/>
    </x:row>
    <x:row r="1362">
      <x:c r="A1362" s="103" t="str">
        <x:v>validation_official</x:v>
      </x:c>
      <x:c r="B1362" s="103" t="str">
        <x:v>14974</x:v>
      </x:c>
      <x:c r="C1362" s="103" t="str">
        <x:v>156.0</x:v>
      </x:c>
      <x:c r="D1362" s="103" t="str">
        <x:v>M</x:v>
      </x:c>
      <x:c r="E1362" s="103" t="str">
        <x:v>D:\Hoctap\Doan_totnghiep\Dataset\RSNA\boneage-validation-dataset\boneage-validation-dataset\boneage-validation-dataset-2\14974.png</x:v>
      </x:c>
      <x:c r="F1362" s="103" t="str">
        <x:v>744871</x:v>
      </x:c>
      <x:c r="G1362" s="103" t="str">
        <x:v>44cbd6e167528c576e7c9f09fc774f47e26e9ff185b36de01fb86b26b72f6ca3</x:v>
      </x:c>
      <x:c r="H1362" s="103" t="str">
        <x:v>1593</x:v>
      </x:c>
      <x:c r="I1362" s="103" t="str">
        <x:v>1927</x:v>
      </x:c>
      <x:c r="J1362" s="103" t="str">
        <x:v>L</x:v>
      </x:c>
      <x:c r="K1362" s="103" t="str">
        <x:v>True</x:v>
      </x:c>
      <x:c r="L1362" s="103" t="str"/>
    </x:row>
    <x:row r="1363">
      <x:c r="A1363" s="103" t="str">
        <x:v>validation_official</x:v>
      </x:c>
      <x:c r="B1363" s="103" t="str">
        <x:v>14977</x:v>
      </x:c>
      <x:c r="C1363" s="103" t="str">
        <x:v>168.0</x:v>
      </x:c>
      <x:c r="D1363" s="103" t="str">
        <x:v>M</x:v>
      </x:c>
      <x:c r="E1363" s="103" t="str">
        <x:v>D:\Hoctap\Doan_totnghiep\Dataset\RSNA\boneage-validation-dataset\boneage-validation-dataset\boneage-validation-dataset-2\14977.png</x:v>
      </x:c>
      <x:c r="F1363" s="103" t="str">
        <x:v>1049163</x:v>
      </x:c>
      <x:c r="G1363" s="103" t="str">
        <x:v>15776e7a872d0624a3585364ddbbcdcb14d6ce9956b25199dd9c365e25c21c4e</x:v>
      </x:c>
      <x:c r="H1363" s="103" t="str">
        <x:v>1706</x:v>
      </x:c>
      <x:c r="I1363" s="103" t="str">
        <x:v>2042</x:v>
      </x:c>
      <x:c r="J1363" s="103" t="str">
        <x:v>L</x:v>
      </x:c>
      <x:c r="K1363" s="103" t="str">
        <x:v>True</x:v>
      </x:c>
      <x:c r="L1363" s="103" t="str"/>
    </x:row>
    <x:row r="1364">
      <x:c r="A1364" s="103" t="str">
        <x:v>validation_official</x:v>
      </x:c>
      <x:c r="B1364" s="103" t="str">
        <x:v>15000</x:v>
      </x:c>
      <x:c r="C1364" s="103" t="str">
        <x:v>108.0</x:v>
      </x:c>
      <x:c r="D1364" s="103" t="str">
        <x:v>M</x:v>
      </x:c>
      <x:c r="E1364" s="103" t="str">
        <x:v>D:\Hoctap\Doan_totnghiep\Dataset\RSNA\boneage-validation-dataset\boneage-validation-dataset\boneage-validation-dataset-2\15000.png</x:v>
      </x:c>
      <x:c r="F1364" s="103" t="str">
        <x:v>981185</x:v>
      </x:c>
      <x:c r="G1364" s="103" t="str">
        <x:v>85a6c7bac38d9f6aab484f07b9759b176ab567deb712f09c6f4dc4a7256d5b32</x:v>
      </x:c>
      <x:c r="H1364" s="103" t="str">
        <x:v>1356</x:v>
      </x:c>
      <x:c r="I1364" s="103" t="str">
        <x:v>1655</x:v>
      </x:c>
      <x:c r="J1364" s="103" t="str">
        <x:v>L</x:v>
      </x:c>
      <x:c r="K1364" s="103" t="str">
        <x:v>True</x:v>
      </x:c>
      <x:c r="L1364" s="103" t="str"/>
    </x:row>
    <x:row r="1365">
      <x:c r="A1365" s="103" t="str">
        <x:v>validation_official</x:v>
      </x:c>
      <x:c r="B1365" s="103" t="str">
        <x:v>15002</x:v>
      </x:c>
      <x:c r="C1365" s="103" t="str">
        <x:v>108.0</x:v>
      </x:c>
      <x:c r="D1365" s="103" t="str">
        <x:v>M</x:v>
      </x:c>
      <x:c r="E1365" s="103" t="str">
        <x:v>D:\Hoctap\Doan_totnghiep\Dataset\RSNA\boneage-validation-dataset\boneage-validation-dataset\boneage-validation-dataset-2\15002.png</x:v>
      </x:c>
      <x:c r="F1365" s="103" t="str">
        <x:v>1067118</x:v>
      </x:c>
      <x:c r="G1365" s="103" t="str">
        <x:v>a612e7340fb302f9549ed6fbf8574cdcf7b17effa5e436e1dce265c3efd392a3</x:v>
      </x:c>
      <x:c r="H1365" s="103" t="str">
        <x:v>1237</x:v>
      </x:c>
      <x:c r="I1365" s="103" t="str">
        <x:v>1790</x:v>
      </x:c>
      <x:c r="J1365" s="103" t="str">
        <x:v>L</x:v>
      </x:c>
      <x:c r="K1365" s="103" t="str">
        <x:v>True</x:v>
      </x:c>
      <x:c r="L1365" s="103" t="str"/>
    </x:row>
    <x:row r="1366">
      <x:c r="A1366" s="103" t="str">
        <x:v>validation_official</x:v>
      </x:c>
      <x:c r="B1366" s="103" t="str">
        <x:v>15017</x:v>
      </x:c>
      <x:c r="C1366" s="103" t="str">
        <x:v>94.0</x:v>
      </x:c>
      <x:c r="D1366" s="103" t="str">
        <x:v>F</x:v>
      </x:c>
      <x:c r="E1366" s="103" t="str">
        <x:v>D:\Hoctap\Doan_totnghiep\Dataset\RSNA\boneage-validation-dataset\boneage-validation-dataset\boneage-validation-dataset-2\15017.png</x:v>
      </x:c>
      <x:c r="F1366" s="103" t="str">
        <x:v>486749</x:v>
      </x:c>
      <x:c r="G1366" s="103" t="str">
        <x:v>edb2f42ffc60df36fa70b2334ded6b7e4e24fde9c0cce4b2d6866e9080673715</x:v>
      </x:c>
      <x:c r="H1366" s="103" t="str">
        <x:v>1104</x:v>
      </x:c>
      <x:c r="I1366" s="103" t="str">
        <x:v>1358</x:v>
      </x:c>
      <x:c r="J1366" s="103" t="str">
        <x:v>L</x:v>
      </x:c>
      <x:c r="K1366" s="103" t="str">
        <x:v>True</x:v>
      </x:c>
      <x:c r="L1366" s="103" t="str"/>
    </x:row>
    <x:row r="1367">
      <x:c r="A1367" s="103" t="str">
        <x:v>validation_official</x:v>
      </x:c>
      <x:c r="B1367" s="103" t="str">
        <x:v>15042</x:v>
      </x:c>
      <x:c r="C1367" s="103" t="str">
        <x:v>168.0</x:v>
      </x:c>
      <x:c r="D1367" s="103" t="str">
        <x:v>M</x:v>
      </x:c>
      <x:c r="E1367" s="103" t="str">
        <x:v>D:\Hoctap\Doan_totnghiep\Dataset\RSNA\boneage-validation-dataset\boneage-validation-dataset\boneage-validation-dataset-2\15042.png</x:v>
      </x:c>
      <x:c r="F1367" s="103" t="str">
        <x:v>917591</x:v>
      </x:c>
      <x:c r="G1367" s="103" t="str">
        <x:v>88605a3fb1e66b19df33a91693c585902bd18c5e5cdcfc0098ce5f94e16ee7c6</x:v>
      </x:c>
      <x:c r="H1367" s="103" t="str">
        <x:v>1482</x:v>
      </x:c>
      <x:c r="I1367" s="103" t="str">
        <x:v>2140</x:v>
      </x:c>
      <x:c r="J1367" s="103" t="str">
        <x:v>L</x:v>
      </x:c>
      <x:c r="K1367" s="103" t="str">
        <x:v>True</x:v>
      </x:c>
      <x:c r="L1367" s="103" t="str"/>
    </x:row>
    <x:row r="1368">
      <x:c r="A1368" s="103" t="str">
        <x:v>validation_official</x:v>
      </x:c>
      <x:c r="B1368" s="103" t="str">
        <x:v>15046</x:v>
      </x:c>
      <x:c r="C1368" s="103" t="str">
        <x:v>132.0</x:v>
      </x:c>
      <x:c r="D1368" s="103" t="str">
        <x:v>M</x:v>
      </x:c>
      <x:c r="E1368" s="103" t="str">
        <x:v>D:\Hoctap\Doan_totnghiep\Dataset\RSNA\boneage-validation-dataset\boneage-validation-dataset\boneage-validation-dataset-2\15046.png</x:v>
      </x:c>
      <x:c r="F1368" s="103" t="str">
        <x:v>561656</x:v>
      </x:c>
      <x:c r="G1368" s="103" t="str">
        <x:v>7dbdd15e522154b71eab0249bb8d2ef90d6dee6f4c951793b5c37855b4534950</x:v>
      </x:c>
      <x:c r="H1368" s="103" t="str">
        <x:v>1161</x:v>
      </x:c>
      <x:c r="I1368" s="103" t="str">
        <x:v>1687</x:v>
      </x:c>
      <x:c r="J1368" s="103" t="str">
        <x:v>L</x:v>
      </x:c>
      <x:c r="K1368" s="103" t="str">
        <x:v>True</x:v>
      </x:c>
      <x:c r="L1368" s="103" t="str"/>
    </x:row>
    <x:row r="1369">
      <x:c r="A1369" s="103" t="str">
        <x:v>validation_official</x:v>
      </x:c>
      <x:c r="B1369" s="103" t="str">
        <x:v>15049</x:v>
      </x:c>
      <x:c r="C1369" s="103" t="str">
        <x:v>108.0</x:v>
      </x:c>
      <x:c r="D1369" s="103" t="str">
        <x:v>M</x:v>
      </x:c>
      <x:c r="E1369" s="103" t="str">
        <x:v>D:\Hoctap\Doan_totnghiep\Dataset\RSNA\boneage-validation-dataset\boneage-validation-dataset\boneage-validation-dataset-2\15049.png</x:v>
      </x:c>
      <x:c r="F1369" s="103" t="str">
        <x:v>421889</x:v>
      </x:c>
      <x:c r="G1369" s="103" t="str">
        <x:v>79a0f3703ba30b0f42d3a79ffe8d7a3c9ee8d7416d2a9e21e16438a5c628d113</x:v>
      </x:c>
      <x:c r="H1369" s="103" t="str">
        <x:v>1064</x:v>
      </x:c>
      <x:c r="I1369" s="103" t="str">
        <x:v>1218</x:v>
      </x:c>
      <x:c r="J1369" s="103" t="str">
        <x:v>L</x:v>
      </x:c>
      <x:c r="K1369" s="103" t="str">
        <x:v>True</x:v>
      </x:c>
      <x:c r="L1369" s="103" t="str"/>
    </x:row>
    <x:row r="1370">
      <x:c r="A1370" s="103" t="str">
        <x:v>validation_official</x:v>
      </x:c>
      <x:c r="B1370" s="103" t="str">
        <x:v>15055</x:v>
      </x:c>
      <x:c r="C1370" s="103" t="str">
        <x:v>69.0</x:v>
      </x:c>
      <x:c r="D1370" s="103" t="str">
        <x:v>F</x:v>
      </x:c>
      <x:c r="E1370" s="103" t="str">
        <x:v>D:\Hoctap\Doan_totnghiep\Dataset\RSNA\boneage-validation-dataset\boneage-validation-dataset\boneage-validation-dataset-2\15055.png</x:v>
      </x:c>
      <x:c r="F1370" s="103" t="str">
        <x:v>673127</x:v>
      </x:c>
      <x:c r="G1370" s="103" t="str">
        <x:v>6d3b495392efb444700a3926ea91361be820da2cdc38de8bfa357a57e757a28a</x:v>
      </x:c>
      <x:c r="H1370" s="103" t="str">
        <x:v>1412</x:v>
      </x:c>
      <x:c r="I1370" s="103" t="str">
        <x:v>1328</x:v>
      </x:c>
      <x:c r="J1370" s="103" t="str">
        <x:v>L</x:v>
      </x:c>
      <x:c r="K1370" s="103" t="str">
        <x:v>True</x:v>
      </x:c>
      <x:c r="L1370" s="103" t="str"/>
    </x:row>
    <x:row r="1371">
      <x:c r="A1371" s="103" t="str">
        <x:v>validation_official</x:v>
      </x:c>
      <x:c r="B1371" s="103" t="str">
        <x:v>15058</x:v>
      </x:c>
      <x:c r="C1371" s="103" t="str">
        <x:v>94.0</x:v>
      </x:c>
      <x:c r="D1371" s="103" t="str">
        <x:v>F</x:v>
      </x:c>
      <x:c r="E1371" s="103" t="str">
        <x:v>D:\Hoctap\Doan_totnghiep\Dataset\RSNA\boneage-validation-dataset\boneage-validation-dataset\boneage-validation-dataset-2\15058.png</x:v>
      </x:c>
      <x:c r="F1371" s="103" t="str">
        <x:v>809950</x:v>
      </x:c>
      <x:c r="G1371" s="103" t="str">
        <x:v>3b7321e1a5c6cd2b3858c9bc2a39353bbd1205b2a342e161a1fe953f843c43eb</x:v>
      </x:c>
      <x:c r="H1371" s="103" t="str">
        <x:v>1412</x:v>
      </x:c>
      <x:c r="I1371" s="103" t="str">
        <x:v>1608</x:v>
      </x:c>
      <x:c r="J1371" s="103" t="str">
        <x:v>L</x:v>
      </x:c>
      <x:c r="K1371" s="103" t="str">
        <x:v>True</x:v>
      </x:c>
      <x:c r="L1371" s="103" t="str"/>
    </x:row>
    <x:row r="1372">
      <x:c r="A1372" s="103" t="str">
        <x:v>validation_official</x:v>
      </x:c>
      <x:c r="B1372" s="103" t="str">
        <x:v>15068</x:v>
      </x:c>
      <x:c r="C1372" s="103" t="str">
        <x:v>82.0</x:v>
      </x:c>
      <x:c r="D1372" s="103" t="str">
        <x:v>F</x:v>
      </x:c>
      <x:c r="E1372" s="103" t="str">
        <x:v>D:\Hoctap\Doan_totnghiep\Dataset\RSNA\boneage-validation-dataset\boneage-validation-dataset\boneage-validation-dataset-2\15068.png</x:v>
      </x:c>
      <x:c r="F1372" s="103" t="str">
        <x:v>664947</x:v>
      </x:c>
      <x:c r="G1372" s="103" t="str">
        <x:v>f5cf713b5c7c0523ab7c150e5be7849c3e8b307af10ef06b4ecf703371350d86</x:v>
      </x:c>
      <x:c r="H1372" s="103" t="str">
        <x:v>1265</x:v>
      </x:c>
      <x:c r="I1372" s="103" t="str">
        <x:v>1499</x:v>
      </x:c>
      <x:c r="J1372" s="103" t="str">
        <x:v>L</x:v>
      </x:c>
      <x:c r="K1372" s="103" t="str">
        <x:v>True</x:v>
      </x:c>
      <x:c r="L1372" s="103" t="str"/>
    </x:row>
    <x:row r="1373">
      <x:c r="A1373" s="103" t="str">
        <x:v>validation_official</x:v>
      </x:c>
      <x:c r="B1373" s="103" t="str">
        <x:v>15075</x:v>
      </x:c>
      <x:c r="C1373" s="103" t="str">
        <x:v>144.0</x:v>
      </x:c>
      <x:c r="D1373" s="103" t="str">
        <x:v>F</x:v>
      </x:c>
      <x:c r="E1373" s="103" t="str">
        <x:v>D:\Hoctap\Doan_totnghiep\Dataset\RSNA\boneage-validation-dataset\boneage-validation-dataset\boneage-validation-dataset-2\15075.png</x:v>
      </x:c>
      <x:c r="F1373" s="103" t="str">
        <x:v>503028</x:v>
      </x:c>
      <x:c r="G1373" s="103" t="str">
        <x:v>c4ec6fd400707256b6d3295802f07895fe04d556f705962657e3e6c54c5a8444</x:v>
      </x:c>
      <x:c r="H1373" s="103" t="str">
        <x:v>1000</x:v>
      </x:c>
      <x:c r="I1373" s="103" t="str">
        <x:v>1574</x:v>
      </x:c>
      <x:c r="J1373" s="103" t="str">
        <x:v>L</x:v>
      </x:c>
      <x:c r="K1373" s="103" t="str">
        <x:v>True</x:v>
      </x:c>
      <x:c r="L1373" s="103" t="str"/>
    </x:row>
    <x:row r="1374">
      <x:c r="A1374" s="103" t="str">
        <x:v>validation_official</x:v>
      </x:c>
      <x:c r="B1374" s="103" t="str">
        <x:v>15076</x:v>
      </x:c>
      <x:c r="C1374" s="103" t="str">
        <x:v>96.0</x:v>
      </x:c>
      <x:c r="D1374" s="103" t="str">
        <x:v>M</x:v>
      </x:c>
      <x:c r="E1374" s="103" t="str">
        <x:v>D:\Hoctap\Doan_totnghiep\Dataset\RSNA\boneage-validation-dataset\boneage-validation-dataset\boneage-validation-dataset-2\15076.png</x:v>
      </x:c>
      <x:c r="F1374" s="103" t="str">
        <x:v>560478</x:v>
      </x:c>
      <x:c r="G1374" s="103" t="str">
        <x:v>b7d3b7ad399a64a0e73ed5d463b90f29eb0ad07813f9dbda381626fb5cccccf7</x:v>
      </x:c>
      <x:c r="H1374" s="103" t="str">
        <x:v>1112</x:v>
      </x:c>
      <x:c r="I1374" s="103" t="str">
        <x:v>1805</x:v>
      </x:c>
      <x:c r="J1374" s="103" t="str">
        <x:v>L</x:v>
      </x:c>
      <x:c r="K1374" s="103" t="str">
        <x:v>True</x:v>
      </x:c>
      <x:c r="L1374" s="103" t="str"/>
    </x:row>
    <x:row r="1375">
      <x:c r="A1375" s="103" t="str">
        <x:v>validation_official</x:v>
      </x:c>
      <x:c r="B1375" s="103" t="str">
        <x:v>15077</x:v>
      </x:c>
      <x:c r="C1375" s="103" t="str">
        <x:v>69.0</x:v>
      </x:c>
      <x:c r="D1375" s="103" t="str">
        <x:v>F</x:v>
      </x:c>
      <x:c r="E1375" s="103" t="str">
        <x:v>D:\Hoctap\Doan_totnghiep\Dataset\RSNA\boneage-validation-dataset\boneage-validation-dataset\boneage-validation-dataset-2\15077.png</x:v>
      </x:c>
      <x:c r="F1375" s="103" t="str">
        <x:v>2191244</x:v>
      </x:c>
      <x:c r="G1375" s="103" t="str">
        <x:v>ee84a9b676444ce554e04382a125b41d7f62067aa246431ab46be19c56260153</x:v>
      </x:c>
      <x:c r="H1375" s="103" t="str">
        <x:v>2460</x:v>
      </x:c>
      <x:c r="I1375" s="103" t="str">
        <x:v>2970</x:v>
      </x:c>
      <x:c r="J1375" s="103" t="str">
        <x:v>L</x:v>
      </x:c>
      <x:c r="K1375" s="103" t="str">
        <x:v>True</x:v>
      </x:c>
      <x:c r="L1375" s="103" t="str"/>
    </x:row>
    <x:row r="1376">
      <x:c r="A1376" s="103" t="str">
        <x:v>validation_official</x:v>
      </x:c>
      <x:c r="B1376" s="103" t="str">
        <x:v>15082</x:v>
      </x:c>
      <x:c r="C1376" s="103" t="str">
        <x:v>156.0</x:v>
      </x:c>
      <x:c r="D1376" s="103" t="str">
        <x:v>F</x:v>
      </x:c>
      <x:c r="E1376" s="103" t="str">
        <x:v>D:\Hoctap\Doan_totnghiep\Dataset\RSNA\boneage-validation-dataset\boneage-validation-dataset\boneage-validation-dataset-2\15082.png</x:v>
      </x:c>
      <x:c r="F1376" s="103" t="str">
        <x:v>744657</x:v>
      </x:c>
      <x:c r="G1376" s="103" t="str">
        <x:v>1962aa948e91310b7bab9ad53dd8e3b50ee4dde4b919b1a88b667ae00fade457</x:v>
      </x:c>
      <x:c r="H1376" s="103" t="str">
        <x:v>1407</x:v>
      </x:c>
      <x:c r="I1376" s="103" t="str">
        <x:v>1905</x:v>
      </x:c>
      <x:c r="J1376" s="103" t="str">
        <x:v>L</x:v>
      </x:c>
      <x:c r="K1376" s="103" t="str">
        <x:v>True</x:v>
      </x:c>
      <x:c r="L1376" s="103" t="str"/>
    </x:row>
    <x:row r="1377">
      <x:c r="A1377" s="103" t="str">
        <x:v>validation_official</x:v>
      </x:c>
      <x:c r="B1377" s="103" t="str">
        <x:v>15083</x:v>
      </x:c>
      <x:c r="C1377" s="103" t="str">
        <x:v>84.0</x:v>
      </x:c>
      <x:c r="D1377" s="103" t="str">
        <x:v>M</x:v>
      </x:c>
      <x:c r="E1377" s="103" t="str">
        <x:v>D:\Hoctap\Doan_totnghiep\Dataset\RSNA\boneage-validation-dataset\boneage-validation-dataset\boneage-validation-dataset-2\15083.png</x:v>
      </x:c>
      <x:c r="F1377" s="103" t="str">
        <x:v>498155</x:v>
      </x:c>
      <x:c r="G1377" s="103" t="str">
        <x:v>59764fc7ee912f328f438e9a9544d1566565035f2f469cfde3c122601bd932f7</x:v>
      </x:c>
      <x:c r="H1377" s="103" t="str">
        <x:v>1048</x:v>
      </x:c>
      <x:c r="I1377" s="103" t="str">
        <x:v>1384</x:v>
      </x:c>
      <x:c r="J1377" s="103" t="str">
        <x:v>L</x:v>
      </x:c>
      <x:c r="K1377" s="103" t="str">
        <x:v>True</x:v>
      </x:c>
      <x:c r="L1377" s="103" t="str"/>
    </x:row>
    <x:row r="1378">
      <x:c r="A1378" s="103" t="str">
        <x:v>validation_official</x:v>
      </x:c>
      <x:c r="B1378" s="103" t="str">
        <x:v>15101</x:v>
      </x:c>
      <x:c r="C1378" s="103" t="str">
        <x:v>156.0</x:v>
      </x:c>
      <x:c r="D1378" s="103" t="str">
        <x:v>M</x:v>
      </x:c>
      <x:c r="E1378" s="103" t="str">
        <x:v>D:\Hoctap\Doan_totnghiep\Dataset\RSNA\boneage-validation-dataset\boneage-validation-dataset\boneage-validation-dataset-2\15101.png</x:v>
      </x:c>
      <x:c r="F1378" s="103" t="str">
        <x:v>820657</x:v>
      </x:c>
      <x:c r="G1378" s="103" t="str">
        <x:v>9e6adf9769bee7b2da44cfe61e762050bc0d7ddb736198363cbcc89addf6cdaf</x:v>
      </x:c>
      <x:c r="H1378" s="103" t="str">
        <x:v>1521</x:v>
      </x:c>
      <x:c r="I1378" s="103" t="str">
        <x:v>2031</x:v>
      </x:c>
      <x:c r="J1378" s="103" t="str">
        <x:v>L</x:v>
      </x:c>
      <x:c r="K1378" s="103" t="str">
        <x:v>True</x:v>
      </x:c>
      <x:c r="L1378" s="103" t="str"/>
    </x:row>
    <x:row r="1379">
      <x:c r="A1379" s="103" t="str">
        <x:v>validation_official</x:v>
      </x:c>
      <x:c r="B1379" s="103" t="str">
        <x:v>15125</x:v>
      </x:c>
      <x:c r="C1379" s="103" t="str">
        <x:v>132.0</x:v>
      </x:c>
      <x:c r="D1379" s="103" t="str">
        <x:v>M</x:v>
      </x:c>
      <x:c r="E1379" s="103" t="str">
        <x:v>D:\Hoctap\Doan_totnghiep\Dataset\RSNA\boneage-validation-dataset\boneage-validation-dataset\boneage-validation-dataset-2\15125.png</x:v>
      </x:c>
      <x:c r="F1379" s="103" t="str">
        <x:v>946530</x:v>
      </x:c>
      <x:c r="G1379" s="103" t="str">
        <x:v>caed9c8d1002951ef4ab0c786ffd29ae6d6ac6b3b4ce7261d7a2a043929a6492</x:v>
      </x:c>
      <x:c r="H1379" s="103" t="str">
        <x:v>1315</x:v>
      </x:c>
      <x:c r="I1379" s="103" t="str">
        <x:v>1713</x:v>
      </x:c>
      <x:c r="J1379" s="103" t="str">
        <x:v>L</x:v>
      </x:c>
      <x:c r="K1379" s="103" t="str">
        <x:v>True</x:v>
      </x:c>
      <x:c r="L1379" s="103" t="str"/>
    </x:row>
    <x:row r="1380">
      <x:c r="A1380" s="103" t="str">
        <x:v>validation_official</x:v>
      </x:c>
      <x:c r="B1380" s="103" t="str">
        <x:v>15182</x:v>
      </x:c>
      <x:c r="C1380" s="103" t="str">
        <x:v>120.0</x:v>
      </x:c>
      <x:c r="D1380" s="103" t="str">
        <x:v>M</x:v>
      </x:c>
      <x:c r="E1380" s="103" t="str">
        <x:v>D:\Hoctap\Doan_totnghiep\Dataset\RSNA\boneage-validation-dataset\boneage-validation-dataset\boneage-validation-dataset-2\15182.png</x:v>
      </x:c>
      <x:c r="F1380" s="103" t="str">
        <x:v>637287</x:v>
      </x:c>
      <x:c r="G1380" s="103" t="str">
        <x:v>92005ea065e547800807aac72e9fe3ee30fd2c6a1eb1c6865bd228fec55ee9b3</x:v>
      </x:c>
      <x:c r="H1380" s="103" t="str">
        <x:v>1267</x:v>
      </x:c>
      <x:c r="I1380" s="103" t="str">
        <x:v>1734</x:v>
      </x:c>
      <x:c r="J1380" s="103" t="str">
        <x:v>L</x:v>
      </x:c>
      <x:c r="K1380" s="103" t="str">
        <x:v>True</x:v>
      </x:c>
      <x:c r="L1380" s="103" t="str"/>
    </x:row>
    <x:row r="1381">
      <x:c r="A1381" s="103" t="str">
        <x:v>validation_official</x:v>
      </x:c>
      <x:c r="B1381" s="103" t="str">
        <x:v>15184</x:v>
      </x:c>
      <x:c r="C1381" s="103" t="str">
        <x:v>120.0</x:v>
      </x:c>
      <x:c r="D1381" s="103" t="str">
        <x:v>F</x:v>
      </x:c>
      <x:c r="E1381" s="103" t="str">
        <x:v>D:\Hoctap\Doan_totnghiep\Dataset\RSNA\boneage-validation-dataset\boneage-validation-dataset\boneage-validation-dataset-2\15184.png</x:v>
      </x:c>
      <x:c r="F1381" s="103" t="str">
        <x:v>773556</x:v>
      </x:c>
      <x:c r="G1381" s="103" t="str">
        <x:v>5c31b78a342ef33d6fe4d3518f9da665ca68b9baa62b542b8c9d9b8da4fa7a99</x:v>
      </x:c>
      <x:c r="H1381" s="103" t="str">
        <x:v>1116</x:v>
      </x:c>
      <x:c r="I1381" s="103" t="str">
        <x:v>1425</x:v>
      </x:c>
      <x:c r="J1381" s="103" t="str">
        <x:v>L</x:v>
      </x:c>
      <x:c r="K1381" s="103" t="str">
        <x:v>True</x:v>
      </x:c>
      <x:c r="L1381" s="103" t="str"/>
    </x:row>
    <x:row r="1382">
      <x:c r="A1382" s="103" t="str">
        <x:v>validation_official</x:v>
      </x:c>
      <x:c r="B1382" s="103" t="str">
        <x:v>15200</x:v>
      </x:c>
      <x:c r="C1382" s="103" t="str">
        <x:v>108.0</x:v>
      </x:c>
      <x:c r="D1382" s="103" t="str">
        <x:v>M</x:v>
      </x:c>
      <x:c r="E1382" s="103" t="str">
        <x:v>D:\Hoctap\Doan_totnghiep\Dataset\RSNA\boneage-validation-dataset\boneage-validation-dataset\boneage-validation-dataset-2\15200.png</x:v>
      </x:c>
      <x:c r="F1382" s="103" t="str">
        <x:v>588920</x:v>
      </x:c>
      <x:c r="G1382" s="103" t="str">
        <x:v>afd8a0f931df4151058fd5f0bc063d315b66e1b16448039475426b1c8082f16e</x:v>
      </x:c>
      <x:c r="H1382" s="103" t="str">
        <x:v>1384</x:v>
      </x:c>
      <x:c r="I1382" s="103" t="str">
        <x:v>1559</x:v>
      </x:c>
      <x:c r="J1382" s="103" t="str">
        <x:v>L</x:v>
      </x:c>
      <x:c r="K1382" s="103" t="str">
        <x:v>True</x:v>
      </x:c>
      <x:c r="L1382" s="103" t="str"/>
    </x:row>
    <x:row r="1383">
      <x:c r="A1383" s="103" t="str">
        <x:v>validation_official</x:v>
      </x:c>
      <x:c r="B1383" s="103" t="str">
        <x:v>15205</x:v>
      </x:c>
      <x:c r="C1383" s="103" t="str">
        <x:v>88.0</x:v>
      </x:c>
      <x:c r="D1383" s="103" t="str">
        <x:v>F</x:v>
      </x:c>
      <x:c r="E1383" s="103" t="str">
        <x:v>D:\Hoctap\Doan_totnghiep\Dataset\RSNA\boneage-validation-dataset\boneage-validation-dataset\boneage-validation-dataset-2\15205.png</x:v>
      </x:c>
      <x:c r="F1383" s="103" t="str">
        <x:v>710411</x:v>
      </x:c>
      <x:c r="G1383" s="103" t="str">
        <x:v>80d2dc4f27f099e35b5a4ba73bb0c69ff9f48750010cc45e8c1f2fd7e68a7da1</x:v>
      </x:c>
      <x:c r="H1383" s="103" t="str">
        <x:v>998</x:v>
      </x:c>
      <x:c r="I1383" s="103" t="str">
        <x:v>1419</x:v>
      </x:c>
      <x:c r="J1383" s="103" t="str">
        <x:v>L</x:v>
      </x:c>
      <x:c r="K1383" s="103" t="str">
        <x:v>True</x:v>
      </x:c>
      <x:c r="L1383" s="103" t="str"/>
    </x:row>
    <x:row r="1384">
      <x:c r="A1384" s="103" t="str">
        <x:v>validation_official</x:v>
      </x:c>
      <x:c r="B1384" s="103" t="str">
        <x:v>15217</x:v>
      </x:c>
      <x:c r="C1384" s="103" t="str">
        <x:v>216.0</x:v>
      </x:c>
      <x:c r="D1384" s="103" t="str">
        <x:v>M</x:v>
      </x:c>
      <x:c r="E1384" s="103" t="str">
        <x:v>D:\Hoctap\Doan_totnghiep\Dataset\RSNA\boneage-validation-dataset\boneage-validation-dataset\boneage-validation-dataset-2\15217.png</x:v>
      </x:c>
      <x:c r="F1384" s="103" t="str">
        <x:v>1049616</x:v>
      </x:c>
      <x:c r="G1384" s="103" t="str">
        <x:v>b3f07825e13c56a68751fc62a60aa2485a80c4d759ee5774e0561a8e05d3ffd5</x:v>
      </x:c>
      <x:c r="H1384" s="103" t="str">
        <x:v>1622</x:v>
      </x:c>
      <x:c r="I1384" s="103" t="str">
        <x:v>2112</x:v>
      </x:c>
      <x:c r="J1384" s="103" t="str">
        <x:v>L</x:v>
      </x:c>
      <x:c r="K1384" s="103" t="str">
        <x:v>True</x:v>
      </x:c>
      <x:c r="L1384" s="103" t="str"/>
    </x:row>
    <x:row r="1385">
      <x:c r="A1385" s="103" t="str">
        <x:v>validation_official</x:v>
      </x:c>
      <x:c r="B1385" s="103" t="str">
        <x:v>15219</x:v>
      </x:c>
      <x:c r="C1385" s="103" t="str">
        <x:v>120.0</x:v>
      </x:c>
      <x:c r="D1385" s="103" t="str">
        <x:v>M</x:v>
      </x:c>
      <x:c r="E1385" s="103" t="str">
        <x:v>D:\Hoctap\Doan_totnghiep\Dataset\RSNA\boneage-validation-dataset\boneage-validation-dataset\boneage-validation-dataset-2\15219.png</x:v>
      </x:c>
      <x:c r="F1385" s="103" t="str">
        <x:v>790368</x:v>
      </x:c>
      <x:c r="G1385" s="103" t="str">
        <x:v>06270e363b655a336684f9dd3d2f076d987cea2159c3beccfec2cad9ea41293d</x:v>
      </x:c>
      <x:c r="H1385" s="103" t="str">
        <x:v>1218</x:v>
      </x:c>
      <x:c r="I1385" s="103" t="str">
        <x:v>1466</x:v>
      </x:c>
      <x:c r="J1385" s="103" t="str">
        <x:v>L</x:v>
      </x:c>
      <x:c r="K1385" s="103" t="str">
        <x:v>True</x:v>
      </x:c>
      <x:c r="L1385" s="103" t="str"/>
    </x:row>
    <x:row r="1386">
      <x:c r="A1386" s="103" t="str">
        <x:v>validation_official</x:v>
      </x:c>
      <x:c r="B1386" s="103" t="str">
        <x:v>15248</x:v>
      </x:c>
      <x:c r="C1386" s="103" t="str">
        <x:v>162.0</x:v>
      </x:c>
      <x:c r="D1386" s="103" t="str">
        <x:v>M</x:v>
      </x:c>
      <x:c r="E1386" s="103" t="str">
        <x:v>D:\Hoctap\Doan_totnghiep\Dataset\RSNA\boneage-validation-dataset\boneage-validation-dataset\boneage-validation-dataset-2\15248.png</x:v>
      </x:c>
      <x:c r="F1386" s="103" t="str">
        <x:v>633704</x:v>
      </x:c>
      <x:c r="G1386" s="103" t="str">
        <x:v>964e42c994a2300695cc071c9133ecfc845b479c509d64a0615386982a9efa13</x:v>
      </x:c>
      <x:c r="H1386" s="103" t="str">
        <x:v>1231</x:v>
      </x:c>
      <x:c r="I1386" s="103" t="str">
        <x:v>1639</x:v>
      </x:c>
      <x:c r="J1386" s="103" t="str">
        <x:v>L</x:v>
      </x:c>
      <x:c r="K1386" s="103" t="str">
        <x:v>True</x:v>
      </x:c>
      <x:c r="L1386" s="103" t="str"/>
    </x:row>
    <x:row r="1387">
      <x:c r="A1387" s="103" t="str">
        <x:v>validation_official</x:v>
      </x:c>
      <x:c r="B1387" s="103" t="str">
        <x:v>15256</x:v>
      </x:c>
      <x:c r="C1387" s="103" t="str">
        <x:v>174.0</x:v>
      </x:c>
      <x:c r="D1387" s="103" t="str">
        <x:v>F</x:v>
      </x:c>
      <x:c r="E1387" s="103" t="str">
        <x:v>D:\Hoctap\Doan_totnghiep\Dataset\RSNA\boneage-validation-dataset\boneage-validation-dataset\boneage-validation-dataset-2\15256.png</x:v>
      </x:c>
      <x:c r="F1387" s="103" t="str">
        <x:v>615785</x:v>
      </x:c>
      <x:c r="G1387" s="103" t="str">
        <x:v>c9262b2d34ae3b54affefaf8d536510ae8e47b9aee7ceec8f6cc7cf41fcd363b</x:v>
      </x:c>
      <x:c r="H1387" s="103" t="str">
        <x:v>1174</x:v>
      </x:c>
      <x:c r="I1387" s="103" t="str">
        <x:v>1662</x:v>
      </x:c>
      <x:c r="J1387" s="103" t="str">
        <x:v>L</x:v>
      </x:c>
      <x:c r="K1387" s="103" t="str">
        <x:v>True</x:v>
      </x:c>
      <x:c r="L1387" s="103" t="str"/>
    </x:row>
    <x:row r="1388">
      <x:c r="A1388" s="103" t="str">
        <x:v>validation_official</x:v>
      </x:c>
      <x:c r="B1388" s="103" t="str">
        <x:v>15264</x:v>
      </x:c>
      <x:c r="C1388" s="103" t="str">
        <x:v>60.0</x:v>
      </x:c>
      <x:c r="D1388" s="103" t="str">
        <x:v>F</x:v>
      </x:c>
      <x:c r="E1388" s="103" t="str">
        <x:v>D:\Hoctap\Doan_totnghiep\Dataset\RSNA\boneage-validation-dataset\boneage-validation-dataset\boneage-validation-dataset-2\15264.png</x:v>
      </x:c>
      <x:c r="F1388" s="103" t="str">
        <x:v>311890</x:v>
      </x:c>
      <x:c r="G1388" s="103" t="str">
        <x:v>ae0a5d69962ed5c9487c8de64e0ab5aecc9857e64a4f4d451a6e90fdafba289b</x:v>
      </x:c>
      <x:c r="H1388" s="103" t="str">
        <x:v>1359</x:v>
      </x:c>
      <x:c r="I1388" s="103" t="str">
        <x:v>1528</x:v>
      </x:c>
      <x:c r="J1388" s="103" t="str">
        <x:v>L</x:v>
      </x:c>
      <x:c r="K1388" s="103" t="str">
        <x:v>True</x:v>
      </x:c>
      <x:c r="L1388" s="103" t="str"/>
    </x:row>
    <x:row r="1389">
      <x:c r="A1389" s="103" t="str">
        <x:v>validation_official</x:v>
      </x:c>
      <x:c r="B1389" s="103" t="str">
        <x:v>15280</x:v>
      </x:c>
      <x:c r="C1389" s="103" t="str">
        <x:v>168.0</x:v>
      </x:c>
      <x:c r="D1389" s="103" t="str">
        <x:v>M</x:v>
      </x:c>
      <x:c r="E1389" s="103" t="str">
        <x:v>D:\Hoctap\Doan_totnghiep\Dataset\RSNA\boneage-validation-dataset\boneage-validation-dataset\boneage-validation-dataset-2\15280.png</x:v>
      </x:c>
      <x:c r="F1389" s="103" t="str">
        <x:v>591813</x:v>
      </x:c>
      <x:c r="G1389" s="103" t="str">
        <x:v>156786433cf3d20c652d49a55fe006d5fc594b7d82a33f4e29004fb79becbd33</x:v>
      </x:c>
      <x:c r="H1389" s="103" t="str">
        <x:v>1246</x:v>
      </x:c>
      <x:c r="I1389" s="103" t="str">
        <x:v>1648</x:v>
      </x:c>
      <x:c r="J1389" s="103" t="str">
        <x:v>L</x:v>
      </x:c>
      <x:c r="K1389" s="103" t="str">
        <x:v>True</x:v>
      </x:c>
      <x:c r="L1389" s="103" t="str"/>
    </x:row>
    <x:row r="1390">
      <x:c r="A1390" s="103" t="str">
        <x:v>validation_official</x:v>
      </x:c>
      <x:c r="B1390" s="103" t="str">
        <x:v>15281</x:v>
      </x:c>
      <x:c r="C1390" s="103" t="str">
        <x:v>106.0</x:v>
      </x:c>
      <x:c r="D1390" s="103" t="str">
        <x:v>F</x:v>
      </x:c>
      <x:c r="E1390" s="103" t="str">
        <x:v>D:\Hoctap\Doan_totnghiep\Dataset\RSNA\boneage-validation-dataset\boneage-validation-dataset\boneage-validation-dataset-2\15281.png</x:v>
      </x:c>
      <x:c r="F1390" s="103" t="str">
        <x:v>653076</x:v>
      </x:c>
      <x:c r="G1390" s="103" t="str">
        <x:v>ac006666b5da95f4177fde887136a15f0f70cd80fc5ea81a2553f4b2ffcc69ad</x:v>
      </x:c>
      <x:c r="H1390" s="103" t="str">
        <x:v>1179</x:v>
      </x:c>
      <x:c r="I1390" s="103" t="str">
        <x:v>1545</x:v>
      </x:c>
      <x:c r="J1390" s="103" t="str">
        <x:v>L</x:v>
      </x:c>
      <x:c r="K1390" s="103" t="str">
        <x:v>True</x:v>
      </x:c>
      <x:c r="L1390" s="103" t="str"/>
    </x:row>
    <x:row r="1391">
      <x:c r="A1391" s="103" t="str">
        <x:v>validation_official</x:v>
      </x:c>
      <x:c r="B1391" s="103" t="str">
        <x:v>15305</x:v>
      </x:c>
      <x:c r="C1391" s="103" t="str">
        <x:v>132.0</x:v>
      </x:c>
      <x:c r="D1391" s="103" t="str">
        <x:v>M</x:v>
      </x:c>
      <x:c r="E1391" s="103" t="str">
        <x:v>D:\Hoctap\Doan_totnghiep\Dataset\RSNA\boneage-validation-dataset\boneage-validation-dataset\boneage-validation-dataset-2\15305.png</x:v>
      </x:c>
      <x:c r="F1391" s="103" t="str">
        <x:v>630888</x:v>
      </x:c>
      <x:c r="G1391" s="103" t="str">
        <x:v>246815008fecd98add3634e0d94122fc7bacd27bb0189f464d40872593c259f2</x:v>
      </x:c>
      <x:c r="H1391" s="103" t="str">
        <x:v>1304</x:v>
      </x:c>
      <x:c r="I1391" s="103" t="str">
        <x:v>1547</x:v>
      </x:c>
      <x:c r="J1391" s="103" t="str">
        <x:v>L</x:v>
      </x:c>
      <x:c r="K1391" s="103" t="str">
        <x:v>True</x:v>
      </x:c>
      <x:c r="L1391" s="103" t="str"/>
    </x:row>
    <x:row r="1392">
      <x:c r="A1392" s="103" t="str">
        <x:v>validation_official</x:v>
      </x:c>
      <x:c r="B1392" s="103" t="str">
        <x:v>15308</x:v>
      </x:c>
      <x:c r="C1392" s="103" t="str">
        <x:v>144.0</x:v>
      </x:c>
      <x:c r="D1392" s="103" t="str">
        <x:v>F</x:v>
      </x:c>
      <x:c r="E1392" s="103" t="str">
        <x:v>D:\Hoctap\Doan_totnghiep\Dataset\RSNA\boneage-validation-dataset\boneage-validation-dataset\boneage-validation-dataset-2\15308.png</x:v>
      </x:c>
      <x:c r="F1392" s="103" t="str">
        <x:v>572212</x:v>
      </x:c>
      <x:c r="G1392" s="103" t="str">
        <x:v>5deb28d3d432ddfed150ed202d56bd23e7872a52a44abc3ef75887c4c7af063e</x:v>
      </x:c>
      <x:c r="H1392" s="103" t="str">
        <x:v>1173</x:v>
      </x:c>
      <x:c r="I1392" s="103" t="str">
        <x:v>1520</x:v>
      </x:c>
      <x:c r="J1392" s="103" t="str">
        <x:v>L</x:v>
      </x:c>
      <x:c r="K1392" s="103" t="str">
        <x:v>True</x:v>
      </x:c>
      <x:c r="L1392" s="103" t="str"/>
    </x:row>
    <x:row r="1393">
      <x:c r="A1393" s="103" t="str">
        <x:v>validation_official</x:v>
      </x:c>
      <x:c r="B1393" s="103" t="str">
        <x:v>15342</x:v>
      </x:c>
      <x:c r="C1393" s="103" t="str">
        <x:v>120.0</x:v>
      </x:c>
      <x:c r="D1393" s="103" t="str">
        <x:v>F</x:v>
      </x:c>
      <x:c r="E1393" s="103" t="str">
        <x:v>D:\Hoctap\Doan_totnghiep\Dataset\RSNA\boneage-validation-dataset\boneage-validation-dataset\boneage-validation-dataset-2\15342.png</x:v>
      </x:c>
      <x:c r="F1393" s="103" t="str">
        <x:v>2111875</x:v>
      </x:c>
      <x:c r="G1393" s="103" t="str">
        <x:v>ffdc74acf650f3408f3638b5769bd3dee27df449af0df52589360b816f2fbec8</x:v>
      </x:c>
      <x:c r="H1393" s="103" t="str">
        <x:v>1950</x:v>
      </x:c>
      <x:c r="I1393" s="103" t="str">
        <x:v>2460</x:v>
      </x:c>
      <x:c r="J1393" s="103" t="str">
        <x:v>L</x:v>
      </x:c>
      <x:c r="K1393" s="103" t="str">
        <x:v>True</x:v>
      </x:c>
      <x:c r="L1393" s="103" t="str"/>
    </x:row>
    <x:row r="1394">
      <x:c r="A1394" s="103" t="str">
        <x:v>validation_official</x:v>
      </x:c>
      <x:c r="B1394" s="103" t="str">
        <x:v>15349</x:v>
      </x:c>
      <x:c r="C1394" s="103" t="str">
        <x:v>156.0</x:v>
      </x:c>
      <x:c r="D1394" s="103" t="str">
        <x:v>F</x:v>
      </x:c>
      <x:c r="E1394" s="103" t="str">
        <x:v>D:\Hoctap\Doan_totnghiep\Dataset\RSNA\boneage-validation-dataset\boneage-validation-dataset\boneage-validation-dataset-2\15349.png</x:v>
      </x:c>
      <x:c r="F1394" s="103" t="str">
        <x:v>702158</x:v>
      </x:c>
      <x:c r="G1394" s="103" t="str">
        <x:v>41caa36150c39b3f9f08759acd0d0190aa46797d2d5ac849134c2b6db34cdddc</x:v>
      </x:c>
      <x:c r="H1394" s="103" t="str">
        <x:v>1357</x:v>
      </x:c>
      <x:c r="I1394" s="103" t="str">
        <x:v>1625</x:v>
      </x:c>
      <x:c r="J1394" s="103" t="str">
        <x:v>L</x:v>
      </x:c>
      <x:c r="K1394" s="103" t="str">
        <x:v>True</x:v>
      </x:c>
      <x:c r="L1394" s="103" t="str"/>
    </x:row>
    <x:row r="1395">
      <x:c r="A1395" s="103" t="str">
        <x:v>validation_official</x:v>
      </x:c>
      <x:c r="B1395" s="103" t="str">
        <x:v>15366</x:v>
      </x:c>
      <x:c r="C1395" s="103" t="str">
        <x:v>72.0</x:v>
      </x:c>
      <x:c r="D1395" s="103" t="str">
        <x:v>M</x:v>
      </x:c>
      <x:c r="E1395" s="103" t="str">
        <x:v>D:\Hoctap\Doan_totnghiep\Dataset\RSNA\boneage-validation-dataset\boneage-validation-dataset\boneage-validation-dataset-2\15366.png</x:v>
      </x:c>
      <x:c r="F1395" s="103" t="str">
        <x:v>589155</x:v>
      </x:c>
      <x:c r="G1395" s="103" t="str">
        <x:v>2311809ecd358681b2b86fb27b4ffa94f64952737d6448f6413b4a9f6ce0cc3b</x:v>
      </x:c>
      <x:c r="H1395" s="103" t="str">
        <x:v>1138</x:v>
      </x:c>
      <x:c r="I1395" s="103" t="str">
        <x:v>1422</x:v>
      </x:c>
      <x:c r="J1395" s="103" t="str">
        <x:v>L</x:v>
      </x:c>
      <x:c r="K1395" s="103" t="str">
        <x:v>True</x:v>
      </x:c>
      <x:c r="L1395" s="103" t="str"/>
    </x:row>
    <x:row r="1396">
      <x:c r="A1396" s="103" t="str">
        <x:v>validation_official</x:v>
      </x:c>
      <x:c r="B1396" s="103" t="str">
        <x:v>15370</x:v>
      </x:c>
      <x:c r="C1396" s="103" t="str">
        <x:v>156.0</x:v>
      </x:c>
      <x:c r="D1396" s="103" t="str">
        <x:v>F</x:v>
      </x:c>
      <x:c r="E1396" s="103" t="str">
        <x:v>D:\Hoctap\Doan_totnghiep\Dataset\RSNA\boneage-validation-dataset\boneage-validation-dataset\boneage-validation-dataset-2\15370.png</x:v>
      </x:c>
      <x:c r="F1396" s="103" t="str">
        <x:v>704949</x:v>
      </x:c>
      <x:c r="G1396" s="103" t="str">
        <x:v>d38e29cb2ba8fa8afefa99e6bf15e3604040149c86e0d17b5bcea12cbe6cfd2f</x:v>
      </x:c>
      <x:c r="H1396" s="103" t="str">
        <x:v>1323</x:v>
      </x:c>
      <x:c r="I1396" s="103" t="str">
        <x:v>1775</x:v>
      </x:c>
      <x:c r="J1396" s="103" t="str">
        <x:v>L</x:v>
      </x:c>
      <x:c r="K1396" s="103" t="str">
        <x:v>True</x:v>
      </x:c>
      <x:c r="L1396" s="103" t="str"/>
    </x:row>
    <x:row r="1397">
      <x:c r="A1397" s="103" t="str">
        <x:v>validation_official</x:v>
      </x:c>
      <x:c r="B1397" s="103" t="str">
        <x:v>15390</x:v>
      </x:c>
      <x:c r="C1397" s="103" t="str">
        <x:v>132.0</x:v>
      </x:c>
      <x:c r="D1397" s="103" t="str">
        <x:v>F</x:v>
      </x:c>
      <x:c r="E1397" s="103" t="str">
        <x:v>D:\Hoctap\Doan_totnghiep\Dataset\RSNA\boneage-validation-dataset\boneage-validation-dataset\boneage-validation-dataset-2\15390.png</x:v>
      </x:c>
      <x:c r="F1397" s="103" t="str">
        <x:v>537294</x:v>
      </x:c>
      <x:c r="G1397" s="103" t="str">
        <x:v>c2b399e9c021e9ad003028f24d54734d8475a065b3f8aed92867850c9e60a409</x:v>
      </x:c>
      <x:c r="H1397" s="103" t="str">
        <x:v>1164</x:v>
      </x:c>
      <x:c r="I1397" s="103" t="str">
        <x:v>1596</x:v>
      </x:c>
      <x:c r="J1397" s="103" t="str">
        <x:v>L</x:v>
      </x:c>
      <x:c r="K1397" s="103" t="str">
        <x:v>True</x:v>
      </x:c>
      <x:c r="L1397" s="103" t="str"/>
    </x:row>
    <x:row r="1398">
      <x:c r="A1398" s="103" t="str">
        <x:v>validation_official</x:v>
      </x:c>
      <x:c r="B1398" s="103" t="str">
        <x:v>15394</x:v>
      </x:c>
      <x:c r="C1398" s="103" t="str">
        <x:v>69.0</x:v>
      </x:c>
      <x:c r="D1398" s="103" t="str">
        <x:v>F</x:v>
      </x:c>
      <x:c r="E1398" s="103" t="str">
        <x:v>D:\Hoctap\Doan_totnghiep\Dataset\RSNA\boneage-validation-dataset\boneage-validation-dataset\boneage-validation-dataset-2\15394.png</x:v>
      </x:c>
      <x:c r="F1398" s="103" t="str">
        <x:v>330926</x:v>
      </x:c>
      <x:c r="G1398" s="103" t="str">
        <x:v>1b2a9f2be47b381eb0442edec416c105e8a32953373c3e104c339fea07edd868</x:v>
      </x:c>
      <x:c r="H1398" s="103" t="str">
        <x:v>1034</x:v>
      </x:c>
      <x:c r="I1398" s="103" t="str">
        <x:v>1100</x:v>
      </x:c>
      <x:c r="J1398" s="103" t="str">
        <x:v>L</x:v>
      </x:c>
      <x:c r="K1398" s="103" t="str">
        <x:v>True</x:v>
      </x:c>
      <x:c r="L1398" s="103" t="str"/>
    </x:row>
    <x:row r="1399">
      <x:c r="A1399" s="103" t="str">
        <x:v>validation_official</x:v>
      </x:c>
      <x:c r="B1399" s="103" t="str">
        <x:v>15400</x:v>
      </x:c>
      <x:c r="C1399" s="103" t="str">
        <x:v>36.0</x:v>
      </x:c>
      <x:c r="D1399" s="103" t="str">
        <x:v>F</x:v>
      </x:c>
      <x:c r="E1399" s="103" t="str">
        <x:v>D:\Hoctap\Doan_totnghiep\Dataset\RSNA\boneage-validation-dataset\boneage-validation-dataset\boneage-validation-dataset-2\15400.png</x:v>
      </x:c>
      <x:c r="F1399" s="103" t="str">
        <x:v>552193</x:v>
      </x:c>
      <x:c r="G1399" s="103" t="str">
        <x:v>36632cffd16eafda00fbd343d17c3e17d1896778abc12cf1405948ee5a6fa36b</x:v>
      </x:c>
      <x:c r="H1399" s="103" t="str">
        <x:v>1020</x:v>
      </x:c>
      <x:c r="I1399" s="103" t="str">
        <x:v>1645</x:v>
      </x:c>
      <x:c r="J1399" s="103" t="str">
        <x:v>L</x:v>
      </x:c>
      <x:c r="K1399" s="103" t="str">
        <x:v>True</x:v>
      </x:c>
      <x:c r="L1399" s="103" t="str"/>
    </x:row>
    <x:row r="1400">
      <x:c r="A1400" s="103" t="str">
        <x:v>validation_official</x:v>
      </x:c>
      <x:c r="B1400" s="103" t="str">
        <x:v>15421</x:v>
      </x:c>
      <x:c r="C1400" s="103" t="str">
        <x:v>168.0</x:v>
      </x:c>
      <x:c r="D1400" s="103" t="str">
        <x:v>M</x:v>
      </x:c>
      <x:c r="E1400" s="103" t="str">
        <x:v>D:\Hoctap\Doan_totnghiep\Dataset\RSNA\boneage-validation-dataset\boneage-validation-dataset\boneage-validation-dataset-2\15421.png</x:v>
      </x:c>
      <x:c r="F1400" s="103" t="str">
        <x:v>815276</x:v>
      </x:c>
      <x:c r="G1400" s="103" t="str">
        <x:v>9124e03a0963897351561259f7abb0d6440de6b6b80b651d07ff741ca3fdfaf0</x:v>
      </x:c>
      <x:c r="H1400" s="103" t="str">
        <x:v>1460</x:v>
      </x:c>
      <x:c r="I1400" s="103" t="str">
        <x:v>1771</x:v>
      </x:c>
      <x:c r="J1400" s="103" t="str">
        <x:v>L</x:v>
      </x:c>
      <x:c r="K1400" s="103" t="str">
        <x:v>True</x:v>
      </x:c>
      <x:c r="L1400" s="103" t="str"/>
    </x:row>
    <x:row r="1401">
      <x:c r="A1401" s="103" t="str">
        <x:v>validation_official</x:v>
      </x:c>
      <x:c r="B1401" s="103" t="str">
        <x:v>15428</x:v>
      </x:c>
      <x:c r="C1401" s="103" t="str">
        <x:v>42.0</x:v>
      </x:c>
      <x:c r="D1401" s="103" t="str">
        <x:v>M</x:v>
      </x:c>
      <x:c r="E1401" s="103" t="str">
        <x:v>D:\Hoctap\Doan_totnghiep\Dataset\RSNA\boneage-validation-dataset\boneage-validation-dataset\boneage-validation-dataset-2\15428.png</x:v>
      </x:c>
      <x:c r="F1401" s="103" t="str">
        <x:v>266373</x:v>
      </x:c>
      <x:c r="G1401" s="103" t="str">
        <x:v>a2e2811f91deb574287215330f342c5bcc26086012027129b82d32e5a4cd4b97</x:v>
      </x:c>
      <x:c r="H1401" s="103" t="str">
        <x:v>728</x:v>
      </x:c>
      <x:c r="I1401" s="103" t="str">
        <x:v>1128</x:v>
      </x:c>
      <x:c r="J1401" s="103" t="str">
        <x:v>L</x:v>
      </x:c>
      <x:c r="K1401" s="103" t="str">
        <x:v>True</x:v>
      </x:c>
      <x:c r="L1401" s="103" t="str"/>
    </x:row>
    <x:row r="1402">
      <x:c r="A1402" s="103" t="str">
        <x:v>validation_official</x:v>
      </x:c>
      <x:c r="B1402" s="103" t="str">
        <x:v>15448</x:v>
      </x:c>
      <x:c r="C1402" s="103" t="str">
        <x:v>36.0</x:v>
      </x:c>
      <x:c r="D1402" s="103" t="str">
        <x:v>M</x:v>
      </x:c>
      <x:c r="E1402" s="103" t="str">
        <x:v>D:\Hoctap\Doan_totnghiep\Dataset\RSNA\boneage-validation-dataset\boneage-validation-dataset\boneage-validation-dataset-2\15448.png</x:v>
      </x:c>
      <x:c r="F1402" s="103" t="str">
        <x:v>280835</x:v>
      </x:c>
      <x:c r="G1402" s="103" t="str">
        <x:v>8195688bba60ec65ce80ce0ecdb5f08d1ad88dc77202b7255cad5f8a9d46f27d</x:v>
      </x:c>
      <x:c r="H1402" s="103" t="str">
        <x:v>829</x:v>
      </x:c>
      <x:c r="I1402" s="103" t="str">
        <x:v>1166</x:v>
      </x:c>
      <x:c r="J1402" s="103" t="str">
        <x:v>L</x:v>
      </x:c>
      <x:c r="K1402" s="103" t="str">
        <x:v>True</x:v>
      </x:c>
      <x:c r="L1402" s="103" t="str"/>
    </x:row>
    <x:row r="1403">
      <x:c r="A1403" s="103" t="str">
        <x:v>validation_official</x:v>
      </x:c>
      <x:c r="B1403" s="103" t="str">
        <x:v>15456</x:v>
      </x:c>
      <x:c r="C1403" s="103" t="str">
        <x:v>138.0</x:v>
      </x:c>
      <x:c r="D1403" s="103" t="str">
        <x:v>M</x:v>
      </x:c>
      <x:c r="E1403" s="103" t="str">
        <x:v>D:\Hoctap\Doan_totnghiep\Dataset\RSNA\boneage-validation-dataset\boneage-validation-dataset\boneage-validation-dataset-2\15456.png</x:v>
      </x:c>
      <x:c r="F1403" s="103" t="str">
        <x:v>999426</x:v>
      </x:c>
      <x:c r="G1403" s="103" t="str">
        <x:v>406201dbecba81aa45355091207e2a03ce38cc5546f801c6e5b6099e4ee7d0ba</x:v>
      </x:c>
      <x:c r="H1403" s="103" t="str">
        <x:v>1234</x:v>
      </x:c>
      <x:c r="I1403" s="103" t="str">
        <x:v>1626</x:v>
      </x:c>
      <x:c r="J1403" s="103" t="str">
        <x:v>L</x:v>
      </x:c>
      <x:c r="K1403" s="103" t="str">
        <x:v>True</x:v>
      </x:c>
      <x:c r="L1403" s="103" t="str"/>
    </x:row>
    <x:row r="1404">
      <x:c r="A1404" s="103" t="str">
        <x:v>validation_official</x:v>
      </x:c>
      <x:c r="B1404" s="103" t="str">
        <x:v>15466</x:v>
      </x:c>
      <x:c r="C1404" s="103" t="str">
        <x:v>165.0</x:v>
      </x:c>
      <x:c r="D1404" s="103" t="str">
        <x:v>M</x:v>
      </x:c>
      <x:c r="E1404" s="103" t="str">
        <x:v>D:\Hoctap\Doan_totnghiep\Dataset\RSNA\boneage-validation-dataset\boneage-validation-dataset\boneage-validation-dataset-2\15466.png</x:v>
      </x:c>
      <x:c r="F1404" s="103" t="str">
        <x:v>948393</x:v>
      </x:c>
      <x:c r="G1404" s="103" t="str">
        <x:v>d232bfd56b9198f765b4f08ac34c42f5e10b71fc536959bb0edb8232e717f85f</x:v>
      </x:c>
      <x:c r="H1404" s="103" t="str">
        <x:v>1468</x:v>
      </x:c>
      <x:c r="I1404" s="103" t="str">
        <x:v>1986</x:v>
      </x:c>
      <x:c r="J1404" s="103" t="str">
        <x:v>L</x:v>
      </x:c>
      <x:c r="K1404" s="103" t="str">
        <x:v>True</x:v>
      </x:c>
      <x:c r="L1404" s="103" t="str"/>
    </x:row>
    <x:row r="1405">
      <x:c r="A1405" s="103" t="str">
        <x:v>validation_official</x:v>
      </x:c>
      <x:c r="B1405" s="103" t="str">
        <x:v>15474</x:v>
      </x:c>
      <x:c r="C1405" s="103" t="str">
        <x:v>156.0</x:v>
      </x:c>
      <x:c r="D1405" s="103" t="str">
        <x:v>M</x:v>
      </x:c>
      <x:c r="E1405" s="103" t="str">
        <x:v>D:\Hoctap\Doan_totnghiep\Dataset\RSNA\boneage-validation-dataset\boneage-validation-dataset\boneage-validation-dataset-2\15474.png</x:v>
      </x:c>
      <x:c r="F1405" s="103" t="str">
        <x:v>856371</x:v>
      </x:c>
      <x:c r="G1405" s="103" t="str">
        <x:v>e3f9864d9fb5eeaf7ac67f038d1a595d23326ff05138ea2e7377ebf1ddbaaeaf</x:v>
      </x:c>
      <x:c r="H1405" s="103" t="str">
        <x:v>1407</x:v>
      </x:c>
      <x:c r="I1405" s="103" t="str">
        <x:v>1693</x:v>
      </x:c>
      <x:c r="J1405" s="103" t="str">
        <x:v>L</x:v>
      </x:c>
      <x:c r="K1405" s="103" t="str">
        <x:v>True</x:v>
      </x:c>
      <x:c r="L1405" s="103" t="str"/>
    </x:row>
    <x:row r="1406">
      <x:c r="A1406" s="103" t="str">
        <x:v>validation_official</x:v>
      </x:c>
      <x:c r="B1406" s="103" t="str">
        <x:v>15477</x:v>
      </x:c>
      <x:c r="C1406" s="103" t="str">
        <x:v>126.0</x:v>
      </x:c>
      <x:c r="D1406" s="103" t="str">
        <x:v>F</x:v>
      </x:c>
      <x:c r="E1406" s="103" t="str">
        <x:v>D:\Hoctap\Doan_totnghiep\Dataset\RSNA\boneage-validation-dataset\boneage-validation-dataset\boneage-validation-dataset-2\15477.png</x:v>
      </x:c>
      <x:c r="F1406" s="103" t="str">
        <x:v>566724</x:v>
      </x:c>
      <x:c r="G1406" s="103" t="str">
        <x:v>0f33bc9348c746de23d86396f549a2794d4896d0988c19343802542f4b9e66dc</x:v>
      </x:c>
      <x:c r="H1406" s="103" t="str">
        <x:v>1222</x:v>
      </x:c>
      <x:c r="I1406" s="103" t="str">
        <x:v>1513</x:v>
      </x:c>
      <x:c r="J1406" s="103" t="str">
        <x:v>L</x:v>
      </x:c>
      <x:c r="K1406" s="103" t="str">
        <x:v>True</x:v>
      </x:c>
      <x:c r="L1406" s="103" t="str"/>
    </x:row>
    <x:row r="1407">
      <x:c r="A1407" s="103" t="str">
        <x:v>validation_official</x:v>
      </x:c>
      <x:c r="B1407" s="103" t="str">
        <x:v>15478</x:v>
      </x:c>
      <x:c r="C1407" s="103" t="str">
        <x:v>228.0</x:v>
      </x:c>
      <x:c r="D1407" s="103" t="str">
        <x:v>M</x:v>
      </x:c>
      <x:c r="E1407" s="103" t="str">
        <x:v>D:\Hoctap\Doan_totnghiep\Dataset\RSNA\boneage-validation-dataset\boneage-validation-dataset\boneage-validation-dataset-2\15478.png</x:v>
      </x:c>
      <x:c r="F1407" s="103" t="str">
        <x:v>692746</x:v>
      </x:c>
      <x:c r="G1407" s="103" t="str">
        <x:v>0b74860eff1dbe4a5feff914338de432431ffe92b0614756f24e14407c72ce52</x:v>
      </x:c>
      <x:c r="H1407" s="103" t="str">
        <x:v>1247</x:v>
      </x:c>
      <x:c r="I1407" s="103" t="str">
        <x:v>1754</x:v>
      </x:c>
      <x:c r="J1407" s="103" t="str">
        <x:v>L</x:v>
      </x:c>
      <x:c r="K1407" s="103" t="str">
        <x:v>True</x:v>
      </x:c>
      <x:c r="L1407" s="103" t="str"/>
    </x:row>
    <x:row r="1408">
      <x:c r="A1408" s="103" t="str">
        <x:v>validation_official</x:v>
      </x:c>
      <x:c r="B1408" s="103" t="str">
        <x:v>15489</x:v>
      </x:c>
      <x:c r="C1408" s="103" t="str">
        <x:v>138.0</x:v>
      </x:c>
      <x:c r="D1408" s="103" t="str">
        <x:v>M</x:v>
      </x:c>
      <x:c r="E1408" s="103" t="str">
        <x:v>D:\Hoctap\Doan_totnghiep\Dataset\RSNA\boneage-validation-dataset\boneage-validation-dataset\boneage-validation-dataset-2\15489.png</x:v>
      </x:c>
      <x:c r="F1408" s="103" t="str">
        <x:v>974035</x:v>
      </x:c>
      <x:c r="G1408" s="103" t="str">
        <x:v>c580a1f90569483afd8fc18366df6d8a7b2b9b56ab5b2ef551eb7345a55586de</x:v>
      </x:c>
      <x:c r="H1408" s="103" t="str">
        <x:v>1727</x:v>
      </x:c>
      <x:c r="I1408" s="103" t="str">
        <x:v>1992</x:v>
      </x:c>
      <x:c r="J1408" s="103" t="str">
        <x:v>L</x:v>
      </x:c>
      <x:c r="K1408" s="103" t="str">
        <x:v>True</x:v>
      </x:c>
      <x:c r="L1408" s="103" t="str"/>
    </x:row>
    <x:row r="1409">
      <x:c r="A1409" s="103" t="str">
        <x:v>validation_official</x:v>
      </x:c>
      <x:c r="B1409" s="103" t="str">
        <x:v>15494</x:v>
      </x:c>
      <x:c r="C1409" s="103" t="str">
        <x:v>150.0</x:v>
      </x:c>
      <x:c r="D1409" s="103" t="str">
        <x:v>M</x:v>
      </x:c>
      <x:c r="E1409" s="103" t="str">
        <x:v>D:\Hoctap\Doan_totnghiep\Dataset\RSNA\boneage-validation-dataset\boneage-validation-dataset\boneage-validation-dataset-2\15494.png</x:v>
      </x:c>
      <x:c r="F1409" s="103" t="str">
        <x:v>729495</x:v>
      </x:c>
      <x:c r="G1409" s="103" t="str">
        <x:v>f11b5991acce145ac3d8b3b6410420ebcffc6e8d306ec52eb9bac64e4940343a</x:v>
      </x:c>
      <x:c r="H1409" s="103" t="str">
        <x:v>1368</x:v>
      </x:c>
      <x:c r="I1409" s="103" t="str">
        <x:v>1541</x:v>
      </x:c>
      <x:c r="J1409" s="103" t="str">
        <x:v>L</x:v>
      </x:c>
      <x:c r="K1409" s="103" t="str">
        <x:v>True</x:v>
      </x:c>
      <x:c r="L1409" s="103" t="str"/>
    </x:row>
    <x:row r="1410">
      <x:c r="A1410" s="103" t="str">
        <x:v>validation_official</x:v>
      </x:c>
      <x:c r="B1410" s="103" t="str">
        <x:v>15504</x:v>
      </x:c>
      <x:c r="C1410" s="103" t="str">
        <x:v>120.0</x:v>
      </x:c>
      <x:c r="D1410" s="103" t="str">
        <x:v>M</x:v>
      </x:c>
      <x:c r="E1410" s="103" t="str">
        <x:v>D:\Hoctap\Doan_totnghiep\Dataset\RSNA\boneage-validation-dataset\boneage-validation-dataset\boneage-validation-dataset-2\15504.png</x:v>
      </x:c>
      <x:c r="F1410" s="103" t="str">
        <x:v>975285</x:v>
      </x:c>
      <x:c r="G1410" s="103" t="str">
        <x:v>e0899544e022b59a0b2080e3ee7596c52cc83c1ab03261af5920102499c58dbd</x:v>
      </x:c>
      <x:c r="H1410" s="103" t="str">
        <x:v>1163</x:v>
      </x:c>
      <x:c r="I1410" s="103" t="str">
        <x:v>1715</x:v>
      </x:c>
      <x:c r="J1410" s="103" t="str">
        <x:v>L</x:v>
      </x:c>
      <x:c r="K1410" s="103" t="str">
        <x:v>True</x:v>
      </x:c>
      <x:c r="L1410" s="103" t="str"/>
    </x:row>
    <x:row r="1411">
      <x:c r="A1411" s="103" t="str">
        <x:v>validation_official</x:v>
      </x:c>
      <x:c r="B1411" s="103" t="str">
        <x:v>15507</x:v>
      </x:c>
      <x:c r="C1411" s="103" t="str">
        <x:v>168.0</x:v>
      </x:c>
      <x:c r="D1411" s="103" t="str">
        <x:v>M</x:v>
      </x:c>
      <x:c r="E1411" s="103" t="str">
        <x:v>D:\Hoctap\Doan_totnghiep\Dataset\RSNA\boneage-validation-dataset\boneage-validation-dataset\boneage-validation-dataset-2\15507.png</x:v>
      </x:c>
      <x:c r="F1411" s="103" t="str">
        <x:v>1217555</x:v>
      </x:c>
      <x:c r="G1411" s="103" t="str">
        <x:v>f13b33f7e8f247b258b8e77e25f055d73e870c14b33d7375cad353796ec9f54d</x:v>
      </x:c>
      <x:c r="H1411" s="103" t="str">
        <x:v>2157</x:v>
      </x:c>
      <x:c r="I1411" s="103" t="str">
        <x:v>2096</x:v>
      </x:c>
      <x:c r="J1411" s="103" t="str">
        <x:v>L</x:v>
      </x:c>
      <x:c r="K1411" s="103" t="str">
        <x:v>True</x:v>
      </x:c>
      <x:c r="L1411" s="103" t="str"/>
    </x:row>
    <x:row r="1412">
      <x:c r="A1412" s="103" t="str">
        <x:v>validation_official</x:v>
      </x:c>
      <x:c r="B1412" s="103" t="str">
        <x:v>15521</x:v>
      </x:c>
      <x:c r="C1412" s="103" t="str">
        <x:v>88.0</x:v>
      </x:c>
      <x:c r="D1412" s="103" t="str">
        <x:v>F</x:v>
      </x:c>
      <x:c r="E1412" s="103" t="str">
        <x:v>D:\Hoctap\Doan_totnghiep\Dataset\RSNA\boneage-validation-dataset\boneage-validation-dataset\boneage-validation-dataset-2\15521.png</x:v>
      </x:c>
      <x:c r="F1412" s="103" t="str">
        <x:v>548885</x:v>
      </x:c>
      <x:c r="G1412" s="103" t="str">
        <x:v>a87644f2c1afe6cb9e78bef76cd923f68c35f1c696db7eb13785d43b68631b57</x:v>
      </x:c>
      <x:c r="H1412" s="103" t="str">
        <x:v>1221</x:v>
      </x:c>
      <x:c r="I1412" s="103" t="str">
        <x:v>1335</x:v>
      </x:c>
      <x:c r="J1412" s="103" t="str">
        <x:v>L</x:v>
      </x:c>
      <x:c r="K1412" s="103" t="str">
        <x:v>True</x:v>
      </x:c>
      <x:c r="L1412" s="103" t="str"/>
    </x:row>
    <x:row r="1413">
      <x:c r="A1413" s="103" t="str">
        <x:v>validation_official</x:v>
      </x:c>
      <x:c r="B1413" s="103" t="str">
        <x:v>15535</x:v>
      </x:c>
      <x:c r="C1413" s="103" t="str">
        <x:v>162.0</x:v>
      </x:c>
      <x:c r="D1413" s="103" t="str">
        <x:v>M</x:v>
      </x:c>
      <x:c r="E1413" s="103" t="str">
        <x:v>D:\Hoctap\Doan_totnghiep\Dataset\RSNA\boneage-validation-dataset\boneage-validation-dataset\boneage-validation-dataset-2\15535.png</x:v>
      </x:c>
      <x:c r="F1413" s="103" t="str">
        <x:v>1114434</x:v>
      </x:c>
      <x:c r="G1413" s="103" t="str">
        <x:v>f9af7582b142033026dbaa0dda03822762e09a3ce7cdf12c6d4dde423d0e40c5</x:v>
      </x:c>
      <x:c r="H1413" s="103" t="str">
        <x:v>1409</x:v>
      </x:c>
      <x:c r="I1413" s="103" t="str">
        <x:v>1835</x:v>
      </x:c>
      <x:c r="J1413" s="103" t="str">
        <x:v>L</x:v>
      </x:c>
      <x:c r="K1413" s="103" t="str">
        <x:v>True</x:v>
      </x:c>
      <x:c r="L1413" s="103" t="str"/>
    </x:row>
    <x:row r="1414">
      <x:c r="A1414" s="103" t="str">
        <x:v>validation_official</x:v>
      </x:c>
      <x:c r="B1414" s="103" t="str">
        <x:v>15539</x:v>
      </x:c>
      <x:c r="C1414" s="103" t="str">
        <x:v>168.0</x:v>
      </x:c>
      <x:c r="D1414" s="103" t="str">
        <x:v>M</x:v>
      </x:c>
      <x:c r="E1414" s="103" t="str">
        <x:v>D:\Hoctap\Doan_totnghiep\Dataset\RSNA\boneage-validation-dataset\boneage-validation-dataset\boneage-validation-dataset-2\15539.png</x:v>
      </x:c>
      <x:c r="F1414" s="103" t="str">
        <x:v>1371562</x:v>
      </x:c>
      <x:c r="G1414" s="103" t="str">
        <x:v>fa9d0e42e54b5df72c0caa48a6af5ea68a0d86fb24b1436bc39157b426589345</x:v>
      </x:c>
      <x:c r="H1414" s="103" t="str">
        <x:v>1812</x:v>
      </x:c>
      <x:c r="I1414" s="103" t="str">
        <x:v>2563</x:v>
      </x:c>
      <x:c r="J1414" s="103" t="str">
        <x:v>L</x:v>
      </x:c>
      <x:c r="K1414" s="103" t="str">
        <x:v>True</x:v>
      </x:c>
      <x:c r="L1414" s="103" t="str"/>
    </x:row>
    <x:row r="1415">
      <x:c r="A1415" s="103" t="str">
        <x:v>validation_official</x:v>
      </x:c>
      <x:c r="B1415" s="103" t="str">
        <x:v>15547</x:v>
      </x:c>
      <x:c r="C1415" s="103" t="str">
        <x:v>168.0</x:v>
      </x:c>
      <x:c r="D1415" s="103" t="str">
        <x:v>M</x:v>
      </x:c>
      <x:c r="E1415" s="103" t="str">
        <x:v>D:\Hoctap\Doan_totnghiep\Dataset\RSNA\boneage-validation-dataset\boneage-validation-dataset\boneage-validation-dataset-2\15547.png</x:v>
      </x:c>
      <x:c r="F1415" s="103" t="str">
        <x:v>569511</x:v>
      </x:c>
      <x:c r="G1415" s="103" t="str">
        <x:v>0657171d96444cf46eb7744d11558aff13e55d0bc189cfd19ffc0efbd0d3892b</x:v>
      </x:c>
      <x:c r="H1415" s="103" t="str">
        <x:v>1333</x:v>
      </x:c>
      <x:c r="I1415" s="103" t="str">
        <x:v>2145</x:v>
      </x:c>
      <x:c r="J1415" s="103" t="str">
        <x:v>L</x:v>
      </x:c>
      <x:c r="K1415" s="103" t="str">
        <x:v>True</x:v>
      </x:c>
      <x:c r="L1415" s="103" t="str"/>
    </x:row>
    <x:row r="1416">
      <x:c r="A1416" s="103" t="str">
        <x:v>validation_official</x:v>
      </x:c>
      <x:c r="B1416" s="103" t="str">
        <x:v>15551</x:v>
      </x:c>
      <x:c r="C1416" s="103" t="str">
        <x:v>114.0</x:v>
      </x:c>
      <x:c r="D1416" s="103" t="str">
        <x:v>M</x:v>
      </x:c>
      <x:c r="E1416" s="103" t="str">
        <x:v>D:\Hoctap\Doan_totnghiep\Dataset\RSNA\boneage-validation-dataset\boneage-validation-dataset\boneage-validation-dataset-2\15551.png</x:v>
      </x:c>
      <x:c r="F1416" s="103" t="str">
        <x:v>507890</x:v>
      </x:c>
      <x:c r="G1416" s="103" t="str">
        <x:v>39d1889790eb56fd6822515b679356d2b731f261fa099a8f8e3db3ff6253ede0</x:v>
      </x:c>
      <x:c r="H1416" s="103" t="str">
        <x:v>1008</x:v>
      </x:c>
      <x:c r="I1416" s="103" t="str">
        <x:v>1639</x:v>
      </x:c>
      <x:c r="J1416" s="103" t="str">
        <x:v>L</x:v>
      </x:c>
      <x:c r="K1416" s="103" t="str">
        <x:v>True</x:v>
      </x:c>
      <x:c r="L1416" s="103" t="str"/>
    </x:row>
    <x:row r="1417">
      <x:c r="A1417" s="103" t="str">
        <x:v>validation_official</x:v>
      </x:c>
      <x:c r="B1417" s="103" t="str">
        <x:v>15554</x:v>
      </x:c>
      <x:c r="C1417" s="103" t="str">
        <x:v>204.0</x:v>
      </x:c>
      <x:c r="D1417" s="103" t="str">
        <x:v>M</x:v>
      </x:c>
      <x:c r="E1417" s="103" t="str">
        <x:v>D:\Hoctap\Doan_totnghiep\Dataset\RSNA\boneage-validation-dataset\boneage-validation-dataset\boneage-validation-dataset-2\15554.png</x:v>
      </x:c>
      <x:c r="F1417" s="103" t="str">
        <x:v>1245244</x:v>
      </x:c>
      <x:c r="G1417" s="103" t="str">
        <x:v>ff7394e6e6507997524fd1647db7ff6264960ebcb7ef6146c4e4643236e3e5bd</x:v>
      </x:c>
      <x:c r="H1417" s="103" t="str">
        <x:v>1520</x:v>
      </x:c>
      <x:c r="I1417" s="103" t="str">
        <x:v>1953</x:v>
      </x:c>
      <x:c r="J1417" s="103" t="str">
        <x:v>L</x:v>
      </x:c>
      <x:c r="K1417" s="103" t="str">
        <x:v>True</x:v>
      </x:c>
      <x:c r="L1417" s="103" t="str"/>
    </x:row>
    <x:row r="1418">
      <x:c r="A1418" s="103" t="str">
        <x:v>validation_official</x:v>
      </x:c>
      <x:c r="B1418" s="103" t="str">
        <x:v>15566</x:v>
      </x:c>
      <x:c r="C1418" s="103" t="str">
        <x:v>132.0</x:v>
      </x:c>
      <x:c r="D1418" s="103" t="str">
        <x:v>F</x:v>
      </x:c>
      <x:c r="E1418" s="103" t="str">
        <x:v>D:\Hoctap\Doan_totnghiep\Dataset\RSNA\boneage-validation-dataset\boneage-validation-dataset\boneage-validation-dataset-2\15566.png</x:v>
      </x:c>
      <x:c r="F1418" s="103" t="str">
        <x:v>695316</x:v>
      </x:c>
      <x:c r="G1418" s="103" t="str">
        <x:v>61ec0fa24bc185dfe01a9782a5cb9ee043f7550fa746ac39cb9a5e43754302df</x:v>
      </x:c>
      <x:c r="H1418" s="103" t="str">
        <x:v>1292</x:v>
      </x:c>
      <x:c r="I1418" s="103" t="str">
        <x:v>1709</x:v>
      </x:c>
      <x:c r="J1418" s="103" t="str">
        <x:v>L</x:v>
      </x:c>
      <x:c r="K1418" s="103" t="str">
        <x:v>True</x:v>
      </x:c>
      <x:c r="L1418" s="103" t="str"/>
    </x:row>
    <x:row r="1419">
      <x:c r="A1419" s="103" t="str">
        <x:v>validation_official</x:v>
      </x:c>
      <x:c r="B1419" s="103" t="str">
        <x:v>15568</x:v>
      </x:c>
      <x:c r="C1419" s="103" t="str">
        <x:v>156.0</x:v>
      </x:c>
      <x:c r="D1419" s="103" t="str">
        <x:v>F</x:v>
      </x:c>
      <x:c r="E1419" s="103" t="str">
        <x:v>D:\Hoctap\Doan_totnghiep\Dataset\RSNA\boneage-validation-dataset\boneage-validation-dataset\boneage-validation-dataset-2\15568.png</x:v>
      </x:c>
      <x:c r="F1419" s="103" t="str">
        <x:v>325315</x:v>
      </x:c>
      <x:c r="G1419" s="103" t="str">
        <x:v>81c7f393789e66f30b7cf0bf9050c7453bd66fc6c2190adb7224067d75d6b753</x:v>
      </x:c>
      <x:c r="H1419" s="103" t="str">
        <x:v>1274</x:v>
      </x:c>
      <x:c r="I1419" s="103" t="str">
        <x:v>1570</x:v>
      </x:c>
      <x:c r="J1419" s="103" t="str">
        <x:v>L</x:v>
      </x:c>
      <x:c r="K1419" s="103" t="str">
        <x:v>True</x:v>
      </x:c>
      <x:c r="L1419" s="103" t="str"/>
    </x:row>
    <x:row r="1420">
      <x:c r="A1420" s="103" t="str">
        <x:v>validation_official</x:v>
      </x:c>
      <x:c r="B1420" s="103" t="str">
        <x:v>15572</x:v>
      </x:c>
      <x:c r="C1420" s="103" t="str">
        <x:v>144.0</x:v>
      </x:c>
      <x:c r="D1420" s="103" t="str">
        <x:v>F</x:v>
      </x:c>
      <x:c r="E1420" s="103" t="str">
        <x:v>D:\Hoctap\Doan_totnghiep\Dataset\RSNA\boneage-validation-dataset\boneage-validation-dataset\boneage-validation-dataset-2\15572.png</x:v>
      </x:c>
      <x:c r="F1420" s="103" t="str">
        <x:v>778893</x:v>
      </x:c>
      <x:c r="G1420" s="103" t="str">
        <x:v>cdac05ae65d72473a5762536188ab5f3258a9a1478dfb0901a4b4c302c00a3a7</x:v>
      </x:c>
      <x:c r="H1420" s="103" t="str">
        <x:v>1550</x:v>
      </x:c>
      <x:c r="I1420" s="103" t="str">
        <x:v>1673</x:v>
      </x:c>
      <x:c r="J1420" s="103" t="str">
        <x:v>L</x:v>
      </x:c>
      <x:c r="K1420" s="103" t="str">
        <x:v>True</x:v>
      </x:c>
      <x:c r="L1420" s="103" t="str"/>
    </x:row>
    <x:row r="1421">
      <x:c r="A1421" s="103" t="str">
        <x:v>validation_official</x:v>
      </x:c>
      <x:c r="B1421" s="103" t="str">
        <x:v>15590</x:v>
      </x:c>
      <x:c r="C1421" s="103" t="str">
        <x:v>69.0</x:v>
      </x:c>
      <x:c r="D1421" s="103" t="str">
        <x:v>F</x:v>
      </x:c>
      <x:c r="E1421" s="103" t="str">
        <x:v>D:\Hoctap\Doan_totnghiep\Dataset\RSNA\boneage-validation-dataset\boneage-validation-dataset\boneage-validation-dataset-2\15590.png</x:v>
      </x:c>
      <x:c r="F1421" s="103" t="str">
        <x:v>514070</x:v>
      </x:c>
      <x:c r="G1421" s="103" t="str">
        <x:v>9836f96239588291596b455359efdf5f36ee4a8dae3be1eeff3d3e46b2ef31b4</x:v>
      </x:c>
      <x:c r="H1421" s="103" t="str">
        <x:v>1012</x:v>
      </x:c>
      <x:c r="I1421" s="103" t="str">
        <x:v>1205</x:v>
      </x:c>
      <x:c r="J1421" s="103" t="str">
        <x:v>L</x:v>
      </x:c>
      <x:c r="K1421" s="103" t="str">
        <x:v>True</x:v>
      </x:c>
      <x:c r="L1421" s="103" t="str"/>
    </x:row>
    <x:row r="1422">
      <x:c r="A1422" s="103" t="str">
        <x:v>validation_official</x:v>
      </x:c>
      <x:c r="B1422" s="103" t="str">
        <x:v>15592</x:v>
      </x:c>
      <x:c r="C1422" s="103" t="str">
        <x:v>42.0</x:v>
      </x:c>
      <x:c r="D1422" s="103" t="str">
        <x:v>F</x:v>
      </x:c>
      <x:c r="E1422" s="103" t="str">
        <x:v>D:\Hoctap\Doan_totnghiep\Dataset\RSNA\boneage-validation-dataset\boneage-validation-dataset\boneage-validation-dataset-2\15592.png</x:v>
      </x:c>
      <x:c r="F1422" s="103" t="str">
        <x:v>324969</x:v>
      </x:c>
      <x:c r="G1422" s="103" t="str">
        <x:v>e346d10d34baeee0db761c409a05a6cc28d603cd59453b032512e3b6edda1159</x:v>
      </x:c>
      <x:c r="H1422" s="103" t="str">
        <x:v>960</x:v>
      </x:c>
      <x:c r="I1422" s="103" t="str">
        <x:v>1111</x:v>
      </x:c>
      <x:c r="J1422" s="103" t="str">
        <x:v>L</x:v>
      </x:c>
      <x:c r="K1422" s="103" t="str">
        <x:v>True</x:v>
      </x:c>
      <x:c r="L1422" s="103" t="str"/>
    </x:row>
    <x:row r="1423">
      <x:c r="A1423" s="103" t="str">
        <x:v>validation_official</x:v>
      </x:c>
      <x:c r="B1423" s="103" t="str">
        <x:v>15601</x:v>
      </x:c>
      <x:c r="C1423" s="103" t="str">
        <x:v>132.0</x:v>
      </x:c>
      <x:c r="D1423" s="103" t="str">
        <x:v>F</x:v>
      </x:c>
      <x:c r="E1423" s="103" t="str">
        <x:v>D:\Hoctap\Doan_totnghiep\Dataset\RSNA\boneage-validation-dataset\boneage-validation-dataset\boneage-validation-dataset-2\15601.png</x:v>
      </x:c>
      <x:c r="F1423" s="103" t="str">
        <x:v>811603</x:v>
      </x:c>
      <x:c r="G1423" s="103" t="str">
        <x:v>0ef06784734994701ba170daf19aec4a7fea066d7499e5134d307fb1bfdb73d1</x:v>
      </x:c>
      <x:c r="H1423" s="103" t="str">
        <x:v>1292</x:v>
      </x:c>
      <x:c r="I1423" s="103" t="str">
        <x:v>1583</x:v>
      </x:c>
      <x:c r="J1423" s="103" t="str">
        <x:v>L</x:v>
      </x:c>
      <x:c r="K1423" s="103" t="str">
        <x:v>True</x:v>
      </x:c>
      <x:c r="L1423" s="103" t="str"/>
    </x:row>
    <x:row r="1424">
      <x:c r="A1424" s="103" t="str">
        <x:v>validation_official</x:v>
      </x:c>
      <x:c r="B1424" s="103" t="str">
        <x:v>15607</x:v>
      </x:c>
      <x:c r="C1424" s="103" t="str">
        <x:v>186.0</x:v>
      </x:c>
      <x:c r="D1424" s="103" t="str">
        <x:v>M</x:v>
      </x:c>
      <x:c r="E1424" s="103" t="str">
        <x:v>D:\Hoctap\Doan_totnghiep\Dataset\RSNA\boneage-validation-dataset\boneage-validation-dataset\boneage-validation-dataset-2\15607.png</x:v>
      </x:c>
      <x:c r="F1424" s="103" t="str">
        <x:v>1304084</x:v>
      </x:c>
      <x:c r="G1424" s="103" t="str">
        <x:v>01b88dd569e97d435eabad10d5202e7da271537d66eb4ddc5bfb20b39648b07f</x:v>
      </x:c>
      <x:c r="H1424" s="103" t="str">
        <x:v>1409</x:v>
      </x:c>
      <x:c r="I1424" s="103" t="str">
        <x:v>1927</x:v>
      </x:c>
      <x:c r="J1424" s="103" t="str">
        <x:v>L</x:v>
      </x:c>
      <x:c r="K1424" s="103" t="str">
        <x:v>True</x:v>
      </x:c>
      <x:c r="L1424" s="103" t="str"/>
    </x:row>
    <x:row r="1425">
      <x:c r="A1425" s="103" t="str">
        <x:v>validation_official</x:v>
      </x:c>
      <x:c r="B1425" s="103" t="str">
        <x:v>15611</x:v>
      </x:c>
      <x:c r="C1425" s="103" t="str">
        <x:v>120.0</x:v>
      </x:c>
      <x:c r="D1425" s="103" t="str">
        <x:v>F</x:v>
      </x:c>
      <x:c r="E1425" s="103" t="str">
        <x:v>D:\Hoctap\Doan_totnghiep\Dataset\RSNA\boneage-validation-dataset\boneage-validation-dataset\boneage-validation-dataset-2\15611.png</x:v>
      </x:c>
      <x:c r="F1425" s="103" t="str">
        <x:v>782593</x:v>
      </x:c>
      <x:c r="G1425" s="103" t="str">
        <x:v>2c7ec799595f752eb2f000c8ef4271b42bfd08dc5e479cdcd86c212e7b867210</x:v>
      </x:c>
      <x:c r="H1425" s="103" t="str">
        <x:v>1471</x:v>
      </x:c>
      <x:c r="I1425" s="103" t="str">
        <x:v>1668</x:v>
      </x:c>
      <x:c r="J1425" s="103" t="str">
        <x:v>L</x:v>
      </x:c>
      <x:c r="K1425" s="103" t="str">
        <x:v>True</x:v>
      </x:c>
      <x:c r="L1425" s="103" t="str"/>
    </x:row>
    <x:row r="1426">
      <x:c r="A1426" s="104" t="str">
        <x:v>validation_official</x:v>
      </x:c>
      <x:c r="B1426" s="104" t="str">
        <x:v>15612</x:v>
      </x:c>
      <x:c r="C1426" s="104" t="str">
        <x:v>132.0</x:v>
      </x:c>
      <x:c r="D1426" s="104" t="str">
        <x:v>M</x:v>
      </x:c>
      <x:c r="E1426" s="104" t="str">
        <x:v>D:\Hoctap\Doan_totnghiep\Dataset\RSNA\boneage-validation-dataset\boneage-validation-dataset\boneage-validation-dataset-2\15612.png</x:v>
      </x:c>
      <x:c r="F1426" s="104" t="str">
        <x:v>764676</x:v>
      </x:c>
      <x:c r="G1426" s="104" t="str">
        <x:v>d1c9083dd984dd377914e5692067b57dcefca18b25dd9a852f8e0c374a3dade5</x:v>
      </x:c>
      <x:c r="H1426" s="104" t="str">
        <x:v>1384</x:v>
      </x:c>
      <x:c r="I1426" s="104" t="str">
        <x:v>1874</x:v>
      </x:c>
      <x:c r="J1426" s="104" t="str">
        <x:v>L</x:v>
      </x:c>
      <x:c r="K1426" s="104" t="str">
        <x:v>True</x:v>
      </x:c>
      <x:c r="L1426" s="10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8" hidden="0" customWidth="1"/>
    <x:col min="4" max="4" width="52" hidden="0" customWidth="1"/>
    <x:col min="5" max="5" width="14" hidden="0" customWidth="1"/>
    <x:col min="6" max="6" width="66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24" hidden="0" customWidth="1"/>
  </x:cols>
  <x:sheetData>
    <x:row r="1">
      <x:c r="A1" s="102" t="str">
        <x:v>﻿split</x:v>
      </x:c>
      <x:c r="B1" s="102" t="str">
        <x:v>image_id</x:v>
      </x:c>
      <x:c r="C1" s="102" t="str">
        <x:v>sex</x:v>
      </x:c>
      <x:c r="D1" s="102" t="str">
        <x:v>image_path</x:v>
      </x:c>
      <x:c r="E1" s="102" t="str">
        <x:v>file_size</x:v>
      </x:c>
      <x:c r="F1" s="102" t="str">
        <x:v>sha256</x:v>
      </x:c>
      <x:c r="G1" s="102" t="str">
        <x:v>width</x:v>
      </x:c>
      <x:c r="H1" s="102" t="str">
        <x:v>height</x:v>
      </x:c>
      <x:c r="I1" s="102" t="str">
        <x:v>mode</x:v>
      </x:c>
      <x:c r="J1" s="102" t="str">
        <x:v>readable</x:v>
      </x:c>
      <x:c r="K1" s="102" t="str">
        <x:v>error</x:v>
      </x:c>
    </x:row>
    <x:row r="2">
      <x:c r="A2" s="103" t="str">
        <x:v>test_locked</x:v>
      </x:c>
      <x:c r="B2" s="103" t="str">
        <x:v>4360</x:v>
      </x:c>
      <x:c r="C2" s="103" t="str">
        <x:v>M</x:v>
      </x:c>
      <x:c r="D2" s="103" t="str">
        <x:v>D:\Hoctap\Doan_totnghiep\Dataset\RSNA\boneage-test-dataset\boneage-test-dataset\4360.png</x:v>
      </x:c>
      <x:c r="E2" s="103" t="str">
        <x:v>308328</x:v>
      </x:c>
      <x:c r="F2" s="103" t="str">
        <x:v>0b759cbef2ed61f464ae6543fc535f542f4bc6f44d11d44a233620fa6a29a0e7</x:v>
      </x:c>
      <x:c r="G2" s="103" t="str">
        <x:v>999</x:v>
      </x:c>
      <x:c r="H2" s="103" t="str">
        <x:v>1414</x:v>
      </x:c>
      <x:c r="I2" s="103" t="str">
        <x:v>L</x:v>
      </x:c>
      <x:c r="J2" s="103" t="str">
        <x:v>True</x:v>
      </x:c>
      <x:c r="K2" s="103" t="str"/>
    </x:row>
    <x:row r="3">
      <x:c r="A3" s="103" t="str">
        <x:v>test_locked</x:v>
      </x:c>
      <x:c r="B3" s="103" t="str">
        <x:v>4361</x:v>
      </x:c>
      <x:c r="C3" s="103" t="str">
        <x:v>M</x:v>
      </x:c>
      <x:c r="D3" s="103" t="str">
        <x:v>D:\Hoctap\Doan_totnghiep\Dataset\RSNA\boneage-test-dataset\boneage-test-dataset\4361.png</x:v>
      </x:c>
      <x:c r="E3" s="103" t="str">
        <x:v>403732</x:v>
      </x:c>
      <x:c r="F3" s="103" t="str">
        <x:v>d8753648fb58f84d892ad17b4649ae24a815a9f0056545dfe17c9c5f76ca003d</x:v>
      </x:c>
      <x:c r="G3" s="103" t="str">
        <x:v>1136</x:v>
      </x:c>
      <x:c r="H3" s="103" t="str">
        <x:v>1517</x:v>
      </x:c>
      <x:c r="I3" s="103" t="str">
        <x:v>L</x:v>
      </x:c>
      <x:c r="J3" s="103" t="str">
        <x:v>True</x:v>
      </x:c>
      <x:c r="K3" s="103" t="str"/>
    </x:row>
    <x:row r="4">
      <x:c r="A4" s="103" t="str">
        <x:v>test_locked</x:v>
      </x:c>
      <x:c r="B4" s="103" t="str">
        <x:v>4362</x:v>
      </x:c>
      <x:c r="C4" s="103" t="str">
        <x:v>M</x:v>
      </x:c>
      <x:c r="D4" s="103" t="str">
        <x:v>D:\Hoctap\Doan_totnghiep\Dataset\RSNA\boneage-test-dataset\boneage-test-dataset\4362.png</x:v>
      </x:c>
      <x:c r="E4" s="103" t="str">
        <x:v>2879628</x:v>
      </x:c>
      <x:c r="F4" s="103" t="str">
        <x:v>9e1faeef829f3e01266153473df71ed8a9e6cc927ec9b00dec97bf7fb5d640f4</x:v>
      </x:c>
      <x:c r="G4" s="103" t="str">
        <x:v>2320</x:v>
      </x:c>
      <x:c r="H4" s="103" t="str">
        <x:v>2920</x:v>
      </x:c>
      <x:c r="I4" s="103" t="str">
        <x:v>L</x:v>
      </x:c>
      <x:c r="J4" s="103" t="str">
        <x:v>True</x:v>
      </x:c>
      <x:c r="K4" s="103" t="str"/>
    </x:row>
    <x:row r="5">
      <x:c r="A5" s="103" t="str">
        <x:v>test_locked</x:v>
      </x:c>
      <x:c r="B5" s="103" t="str">
        <x:v>4363</x:v>
      </x:c>
      <x:c r="C5" s="103" t="str">
        <x:v>M</x:v>
      </x:c>
      <x:c r="D5" s="103" t="str">
        <x:v>D:\Hoctap\Doan_totnghiep\Dataset\RSNA\boneage-test-dataset\boneage-test-dataset\4363.png</x:v>
      </x:c>
      <x:c r="E5" s="103" t="str">
        <x:v>323120</x:v>
      </x:c>
      <x:c r="F5" s="103" t="str">
        <x:v>38f4a9b25eb5d49fda439deea0ad85258bc2187c3e09012037d87f0d9b7c3cb3</x:v>
      </x:c>
      <x:c r="G5" s="103" t="str">
        <x:v>1057</x:v>
      </x:c>
      <x:c r="H5" s="103" t="str">
        <x:v>1258</x:v>
      </x:c>
      <x:c r="I5" s="103" t="str">
        <x:v>L</x:v>
      </x:c>
      <x:c r="J5" s="103" t="str">
        <x:v>True</x:v>
      </x:c>
      <x:c r="K5" s="103" t="str"/>
    </x:row>
    <x:row r="6">
      <x:c r="A6" s="103" t="str">
        <x:v>test_locked</x:v>
      </x:c>
      <x:c r="B6" s="103" t="str">
        <x:v>4364</x:v>
      </x:c>
      <x:c r="C6" s="103" t="str">
        <x:v>M</x:v>
      </x:c>
      <x:c r="D6" s="103" t="str">
        <x:v>D:\Hoctap\Doan_totnghiep\Dataset\RSNA\boneage-test-dataset\boneage-test-dataset\4364.png</x:v>
      </x:c>
      <x:c r="E6" s="103" t="str">
        <x:v>272368</x:v>
      </x:c>
      <x:c r="F6" s="103" t="str">
        <x:v>964422bf5ce649e2304f2f06639676d72abff71a4f88f2089b6689a477e62c24</x:v>
      </x:c>
      <x:c r="G6" s="103" t="str">
        <x:v>1134</x:v>
      </x:c>
      <x:c r="H6" s="103" t="str">
        <x:v>1353</x:v>
      </x:c>
      <x:c r="I6" s="103" t="str">
        <x:v>L</x:v>
      </x:c>
      <x:c r="J6" s="103" t="str">
        <x:v>True</x:v>
      </x:c>
      <x:c r="K6" s="103" t="str"/>
    </x:row>
    <x:row r="7">
      <x:c r="A7" s="103" t="str">
        <x:v>test_locked</x:v>
      </x:c>
      <x:c r="B7" s="103" t="str">
        <x:v>4365</x:v>
      </x:c>
      <x:c r="C7" s="103" t="str">
        <x:v>M</x:v>
      </x:c>
      <x:c r="D7" s="103" t="str">
        <x:v>D:\Hoctap\Doan_totnghiep\Dataset\RSNA\boneage-test-dataset\boneage-test-dataset\4365.png</x:v>
      </x:c>
      <x:c r="E7" s="103" t="str">
        <x:v>333903</x:v>
      </x:c>
      <x:c r="F7" s="103" t="str">
        <x:v>574a695a6e25f2dfa84ef7e305458dfcd1ebe01238b8b50a5040aefb9a0b7185</x:v>
      </x:c>
      <x:c r="G7" s="103" t="str">
        <x:v>987</x:v>
      </x:c>
      <x:c r="H7" s="103" t="str">
        <x:v>1012</x:v>
      </x:c>
      <x:c r="I7" s="103" t="str">
        <x:v>L</x:v>
      </x:c>
      <x:c r="J7" s="103" t="str">
        <x:v>True</x:v>
      </x:c>
      <x:c r="K7" s="103" t="str"/>
    </x:row>
    <x:row r="8">
      <x:c r="A8" s="103" t="str">
        <x:v>test_locked</x:v>
      </x:c>
      <x:c r="B8" s="103" t="str">
        <x:v>4366</x:v>
      </x:c>
      <x:c r="C8" s="103" t="str">
        <x:v>M</x:v>
      </x:c>
      <x:c r="D8" s="103" t="str">
        <x:v>D:\Hoctap\Doan_totnghiep\Dataset\RSNA\boneage-test-dataset\boneage-test-dataset\4366.png</x:v>
      </x:c>
      <x:c r="E8" s="103" t="str">
        <x:v>288550</x:v>
      </x:c>
      <x:c r="F8" s="103" t="str">
        <x:v>c9fc8604ed77008fb453854fbc7f8661f6501f4b000814cd695944400411e56c</x:v>
      </x:c>
      <x:c r="G8" s="103" t="str">
        <x:v>996</x:v>
      </x:c>
      <x:c r="H8" s="103" t="str">
        <x:v>1278</x:v>
      </x:c>
      <x:c r="I8" s="103" t="str">
        <x:v>L</x:v>
      </x:c>
      <x:c r="J8" s="103" t="str">
        <x:v>True</x:v>
      </x:c>
      <x:c r="K8" s="103" t="str"/>
    </x:row>
    <x:row r="9">
      <x:c r="A9" s="103" t="str">
        <x:v>test_locked</x:v>
      </x:c>
      <x:c r="B9" s="103" t="str">
        <x:v>4367</x:v>
      </x:c>
      <x:c r="C9" s="103" t="str">
        <x:v>M</x:v>
      </x:c>
      <x:c r="D9" s="103" t="str">
        <x:v>D:\Hoctap\Doan_totnghiep\Dataset\RSNA\boneage-test-dataset\boneage-test-dataset\4367.png</x:v>
      </x:c>
      <x:c r="E9" s="103" t="str">
        <x:v>253434</x:v>
      </x:c>
      <x:c r="F9" s="103" t="str">
        <x:v>5e09288df0f16dc253622555f4c322632ab2f33bb248f2890d56596d7336b031</x:v>
      </x:c>
      <x:c r="G9" s="103" t="str">
        <x:v>902</x:v>
      </x:c>
      <x:c r="H9" s="103" t="str">
        <x:v>1412</x:v>
      </x:c>
      <x:c r="I9" s="103" t="str">
        <x:v>L</x:v>
      </x:c>
      <x:c r="J9" s="103" t="str">
        <x:v>True</x:v>
      </x:c>
      <x:c r="K9" s="103" t="str"/>
    </x:row>
    <x:row r="10">
      <x:c r="A10" s="103" t="str">
        <x:v>test_locked</x:v>
      </x:c>
      <x:c r="B10" s="103" t="str">
        <x:v>4368</x:v>
      </x:c>
      <x:c r="C10" s="103" t="str">
        <x:v>M</x:v>
      </x:c>
      <x:c r="D10" s="103" t="str">
        <x:v>D:\Hoctap\Doan_totnghiep\Dataset\RSNA\boneage-test-dataset\boneage-test-dataset\4368.png</x:v>
      </x:c>
      <x:c r="E10" s="103" t="str">
        <x:v>380033</x:v>
      </x:c>
      <x:c r="F10" s="103" t="str">
        <x:v>b5084c29bec44c3439ffc1f191c86cd89bf8887a90ee3dc6b7a57830bd5b2e61</x:v>
      </x:c>
      <x:c r="G10" s="103" t="str">
        <x:v>1216</x:v>
      </x:c>
      <x:c r="H10" s="103" t="str">
        <x:v>1376</x:v>
      </x:c>
      <x:c r="I10" s="103" t="str">
        <x:v>L</x:v>
      </x:c>
      <x:c r="J10" s="103" t="str">
        <x:v>True</x:v>
      </x:c>
      <x:c r="K10" s="103" t="str"/>
    </x:row>
    <x:row r="11">
      <x:c r="A11" s="103" t="str">
        <x:v>test_locked</x:v>
      </x:c>
      <x:c r="B11" s="103" t="str">
        <x:v>4369</x:v>
      </x:c>
      <x:c r="C11" s="103" t="str">
        <x:v>M</x:v>
      </x:c>
      <x:c r="D11" s="103" t="str">
        <x:v>D:\Hoctap\Doan_totnghiep\Dataset\RSNA\boneage-test-dataset\boneage-test-dataset\4369.png</x:v>
      </x:c>
      <x:c r="E11" s="103" t="str">
        <x:v>2121903</x:v>
      </x:c>
      <x:c r="F11" s="103" t="str">
        <x:v>eaed85b298f37eed764e9a396452a2a170df4b55f73acecd9a7854f90ea9b53b</x:v>
      </x:c>
      <x:c r="G11" s="103" t="str">
        <x:v>2040</x:v>
      </x:c>
      <x:c r="H11" s="103" t="str">
        <x:v>2570</x:v>
      </x:c>
      <x:c r="I11" s="103" t="str">
        <x:v>L</x:v>
      </x:c>
      <x:c r="J11" s="103" t="str">
        <x:v>True</x:v>
      </x:c>
      <x:c r="K11" s="103" t="str"/>
    </x:row>
    <x:row r="12">
      <x:c r="A12" s="103" t="str">
        <x:v>test_locked</x:v>
      </x:c>
      <x:c r="B12" s="103" t="str">
        <x:v>4370</x:v>
      </x:c>
      <x:c r="C12" s="103" t="str">
        <x:v>M</x:v>
      </x:c>
      <x:c r="D12" s="103" t="str">
        <x:v>D:\Hoctap\Doan_totnghiep\Dataset\RSNA\boneage-test-dataset\boneage-test-dataset\4370.png</x:v>
      </x:c>
      <x:c r="E12" s="103" t="str">
        <x:v>431948</x:v>
      </x:c>
      <x:c r="F12" s="103" t="str">
        <x:v>ac80d2004bf843b481b56c833d3d50e00dee3026a23ca90bcc32cb571a7cc077</x:v>
      </x:c>
      <x:c r="G12" s="103" t="str">
        <x:v>1079</x:v>
      </x:c>
      <x:c r="H12" s="103" t="str">
        <x:v>1309</x:v>
      </x:c>
      <x:c r="I12" s="103" t="str">
        <x:v>L</x:v>
      </x:c>
      <x:c r="J12" s="103" t="str">
        <x:v>True</x:v>
      </x:c>
      <x:c r="K12" s="103" t="str"/>
    </x:row>
    <x:row r="13">
      <x:c r="A13" s="103" t="str">
        <x:v>test_locked</x:v>
      </x:c>
      <x:c r="B13" s="103" t="str">
        <x:v>4371</x:v>
      </x:c>
      <x:c r="C13" s="103" t="str">
        <x:v>M</x:v>
      </x:c>
      <x:c r="D13" s="103" t="str">
        <x:v>D:\Hoctap\Doan_totnghiep\Dataset\RSNA\boneage-test-dataset\boneage-test-dataset\4371.png</x:v>
      </x:c>
      <x:c r="E13" s="103" t="str">
        <x:v>1220009</x:v>
      </x:c>
      <x:c r="F13" s="103" t="str">
        <x:v>1d790e9ed868bea07cd4227a74e212cd8aa3aefa96bdecf1134b804d6b3374a2</x:v>
      </x:c>
      <x:c r="G13" s="103" t="str">
        <x:v>1514</x:v>
      </x:c>
      <x:c r="H13" s="103" t="str">
        <x:v>2044</x:v>
      </x:c>
      <x:c r="I13" s="103" t="str">
        <x:v>L</x:v>
      </x:c>
      <x:c r="J13" s="103" t="str">
        <x:v>True</x:v>
      </x:c>
      <x:c r="K13" s="103" t="str"/>
    </x:row>
    <x:row r="14">
      <x:c r="A14" s="103" t="str">
        <x:v>test_locked</x:v>
      </x:c>
      <x:c r="B14" s="103" t="str">
        <x:v>4372</x:v>
      </x:c>
      <x:c r="C14" s="103" t="str">
        <x:v>M</x:v>
      </x:c>
      <x:c r="D14" s="103" t="str">
        <x:v>D:\Hoctap\Doan_totnghiep\Dataset\RSNA\boneage-test-dataset\boneage-test-dataset\4372.png</x:v>
      </x:c>
      <x:c r="E14" s="103" t="str">
        <x:v>345320</x:v>
      </x:c>
      <x:c r="F14" s="103" t="str">
        <x:v>03a732a0fd8007e50f90b4ef914d51abbc7cef337afdb1be58841d5963181605</x:v>
      </x:c>
      <x:c r="G14" s="103" t="str">
        <x:v>1244</x:v>
      </x:c>
      <x:c r="H14" s="103" t="str">
        <x:v>1289</x:v>
      </x:c>
      <x:c r="I14" s="103" t="str">
        <x:v>L</x:v>
      </x:c>
      <x:c r="J14" s="103" t="str">
        <x:v>True</x:v>
      </x:c>
      <x:c r="K14" s="103" t="str"/>
    </x:row>
    <x:row r="15">
      <x:c r="A15" s="103" t="str">
        <x:v>test_locked</x:v>
      </x:c>
      <x:c r="B15" s="103" t="str">
        <x:v>4373</x:v>
      </x:c>
      <x:c r="C15" s="103" t="str">
        <x:v>M</x:v>
      </x:c>
      <x:c r="D15" s="103" t="str">
        <x:v>D:\Hoctap\Doan_totnghiep\Dataset\RSNA\boneage-test-dataset\boneage-test-dataset\4373.png</x:v>
      </x:c>
      <x:c r="E15" s="103" t="str">
        <x:v>247541</x:v>
      </x:c>
      <x:c r="F15" s="103" t="str">
        <x:v>99578edc2b3408871c6933eb294d27d630e5853574d13255547b62ed1027edb1</x:v>
      </x:c>
      <x:c r="G15" s="103" t="str">
        <x:v>908</x:v>
      </x:c>
      <x:c r="H15" s="103" t="str">
        <x:v>1208</x:v>
      </x:c>
      <x:c r="I15" s="103" t="str">
        <x:v>L</x:v>
      </x:c>
      <x:c r="J15" s="103" t="str">
        <x:v>True</x:v>
      </x:c>
      <x:c r="K15" s="103" t="str"/>
    </x:row>
    <x:row r="16">
      <x:c r="A16" s="103" t="str">
        <x:v>test_locked</x:v>
      </x:c>
      <x:c r="B16" s="103" t="str">
        <x:v>4374</x:v>
      </x:c>
      <x:c r="C16" s="103" t="str">
        <x:v>M</x:v>
      </x:c>
      <x:c r="D16" s="103" t="str">
        <x:v>D:\Hoctap\Doan_totnghiep\Dataset\RSNA\boneage-test-dataset\boneage-test-dataset\4374.png</x:v>
      </x:c>
      <x:c r="E16" s="103" t="str">
        <x:v>309857</x:v>
      </x:c>
      <x:c r="F16" s="103" t="str">
        <x:v>f63ef0392d6c810bfc08587660f29ffe7a3f44969423a96b3888d9844012c877</x:v>
      </x:c>
      <x:c r="G16" s="103" t="str">
        <x:v>939</x:v>
      </x:c>
      <x:c r="H16" s="103" t="str">
        <x:v>1439</x:v>
      </x:c>
      <x:c r="I16" s="103" t="str">
        <x:v>L</x:v>
      </x:c>
      <x:c r="J16" s="103" t="str">
        <x:v>True</x:v>
      </x:c>
      <x:c r="K16" s="103" t="str"/>
    </x:row>
    <x:row r="17">
      <x:c r="A17" s="103" t="str">
        <x:v>test_locked</x:v>
      </x:c>
      <x:c r="B17" s="103" t="str">
        <x:v>4375</x:v>
      </x:c>
      <x:c r="C17" s="103" t="str">
        <x:v>M</x:v>
      </x:c>
      <x:c r="D17" s="103" t="str">
        <x:v>D:\Hoctap\Doan_totnghiep\Dataset\RSNA\boneage-test-dataset\boneage-test-dataset\4375.png</x:v>
      </x:c>
      <x:c r="E17" s="103" t="str">
        <x:v>259281</x:v>
      </x:c>
      <x:c r="F17" s="103" t="str">
        <x:v>4c1a761fefd757bcd3fd8f81cce9d45d3268a1619b576a1ca1f78b3b1e490cce</x:v>
      </x:c>
      <x:c r="G17" s="103" t="str">
        <x:v>955</x:v>
      </x:c>
      <x:c r="H17" s="103" t="str">
        <x:v>1169</x:v>
      </x:c>
      <x:c r="I17" s="103" t="str">
        <x:v>L</x:v>
      </x:c>
      <x:c r="J17" s="103" t="str">
        <x:v>True</x:v>
      </x:c>
      <x:c r="K17" s="103" t="str"/>
    </x:row>
    <x:row r="18">
      <x:c r="A18" s="103" t="str">
        <x:v>test_locked</x:v>
      </x:c>
      <x:c r="B18" s="103" t="str">
        <x:v>4376</x:v>
      </x:c>
      <x:c r="C18" s="103" t="str">
        <x:v>M</x:v>
      </x:c>
      <x:c r="D18" s="103" t="str">
        <x:v>D:\Hoctap\Doan_totnghiep\Dataset\RSNA\boneage-test-dataset\boneage-test-dataset\4376.png</x:v>
      </x:c>
      <x:c r="E18" s="103" t="str">
        <x:v>349611</x:v>
      </x:c>
      <x:c r="F18" s="103" t="str">
        <x:v>f38dfc54636daa512253d135373a7ee805a0d10e4aaa3e81368625356d9b0111</x:v>
      </x:c>
      <x:c r="G18" s="103" t="str">
        <x:v>1054</x:v>
      </x:c>
      <x:c r="H18" s="103" t="str">
        <x:v>1417</x:v>
      </x:c>
      <x:c r="I18" s="103" t="str">
        <x:v>L</x:v>
      </x:c>
      <x:c r="J18" s="103" t="str">
        <x:v>True</x:v>
      </x:c>
      <x:c r="K18" s="103" t="str"/>
    </x:row>
    <x:row r="19">
      <x:c r="A19" s="103" t="str">
        <x:v>test_locked</x:v>
      </x:c>
      <x:c r="B19" s="103" t="str">
        <x:v>4377</x:v>
      </x:c>
      <x:c r="C19" s="103" t="str">
        <x:v>M</x:v>
      </x:c>
      <x:c r="D19" s="103" t="str">
        <x:v>D:\Hoctap\Doan_totnghiep\Dataset\RSNA\boneage-test-dataset\boneage-test-dataset\4377.png</x:v>
      </x:c>
      <x:c r="E19" s="103" t="str">
        <x:v>1300563</x:v>
      </x:c>
      <x:c r="F19" s="103" t="str">
        <x:v>bb33c1e878fc2af4f0ee9932ca8ac0a97f556a0bfbb6591b8e6d3a4856ce0c8c</x:v>
      </x:c>
      <x:c r="G19" s="103" t="str">
        <x:v>1514</x:v>
      </x:c>
      <x:c r="H19" s="103" t="str">
        <x:v>2044</x:v>
      </x:c>
      <x:c r="I19" s="103" t="str">
        <x:v>L</x:v>
      </x:c>
      <x:c r="J19" s="103" t="str">
        <x:v>True</x:v>
      </x:c>
      <x:c r="K19" s="103" t="str"/>
    </x:row>
    <x:row r="20">
      <x:c r="A20" s="103" t="str">
        <x:v>test_locked</x:v>
      </x:c>
      <x:c r="B20" s="103" t="str">
        <x:v>4378</x:v>
      </x:c>
      <x:c r="C20" s="103" t="str">
        <x:v>M</x:v>
      </x:c>
      <x:c r="D20" s="103" t="str">
        <x:v>D:\Hoctap\Doan_totnghiep\Dataset\RSNA\boneage-test-dataset\boneage-test-dataset\4378.png</x:v>
      </x:c>
      <x:c r="E20" s="103" t="str">
        <x:v>292203</x:v>
      </x:c>
      <x:c r="F20" s="103" t="str">
        <x:v>a6243e10ac51883cff0349141deee071d08037d78801a957043ed0e9948a387c</x:v>
      </x:c>
      <x:c r="G20" s="103" t="str">
        <x:v>1202</x:v>
      </x:c>
      <x:c r="H20" s="103" t="str">
        <x:v>1491</x:v>
      </x:c>
      <x:c r="I20" s="103" t="str">
        <x:v>L</x:v>
      </x:c>
      <x:c r="J20" s="103" t="str">
        <x:v>True</x:v>
      </x:c>
      <x:c r="K20" s="103" t="str"/>
    </x:row>
    <x:row r="21">
      <x:c r="A21" s="103" t="str">
        <x:v>test_locked</x:v>
      </x:c>
      <x:c r="B21" s="103" t="str">
        <x:v>4379</x:v>
      </x:c>
      <x:c r="C21" s="103" t="str">
        <x:v>M</x:v>
      </x:c>
      <x:c r="D21" s="103" t="str">
        <x:v>D:\Hoctap\Doan_totnghiep\Dataset\RSNA\boneage-test-dataset\boneage-test-dataset\4379.png</x:v>
      </x:c>
      <x:c r="E21" s="103" t="str">
        <x:v>3335867</x:v>
      </x:c>
      <x:c r="F21" s="103" t="str">
        <x:v>dca0b1311c7b02a7fa681834f11547aabe387128b76294f1889a01986a19716d</x:v>
      </x:c>
      <x:c r="G21" s="103" t="str">
        <x:v>2320</x:v>
      </x:c>
      <x:c r="H21" s="103" t="str">
        <x:v>2920</x:v>
      </x:c>
      <x:c r="I21" s="103" t="str">
        <x:v>L</x:v>
      </x:c>
      <x:c r="J21" s="103" t="str">
        <x:v>True</x:v>
      </x:c>
      <x:c r="K21" s="103" t="str"/>
    </x:row>
    <x:row r="22">
      <x:c r="A22" s="103" t="str">
        <x:v>test_locked</x:v>
      </x:c>
      <x:c r="B22" s="103" t="str">
        <x:v>4380</x:v>
      </x:c>
      <x:c r="C22" s="103" t="str">
        <x:v>M</x:v>
      </x:c>
      <x:c r="D22" s="103" t="str">
        <x:v>D:\Hoctap\Doan_totnghiep\Dataset\RSNA\boneage-test-dataset\boneage-test-dataset\4380.png</x:v>
      </x:c>
      <x:c r="E22" s="103" t="str">
        <x:v>1325817</x:v>
      </x:c>
      <x:c r="F22" s="103" t="str">
        <x:v>af2c286db501bc30d6d7ad82aea4f8ddd68daa2c490110c2b9820d333886634a</x:v>
      </x:c>
      <x:c r="G22" s="103" t="str">
        <x:v>1514</x:v>
      </x:c>
      <x:c r="H22" s="103" t="str">
        <x:v>2044</x:v>
      </x:c>
      <x:c r="I22" s="103" t="str">
        <x:v>L</x:v>
      </x:c>
      <x:c r="J22" s="103" t="str">
        <x:v>True</x:v>
      </x:c>
      <x:c r="K22" s="103" t="str"/>
    </x:row>
    <x:row r="23">
      <x:c r="A23" s="103" t="str">
        <x:v>test_locked</x:v>
      </x:c>
      <x:c r="B23" s="103" t="str">
        <x:v>4381</x:v>
      </x:c>
      <x:c r="C23" s="103" t="str">
        <x:v>M</x:v>
      </x:c>
      <x:c r="D23" s="103" t="str">
        <x:v>D:\Hoctap\Doan_totnghiep\Dataset\RSNA\boneage-test-dataset\boneage-test-dataset\4381.png</x:v>
      </x:c>
      <x:c r="E23" s="103" t="str">
        <x:v>948049</x:v>
      </x:c>
      <x:c r="F23" s="103" t="str">
        <x:v>21448383a5e403a230e6a95c14708c4aeb4f9602d5048d4addd724028a63bb79</x:v>
      </x:c>
      <x:c r="G23" s="103" t="str">
        <x:v>1514</x:v>
      </x:c>
      <x:c r="H23" s="103" t="str">
        <x:v>2044</x:v>
      </x:c>
      <x:c r="I23" s="103" t="str">
        <x:v>L</x:v>
      </x:c>
      <x:c r="J23" s="103" t="str">
        <x:v>True</x:v>
      </x:c>
      <x:c r="K23" s="103" t="str"/>
    </x:row>
    <x:row r="24">
      <x:c r="A24" s="103" t="str">
        <x:v>test_locked</x:v>
      </x:c>
      <x:c r="B24" s="103" t="str">
        <x:v>4382</x:v>
      </x:c>
      <x:c r="C24" s="103" t="str">
        <x:v>M</x:v>
      </x:c>
      <x:c r="D24" s="103" t="str">
        <x:v>D:\Hoctap\Doan_totnghiep\Dataset\RSNA\boneage-test-dataset\boneage-test-dataset\4382.png</x:v>
      </x:c>
      <x:c r="E24" s="103" t="str">
        <x:v>197197</x:v>
      </x:c>
      <x:c r="F24" s="103" t="str">
        <x:v>f492073bea0c6d7329bd92f20323bec24fee6809cb7fb64ce2f5d3c81d3e1eb3</x:v>
      </x:c>
      <x:c r="G24" s="103" t="str">
        <x:v>888</x:v>
      </x:c>
      <x:c r="H24" s="103" t="str">
        <x:v>1148</x:v>
      </x:c>
      <x:c r="I24" s="103" t="str">
        <x:v>L</x:v>
      </x:c>
      <x:c r="J24" s="103" t="str">
        <x:v>True</x:v>
      </x:c>
      <x:c r="K24" s="103" t="str"/>
    </x:row>
    <x:row r="25">
      <x:c r="A25" s="103" t="str">
        <x:v>test_locked</x:v>
      </x:c>
      <x:c r="B25" s="103" t="str">
        <x:v>4383</x:v>
      </x:c>
      <x:c r="C25" s="103" t="str">
        <x:v>M</x:v>
      </x:c>
      <x:c r="D25" s="103" t="str">
        <x:v>D:\Hoctap\Doan_totnghiep\Dataset\RSNA\boneage-test-dataset\boneage-test-dataset\4383.png</x:v>
      </x:c>
      <x:c r="E25" s="103" t="str">
        <x:v>328916</x:v>
      </x:c>
      <x:c r="F25" s="103" t="str">
        <x:v>a6c531c8f794fb65f9410d72bb6d4a6f287ccf63ed4df79aeb20e95c3bd9589d</x:v>
      </x:c>
      <x:c r="G25" s="103" t="str">
        <x:v>965</x:v>
      </x:c>
      <x:c r="H25" s="103" t="str">
        <x:v>1424</x:v>
      </x:c>
      <x:c r="I25" s="103" t="str">
        <x:v>L</x:v>
      </x:c>
      <x:c r="J25" s="103" t="str">
        <x:v>True</x:v>
      </x:c>
      <x:c r="K25" s="103" t="str"/>
    </x:row>
    <x:row r="26">
      <x:c r="A26" s="103" t="str">
        <x:v>test_locked</x:v>
      </x:c>
      <x:c r="B26" s="103" t="str">
        <x:v>4384</x:v>
      </x:c>
      <x:c r="C26" s="103" t="str">
        <x:v>M</x:v>
      </x:c>
      <x:c r="D26" s="103" t="str">
        <x:v>D:\Hoctap\Doan_totnghiep\Dataset\RSNA\boneage-test-dataset\boneage-test-dataset\4384.png</x:v>
      </x:c>
      <x:c r="E26" s="103" t="str">
        <x:v>796119</x:v>
      </x:c>
      <x:c r="F26" s="103" t="str">
        <x:v>3090c8c9146feceac41cd7f17ea961fd349028d886ccdc648ee6a2d4dd087179</x:v>
      </x:c>
      <x:c r="G26" s="103" t="str">
        <x:v>1514</x:v>
      </x:c>
      <x:c r="H26" s="103" t="str">
        <x:v>2044</x:v>
      </x:c>
      <x:c r="I26" s="103" t="str">
        <x:v>L</x:v>
      </x:c>
      <x:c r="J26" s="103" t="str">
        <x:v>True</x:v>
      </x:c>
      <x:c r="K26" s="103" t="str"/>
    </x:row>
    <x:row r="27">
      <x:c r="A27" s="103" t="str">
        <x:v>test_locked</x:v>
      </x:c>
      <x:c r="B27" s="103" t="str">
        <x:v>4385</x:v>
      </x:c>
      <x:c r="C27" s="103" t="str">
        <x:v>M</x:v>
      </x:c>
      <x:c r="D27" s="103" t="str">
        <x:v>D:\Hoctap\Doan_totnghiep\Dataset\RSNA\boneage-test-dataset\boneage-test-dataset\4385.png</x:v>
      </x:c>
      <x:c r="E27" s="103" t="str">
        <x:v>231148</x:v>
      </x:c>
      <x:c r="F27" s="103" t="str">
        <x:v>2d231ee6fff69cbe206826ea7684e564c099464d0b8fc63ac0d4461cec25f468</x:v>
      </x:c>
      <x:c r="G27" s="103" t="str">
        <x:v>1005</x:v>
      </x:c>
      <x:c r="H27" s="103" t="str">
        <x:v>1612</x:v>
      </x:c>
      <x:c r="I27" s="103" t="str">
        <x:v>L</x:v>
      </x:c>
      <x:c r="J27" s="103" t="str">
        <x:v>True</x:v>
      </x:c>
      <x:c r="K27" s="103" t="str"/>
    </x:row>
    <x:row r="28">
      <x:c r="A28" s="103" t="str">
        <x:v>test_locked</x:v>
      </x:c>
      <x:c r="B28" s="103" t="str">
        <x:v>4386</x:v>
      </x:c>
      <x:c r="C28" s="103" t="str">
        <x:v>M</x:v>
      </x:c>
      <x:c r="D28" s="103" t="str">
        <x:v>D:\Hoctap\Doan_totnghiep\Dataset\RSNA\boneage-test-dataset\boneage-test-dataset\4386.png</x:v>
      </x:c>
      <x:c r="E28" s="103" t="str">
        <x:v>219397</x:v>
      </x:c>
      <x:c r="F28" s="103" t="str">
        <x:v>942ece51681ca9eca884b1c2a337f84ef0fe81566b3a66d2a11305bc91dc2581</x:v>
      </x:c>
      <x:c r="G28" s="103" t="str">
        <x:v>878</x:v>
      </x:c>
      <x:c r="H28" s="103" t="str">
        <x:v>1063</x:v>
      </x:c>
      <x:c r="I28" s="103" t="str">
        <x:v>L</x:v>
      </x:c>
      <x:c r="J28" s="103" t="str">
        <x:v>True</x:v>
      </x:c>
      <x:c r="K28" s="103" t="str"/>
    </x:row>
    <x:row r="29">
      <x:c r="A29" s="103" t="str">
        <x:v>test_locked</x:v>
      </x:c>
      <x:c r="B29" s="103" t="str">
        <x:v>4387</x:v>
      </x:c>
      <x:c r="C29" s="103" t="str">
        <x:v>M</x:v>
      </x:c>
      <x:c r="D29" s="103" t="str">
        <x:v>D:\Hoctap\Doan_totnghiep\Dataset\RSNA\boneage-test-dataset\boneage-test-dataset\4387.png</x:v>
      </x:c>
      <x:c r="E29" s="103" t="str">
        <x:v>305633</x:v>
      </x:c>
      <x:c r="F29" s="103" t="str">
        <x:v>0111b108e2f0af33887dbfe361bfbc42e52eb6cb53c1b2b3af96737bb86db350</x:v>
      </x:c>
      <x:c r="G29" s="103" t="str">
        <x:v>864</x:v>
      </x:c>
      <x:c r="H29" s="103" t="str">
        <x:v>1505</x:v>
      </x:c>
      <x:c r="I29" s="103" t="str">
        <x:v>L</x:v>
      </x:c>
      <x:c r="J29" s="103" t="str">
        <x:v>True</x:v>
      </x:c>
      <x:c r="K29" s="103" t="str"/>
    </x:row>
    <x:row r="30">
      <x:c r="A30" s="103" t="str">
        <x:v>test_locked</x:v>
      </x:c>
      <x:c r="B30" s="103" t="str">
        <x:v>4388</x:v>
      </x:c>
      <x:c r="C30" s="103" t="str">
        <x:v>M</x:v>
      </x:c>
      <x:c r="D30" s="103" t="str">
        <x:v>D:\Hoctap\Doan_totnghiep\Dataset\RSNA\boneage-test-dataset\boneage-test-dataset\4388.png</x:v>
      </x:c>
      <x:c r="E30" s="103" t="str">
        <x:v>1181886</x:v>
      </x:c>
      <x:c r="F30" s="103" t="str">
        <x:v>032dcbcf5ac60ca699450d53517ae21d9a1607e5308f8b749a82f8d2a0bbd038</x:v>
      </x:c>
      <x:c r="G30" s="103" t="str">
        <x:v>1514</x:v>
      </x:c>
      <x:c r="H30" s="103" t="str">
        <x:v>2044</x:v>
      </x:c>
      <x:c r="I30" s="103" t="str">
        <x:v>L</x:v>
      </x:c>
      <x:c r="J30" s="103" t="str">
        <x:v>True</x:v>
      </x:c>
      <x:c r="K30" s="103" t="str"/>
    </x:row>
    <x:row r="31">
      <x:c r="A31" s="103" t="str">
        <x:v>test_locked</x:v>
      </x:c>
      <x:c r="B31" s="103" t="str">
        <x:v>4389</x:v>
      </x:c>
      <x:c r="C31" s="103" t="str">
        <x:v>M</x:v>
      </x:c>
      <x:c r="D31" s="103" t="str">
        <x:v>D:\Hoctap\Doan_totnghiep\Dataset\RSNA\boneage-test-dataset\boneage-test-dataset\4389.png</x:v>
      </x:c>
      <x:c r="E31" s="103" t="str">
        <x:v>172756</x:v>
      </x:c>
      <x:c r="F31" s="103" t="str">
        <x:v>4ef33a7e3d463d502a91dc74e11f0d4fe904b1d4f7165d3f714c9b849c4b2ce0</x:v>
      </x:c>
      <x:c r="G31" s="103" t="str">
        <x:v>594</x:v>
      </x:c>
      <x:c r="H31" s="103" t="str">
        <x:v>885</x:v>
      </x:c>
      <x:c r="I31" s="103" t="str">
        <x:v>L</x:v>
      </x:c>
      <x:c r="J31" s="103" t="str">
        <x:v>True</x:v>
      </x:c>
      <x:c r="K31" s="103" t="str"/>
    </x:row>
    <x:row r="32">
      <x:c r="A32" s="103" t="str">
        <x:v>test_locked</x:v>
      </x:c>
      <x:c r="B32" s="103" t="str">
        <x:v>4390</x:v>
      </x:c>
      <x:c r="C32" s="103" t="str">
        <x:v>M</x:v>
      </x:c>
      <x:c r="D32" s="103" t="str">
        <x:v>D:\Hoctap\Doan_totnghiep\Dataset\RSNA\boneage-test-dataset\boneage-test-dataset\4390.png</x:v>
      </x:c>
      <x:c r="E32" s="103" t="str">
        <x:v>2079949</x:v>
      </x:c>
      <x:c r="F32" s="103" t="str">
        <x:v>f3246e23807c754e1317d3183acb50d01e0a277b81e0cd3532fc59536a5d6625</x:v>
      </x:c>
      <x:c r="G32" s="103" t="str">
        <x:v>2040</x:v>
      </x:c>
      <x:c r="H32" s="103" t="str">
        <x:v>2570</x:v>
      </x:c>
      <x:c r="I32" s="103" t="str">
        <x:v>L</x:v>
      </x:c>
      <x:c r="J32" s="103" t="str">
        <x:v>True</x:v>
      </x:c>
      <x:c r="K32" s="103" t="str"/>
    </x:row>
    <x:row r="33">
      <x:c r="A33" s="103" t="str">
        <x:v>test_locked</x:v>
      </x:c>
      <x:c r="B33" s="103" t="str">
        <x:v>4391</x:v>
      </x:c>
      <x:c r="C33" s="103" t="str">
        <x:v>M</x:v>
      </x:c>
      <x:c r="D33" s="103" t="str">
        <x:v>D:\Hoctap\Doan_totnghiep\Dataset\RSNA\boneage-test-dataset\boneage-test-dataset\4391.png</x:v>
      </x:c>
      <x:c r="E33" s="103" t="str">
        <x:v>225907</x:v>
      </x:c>
      <x:c r="F33" s="103" t="str">
        <x:v>d31823f41aabd0628d8d6e7ddc421ca09101b4f8bc3c2b866939fa6780f571d4</x:v>
      </x:c>
      <x:c r="G33" s="103" t="str">
        <x:v>855</x:v>
      </x:c>
      <x:c r="H33" s="103" t="str">
        <x:v>1110</x:v>
      </x:c>
      <x:c r="I33" s="103" t="str">
        <x:v>L</x:v>
      </x:c>
      <x:c r="J33" s="103" t="str">
        <x:v>True</x:v>
      </x:c>
      <x:c r="K33" s="103" t="str"/>
    </x:row>
    <x:row r="34">
      <x:c r="A34" s="103" t="str">
        <x:v>test_locked</x:v>
      </x:c>
      <x:c r="B34" s="103" t="str">
        <x:v>4392</x:v>
      </x:c>
      <x:c r="C34" s="103" t="str">
        <x:v>M</x:v>
      </x:c>
      <x:c r="D34" s="103" t="str">
        <x:v>D:\Hoctap\Doan_totnghiep\Dataset\RSNA\boneage-test-dataset\boneage-test-dataset\4392.png</x:v>
      </x:c>
      <x:c r="E34" s="103" t="str">
        <x:v>312279</x:v>
      </x:c>
      <x:c r="F34" s="103" t="str">
        <x:v>c305393706d0615f81c7f5f8a9747fc57772455c9ff7464b0ec812075b6f2ebf</x:v>
      </x:c>
      <x:c r="G34" s="103" t="str">
        <x:v>962</x:v>
      </x:c>
      <x:c r="H34" s="103" t="str">
        <x:v>1513</x:v>
      </x:c>
      <x:c r="I34" s="103" t="str">
        <x:v>L</x:v>
      </x:c>
      <x:c r="J34" s="103" t="str">
        <x:v>True</x:v>
      </x:c>
      <x:c r="K34" s="103" t="str"/>
    </x:row>
    <x:row r="35">
      <x:c r="A35" s="103" t="str">
        <x:v>test_locked</x:v>
      </x:c>
      <x:c r="B35" s="103" t="str">
        <x:v>4393</x:v>
      </x:c>
      <x:c r="C35" s="103" t="str">
        <x:v>M</x:v>
      </x:c>
      <x:c r="D35" s="103" t="str">
        <x:v>D:\Hoctap\Doan_totnghiep\Dataset\RSNA\boneage-test-dataset\boneage-test-dataset\4393.png</x:v>
      </x:c>
      <x:c r="E35" s="103" t="str">
        <x:v>228558</x:v>
      </x:c>
      <x:c r="F35" s="103" t="str">
        <x:v>1133f20273ede079e96ad0902f117a346bb14d578aaa121735f467d635bbac00</x:v>
      </x:c>
      <x:c r="G35" s="103" t="str">
        <x:v>773</x:v>
      </x:c>
      <x:c r="H35" s="103" t="str">
        <x:v>1186</x:v>
      </x:c>
      <x:c r="I35" s="103" t="str">
        <x:v>L</x:v>
      </x:c>
      <x:c r="J35" s="103" t="str">
        <x:v>True</x:v>
      </x:c>
      <x:c r="K35" s="103" t="str"/>
    </x:row>
    <x:row r="36">
      <x:c r="A36" s="103" t="str">
        <x:v>test_locked</x:v>
      </x:c>
      <x:c r="B36" s="103" t="str">
        <x:v>4394</x:v>
      </x:c>
      <x:c r="C36" s="103" t="str">
        <x:v>M</x:v>
      </x:c>
      <x:c r="D36" s="103" t="str">
        <x:v>D:\Hoctap\Doan_totnghiep\Dataset\RSNA\boneage-test-dataset\boneage-test-dataset\4394.png</x:v>
      </x:c>
      <x:c r="E36" s="103" t="str">
        <x:v>252650</x:v>
      </x:c>
      <x:c r="F36" s="103" t="str">
        <x:v>cd243f487c8cf4adad21e8db42ee05bde1c2988b594c19028cd981c610926c70</x:v>
      </x:c>
      <x:c r="G36" s="103" t="str">
        <x:v>907</x:v>
      </x:c>
      <x:c r="H36" s="103" t="str">
        <x:v>1193</x:v>
      </x:c>
      <x:c r="I36" s="103" t="str">
        <x:v>L</x:v>
      </x:c>
      <x:c r="J36" s="103" t="str">
        <x:v>True</x:v>
      </x:c>
      <x:c r="K36" s="103" t="str"/>
    </x:row>
    <x:row r="37">
      <x:c r="A37" s="103" t="str">
        <x:v>test_locked</x:v>
      </x:c>
      <x:c r="B37" s="103" t="str">
        <x:v>4395</x:v>
      </x:c>
      <x:c r="C37" s="103" t="str">
        <x:v>M</x:v>
      </x:c>
      <x:c r="D37" s="103" t="str">
        <x:v>D:\Hoctap\Doan_totnghiep\Dataset\RSNA\boneage-test-dataset\boneage-test-dataset\4395.png</x:v>
      </x:c>
      <x:c r="E37" s="103" t="str">
        <x:v>253131</x:v>
      </x:c>
      <x:c r="F37" s="103" t="str">
        <x:v>71b18712ccd5fd676818f202ff96f133a16b74ebb957acb31080ed6529f41909</x:v>
      </x:c>
      <x:c r="G37" s="103" t="str">
        <x:v>1023</x:v>
      </x:c>
      <x:c r="H37" s="103" t="str">
        <x:v>1372</x:v>
      </x:c>
      <x:c r="I37" s="103" t="str">
        <x:v>L</x:v>
      </x:c>
      <x:c r="J37" s="103" t="str">
        <x:v>True</x:v>
      </x:c>
      <x:c r="K37" s="103" t="str"/>
    </x:row>
    <x:row r="38">
      <x:c r="A38" s="103" t="str">
        <x:v>test_locked</x:v>
      </x:c>
      <x:c r="B38" s="103" t="str">
        <x:v>4396</x:v>
      </x:c>
      <x:c r="C38" s="103" t="str">
        <x:v>M</x:v>
      </x:c>
      <x:c r="D38" s="103" t="str">
        <x:v>D:\Hoctap\Doan_totnghiep\Dataset\RSNA\boneage-test-dataset\boneage-test-dataset\4396.png</x:v>
      </x:c>
      <x:c r="E38" s="103" t="str">
        <x:v>355016</x:v>
      </x:c>
      <x:c r="F38" s="103" t="str">
        <x:v>11107eb652aad3ffdc7865df39487d6f00bce830aa0ef7736d73e2d931ac0b63</x:v>
      </x:c>
      <x:c r="G38" s="103" t="str">
        <x:v>933</x:v>
      </x:c>
      <x:c r="H38" s="103" t="str">
        <x:v>1100</x:v>
      </x:c>
      <x:c r="I38" s="103" t="str">
        <x:v>L</x:v>
      </x:c>
      <x:c r="J38" s="103" t="str">
        <x:v>True</x:v>
      </x:c>
      <x:c r="K38" s="103" t="str"/>
    </x:row>
    <x:row r="39">
      <x:c r="A39" s="103" t="str">
        <x:v>test_locked</x:v>
      </x:c>
      <x:c r="B39" s="103" t="str">
        <x:v>4397</x:v>
      </x:c>
      <x:c r="C39" s="103" t="str">
        <x:v>M</x:v>
      </x:c>
      <x:c r="D39" s="103" t="str">
        <x:v>D:\Hoctap\Doan_totnghiep\Dataset\RSNA\boneage-test-dataset\boneage-test-dataset\4397.png</x:v>
      </x:c>
      <x:c r="E39" s="103" t="str">
        <x:v>337616</x:v>
      </x:c>
      <x:c r="F39" s="103" t="str">
        <x:v>79979a764b7110a43b3e6377dcd37b424dbf127036a435a0ea6d37a1e24fb57a</x:v>
      </x:c>
      <x:c r="G39" s="103" t="str">
        <x:v>994</x:v>
      </x:c>
      <x:c r="H39" s="103" t="str">
        <x:v>1452</x:v>
      </x:c>
      <x:c r="I39" s="103" t="str">
        <x:v>L</x:v>
      </x:c>
      <x:c r="J39" s="103" t="str">
        <x:v>True</x:v>
      </x:c>
      <x:c r="K39" s="103" t="str"/>
    </x:row>
    <x:row r="40">
      <x:c r="A40" s="103" t="str">
        <x:v>test_locked</x:v>
      </x:c>
      <x:c r="B40" s="103" t="str">
        <x:v>4398</x:v>
      </x:c>
      <x:c r="C40" s="103" t="str">
        <x:v>M</x:v>
      </x:c>
      <x:c r="D40" s="103" t="str">
        <x:v>D:\Hoctap\Doan_totnghiep\Dataset\RSNA\boneage-test-dataset\boneage-test-dataset\4398.png</x:v>
      </x:c>
      <x:c r="E40" s="103" t="str">
        <x:v>1776645</x:v>
      </x:c>
      <x:c r="F40" s="103" t="str">
        <x:v>2b0ac83fb7c1f99c989e9d1b3d44cb3c6327dbad140189bd8a40a5f3bea94f35</x:v>
      </x:c>
      <x:c r="G40" s="103" t="str">
        <x:v>2040</x:v>
      </x:c>
      <x:c r="H40" s="103" t="str">
        <x:v>2570</x:v>
      </x:c>
      <x:c r="I40" s="103" t="str">
        <x:v>L</x:v>
      </x:c>
      <x:c r="J40" s="103" t="str">
        <x:v>True</x:v>
      </x:c>
      <x:c r="K40" s="103" t="str"/>
    </x:row>
    <x:row r="41">
      <x:c r="A41" s="103" t="str">
        <x:v>test_locked</x:v>
      </x:c>
      <x:c r="B41" s="103" t="str">
        <x:v>4399</x:v>
      </x:c>
      <x:c r="C41" s="103" t="str">
        <x:v>M</x:v>
      </x:c>
      <x:c r="D41" s="103" t="str">
        <x:v>D:\Hoctap\Doan_totnghiep\Dataset\RSNA\boneage-test-dataset\boneage-test-dataset\4399.png</x:v>
      </x:c>
      <x:c r="E41" s="103" t="str">
        <x:v>371446</x:v>
      </x:c>
      <x:c r="F41" s="103" t="str">
        <x:v>1b9d90e19bfa9ddd4d34751b1e888b7b0a398aa9e099b6729b5abb9cd26ded5d</x:v>
      </x:c>
      <x:c r="G41" s="103" t="str">
        <x:v>1201</x:v>
      </x:c>
      <x:c r="H41" s="103" t="str">
        <x:v>1991</x:v>
      </x:c>
      <x:c r="I41" s="103" t="str">
        <x:v>L</x:v>
      </x:c>
      <x:c r="J41" s="103" t="str">
        <x:v>True</x:v>
      </x:c>
      <x:c r="K41" s="103" t="str"/>
    </x:row>
    <x:row r="42">
      <x:c r="A42" s="103" t="str">
        <x:v>test_locked</x:v>
      </x:c>
      <x:c r="B42" s="103" t="str">
        <x:v>4400</x:v>
      </x:c>
      <x:c r="C42" s="103" t="str">
        <x:v>M</x:v>
      </x:c>
      <x:c r="D42" s="103" t="str">
        <x:v>D:\Hoctap\Doan_totnghiep\Dataset\RSNA\boneage-test-dataset\boneage-test-dataset\4400.png</x:v>
      </x:c>
      <x:c r="E42" s="103" t="str">
        <x:v>165675</x:v>
      </x:c>
      <x:c r="F42" s="103" t="str">
        <x:v>52411e3ad131bc909f6f0d86cb28adb581e2062591f353ae40bc88b9596ca0a0</x:v>
      </x:c>
      <x:c r="G42" s="103" t="str">
        <x:v>800</x:v>
      </x:c>
      <x:c r="H42" s="103" t="str">
        <x:v>991</x:v>
      </x:c>
      <x:c r="I42" s="103" t="str">
        <x:v>L</x:v>
      </x:c>
      <x:c r="J42" s="103" t="str">
        <x:v>True</x:v>
      </x:c>
      <x:c r="K42" s="103" t="str"/>
    </x:row>
    <x:row r="43">
      <x:c r="A43" s="103" t="str">
        <x:v>test_locked</x:v>
      </x:c>
      <x:c r="B43" s="103" t="str">
        <x:v>4401</x:v>
      </x:c>
      <x:c r="C43" s="103" t="str">
        <x:v>M</x:v>
      </x:c>
      <x:c r="D43" s="103" t="str">
        <x:v>D:\Hoctap\Doan_totnghiep\Dataset\RSNA\boneage-test-dataset\boneage-test-dataset\4401.png</x:v>
      </x:c>
      <x:c r="E43" s="103" t="str">
        <x:v>1246199</x:v>
      </x:c>
      <x:c r="F43" s="103" t="str">
        <x:v>d119969b1a2af488e7be08347f0d9eeb84f2218508f616e028dd1e15b8d0b64d</x:v>
      </x:c>
      <x:c r="G43" s="103" t="str">
        <x:v>1514</x:v>
      </x:c>
      <x:c r="H43" s="103" t="str">
        <x:v>2044</x:v>
      </x:c>
      <x:c r="I43" s="103" t="str">
        <x:v>L</x:v>
      </x:c>
      <x:c r="J43" s="103" t="str">
        <x:v>True</x:v>
      </x:c>
      <x:c r="K43" s="103" t="str"/>
    </x:row>
    <x:row r="44">
      <x:c r="A44" s="103" t="str">
        <x:v>test_locked</x:v>
      </x:c>
      <x:c r="B44" s="103" t="str">
        <x:v>4402</x:v>
      </x:c>
      <x:c r="C44" s="103" t="str">
        <x:v>M</x:v>
      </x:c>
      <x:c r="D44" s="103" t="str">
        <x:v>D:\Hoctap\Doan_totnghiep\Dataset\RSNA\boneage-test-dataset\boneage-test-dataset\4402.png</x:v>
      </x:c>
      <x:c r="E44" s="103" t="str">
        <x:v>201850</x:v>
      </x:c>
      <x:c r="F44" s="103" t="str">
        <x:v>3aa2f2262c0a6071c2cd7dbc6f374ed4cb1bd529049e853fc7d4eaa2f2af6dfb</x:v>
      </x:c>
      <x:c r="G44" s="103" t="str">
        <x:v>800</x:v>
      </x:c>
      <x:c r="H44" s="103" t="str">
        <x:v>1152</x:v>
      </x:c>
      <x:c r="I44" s="103" t="str">
        <x:v>L</x:v>
      </x:c>
      <x:c r="J44" s="103" t="str">
        <x:v>True</x:v>
      </x:c>
      <x:c r="K44" s="103" t="str"/>
    </x:row>
    <x:row r="45">
      <x:c r="A45" s="103" t="str">
        <x:v>test_locked</x:v>
      </x:c>
      <x:c r="B45" s="103" t="str">
        <x:v>4403</x:v>
      </x:c>
      <x:c r="C45" s="103" t="str">
        <x:v>M</x:v>
      </x:c>
      <x:c r="D45" s="103" t="str">
        <x:v>D:\Hoctap\Doan_totnghiep\Dataset\RSNA\boneage-test-dataset\boneage-test-dataset\4403.png</x:v>
      </x:c>
      <x:c r="E45" s="103" t="str">
        <x:v>3522289</x:v>
      </x:c>
      <x:c r="F45" s="103" t="str">
        <x:v>f3d013fcc4731500b9e0de3dc1ae0d28f9fc18515ece7848c17972544e5bfe9f</x:v>
      </x:c>
      <x:c r="G45" s="103" t="str">
        <x:v>2320</x:v>
      </x:c>
      <x:c r="H45" s="103" t="str">
        <x:v>2920</x:v>
      </x:c>
      <x:c r="I45" s="103" t="str">
        <x:v>L</x:v>
      </x:c>
      <x:c r="J45" s="103" t="str">
        <x:v>True</x:v>
      </x:c>
      <x:c r="K45" s="103" t="str"/>
    </x:row>
    <x:row r="46">
      <x:c r="A46" s="103" t="str">
        <x:v>test_locked</x:v>
      </x:c>
      <x:c r="B46" s="103" t="str">
        <x:v>4404</x:v>
      </x:c>
      <x:c r="C46" s="103" t="str">
        <x:v>M</x:v>
      </x:c>
      <x:c r="D46" s="103" t="str">
        <x:v>D:\Hoctap\Doan_totnghiep\Dataset\RSNA\boneage-test-dataset\boneage-test-dataset\4404.png</x:v>
      </x:c>
      <x:c r="E46" s="103" t="str">
        <x:v>374017</x:v>
      </x:c>
      <x:c r="F46" s="103" t="str">
        <x:v>a3e1747ec86dab2b1c50dfdaea52554c2ca3100f88e85c5efe85a330c5a0845c</x:v>
      </x:c>
      <x:c r="G46" s="103" t="str">
        <x:v>1047</x:v>
      </x:c>
      <x:c r="H46" s="103" t="str">
        <x:v>1471</x:v>
      </x:c>
      <x:c r="I46" s="103" t="str">
        <x:v>L</x:v>
      </x:c>
      <x:c r="J46" s="103" t="str">
        <x:v>True</x:v>
      </x:c>
      <x:c r="K46" s="103" t="str"/>
    </x:row>
    <x:row r="47">
      <x:c r="A47" s="103" t="str">
        <x:v>test_locked</x:v>
      </x:c>
      <x:c r="B47" s="103" t="str">
        <x:v>4405</x:v>
      </x:c>
      <x:c r="C47" s="103" t="str">
        <x:v>M</x:v>
      </x:c>
      <x:c r="D47" s="103" t="str">
        <x:v>D:\Hoctap\Doan_totnghiep\Dataset\RSNA\boneage-test-dataset\boneage-test-dataset\4405.png</x:v>
      </x:c>
      <x:c r="E47" s="103" t="str">
        <x:v>306340</x:v>
      </x:c>
      <x:c r="F47" s="103" t="str">
        <x:v>7b1784b4bebcc2cbf2ffba86fc16cf1c2026284b35f8d7526c606631f8179c17</x:v>
      </x:c>
      <x:c r="G47" s="103" t="str">
        <x:v>1025</x:v>
      </x:c>
      <x:c r="H47" s="103" t="str">
        <x:v>1318</x:v>
      </x:c>
      <x:c r="I47" s="103" t="str">
        <x:v>L</x:v>
      </x:c>
      <x:c r="J47" s="103" t="str">
        <x:v>True</x:v>
      </x:c>
      <x:c r="K47" s="103" t="str"/>
    </x:row>
    <x:row r="48">
      <x:c r="A48" s="103" t="str">
        <x:v>test_locked</x:v>
      </x:c>
      <x:c r="B48" s="103" t="str">
        <x:v>4406</x:v>
      </x:c>
      <x:c r="C48" s="103" t="str">
        <x:v>M</x:v>
      </x:c>
      <x:c r="D48" s="103" t="str">
        <x:v>D:\Hoctap\Doan_totnghiep\Dataset\RSNA\boneage-test-dataset\boneage-test-dataset\4406.png</x:v>
      </x:c>
      <x:c r="E48" s="103" t="str">
        <x:v>335571</x:v>
      </x:c>
      <x:c r="F48" s="103" t="str">
        <x:v>0bb80a9ace93f25e7c78ae2517653218026f5daf1f2c167d320a0e83631bf4bf</x:v>
      </x:c>
      <x:c r="G48" s="103" t="str">
        <x:v>1018</x:v>
      </x:c>
      <x:c r="H48" s="103" t="str">
        <x:v>1508</x:v>
      </x:c>
      <x:c r="I48" s="103" t="str">
        <x:v>L</x:v>
      </x:c>
      <x:c r="J48" s="103" t="str">
        <x:v>True</x:v>
      </x:c>
      <x:c r="K48" s="103" t="str"/>
    </x:row>
    <x:row r="49">
      <x:c r="A49" s="103" t="str">
        <x:v>test_locked</x:v>
      </x:c>
      <x:c r="B49" s="103" t="str">
        <x:v>4407</x:v>
      </x:c>
      <x:c r="C49" s="103" t="str">
        <x:v>M</x:v>
      </x:c>
      <x:c r="D49" s="103" t="str">
        <x:v>D:\Hoctap\Doan_totnghiep\Dataset\RSNA\boneage-test-dataset\boneage-test-dataset\4407.png</x:v>
      </x:c>
      <x:c r="E49" s="103" t="str">
        <x:v>255107</x:v>
      </x:c>
      <x:c r="F49" s="103" t="str">
        <x:v>1b34d80f7b96bf284b0febe0a3b9b248b1454536c7ec9ebf1f2ab868a1aa430a</x:v>
      </x:c>
      <x:c r="G49" s="103" t="str">
        <x:v>920</x:v>
      </x:c>
      <x:c r="H49" s="103" t="str">
        <x:v>1448</x:v>
      </x:c>
      <x:c r="I49" s="103" t="str">
        <x:v>L</x:v>
      </x:c>
      <x:c r="J49" s="103" t="str">
        <x:v>True</x:v>
      </x:c>
      <x:c r="K49" s="103" t="str"/>
    </x:row>
    <x:row r="50">
      <x:c r="A50" s="103" t="str">
        <x:v>test_locked</x:v>
      </x:c>
      <x:c r="B50" s="103" t="str">
        <x:v>4408</x:v>
      </x:c>
      <x:c r="C50" s="103" t="str">
        <x:v>M</x:v>
      </x:c>
      <x:c r="D50" s="103" t="str">
        <x:v>D:\Hoctap\Doan_totnghiep\Dataset\RSNA\boneage-test-dataset\boneage-test-dataset\4408.png</x:v>
      </x:c>
      <x:c r="E50" s="103" t="str">
        <x:v>3663783</x:v>
      </x:c>
      <x:c r="F50" s="103" t="str">
        <x:v>271134445c86b27286c06b689d4be13ff6e55c753491220ba3bb45c924d1712f</x:v>
      </x:c>
      <x:c r="G50" s="103" t="str">
        <x:v>2460</x:v>
      </x:c>
      <x:c r="H50" s="103" t="str">
        <x:v>2970</x:v>
      </x:c>
      <x:c r="I50" s="103" t="str">
        <x:v>L</x:v>
      </x:c>
      <x:c r="J50" s="103" t="str">
        <x:v>True</x:v>
      </x:c>
      <x:c r="K50" s="103" t="str"/>
    </x:row>
    <x:row r="51">
      <x:c r="A51" s="103" t="str">
        <x:v>test_locked</x:v>
      </x:c>
      <x:c r="B51" s="103" t="str">
        <x:v>4409</x:v>
      </x:c>
      <x:c r="C51" s="103" t="str">
        <x:v>M</x:v>
      </x:c>
      <x:c r="D51" s="103" t="str">
        <x:v>D:\Hoctap\Doan_totnghiep\Dataset\RSNA\boneage-test-dataset\boneage-test-dataset\4409.png</x:v>
      </x:c>
      <x:c r="E51" s="103" t="str">
        <x:v>1071804</x:v>
      </x:c>
      <x:c r="F51" s="103" t="str">
        <x:v>45b8f852bfda232ce354fdd9693e91102ebdadc13040bb5db20a0c5ad2a2cf48</x:v>
      </x:c>
      <x:c r="G51" s="103" t="str">
        <x:v>1514</x:v>
      </x:c>
      <x:c r="H51" s="103" t="str">
        <x:v>2044</x:v>
      </x:c>
      <x:c r="I51" s="103" t="str">
        <x:v>L</x:v>
      </x:c>
      <x:c r="J51" s="103" t="str">
        <x:v>True</x:v>
      </x:c>
      <x:c r="K51" s="103" t="str"/>
    </x:row>
    <x:row r="52">
      <x:c r="A52" s="103" t="str">
        <x:v>test_locked</x:v>
      </x:c>
      <x:c r="B52" s="103" t="str">
        <x:v>4410</x:v>
      </x:c>
      <x:c r="C52" s="103" t="str">
        <x:v>M</x:v>
      </x:c>
      <x:c r="D52" s="103" t="str">
        <x:v>D:\Hoctap\Doan_totnghiep\Dataset\RSNA\boneage-test-dataset\boneage-test-dataset\4410.png</x:v>
      </x:c>
      <x:c r="E52" s="103" t="str">
        <x:v>174340</x:v>
      </x:c>
      <x:c r="F52" s="103" t="str">
        <x:v>36dbfbbf2774db705d771157875531b6a9b9ef8189c8ea62afd994d3903bd83c</x:v>
      </x:c>
      <x:c r="G52" s="103" t="str">
        <x:v>800</x:v>
      </x:c>
      <x:c r="H52" s="103" t="str">
        <x:v>1251</x:v>
      </x:c>
      <x:c r="I52" s="103" t="str">
        <x:v>L</x:v>
      </x:c>
      <x:c r="J52" s="103" t="str">
        <x:v>True</x:v>
      </x:c>
      <x:c r="K52" s="103" t="str"/>
    </x:row>
    <x:row r="53">
      <x:c r="A53" s="103" t="str">
        <x:v>test_locked</x:v>
      </x:c>
      <x:c r="B53" s="103" t="str">
        <x:v>4411</x:v>
      </x:c>
      <x:c r="C53" s="103" t="str">
        <x:v>M</x:v>
      </x:c>
      <x:c r="D53" s="103" t="str">
        <x:v>D:\Hoctap\Doan_totnghiep\Dataset\RSNA\boneage-test-dataset\boneage-test-dataset\4411.png</x:v>
      </x:c>
      <x:c r="E53" s="103" t="str">
        <x:v>464407</x:v>
      </x:c>
      <x:c r="F53" s="103" t="str">
        <x:v>a0980a94caba42b095dcdf3c34c16f9d8b4aa228c43e791d703a5add3c4493d2</x:v>
      </x:c>
      <x:c r="G53" s="103" t="str">
        <x:v>955</x:v>
      </x:c>
      <x:c r="H53" s="103" t="str">
        <x:v>1377</x:v>
      </x:c>
      <x:c r="I53" s="103" t="str">
        <x:v>L</x:v>
      </x:c>
      <x:c r="J53" s="103" t="str">
        <x:v>True</x:v>
      </x:c>
      <x:c r="K53" s="103" t="str"/>
    </x:row>
    <x:row r="54">
      <x:c r="A54" s="103" t="str">
        <x:v>test_locked</x:v>
      </x:c>
      <x:c r="B54" s="103" t="str">
        <x:v>4412</x:v>
      </x:c>
      <x:c r="C54" s="103" t="str">
        <x:v>M</x:v>
      </x:c>
      <x:c r="D54" s="103" t="str">
        <x:v>D:\Hoctap\Doan_totnghiep\Dataset\RSNA\boneage-test-dataset\boneage-test-dataset\4412.png</x:v>
      </x:c>
      <x:c r="E54" s="103" t="str">
        <x:v>304157</x:v>
      </x:c>
      <x:c r="F54" s="103" t="str">
        <x:v>d69376d438f95fb009f0f4fd89b60e5c10780e5f5901bd2ab538eef18f623a35</x:v>
      </x:c>
      <x:c r="G54" s="103" t="str">
        <x:v>1064</x:v>
      </x:c>
      <x:c r="H54" s="103" t="str">
        <x:v>1333</x:v>
      </x:c>
      <x:c r="I54" s="103" t="str">
        <x:v>L</x:v>
      </x:c>
      <x:c r="J54" s="103" t="str">
        <x:v>True</x:v>
      </x:c>
      <x:c r="K54" s="103" t="str"/>
    </x:row>
    <x:row r="55">
      <x:c r="A55" s="103" t="str">
        <x:v>test_locked</x:v>
      </x:c>
      <x:c r="B55" s="103" t="str">
        <x:v>4413</x:v>
      </x:c>
      <x:c r="C55" s="103" t="str">
        <x:v>M</x:v>
      </x:c>
      <x:c r="D55" s="103" t="str">
        <x:v>D:\Hoctap\Doan_totnghiep\Dataset\RSNA\boneage-test-dataset\boneage-test-dataset\4413.png</x:v>
      </x:c>
      <x:c r="E55" s="103" t="str">
        <x:v>436190</x:v>
      </x:c>
      <x:c r="F55" s="103" t="str">
        <x:v>2acc515f2ab6729c868622fca101d2a37734880a594291af5e0d3b4babd1864a</x:v>
      </x:c>
      <x:c r="G55" s="103" t="str">
        <x:v>1265</x:v>
      </x:c>
      <x:c r="H55" s="103" t="str">
        <x:v>1524</x:v>
      </x:c>
      <x:c r="I55" s="103" t="str">
        <x:v>L</x:v>
      </x:c>
      <x:c r="J55" s="103" t="str">
        <x:v>True</x:v>
      </x:c>
      <x:c r="K55" s="103" t="str"/>
    </x:row>
    <x:row r="56">
      <x:c r="A56" s="103" t="str">
        <x:v>test_locked</x:v>
      </x:c>
      <x:c r="B56" s="103" t="str">
        <x:v>4414</x:v>
      </x:c>
      <x:c r="C56" s="103" t="str">
        <x:v>M</x:v>
      </x:c>
      <x:c r="D56" s="103" t="str">
        <x:v>D:\Hoctap\Doan_totnghiep\Dataset\RSNA\boneage-test-dataset\boneage-test-dataset\4414.png</x:v>
      </x:c>
      <x:c r="E56" s="103" t="str">
        <x:v>285706</x:v>
      </x:c>
      <x:c r="F56" s="103" t="str">
        <x:v>f6ce08a19e04c9f0ef518879cdf7823e4110d894842cfdf6a615681542aea533</x:v>
      </x:c>
      <x:c r="G56" s="103" t="str">
        <x:v>957</x:v>
      </x:c>
      <x:c r="H56" s="103" t="str">
        <x:v>1359</x:v>
      </x:c>
      <x:c r="I56" s="103" t="str">
        <x:v>L</x:v>
      </x:c>
      <x:c r="J56" s="103" t="str">
        <x:v>True</x:v>
      </x:c>
      <x:c r="K56" s="103" t="str"/>
    </x:row>
    <x:row r="57">
      <x:c r="A57" s="103" t="str">
        <x:v>test_locked</x:v>
      </x:c>
      <x:c r="B57" s="103" t="str">
        <x:v>4415</x:v>
      </x:c>
      <x:c r="C57" s="103" t="str">
        <x:v>M</x:v>
      </x:c>
      <x:c r="D57" s="103" t="str">
        <x:v>D:\Hoctap\Doan_totnghiep\Dataset\RSNA\boneage-test-dataset\boneage-test-dataset\4415.png</x:v>
      </x:c>
      <x:c r="E57" s="103" t="str">
        <x:v>421881</x:v>
      </x:c>
      <x:c r="F57" s="103" t="str">
        <x:v>c5f3e6bb1b7be111e2a882c48c9c0ba41588a6fc5550edc23e229eb13bc83b9d</x:v>
      </x:c>
      <x:c r="G57" s="103" t="str">
        <x:v>937</x:v>
      </x:c>
      <x:c r="H57" s="103" t="str">
        <x:v>1314</x:v>
      </x:c>
      <x:c r="I57" s="103" t="str">
        <x:v>L</x:v>
      </x:c>
      <x:c r="J57" s="103" t="str">
        <x:v>True</x:v>
      </x:c>
      <x:c r="K57" s="103" t="str"/>
    </x:row>
    <x:row r="58">
      <x:c r="A58" s="103" t="str">
        <x:v>test_locked</x:v>
      </x:c>
      <x:c r="B58" s="103" t="str">
        <x:v>4416</x:v>
      </x:c>
      <x:c r="C58" s="103" t="str">
        <x:v>M</x:v>
      </x:c>
      <x:c r="D58" s="103" t="str">
        <x:v>D:\Hoctap\Doan_totnghiep\Dataset\RSNA\boneage-test-dataset\boneage-test-dataset\4416.png</x:v>
      </x:c>
      <x:c r="E58" s="103" t="str">
        <x:v>286719</x:v>
      </x:c>
      <x:c r="F58" s="103" t="str">
        <x:v>7be4e56a9984d4e63463262e2caf50c67fe82b880baa6ba4eb0c4f1202a64d31</x:v>
      </x:c>
      <x:c r="G58" s="103" t="str">
        <x:v>971</x:v>
      </x:c>
      <x:c r="H58" s="103" t="str">
        <x:v>1232</x:v>
      </x:c>
      <x:c r="I58" s="103" t="str">
        <x:v>L</x:v>
      </x:c>
      <x:c r="J58" s="103" t="str">
        <x:v>True</x:v>
      </x:c>
      <x:c r="K58" s="103" t="str"/>
    </x:row>
    <x:row r="59">
      <x:c r="A59" s="103" t="str">
        <x:v>test_locked</x:v>
      </x:c>
      <x:c r="B59" s="103" t="str">
        <x:v>4417</x:v>
      </x:c>
      <x:c r="C59" s="103" t="str">
        <x:v>M</x:v>
      </x:c>
      <x:c r="D59" s="103" t="str">
        <x:v>D:\Hoctap\Doan_totnghiep\Dataset\RSNA\boneage-test-dataset\boneage-test-dataset\4417.png</x:v>
      </x:c>
      <x:c r="E59" s="103" t="str">
        <x:v>1061415</x:v>
      </x:c>
      <x:c r="F59" s="103" t="str">
        <x:v>aa89a7504a125fe66f88c6b83c375941e2300270ea64af748289ca22e54658d7</x:v>
      </x:c>
      <x:c r="G59" s="103" t="str">
        <x:v>2038</x:v>
      </x:c>
      <x:c r="H59" s="103" t="str">
        <x:v>2038</x:v>
      </x:c>
      <x:c r="I59" s="103" t="str">
        <x:v>L</x:v>
      </x:c>
      <x:c r="J59" s="103" t="str">
        <x:v>True</x:v>
      </x:c>
      <x:c r="K59" s="103" t="str"/>
    </x:row>
    <x:row r="60">
      <x:c r="A60" s="103" t="str">
        <x:v>test_locked</x:v>
      </x:c>
      <x:c r="B60" s="103" t="str">
        <x:v>4418</x:v>
      </x:c>
      <x:c r="C60" s="103" t="str">
        <x:v>M</x:v>
      </x:c>
      <x:c r="D60" s="103" t="str">
        <x:v>D:\Hoctap\Doan_totnghiep\Dataset\RSNA\boneage-test-dataset\boneage-test-dataset\4418.png</x:v>
      </x:c>
      <x:c r="E60" s="103" t="str">
        <x:v>382844</x:v>
      </x:c>
      <x:c r="F60" s="103" t="str">
        <x:v>8aedcaec50623081c94a9d328d948d0180f619a5badff324bd5a91f006dedae5</x:v>
      </x:c>
      <x:c r="G60" s="103" t="str">
        <x:v>1017</x:v>
      </x:c>
      <x:c r="H60" s="103" t="str">
        <x:v>1662</x:v>
      </x:c>
      <x:c r="I60" s="103" t="str">
        <x:v>L</x:v>
      </x:c>
      <x:c r="J60" s="103" t="str">
        <x:v>True</x:v>
      </x:c>
      <x:c r="K60" s="103" t="str"/>
    </x:row>
    <x:row r="61">
      <x:c r="A61" s="103" t="str">
        <x:v>test_locked</x:v>
      </x:c>
      <x:c r="B61" s="103" t="str">
        <x:v>4419</x:v>
      </x:c>
      <x:c r="C61" s="103" t="str">
        <x:v>M</x:v>
      </x:c>
      <x:c r="D61" s="103" t="str">
        <x:v>D:\Hoctap\Doan_totnghiep\Dataset\RSNA\boneage-test-dataset\boneage-test-dataset\4419.png</x:v>
      </x:c>
      <x:c r="E61" s="103" t="str">
        <x:v>3714263</x:v>
      </x:c>
      <x:c r="F61" s="103" t="str">
        <x:v>7150d7288833a824ca679b7b1f85a077f140e3acebbdfafd602f8d59822b6d0e</x:v>
      </x:c>
      <x:c r="G61" s="103" t="str">
        <x:v>2460</x:v>
      </x:c>
      <x:c r="H61" s="103" t="str">
        <x:v>2970</x:v>
      </x:c>
      <x:c r="I61" s="103" t="str">
        <x:v>L</x:v>
      </x:c>
      <x:c r="J61" s="103" t="str">
        <x:v>True</x:v>
      </x:c>
      <x:c r="K61" s="103" t="str"/>
    </x:row>
    <x:row r="62">
      <x:c r="A62" s="103" t="str">
        <x:v>test_locked</x:v>
      </x:c>
      <x:c r="B62" s="103" t="str">
        <x:v>4420</x:v>
      </x:c>
      <x:c r="C62" s="103" t="str">
        <x:v>M</x:v>
      </x:c>
      <x:c r="D62" s="103" t="str">
        <x:v>D:\Hoctap\Doan_totnghiep\Dataset\RSNA\boneage-test-dataset\boneage-test-dataset\4420.png</x:v>
      </x:c>
      <x:c r="E62" s="103" t="str">
        <x:v>374567</x:v>
      </x:c>
      <x:c r="F62" s="103" t="str">
        <x:v>0c8f5f180ff87520296419f710eeeb7ab78685b3276f127a584181aeb99f78bb</x:v>
      </x:c>
      <x:c r="G62" s="103" t="str">
        <x:v>1000</x:v>
      </x:c>
      <x:c r="H62" s="103" t="str">
        <x:v>1530</x:v>
      </x:c>
      <x:c r="I62" s="103" t="str">
        <x:v>L</x:v>
      </x:c>
      <x:c r="J62" s="103" t="str">
        <x:v>True</x:v>
      </x:c>
      <x:c r="K62" s="103" t="str"/>
    </x:row>
    <x:row r="63">
      <x:c r="A63" s="103" t="str">
        <x:v>test_locked</x:v>
      </x:c>
      <x:c r="B63" s="103" t="str">
        <x:v>4421</x:v>
      </x:c>
      <x:c r="C63" s="103" t="str">
        <x:v>M</x:v>
      </x:c>
      <x:c r="D63" s="103" t="str">
        <x:v>D:\Hoctap\Doan_totnghiep\Dataset\RSNA\boneage-test-dataset\boneage-test-dataset\4421.png</x:v>
      </x:c>
      <x:c r="E63" s="103" t="str">
        <x:v>264519</x:v>
      </x:c>
      <x:c r="F63" s="103" t="str">
        <x:v>7ede8f5c38d2557d5523e7f8837c202e49b6c3aa8e1575c685d2e7b4bdbcbb16</x:v>
      </x:c>
      <x:c r="G63" s="103" t="str">
        <x:v>879</x:v>
      </x:c>
      <x:c r="H63" s="103" t="str">
        <x:v>1283</x:v>
      </x:c>
      <x:c r="I63" s="103" t="str">
        <x:v>L</x:v>
      </x:c>
      <x:c r="J63" s="103" t="str">
        <x:v>True</x:v>
      </x:c>
      <x:c r="K63" s="103" t="str"/>
    </x:row>
    <x:row r="64">
      <x:c r="A64" s="103" t="str">
        <x:v>test_locked</x:v>
      </x:c>
      <x:c r="B64" s="103" t="str">
        <x:v>4422</x:v>
      </x:c>
      <x:c r="C64" s="103" t="str">
        <x:v>M</x:v>
      </x:c>
      <x:c r="D64" s="103" t="str">
        <x:v>D:\Hoctap\Doan_totnghiep\Dataset\RSNA\boneage-test-dataset\boneage-test-dataset\4422.png</x:v>
      </x:c>
      <x:c r="E64" s="103" t="str">
        <x:v>255869</x:v>
      </x:c>
      <x:c r="F64" s="103" t="str">
        <x:v>05e7d82d4b805871f47e6cf2246a42398126c7c3d509e1c8653fe29c5c03b8bb</x:v>
      </x:c>
      <x:c r="G64" s="103" t="str">
        <x:v>950</x:v>
      </x:c>
      <x:c r="H64" s="103" t="str">
        <x:v>1270</x:v>
      </x:c>
      <x:c r="I64" s="103" t="str">
        <x:v>L</x:v>
      </x:c>
      <x:c r="J64" s="103" t="str">
        <x:v>True</x:v>
      </x:c>
      <x:c r="K64" s="103" t="str"/>
    </x:row>
    <x:row r="65">
      <x:c r="A65" s="103" t="str">
        <x:v>test_locked</x:v>
      </x:c>
      <x:c r="B65" s="103" t="str">
        <x:v>4423</x:v>
      </x:c>
      <x:c r="C65" s="103" t="str">
        <x:v>M</x:v>
      </x:c>
      <x:c r="D65" s="103" t="str">
        <x:v>D:\Hoctap\Doan_totnghiep\Dataset\RSNA\boneage-test-dataset\boneage-test-dataset\4423.png</x:v>
      </x:c>
      <x:c r="E65" s="103" t="str">
        <x:v>468395</x:v>
      </x:c>
      <x:c r="F65" s="103" t="str">
        <x:v>fda53e0077415841fb347b500677954b38aec69174dc7f5a13fb4f273d00d3cb</x:v>
      </x:c>
      <x:c r="G65" s="103" t="str">
        <x:v>1164</x:v>
      </x:c>
      <x:c r="H65" s="103" t="str">
        <x:v>1743</x:v>
      </x:c>
      <x:c r="I65" s="103" t="str">
        <x:v>L</x:v>
      </x:c>
      <x:c r="J65" s="103" t="str">
        <x:v>True</x:v>
      </x:c>
      <x:c r="K65" s="103" t="str"/>
    </x:row>
    <x:row r="66">
      <x:c r="A66" s="103" t="str">
        <x:v>test_locked</x:v>
      </x:c>
      <x:c r="B66" s="103" t="str">
        <x:v>4424</x:v>
      </x:c>
      <x:c r="C66" s="103" t="str">
        <x:v>M</x:v>
      </x:c>
      <x:c r="D66" s="103" t="str">
        <x:v>D:\Hoctap\Doan_totnghiep\Dataset\RSNA\boneage-test-dataset\boneage-test-dataset\4424.png</x:v>
      </x:c>
      <x:c r="E66" s="103" t="str">
        <x:v>267923</x:v>
      </x:c>
      <x:c r="F66" s="103" t="str">
        <x:v>78a974216d86eb0694d49ad82f5b09f3cf263fec4508d9563f0c2eefcf8309d5</x:v>
      </x:c>
      <x:c r="G66" s="103" t="str">
        <x:v>876</x:v>
      </x:c>
      <x:c r="H66" s="103" t="str">
        <x:v>1300</x:v>
      </x:c>
      <x:c r="I66" s="103" t="str">
        <x:v>L</x:v>
      </x:c>
      <x:c r="J66" s="103" t="str">
        <x:v>True</x:v>
      </x:c>
      <x:c r="K66" s="103" t="str"/>
    </x:row>
    <x:row r="67">
      <x:c r="A67" s="103" t="str">
        <x:v>test_locked</x:v>
      </x:c>
      <x:c r="B67" s="103" t="str">
        <x:v>4425</x:v>
      </x:c>
      <x:c r="C67" s="103" t="str">
        <x:v>M</x:v>
      </x:c>
      <x:c r="D67" s="103" t="str">
        <x:v>D:\Hoctap\Doan_totnghiep\Dataset\RSNA\boneage-test-dataset\boneage-test-dataset\4425.png</x:v>
      </x:c>
      <x:c r="E67" s="103" t="str">
        <x:v>323040</x:v>
      </x:c>
      <x:c r="F67" s="103" t="str">
        <x:v>49a13abc4c5a07b225dc28e79e4b42549006490764f25c8a039f0f1d05b4b50e</x:v>
      </x:c>
      <x:c r="G67" s="103" t="str">
        <x:v>976</x:v>
      </x:c>
      <x:c r="H67" s="103" t="str">
        <x:v>1416</x:v>
      </x:c>
      <x:c r="I67" s="103" t="str">
        <x:v>L</x:v>
      </x:c>
      <x:c r="J67" s="103" t="str">
        <x:v>True</x:v>
      </x:c>
      <x:c r="K67" s="103" t="str"/>
    </x:row>
    <x:row r="68">
      <x:c r="A68" s="103" t="str">
        <x:v>test_locked</x:v>
      </x:c>
      <x:c r="B68" s="103" t="str">
        <x:v>4426</x:v>
      </x:c>
      <x:c r="C68" s="103" t="str">
        <x:v>M</x:v>
      </x:c>
      <x:c r="D68" s="103" t="str">
        <x:v>D:\Hoctap\Doan_totnghiep\Dataset\RSNA\boneage-test-dataset\boneage-test-dataset\4426.png</x:v>
      </x:c>
      <x:c r="E68" s="103" t="str">
        <x:v>335690</x:v>
      </x:c>
      <x:c r="F68" s="103" t="str">
        <x:v>fadd4c28dd342a2e2bbfc97a215deeb8faa5045334765f4478c58dd18b127f0c</x:v>
      </x:c>
      <x:c r="G68" s="103" t="str">
        <x:v>1201</x:v>
      </x:c>
      <x:c r="H68" s="103" t="str">
        <x:v>1271</x:v>
      </x:c>
      <x:c r="I68" s="103" t="str">
        <x:v>L</x:v>
      </x:c>
      <x:c r="J68" s="103" t="str">
        <x:v>True</x:v>
      </x:c>
      <x:c r="K68" s="103" t="str"/>
    </x:row>
    <x:row r="69">
      <x:c r="A69" s="103" t="str">
        <x:v>test_locked</x:v>
      </x:c>
      <x:c r="B69" s="103" t="str">
        <x:v>4427</x:v>
      </x:c>
      <x:c r="C69" s="103" t="str">
        <x:v>M</x:v>
      </x:c>
      <x:c r="D69" s="103" t="str">
        <x:v>D:\Hoctap\Doan_totnghiep\Dataset\RSNA\boneage-test-dataset\boneage-test-dataset\4427.png</x:v>
      </x:c>
      <x:c r="E69" s="103" t="str">
        <x:v>269348</x:v>
      </x:c>
      <x:c r="F69" s="103" t="str">
        <x:v>af8203a58389749cd69bea0046b4854ed3b3bba6ea24bb5d9d4d44b0b611f6cf</x:v>
      </x:c>
      <x:c r="G69" s="103" t="str">
        <x:v>1035</x:v>
      </x:c>
      <x:c r="H69" s="103" t="str">
        <x:v>1239</x:v>
      </x:c>
      <x:c r="I69" s="103" t="str">
        <x:v>L</x:v>
      </x:c>
      <x:c r="J69" s="103" t="str">
        <x:v>True</x:v>
      </x:c>
      <x:c r="K69" s="103" t="str"/>
    </x:row>
    <x:row r="70">
      <x:c r="A70" s="103" t="str">
        <x:v>test_locked</x:v>
      </x:c>
      <x:c r="B70" s="103" t="str">
        <x:v>4428</x:v>
      </x:c>
      <x:c r="C70" s="103" t="str">
        <x:v>M</x:v>
      </x:c>
      <x:c r="D70" s="103" t="str">
        <x:v>D:\Hoctap\Doan_totnghiep\Dataset\RSNA\boneage-test-dataset\boneage-test-dataset\4428.png</x:v>
      </x:c>
      <x:c r="E70" s="103" t="str">
        <x:v>956023</x:v>
      </x:c>
      <x:c r="F70" s="103" t="str">
        <x:v>29bf689393b40fdc41ef22db4af8eed6b6ee19b844db1780d8710a3d799c6863</x:v>
      </x:c>
      <x:c r="G70" s="103" t="str">
        <x:v>1514</x:v>
      </x:c>
      <x:c r="H70" s="103" t="str">
        <x:v>2044</x:v>
      </x:c>
      <x:c r="I70" s="103" t="str">
        <x:v>L</x:v>
      </x:c>
      <x:c r="J70" s="103" t="str">
        <x:v>True</x:v>
      </x:c>
      <x:c r="K70" s="103" t="str"/>
    </x:row>
    <x:row r="71">
      <x:c r="A71" s="103" t="str">
        <x:v>test_locked</x:v>
      </x:c>
      <x:c r="B71" s="103" t="str">
        <x:v>4429</x:v>
      </x:c>
      <x:c r="C71" s="103" t="str">
        <x:v>M</x:v>
      </x:c>
      <x:c r="D71" s="103" t="str">
        <x:v>D:\Hoctap\Doan_totnghiep\Dataset\RSNA\boneage-test-dataset\boneage-test-dataset\4429.png</x:v>
      </x:c>
      <x:c r="E71" s="103" t="str">
        <x:v>162731</x:v>
      </x:c>
      <x:c r="F71" s="103" t="str">
        <x:v>d642df02e16734d8368290ec079ba10266afd0090570dc00f019f61cd547efbc</x:v>
      </x:c>
      <x:c r="G71" s="103" t="str">
        <x:v>800</x:v>
      </x:c>
      <x:c r="H71" s="103" t="str">
        <x:v>1081</x:v>
      </x:c>
      <x:c r="I71" s="103" t="str">
        <x:v>L</x:v>
      </x:c>
      <x:c r="J71" s="103" t="str">
        <x:v>True</x:v>
      </x:c>
      <x:c r="K71" s="103" t="str"/>
    </x:row>
    <x:row r="72">
      <x:c r="A72" s="103" t="str">
        <x:v>test_locked</x:v>
      </x:c>
      <x:c r="B72" s="103" t="str">
        <x:v>4430</x:v>
      </x:c>
      <x:c r="C72" s="103" t="str">
        <x:v>M</x:v>
      </x:c>
      <x:c r="D72" s="103" t="str">
        <x:v>D:\Hoctap\Doan_totnghiep\Dataset\RSNA\boneage-test-dataset\boneage-test-dataset\4430.png</x:v>
      </x:c>
      <x:c r="E72" s="103" t="str">
        <x:v>252122</x:v>
      </x:c>
      <x:c r="F72" s="103" t="str">
        <x:v>187980aa9ec46d29fb525a660418b107510c7c8e48c1bbaf235d89da7fb000df</x:v>
      </x:c>
      <x:c r="G72" s="103" t="str">
        <x:v>910</x:v>
      </x:c>
      <x:c r="H72" s="103" t="str">
        <x:v>1199</x:v>
      </x:c>
      <x:c r="I72" s="103" t="str">
        <x:v>L</x:v>
      </x:c>
      <x:c r="J72" s="103" t="str">
        <x:v>True</x:v>
      </x:c>
      <x:c r="K72" s="103" t="str"/>
    </x:row>
    <x:row r="73">
      <x:c r="A73" s="103" t="str">
        <x:v>test_locked</x:v>
      </x:c>
      <x:c r="B73" s="103" t="str">
        <x:v>4431</x:v>
      </x:c>
      <x:c r="C73" s="103" t="str">
        <x:v>M</x:v>
      </x:c>
      <x:c r="D73" s="103" t="str">
        <x:v>D:\Hoctap\Doan_totnghiep\Dataset\RSNA\boneage-test-dataset\boneage-test-dataset\4431.png</x:v>
      </x:c>
      <x:c r="E73" s="103" t="str">
        <x:v>302126</x:v>
      </x:c>
      <x:c r="F73" s="103" t="str">
        <x:v>e79ed40c44bf4979c65411f886cdc5f333b498fc94e13c0e58bc9a6939ae480e</x:v>
      </x:c>
      <x:c r="G73" s="103" t="str">
        <x:v>918</x:v>
      </x:c>
      <x:c r="H73" s="103" t="str">
        <x:v>1609</x:v>
      </x:c>
      <x:c r="I73" s="103" t="str">
        <x:v>L</x:v>
      </x:c>
      <x:c r="J73" s="103" t="str">
        <x:v>True</x:v>
      </x:c>
      <x:c r="K73" s="103" t="str"/>
    </x:row>
    <x:row r="74">
      <x:c r="A74" s="103" t="str">
        <x:v>test_locked</x:v>
      </x:c>
      <x:c r="B74" s="103" t="str">
        <x:v>4432</x:v>
      </x:c>
      <x:c r="C74" s="103" t="str">
        <x:v>M</x:v>
      </x:c>
      <x:c r="D74" s="103" t="str">
        <x:v>D:\Hoctap\Doan_totnghiep\Dataset\RSNA\boneage-test-dataset\boneage-test-dataset\4432.png</x:v>
      </x:c>
      <x:c r="E74" s="103" t="str">
        <x:v>1105298</x:v>
      </x:c>
      <x:c r="F74" s="103" t="str">
        <x:v>eeff48a74d8ae3286969192d2c91f7dc24673fb219cd1895dac469487c1e5371</x:v>
      </x:c>
      <x:c r="G74" s="103" t="str">
        <x:v>1514</x:v>
      </x:c>
      <x:c r="H74" s="103" t="str">
        <x:v>2044</x:v>
      </x:c>
      <x:c r="I74" s="103" t="str">
        <x:v>L</x:v>
      </x:c>
      <x:c r="J74" s="103" t="str">
        <x:v>True</x:v>
      </x:c>
      <x:c r="K74" s="103" t="str"/>
    </x:row>
    <x:row r="75">
      <x:c r="A75" s="103" t="str">
        <x:v>test_locked</x:v>
      </x:c>
      <x:c r="B75" s="103" t="str">
        <x:v>4433</x:v>
      </x:c>
      <x:c r="C75" s="103" t="str">
        <x:v>M</x:v>
      </x:c>
      <x:c r="D75" s="103" t="str">
        <x:v>D:\Hoctap\Doan_totnghiep\Dataset\RSNA\boneage-test-dataset\boneage-test-dataset\4433.png</x:v>
      </x:c>
      <x:c r="E75" s="103" t="str">
        <x:v>319513</x:v>
      </x:c>
      <x:c r="F75" s="103" t="str">
        <x:v>94a36ff9a33336f970ef11315b8b94e3cbad64b3820f2efcf75c7f9720539dab</x:v>
      </x:c>
      <x:c r="G75" s="103" t="str">
        <x:v>815</x:v>
      </x:c>
      <x:c r="H75" s="103" t="str">
        <x:v>1650</x:v>
      </x:c>
      <x:c r="I75" s="103" t="str">
        <x:v>L</x:v>
      </x:c>
      <x:c r="J75" s="103" t="str">
        <x:v>True</x:v>
      </x:c>
      <x:c r="K75" s="103" t="str"/>
    </x:row>
    <x:row r="76">
      <x:c r="A76" s="103" t="str">
        <x:v>test_locked</x:v>
      </x:c>
      <x:c r="B76" s="103" t="str">
        <x:v>4434</x:v>
      </x:c>
      <x:c r="C76" s="103" t="str">
        <x:v>M</x:v>
      </x:c>
      <x:c r="D76" s="103" t="str">
        <x:v>D:\Hoctap\Doan_totnghiep\Dataset\RSNA\boneage-test-dataset\boneage-test-dataset\4434.png</x:v>
      </x:c>
      <x:c r="E76" s="103" t="str">
        <x:v>251226</x:v>
      </x:c>
      <x:c r="F76" s="103" t="str">
        <x:v>9be9250c2834ec7cfcd8737fca739fc4f2e382cea1f7d29ca38ae6687f6abc56</x:v>
      </x:c>
      <x:c r="G76" s="103" t="str">
        <x:v>953</x:v>
      </x:c>
      <x:c r="H76" s="103" t="str">
        <x:v>1190</x:v>
      </x:c>
      <x:c r="I76" s="103" t="str">
        <x:v>L</x:v>
      </x:c>
      <x:c r="J76" s="103" t="str">
        <x:v>True</x:v>
      </x:c>
      <x:c r="K76" s="103" t="str"/>
    </x:row>
    <x:row r="77">
      <x:c r="A77" s="103" t="str">
        <x:v>test_locked</x:v>
      </x:c>
      <x:c r="B77" s="103" t="str">
        <x:v>4435</x:v>
      </x:c>
      <x:c r="C77" s="103" t="str">
        <x:v>M</x:v>
      </x:c>
      <x:c r="D77" s="103" t="str">
        <x:v>D:\Hoctap\Doan_totnghiep\Dataset\RSNA\boneage-test-dataset\boneage-test-dataset\4435.png</x:v>
      </x:c>
      <x:c r="E77" s="103" t="str">
        <x:v>264793</x:v>
      </x:c>
      <x:c r="F77" s="103" t="str">
        <x:v>5aa3cbb334e87de0e67af2d63349ac3b257a7f7016bb2341b07c373f76e42b96</x:v>
      </x:c>
      <x:c r="G77" s="103" t="str">
        <x:v>770</x:v>
      </x:c>
      <x:c r="H77" s="103" t="str">
        <x:v>1479</x:v>
      </x:c>
      <x:c r="I77" s="103" t="str">
        <x:v>L</x:v>
      </x:c>
      <x:c r="J77" s="103" t="str">
        <x:v>True</x:v>
      </x:c>
      <x:c r="K77" s="103" t="str"/>
    </x:row>
    <x:row r="78">
      <x:c r="A78" s="103" t="str">
        <x:v>test_locked</x:v>
      </x:c>
      <x:c r="B78" s="103" t="str">
        <x:v>4436</x:v>
      </x:c>
      <x:c r="C78" s="103" t="str">
        <x:v>M</x:v>
      </x:c>
      <x:c r="D78" s="103" t="str">
        <x:v>D:\Hoctap\Doan_totnghiep\Dataset\RSNA\boneage-test-dataset\boneage-test-dataset\4436.png</x:v>
      </x:c>
      <x:c r="E78" s="103" t="str">
        <x:v>1285257</x:v>
      </x:c>
      <x:c r="F78" s="103" t="str">
        <x:v>aa441aec12ddab04451097061de14b5aa6c429845113cdb595220609e077f951</x:v>
      </x:c>
      <x:c r="G78" s="103" t="str">
        <x:v>1514</x:v>
      </x:c>
      <x:c r="H78" s="103" t="str">
        <x:v>2044</x:v>
      </x:c>
      <x:c r="I78" s="103" t="str">
        <x:v>L</x:v>
      </x:c>
      <x:c r="J78" s="103" t="str">
        <x:v>True</x:v>
      </x:c>
      <x:c r="K78" s="103" t="str"/>
    </x:row>
    <x:row r="79">
      <x:c r="A79" s="103" t="str">
        <x:v>test_locked</x:v>
      </x:c>
      <x:c r="B79" s="103" t="str">
        <x:v>4437</x:v>
      </x:c>
      <x:c r="C79" s="103" t="str">
        <x:v>M</x:v>
      </x:c>
      <x:c r="D79" s="103" t="str">
        <x:v>D:\Hoctap\Doan_totnghiep\Dataset\RSNA\boneage-test-dataset\boneage-test-dataset\4437.png</x:v>
      </x:c>
      <x:c r="E79" s="103" t="str">
        <x:v>205353</x:v>
      </x:c>
      <x:c r="F79" s="103" t="str">
        <x:v>c3ec93526dfeea2b7136d143c73ae77ed73ce99b5451008ce00777e6d074d2bb</x:v>
      </x:c>
      <x:c r="G79" s="103" t="str">
        <x:v>876</x:v>
      </x:c>
      <x:c r="H79" s="103" t="str">
        <x:v>1160</x:v>
      </x:c>
      <x:c r="I79" s="103" t="str">
        <x:v>L</x:v>
      </x:c>
      <x:c r="J79" s="103" t="str">
        <x:v>True</x:v>
      </x:c>
      <x:c r="K79" s="103" t="str"/>
    </x:row>
    <x:row r="80">
      <x:c r="A80" s="103" t="str">
        <x:v>test_locked</x:v>
      </x:c>
      <x:c r="B80" s="103" t="str">
        <x:v>4438</x:v>
      </x:c>
      <x:c r="C80" s="103" t="str">
        <x:v>M</x:v>
      </x:c>
      <x:c r="D80" s="103" t="str">
        <x:v>D:\Hoctap\Doan_totnghiep\Dataset\RSNA\boneage-test-dataset\boneage-test-dataset\4438.png</x:v>
      </x:c>
      <x:c r="E80" s="103" t="str">
        <x:v>321797</x:v>
      </x:c>
      <x:c r="F80" s="103" t="str">
        <x:v>c339f049a75745cd4ed063fd77b678cda51433c7c74a475b1185b7dac11518e2</x:v>
      </x:c>
      <x:c r="G80" s="103" t="str">
        <x:v>1073</x:v>
      </x:c>
      <x:c r="H80" s="103" t="str">
        <x:v>1319</x:v>
      </x:c>
      <x:c r="I80" s="103" t="str">
        <x:v>L</x:v>
      </x:c>
      <x:c r="J80" s="103" t="str">
        <x:v>True</x:v>
      </x:c>
      <x:c r="K80" s="103" t="str"/>
    </x:row>
    <x:row r="81">
      <x:c r="A81" s="103" t="str">
        <x:v>test_locked</x:v>
      </x:c>
      <x:c r="B81" s="103" t="str">
        <x:v>4439</x:v>
      </x:c>
      <x:c r="C81" s="103" t="str">
        <x:v>M</x:v>
      </x:c>
      <x:c r="D81" s="103" t="str">
        <x:v>D:\Hoctap\Doan_totnghiep\Dataset\RSNA\boneage-test-dataset\boneage-test-dataset\4439.png</x:v>
      </x:c>
      <x:c r="E81" s="103" t="str">
        <x:v>340580</x:v>
      </x:c>
      <x:c r="F81" s="103" t="str">
        <x:v>d9374507d05909ef9559cfe929a3b66ef3f7ac2af4c855a758ed3f3f2f415f07</x:v>
      </x:c>
      <x:c r="G81" s="103" t="str">
        <x:v>940</x:v>
      </x:c>
      <x:c r="H81" s="103" t="str">
        <x:v>1431</x:v>
      </x:c>
      <x:c r="I81" s="103" t="str">
        <x:v>L</x:v>
      </x:c>
      <x:c r="J81" s="103" t="str">
        <x:v>True</x:v>
      </x:c>
      <x:c r="K81" s="103" t="str"/>
    </x:row>
    <x:row r="82">
      <x:c r="A82" s="103" t="str">
        <x:v>test_locked</x:v>
      </x:c>
      <x:c r="B82" s="103" t="str">
        <x:v>4440</x:v>
      </x:c>
      <x:c r="C82" s="103" t="str">
        <x:v>M</x:v>
      </x:c>
      <x:c r="D82" s="103" t="str">
        <x:v>D:\Hoctap\Doan_totnghiep\Dataset\RSNA\boneage-test-dataset\boneage-test-dataset\4440.png</x:v>
      </x:c>
      <x:c r="E82" s="103" t="str">
        <x:v>2498409</x:v>
      </x:c>
      <x:c r="F82" s="103" t="str">
        <x:v>7701e88272493fae447231986985e4eb32243fa8cb815c2ddc01d89f39f8fe31</x:v>
      </x:c>
      <x:c r="G82" s="103" t="str">
        <x:v>1950</x:v>
      </x:c>
      <x:c r="H82" s="103" t="str">
        <x:v>2460</x:v>
      </x:c>
      <x:c r="I82" s="103" t="str">
        <x:v>L</x:v>
      </x:c>
      <x:c r="J82" s="103" t="str">
        <x:v>True</x:v>
      </x:c>
      <x:c r="K82" s="103" t="str"/>
    </x:row>
    <x:row r="83">
      <x:c r="A83" s="103" t="str">
        <x:v>test_locked</x:v>
      </x:c>
      <x:c r="B83" s="103" t="str">
        <x:v>4441</x:v>
      </x:c>
      <x:c r="C83" s="103" t="str">
        <x:v>M</x:v>
      </x:c>
      <x:c r="D83" s="103" t="str">
        <x:v>D:\Hoctap\Doan_totnghiep\Dataset\RSNA\boneage-test-dataset\boneage-test-dataset\4441.png</x:v>
      </x:c>
      <x:c r="E83" s="103" t="str">
        <x:v>286958</x:v>
      </x:c>
      <x:c r="F83" s="103" t="str">
        <x:v>bc1e9654c750115b7c070a8e7fba164928bdd716cf8019c98ff7b31a599b2839</x:v>
      </x:c>
      <x:c r="G83" s="103" t="str">
        <x:v>885</x:v>
      </x:c>
      <x:c r="H83" s="103" t="str">
        <x:v>1359</x:v>
      </x:c>
      <x:c r="I83" s="103" t="str">
        <x:v>L</x:v>
      </x:c>
      <x:c r="J83" s="103" t="str">
        <x:v>True</x:v>
      </x:c>
      <x:c r="K83" s="103" t="str"/>
    </x:row>
    <x:row r="84">
      <x:c r="A84" s="103" t="str">
        <x:v>test_locked</x:v>
      </x:c>
      <x:c r="B84" s="103" t="str">
        <x:v>4442</x:v>
      </x:c>
      <x:c r="C84" s="103" t="str">
        <x:v>M</x:v>
      </x:c>
      <x:c r="D84" s="103" t="str">
        <x:v>D:\Hoctap\Doan_totnghiep\Dataset\RSNA\boneage-test-dataset\boneage-test-dataset\4442.png</x:v>
      </x:c>
      <x:c r="E84" s="103" t="str">
        <x:v>341184</x:v>
      </x:c>
      <x:c r="F84" s="103" t="str">
        <x:v>b1c60b7525f86df6b4e030e4554023e21f273c1fd26771041af4b91c81fe7ecc</x:v>
      </x:c>
      <x:c r="G84" s="103" t="str">
        <x:v>1092</x:v>
      </x:c>
      <x:c r="H84" s="103" t="str">
        <x:v>1387</x:v>
      </x:c>
      <x:c r="I84" s="103" t="str">
        <x:v>L</x:v>
      </x:c>
      <x:c r="J84" s="103" t="str">
        <x:v>True</x:v>
      </x:c>
      <x:c r="K84" s="103" t="str"/>
    </x:row>
    <x:row r="85">
      <x:c r="A85" s="103" t="str">
        <x:v>test_locked</x:v>
      </x:c>
      <x:c r="B85" s="103" t="str">
        <x:v>4443</x:v>
      </x:c>
      <x:c r="C85" s="103" t="str">
        <x:v>M</x:v>
      </x:c>
      <x:c r="D85" s="103" t="str">
        <x:v>D:\Hoctap\Doan_totnghiep\Dataset\RSNA\boneage-test-dataset\boneage-test-dataset\4443.png</x:v>
      </x:c>
      <x:c r="E85" s="103" t="str">
        <x:v>1151497</x:v>
      </x:c>
      <x:c r="F85" s="103" t="str">
        <x:v>dba2cf2bc7c3fdae54cfc8e20d8c46749cdca14c5629a3f5d3ce50b89348eb9e</x:v>
      </x:c>
      <x:c r="G85" s="103" t="str">
        <x:v>1514</x:v>
      </x:c>
      <x:c r="H85" s="103" t="str">
        <x:v>2044</x:v>
      </x:c>
      <x:c r="I85" s="103" t="str">
        <x:v>L</x:v>
      </x:c>
      <x:c r="J85" s="103" t="str">
        <x:v>True</x:v>
      </x:c>
      <x:c r="K85" s="103" t="str"/>
    </x:row>
    <x:row r="86">
      <x:c r="A86" s="103" t="str">
        <x:v>test_locked</x:v>
      </x:c>
      <x:c r="B86" s="103" t="str">
        <x:v>4444</x:v>
      </x:c>
      <x:c r="C86" s="103" t="str">
        <x:v>M</x:v>
      </x:c>
      <x:c r="D86" s="103" t="str">
        <x:v>D:\Hoctap\Doan_totnghiep\Dataset\RSNA\boneage-test-dataset\boneage-test-dataset\4444.png</x:v>
      </x:c>
      <x:c r="E86" s="103" t="str">
        <x:v>356999</x:v>
      </x:c>
      <x:c r="F86" s="103" t="str">
        <x:v>e6e35934927823f2ac602c7cf00b91b74fe7a850bdaefcbb70217f493ec43fd8</x:v>
      </x:c>
      <x:c r="G86" s="103" t="str">
        <x:v>1027</x:v>
      </x:c>
      <x:c r="H86" s="103" t="str">
        <x:v>1332</x:v>
      </x:c>
      <x:c r="I86" s="103" t="str">
        <x:v>L</x:v>
      </x:c>
      <x:c r="J86" s="103" t="str">
        <x:v>True</x:v>
      </x:c>
      <x:c r="K86" s="103" t="str"/>
    </x:row>
    <x:row r="87">
      <x:c r="A87" s="103" t="str">
        <x:v>test_locked</x:v>
      </x:c>
      <x:c r="B87" s="103" t="str">
        <x:v>4445</x:v>
      </x:c>
      <x:c r="C87" s="103" t="str">
        <x:v>M</x:v>
      </x:c>
      <x:c r="D87" s="103" t="str">
        <x:v>D:\Hoctap\Doan_totnghiep\Dataset\RSNA\boneage-test-dataset\boneage-test-dataset\4445.png</x:v>
      </x:c>
      <x:c r="E87" s="103" t="str">
        <x:v>1831450</x:v>
      </x:c>
      <x:c r="F87" s="103" t="str">
        <x:v>db0a64815caa3b3fba40c3ed7961bdaa45178a2de3e80c622e19d611975544fa</x:v>
      </x:c>
      <x:c r="G87" s="103" t="str">
        <x:v>2164</x:v>
      </x:c>
      <x:c r="H87" s="103" t="str">
        <x:v>2614</x:v>
      </x:c>
      <x:c r="I87" s="103" t="str">
        <x:v>L</x:v>
      </x:c>
      <x:c r="J87" s="103" t="str">
        <x:v>True</x:v>
      </x:c>
      <x:c r="K87" s="103" t="str"/>
    </x:row>
    <x:row r="88">
      <x:c r="A88" s="103" t="str">
        <x:v>test_locked</x:v>
      </x:c>
      <x:c r="B88" s="103" t="str">
        <x:v>4446</x:v>
      </x:c>
      <x:c r="C88" s="103" t="str">
        <x:v>M</x:v>
      </x:c>
      <x:c r="D88" s="103" t="str">
        <x:v>D:\Hoctap\Doan_totnghiep\Dataset\RSNA\boneage-test-dataset\boneage-test-dataset\4446.png</x:v>
      </x:c>
      <x:c r="E88" s="103" t="str">
        <x:v>1175157</x:v>
      </x:c>
      <x:c r="F88" s="103" t="str">
        <x:v>4b03b932b08aaf76797141e9c7de555fa3e089819505398389e1dd177619676f</x:v>
      </x:c>
      <x:c r="G88" s="103" t="str">
        <x:v>1514</x:v>
      </x:c>
      <x:c r="H88" s="103" t="str">
        <x:v>2044</x:v>
      </x:c>
      <x:c r="I88" s="103" t="str">
        <x:v>L</x:v>
      </x:c>
      <x:c r="J88" s="103" t="str">
        <x:v>True</x:v>
      </x:c>
      <x:c r="K88" s="103" t="str"/>
    </x:row>
    <x:row r="89">
      <x:c r="A89" s="103" t="str">
        <x:v>test_locked</x:v>
      </x:c>
      <x:c r="B89" s="103" t="str">
        <x:v>4447</x:v>
      </x:c>
      <x:c r="C89" s="103" t="str">
        <x:v>M</x:v>
      </x:c>
      <x:c r="D89" s="103" t="str">
        <x:v>D:\Hoctap\Doan_totnghiep\Dataset\RSNA\boneage-test-dataset\boneage-test-dataset\4447.png</x:v>
      </x:c>
      <x:c r="E89" s="103" t="str">
        <x:v>358306</x:v>
      </x:c>
      <x:c r="F89" s="103" t="str">
        <x:v>c847181a324fb47c9bd1434425fbe76439e5c91718ecc94b4f86bb25151e07c2</x:v>
      </x:c>
      <x:c r="G89" s="103" t="str">
        <x:v>1250</x:v>
      </x:c>
      <x:c r="H89" s="103" t="str">
        <x:v>1242</x:v>
      </x:c>
      <x:c r="I89" s="103" t="str">
        <x:v>L</x:v>
      </x:c>
      <x:c r="J89" s="103" t="str">
        <x:v>True</x:v>
      </x:c>
      <x:c r="K89" s="103" t="str"/>
    </x:row>
    <x:row r="90">
      <x:c r="A90" s="103" t="str">
        <x:v>test_locked</x:v>
      </x:c>
      <x:c r="B90" s="103" t="str">
        <x:v>4448</x:v>
      </x:c>
      <x:c r="C90" s="103" t="str">
        <x:v>M</x:v>
      </x:c>
      <x:c r="D90" s="103" t="str">
        <x:v>D:\Hoctap\Doan_totnghiep\Dataset\RSNA\boneage-test-dataset\boneage-test-dataset\4448.png</x:v>
      </x:c>
      <x:c r="E90" s="103" t="str">
        <x:v>247076</x:v>
      </x:c>
      <x:c r="F90" s="103" t="str">
        <x:v>e2f6024f3a5e2b6350a11e601a292c2c52b1c33fb221d2ac74ebb4197100a503</x:v>
      </x:c>
      <x:c r="G90" s="103" t="str">
        <x:v>843</x:v>
      </x:c>
      <x:c r="H90" s="103" t="str">
        <x:v>1267</x:v>
      </x:c>
      <x:c r="I90" s="103" t="str">
        <x:v>L</x:v>
      </x:c>
      <x:c r="J90" s="103" t="str">
        <x:v>True</x:v>
      </x:c>
      <x:c r="K90" s="103" t="str"/>
    </x:row>
    <x:row r="91">
      <x:c r="A91" s="103" t="str">
        <x:v>test_locked</x:v>
      </x:c>
      <x:c r="B91" s="103" t="str">
        <x:v>4449</x:v>
      </x:c>
      <x:c r="C91" s="103" t="str">
        <x:v>M</x:v>
      </x:c>
      <x:c r="D91" s="103" t="str">
        <x:v>D:\Hoctap\Doan_totnghiep\Dataset\RSNA\boneage-test-dataset\boneage-test-dataset\4449.png</x:v>
      </x:c>
      <x:c r="E91" s="103" t="str">
        <x:v>235377</x:v>
      </x:c>
      <x:c r="F91" s="103" t="str">
        <x:v>01ac12d485ab7fa7729d6be0eeb487b6aa7d49fc206ee96b05e46db49fd5c9fb</x:v>
      </x:c>
      <x:c r="G91" s="103" t="str">
        <x:v>800</x:v>
      </x:c>
      <x:c r="H91" s="103" t="str">
        <x:v>1341</x:v>
      </x:c>
      <x:c r="I91" s="103" t="str">
        <x:v>L</x:v>
      </x:c>
      <x:c r="J91" s="103" t="str">
        <x:v>True</x:v>
      </x:c>
      <x:c r="K91" s="103" t="str"/>
    </x:row>
    <x:row r="92">
      <x:c r="A92" s="103" t="str">
        <x:v>test_locked</x:v>
      </x:c>
      <x:c r="B92" s="103" t="str">
        <x:v>4450</x:v>
      </x:c>
      <x:c r="C92" s="103" t="str">
        <x:v>M</x:v>
      </x:c>
      <x:c r="D92" s="103" t="str">
        <x:v>D:\Hoctap\Doan_totnghiep\Dataset\RSNA\boneage-test-dataset\boneage-test-dataset\4450.png</x:v>
      </x:c>
      <x:c r="E92" s="103" t="str">
        <x:v>249564</x:v>
      </x:c>
      <x:c r="F92" s="103" t="str">
        <x:v>462195ce7842bae12d7c91ce0cf8239bf94ebe4a03d5075fbd1ce2aa1ffc7613</x:v>
      </x:c>
      <x:c r="G92" s="103" t="str">
        <x:v>950</x:v>
      </x:c>
      <x:c r="H92" s="103" t="str">
        <x:v>1385</x:v>
      </x:c>
      <x:c r="I92" s="103" t="str">
        <x:v>L</x:v>
      </x:c>
      <x:c r="J92" s="103" t="str">
        <x:v>True</x:v>
      </x:c>
      <x:c r="K92" s="103" t="str"/>
    </x:row>
    <x:row r="93">
      <x:c r="A93" s="103" t="str">
        <x:v>test_locked</x:v>
      </x:c>
      <x:c r="B93" s="103" t="str">
        <x:v>4451</x:v>
      </x:c>
      <x:c r="C93" s="103" t="str">
        <x:v>M</x:v>
      </x:c>
      <x:c r="D93" s="103" t="str">
        <x:v>D:\Hoctap\Doan_totnghiep\Dataset\RSNA\boneage-test-dataset\boneage-test-dataset\4451.png</x:v>
      </x:c>
      <x:c r="E93" s="103" t="str">
        <x:v>299230</x:v>
      </x:c>
      <x:c r="F93" s="103" t="str">
        <x:v>d9cf814cc2e57fd81e3859d847684de04be071547ac42463370121d27f57203a</x:v>
      </x:c>
      <x:c r="G93" s="103" t="str">
        <x:v>1154</x:v>
      </x:c>
      <x:c r="H93" s="103" t="str">
        <x:v>1540</x:v>
      </x:c>
      <x:c r="I93" s="103" t="str">
        <x:v>L</x:v>
      </x:c>
      <x:c r="J93" s="103" t="str">
        <x:v>True</x:v>
      </x:c>
      <x:c r="K93" s="103" t="str"/>
    </x:row>
    <x:row r="94">
      <x:c r="A94" s="103" t="str">
        <x:v>test_locked</x:v>
      </x:c>
      <x:c r="B94" s="103" t="str">
        <x:v>4452</x:v>
      </x:c>
      <x:c r="C94" s="103" t="str">
        <x:v>M</x:v>
      </x:c>
      <x:c r="D94" s="103" t="str">
        <x:v>D:\Hoctap\Doan_totnghiep\Dataset\RSNA\boneage-test-dataset\boneage-test-dataset\4452.png</x:v>
      </x:c>
      <x:c r="E94" s="103" t="str">
        <x:v>403822</x:v>
      </x:c>
      <x:c r="F94" s="103" t="str">
        <x:v>69920100e3fc6261ff5085e7fdcb1cbd311ae7528a7e3245ce12a0282a225d9e</x:v>
      </x:c>
      <x:c r="G94" s="103" t="str">
        <x:v>1375</x:v>
      </x:c>
      <x:c r="H94" s="103" t="str">
        <x:v>1489</x:v>
      </x:c>
      <x:c r="I94" s="103" t="str">
        <x:v>L</x:v>
      </x:c>
      <x:c r="J94" s="103" t="str">
        <x:v>True</x:v>
      </x:c>
      <x:c r="K94" s="103" t="str"/>
    </x:row>
    <x:row r="95">
      <x:c r="A95" s="103" t="str">
        <x:v>test_locked</x:v>
      </x:c>
      <x:c r="B95" s="103" t="str">
        <x:v>4453</x:v>
      </x:c>
      <x:c r="C95" s="103" t="str">
        <x:v>M</x:v>
      </x:c>
      <x:c r="D95" s="103" t="str">
        <x:v>D:\Hoctap\Doan_totnghiep\Dataset\RSNA\boneage-test-dataset\boneage-test-dataset\4453.png</x:v>
      </x:c>
      <x:c r="E95" s="103" t="str">
        <x:v>1168009</x:v>
      </x:c>
      <x:c r="F95" s="103" t="str">
        <x:v>d98ed8a8989aca74b3114729b4ce9b657f3376178974cf93857b9fa14eff7c99</x:v>
      </x:c>
      <x:c r="G95" s="103" t="str">
        <x:v>1514</x:v>
      </x:c>
      <x:c r="H95" s="103" t="str">
        <x:v>2044</x:v>
      </x:c>
      <x:c r="I95" s="103" t="str">
        <x:v>L</x:v>
      </x:c>
      <x:c r="J95" s="103" t="str">
        <x:v>True</x:v>
      </x:c>
      <x:c r="K95" s="103" t="str"/>
    </x:row>
    <x:row r="96">
      <x:c r="A96" s="103" t="str">
        <x:v>test_locked</x:v>
      </x:c>
      <x:c r="B96" s="103" t="str">
        <x:v>4454</x:v>
      </x:c>
      <x:c r="C96" s="103" t="str">
        <x:v>M</x:v>
      </x:c>
      <x:c r="D96" s="103" t="str">
        <x:v>D:\Hoctap\Doan_totnghiep\Dataset\RSNA\boneage-test-dataset\boneage-test-dataset\4454.png</x:v>
      </x:c>
      <x:c r="E96" s="103" t="str">
        <x:v>1940480</x:v>
      </x:c>
      <x:c r="F96" s="103" t="str">
        <x:v>0d8a717bb357147156fc25b3fff2116f47665a1663ead4007af23d931f60cf9f</x:v>
      </x:c>
      <x:c r="G96" s="103" t="str">
        <x:v>1720</x:v>
      </x:c>
      <x:c r="H96" s="103" t="str">
        <x:v>2320</x:v>
      </x:c>
      <x:c r="I96" s="103" t="str">
        <x:v>L</x:v>
      </x:c>
      <x:c r="J96" s="103" t="str">
        <x:v>True</x:v>
      </x:c>
      <x:c r="K96" s="103" t="str"/>
    </x:row>
    <x:row r="97">
      <x:c r="A97" s="103" t="str">
        <x:v>test_locked</x:v>
      </x:c>
      <x:c r="B97" s="103" t="str">
        <x:v>4455</x:v>
      </x:c>
      <x:c r="C97" s="103" t="str">
        <x:v>M</x:v>
      </x:c>
      <x:c r="D97" s="103" t="str">
        <x:v>D:\Hoctap\Doan_totnghiep\Dataset\RSNA\boneage-test-dataset\boneage-test-dataset\4455.png</x:v>
      </x:c>
      <x:c r="E97" s="103" t="str">
        <x:v>1071823</x:v>
      </x:c>
      <x:c r="F97" s="103" t="str">
        <x:v>5e397c0e8411a6e1e2b4881bf117f65431b7ebfb0b103ededbd49b7732662cb1</x:v>
      </x:c>
      <x:c r="G97" s="103" t="str">
        <x:v>1514</x:v>
      </x:c>
      <x:c r="H97" s="103" t="str">
        <x:v>2044</x:v>
      </x:c>
      <x:c r="I97" s="103" t="str">
        <x:v>L</x:v>
      </x:c>
      <x:c r="J97" s="103" t="str">
        <x:v>True</x:v>
      </x:c>
      <x:c r="K97" s="103" t="str"/>
    </x:row>
    <x:row r="98">
      <x:c r="A98" s="103" t="str">
        <x:v>test_locked</x:v>
      </x:c>
      <x:c r="B98" s="103" t="str">
        <x:v>4456</x:v>
      </x:c>
      <x:c r="C98" s="103" t="str">
        <x:v>M</x:v>
      </x:c>
      <x:c r="D98" s="103" t="str">
        <x:v>D:\Hoctap\Doan_totnghiep\Dataset\RSNA\boneage-test-dataset\boneage-test-dataset\4456.png</x:v>
      </x:c>
      <x:c r="E98" s="103" t="str">
        <x:v>301673</x:v>
      </x:c>
      <x:c r="F98" s="103" t="str">
        <x:v>7f2ff249bb1ea70be8e77290b26c6292a3b37edce6ae315b8587f996a6b7fe4a</x:v>
      </x:c>
      <x:c r="G98" s="103" t="str">
        <x:v>1024</x:v>
      </x:c>
      <x:c r="H98" s="103" t="str">
        <x:v>1311</x:v>
      </x:c>
      <x:c r="I98" s="103" t="str">
        <x:v>L</x:v>
      </x:c>
      <x:c r="J98" s="103" t="str">
        <x:v>True</x:v>
      </x:c>
      <x:c r="K98" s="103" t="str"/>
    </x:row>
    <x:row r="99">
      <x:c r="A99" s="103" t="str">
        <x:v>test_locked</x:v>
      </x:c>
      <x:c r="B99" s="103" t="str">
        <x:v>4457</x:v>
      </x:c>
      <x:c r="C99" s="103" t="str">
        <x:v>M</x:v>
      </x:c>
      <x:c r="D99" s="103" t="str">
        <x:v>D:\Hoctap\Doan_totnghiep\Dataset\RSNA\boneage-test-dataset\boneage-test-dataset\4457.png</x:v>
      </x:c>
      <x:c r="E99" s="103" t="str">
        <x:v>1955838</x:v>
      </x:c>
      <x:c r="F99" s="103" t="str">
        <x:v>ff0656ca1203b6d4a0dc1b08d018df2e6998dae601d83f296e3eacf3181d143b</x:v>
      </x:c>
      <x:c r="G99" s="103" t="str">
        <x:v>2040</x:v>
      </x:c>
      <x:c r="H99" s="103" t="str">
        <x:v>2570</x:v>
      </x:c>
      <x:c r="I99" s="103" t="str">
        <x:v>L</x:v>
      </x:c>
      <x:c r="J99" s="103" t="str">
        <x:v>True</x:v>
      </x:c>
      <x:c r="K99" s="103" t="str"/>
    </x:row>
    <x:row r="100">
      <x:c r="A100" s="103" t="str">
        <x:v>test_locked</x:v>
      </x:c>
      <x:c r="B100" s="103" t="str">
        <x:v>4458</x:v>
      </x:c>
      <x:c r="C100" s="103" t="str">
        <x:v>M</x:v>
      </x:c>
      <x:c r="D100" s="103" t="str">
        <x:v>D:\Hoctap\Doan_totnghiep\Dataset\RSNA\boneage-test-dataset\boneage-test-dataset\4458.png</x:v>
      </x:c>
      <x:c r="E100" s="103" t="str">
        <x:v>2056244</x:v>
      </x:c>
      <x:c r="F100" s="103" t="str">
        <x:v>c9e14a9ec601c924e7298e059ceec5048f7deebc496f65cc1a80089ea93a659e</x:v>
      </x:c>
      <x:c r="G100" s="103" t="str">
        <x:v>2040</x:v>
      </x:c>
      <x:c r="H100" s="103" t="str">
        <x:v>2570</x:v>
      </x:c>
      <x:c r="I100" s="103" t="str">
        <x:v>L</x:v>
      </x:c>
      <x:c r="J100" s="103" t="str">
        <x:v>True</x:v>
      </x:c>
      <x:c r="K100" s="103" t="str"/>
    </x:row>
    <x:row r="101">
      <x:c r="A101" s="103" t="str">
        <x:v>test_locked</x:v>
      </x:c>
      <x:c r="B101" s="103" t="str">
        <x:v>4459</x:v>
      </x:c>
      <x:c r="C101" s="103" t="str">
        <x:v>M</x:v>
      </x:c>
      <x:c r="D101" s="103" t="str">
        <x:v>D:\Hoctap\Doan_totnghiep\Dataset\RSNA\boneage-test-dataset\boneage-test-dataset\4459.png</x:v>
      </x:c>
      <x:c r="E101" s="103" t="str">
        <x:v>301178</x:v>
      </x:c>
      <x:c r="F101" s="103" t="str">
        <x:v>b41308b61071ac090a7ee3e9ee18955eb842e6af4c72ec70695e37dc271fa23f</x:v>
      </x:c>
      <x:c r="G101" s="103" t="str">
        <x:v>801</x:v>
      </x:c>
      <x:c r="H101" s="103" t="str">
        <x:v>938</x:v>
      </x:c>
      <x:c r="I101" s="103" t="str">
        <x:v>L</x:v>
      </x:c>
      <x:c r="J101" s="103" t="str">
        <x:v>True</x:v>
      </x:c>
      <x:c r="K101" s="103" t="str"/>
    </x:row>
    <x:row r="102">
      <x:c r="A102" s="103" t="str">
        <x:v>test_locked</x:v>
      </x:c>
      <x:c r="B102" s="103" t="str">
        <x:v>4460</x:v>
      </x:c>
      <x:c r="C102" s="103" t="str">
        <x:v>F</x:v>
      </x:c>
      <x:c r="D102" s="103" t="str">
        <x:v>D:\Hoctap\Doan_totnghiep\Dataset\RSNA\boneage-test-dataset\boneage-test-dataset\4460.png</x:v>
      </x:c>
      <x:c r="E102" s="103" t="str">
        <x:v>221164</x:v>
      </x:c>
      <x:c r="F102" s="103" t="str">
        <x:v>6cbe8277a7fccee0432c0e325a46fda445cacb6b01f013f9787e773347de2196</x:v>
      </x:c>
      <x:c r="G102" s="103" t="str">
        <x:v>944</x:v>
      </x:c>
      <x:c r="H102" s="103" t="str">
        <x:v>1164</x:v>
      </x:c>
      <x:c r="I102" s="103" t="str">
        <x:v>L</x:v>
      </x:c>
      <x:c r="J102" s="103" t="str">
        <x:v>True</x:v>
      </x:c>
      <x:c r="K102" s="103" t="str"/>
    </x:row>
    <x:row r="103">
      <x:c r="A103" s="103" t="str">
        <x:v>test_locked</x:v>
      </x:c>
      <x:c r="B103" s="103" t="str">
        <x:v>4461</x:v>
      </x:c>
      <x:c r="C103" s="103" t="str">
        <x:v>F</x:v>
      </x:c>
      <x:c r="D103" s="103" t="str">
        <x:v>D:\Hoctap\Doan_totnghiep\Dataset\RSNA\boneage-test-dataset\boneage-test-dataset\4461.png</x:v>
      </x:c>
      <x:c r="E103" s="103" t="str">
        <x:v>1020729</x:v>
      </x:c>
      <x:c r="F103" s="103" t="str">
        <x:v>49b8a73c2a48c7ccef345d136c9804ad256c1050839a701ecb1170751b3e6ced</x:v>
      </x:c>
      <x:c r="G103" s="103" t="str">
        <x:v>1514</x:v>
      </x:c>
      <x:c r="H103" s="103" t="str">
        <x:v>2044</x:v>
      </x:c>
      <x:c r="I103" s="103" t="str">
        <x:v>L</x:v>
      </x:c>
      <x:c r="J103" s="103" t="str">
        <x:v>True</x:v>
      </x:c>
      <x:c r="K103" s="103" t="str"/>
    </x:row>
    <x:row r="104">
      <x:c r="A104" s="103" t="str">
        <x:v>test_locked</x:v>
      </x:c>
      <x:c r="B104" s="103" t="str">
        <x:v>4462</x:v>
      </x:c>
      <x:c r="C104" s="103" t="str">
        <x:v>F</x:v>
      </x:c>
      <x:c r="D104" s="103" t="str">
        <x:v>D:\Hoctap\Doan_totnghiep\Dataset\RSNA\boneage-test-dataset\boneage-test-dataset\4462.png</x:v>
      </x:c>
      <x:c r="E104" s="103" t="str">
        <x:v>324460</x:v>
      </x:c>
      <x:c r="F104" s="103" t="str">
        <x:v>75bd1ac83af34741d55c5f400ef2e02ad6f3f9141d585cd7cc22f427a766efbf</x:v>
      </x:c>
      <x:c r="G104" s="103" t="str">
        <x:v>1000</x:v>
      </x:c>
      <x:c r="H104" s="103" t="str">
        <x:v>1502</x:v>
      </x:c>
      <x:c r="I104" s="103" t="str">
        <x:v>L</x:v>
      </x:c>
      <x:c r="J104" s="103" t="str">
        <x:v>True</x:v>
      </x:c>
      <x:c r="K104" s="103" t="str"/>
    </x:row>
    <x:row r="105">
      <x:c r="A105" s="103" t="str">
        <x:v>test_locked</x:v>
      </x:c>
      <x:c r="B105" s="103" t="str">
        <x:v>4463</x:v>
      </x:c>
      <x:c r="C105" s="103" t="str">
        <x:v>F</x:v>
      </x:c>
      <x:c r="D105" s="103" t="str">
        <x:v>D:\Hoctap\Doan_totnghiep\Dataset\RSNA\boneage-test-dataset\boneage-test-dataset\4463.png</x:v>
      </x:c>
      <x:c r="E105" s="103" t="str">
        <x:v>1869566</x:v>
      </x:c>
      <x:c r="F105" s="103" t="str">
        <x:v>1525aa1834cdf576709fc230d76197c60712c055c5cdf4b8647b8c5562eadfe9</x:v>
      </x:c>
      <x:c r="G105" s="103" t="str">
        <x:v>2040</x:v>
      </x:c>
      <x:c r="H105" s="103" t="str">
        <x:v>2570</x:v>
      </x:c>
      <x:c r="I105" s="103" t="str">
        <x:v>L</x:v>
      </x:c>
      <x:c r="J105" s="103" t="str">
        <x:v>True</x:v>
      </x:c>
      <x:c r="K105" s="103" t="str"/>
    </x:row>
    <x:row r="106">
      <x:c r="A106" s="103" t="str">
        <x:v>test_locked</x:v>
      </x:c>
      <x:c r="B106" s="103" t="str">
        <x:v>4464</x:v>
      </x:c>
      <x:c r="C106" s="103" t="str">
        <x:v>F</x:v>
      </x:c>
      <x:c r="D106" s="103" t="str">
        <x:v>D:\Hoctap\Doan_totnghiep\Dataset\RSNA\boneage-test-dataset\boneage-test-dataset\4464.png</x:v>
      </x:c>
      <x:c r="E106" s="103" t="str">
        <x:v>162465</x:v>
      </x:c>
      <x:c r="F106" s="103" t="str">
        <x:v>b834ec8ba880e364db46d874c46c2ac616290e73e479bca68a3f05ce3a28856f</x:v>
      </x:c>
      <x:c r="G106" s="103" t="str">
        <x:v>1054</x:v>
      </x:c>
      <x:c r="H106" s="103" t="str">
        <x:v>1262</x:v>
      </x:c>
      <x:c r="I106" s="103" t="str">
        <x:v>L</x:v>
      </x:c>
      <x:c r="J106" s="103" t="str">
        <x:v>True</x:v>
      </x:c>
      <x:c r="K106" s="103" t="str"/>
    </x:row>
    <x:row r="107">
      <x:c r="A107" s="103" t="str">
        <x:v>test_locked</x:v>
      </x:c>
      <x:c r="B107" s="103" t="str">
        <x:v>4465</x:v>
      </x:c>
      <x:c r="C107" s="103" t="str">
        <x:v>F</x:v>
      </x:c>
      <x:c r="D107" s="103" t="str">
        <x:v>D:\Hoctap\Doan_totnghiep\Dataset\RSNA\boneage-test-dataset\boneage-test-dataset\4465.png</x:v>
      </x:c>
      <x:c r="E107" s="103" t="str">
        <x:v>250330</x:v>
      </x:c>
      <x:c r="F107" s="103" t="str">
        <x:v>94efb72c1be20d907c635e9406d6cfe82189f75f4dddef4ea71ff9c2e9656cc9</x:v>
      </x:c>
      <x:c r="G107" s="103" t="str">
        <x:v>827</x:v>
      </x:c>
      <x:c r="H107" s="103" t="str">
        <x:v>1226</x:v>
      </x:c>
      <x:c r="I107" s="103" t="str">
        <x:v>L</x:v>
      </x:c>
      <x:c r="J107" s="103" t="str">
        <x:v>True</x:v>
      </x:c>
      <x:c r="K107" s="103" t="str"/>
    </x:row>
    <x:row r="108">
      <x:c r="A108" s="103" t="str">
        <x:v>test_locked</x:v>
      </x:c>
      <x:c r="B108" s="103" t="str">
        <x:v>4466</x:v>
      </x:c>
      <x:c r="C108" s="103" t="str">
        <x:v>F</x:v>
      </x:c>
      <x:c r="D108" s="103" t="str">
        <x:v>D:\Hoctap\Doan_totnghiep\Dataset\RSNA\boneage-test-dataset\boneage-test-dataset\4466.png</x:v>
      </x:c>
      <x:c r="E108" s="103" t="str">
        <x:v>175360</x:v>
      </x:c>
      <x:c r="F108" s="103" t="str">
        <x:v>0e562755f9bfc613ee97044f8fd3b6b47d1498ee162772d091b8d5bf1768fbe1</x:v>
      </x:c>
      <x:c r="G108" s="103" t="str">
        <x:v>800</x:v>
      </x:c>
      <x:c r="H108" s="103" t="str">
        <x:v>1201</x:v>
      </x:c>
      <x:c r="I108" s="103" t="str">
        <x:v>L</x:v>
      </x:c>
      <x:c r="J108" s="103" t="str">
        <x:v>True</x:v>
      </x:c>
      <x:c r="K108" s="103" t="str"/>
    </x:row>
    <x:row r="109">
      <x:c r="A109" s="103" t="str">
        <x:v>test_locked</x:v>
      </x:c>
      <x:c r="B109" s="103" t="str">
        <x:v>4467</x:v>
      </x:c>
      <x:c r="C109" s="103" t="str">
        <x:v>F</x:v>
      </x:c>
      <x:c r="D109" s="103" t="str">
        <x:v>D:\Hoctap\Doan_totnghiep\Dataset\RSNA\boneage-test-dataset\boneage-test-dataset\4467.png</x:v>
      </x:c>
      <x:c r="E109" s="103" t="str">
        <x:v>3424617</x:v>
      </x:c>
      <x:c r="F109" s="103" t="str">
        <x:v>f1d5b65eb55d91e483a4bc83a4ab76a8e0eba6fdbe418691e97dcf3a053f6cdd</x:v>
      </x:c>
      <x:c r="G109" s="103" t="str">
        <x:v>2320</x:v>
      </x:c>
      <x:c r="H109" s="103" t="str">
        <x:v>2920</x:v>
      </x:c>
      <x:c r="I109" s="103" t="str">
        <x:v>L</x:v>
      </x:c>
      <x:c r="J109" s="103" t="str">
        <x:v>True</x:v>
      </x:c>
      <x:c r="K109" s="103" t="str"/>
    </x:row>
    <x:row r="110">
      <x:c r="A110" s="103" t="str">
        <x:v>test_locked</x:v>
      </x:c>
      <x:c r="B110" s="103" t="str">
        <x:v>4468</x:v>
      </x:c>
      <x:c r="C110" s="103" t="str">
        <x:v>F</x:v>
      </x:c>
      <x:c r="D110" s="103" t="str">
        <x:v>D:\Hoctap\Doan_totnghiep\Dataset\RSNA\boneage-test-dataset\boneage-test-dataset\4468.png</x:v>
      </x:c>
      <x:c r="E110" s="103" t="str">
        <x:v>1650609</x:v>
      </x:c>
      <x:c r="F110" s="103" t="str">
        <x:v>ea7e11a29fced390b7533217518df3542e6e84bfe9d1ec8b5509cdff2bbec433</x:v>
      </x:c>
      <x:c r="G110" s="103" t="str">
        <x:v>2570</x:v>
      </x:c>
      <x:c r="H110" s="103" t="str">
        <x:v>2040</x:v>
      </x:c>
      <x:c r="I110" s="103" t="str">
        <x:v>L</x:v>
      </x:c>
      <x:c r="J110" s="103" t="str">
        <x:v>True</x:v>
      </x:c>
      <x:c r="K110" s="103" t="str"/>
    </x:row>
    <x:row r="111">
      <x:c r="A111" s="103" t="str">
        <x:v>test_locked</x:v>
      </x:c>
      <x:c r="B111" s="103" t="str">
        <x:v>4469</x:v>
      </x:c>
      <x:c r="C111" s="103" t="str">
        <x:v>F</x:v>
      </x:c>
      <x:c r="D111" s="103" t="str">
        <x:v>D:\Hoctap\Doan_totnghiep\Dataset\RSNA\boneage-test-dataset\boneage-test-dataset\4469.png</x:v>
      </x:c>
      <x:c r="E111" s="103" t="str">
        <x:v>202215</x:v>
      </x:c>
      <x:c r="F111" s="103" t="str">
        <x:v>564aebdc454f98a48c17399707452e3ac5efe8f4e13cd3157466d7f2b09f7614</x:v>
      </x:c>
      <x:c r="G111" s="103" t="str">
        <x:v>725</x:v>
      </x:c>
      <x:c r="H111" s="103" t="str">
        <x:v>1209</x:v>
      </x:c>
      <x:c r="I111" s="103" t="str">
        <x:v>L</x:v>
      </x:c>
      <x:c r="J111" s="103" t="str">
        <x:v>True</x:v>
      </x:c>
      <x:c r="K111" s="103" t="str"/>
    </x:row>
    <x:row r="112">
      <x:c r="A112" s="103" t="str">
        <x:v>test_locked</x:v>
      </x:c>
      <x:c r="B112" s="103" t="str">
        <x:v>4470</x:v>
      </x:c>
      <x:c r="C112" s="103" t="str">
        <x:v>F</x:v>
      </x:c>
      <x:c r="D112" s="103" t="str">
        <x:v>D:\Hoctap\Doan_totnghiep\Dataset\RSNA\boneage-test-dataset\boneage-test-dataset\4470.png</x:v>
      </x:c>
      <x:c r="E112" s="103" t="str">
        <x:v>315591</x:v>
      </x:c>
      <x:c r="F112" s="103" t="str">
        <x:v>827a331d88fee1a01556fb782275637bf8f843f94042fae70e4c1113797b9e96</x:v>
      </x:c>
      <x:c r="G112" s="103" t="str">
        <x:v>850</x:v>
      </x:c>
      <x:c r="H112" s="103" t="str">
        <x:v>1624</x:v>
      </x:c>
      <x:c r="I112" s="103" t="str">
        <x:v>L</x:v>
      </x:c>
      <x:c r="J112" s="103" t="str">
        <x:v>True</x:v>
      </x:c>
      <x:c r="K112" s="103" t="str"/>
    </x:row>
    <x:row r="113">
      <x:c r="A113" s="103" t="str">
        <x:v>test_locked</x:v>
      </x:c>
      <x:c r="B113" s="103" t="str">
        <x:v>4471</x:v>
      </x:c>
      <x:c r="C113" s="103" t="str">
        <x:v>F</x:v>
      </x:c>
      <x:c r="D113" s="103" t="str">
        <x:v>D:\Hoctap\Doan_totnghiep\Dataset\RSNA\boneage-test-dataset\boneage-test-dataset\4471.png</x:v>
      </x:c>
      <x:c r="E113" s="103" t="str">
        <x:v>313310</x:v>
      </x:c>
      <x:c r="F113" s="103" t="str">
        <x:v>d06c29cff01bc38dcc12e6cc132947390bbe9e1bec7b538e8d8416b714e140f8</x:v>
      </x:c>
      <x:c r="G113" s="103" t="str">
        <x:v>1206</x:v>
      </x:c>
      <x:c r="H113" s="103" t="str">
        <x:v>1498</x:v>
      </x:c>
      <x:c r="I113" s="103" t="str">
        <x:v>L</x:v>
      </x:c>
      <x:c r="J113" s="103" t="str">
        <x:v>True</x:v>
      </x:c>
      <x:c r="K113" s="103" t="str"/>
    </x:row>
    <x:row r="114">
      <x:c r="A114" s="103" t="str">
        <x:v>test_locked</x:v>
      </x:c>
      <x:c r="B114" s="103" t="str">
        <x:v>4472</x:v>
      </x:c>
      <x:c r="C114" s="103" t="str">
        <x:v>F</x:v>
      </x:c>
      <x:c r="D114" s="103" t="str">
        <x:v>D:\Hoctap\Doan_totnghiep\Dataset\RSNA\boneage-test-dataset\boneage-test-dataset\4472.png</x:v>
      </x:c>
      <x:c r="E114" s="103" t="str">
        <x:v>240006</x:v>
      </x:c>
      <x:c r="F114" s="103" t="str">
        <x:v>adb4ea2e56eaa385e693b01f839421da87462d1916c674fa64d61af2dd65a3b3</x:v>
      </x:c>
      <x:c r="G114" s="103" t="str">
        <x:v>864</x:v>
      </x:c>
      <x:c r="H114" s="103" t="str">
        <x:v>1272</x:v>
      </x:c>
      <x:c r="I114" s="103" t="str">
        <x:v>L</x:v>
      </x:c>
      <x:c r="J114" s="103" t="str">
        <x:v>True</x:v>
      </x:c>
      <x:c r="K114" s="103" t="str"/>
    </x:row>
    <x:row r="115">
      <x:c r="A115" s="103" t="str">
        <x:v>test_locked</x:v>
      </x:c>
      <x:c r="B115" s="103" t="str">
        <x:v>4473</x:v>
      </x:c>
      <x:c r="C115" s="103" t="str">
        <x:v>F</x:v>
      </x:c>
      <x:c r="D115" s="103" t="str">
        <x:v>D:\Hoctap\Doan_totnghiep\Dataset\RSNA\boneage-test-dataset\boneage-test-dataset\4473.png</x:v>
      </x:c>
      <x:c r="E115" s="103" t="str">
        <x:v>255226</x:v>
      </x:c>
      <x:c r="F115" s="103" t="str">
        <x:v>b02bd43c7ed790fdf0ae47df30d8bd5ae1703da5b0d1fee4343482b5272decde</x:v>
      </x:c>
      <x:c r="G115" s="103" t="str">
        <x:v>864</x:v>
      </x:c>
      <x:c r="H115" s="103" t="str">
        <x:v>1273</x:v>
      </x:c>
      <x:c r="I115" s="103" t="str">
        <x:v>L</x:v>
      </x:c>
      <x:c r="J115" s="103" t="str">
        <x:v>True</x:v>
      </x:c>
      <x:c r="K115" s="103" t="str"/>
    </x:row>
    <x:row r="116">
      <x:c r="A116" s="103" t="str">
        <x:v>test_locked</x:v>
      </x:c>
      <x:c r="B116" s="103" t="str">
        <x:v>4474</x:v>
      </x:c>
      <x:c r="C116" s="103" t="str">
        <x:v>F</x:v>
      </x:c>
      <x:c r="D116" s="103" t="str">
        <x:v>D:\Hoctap\Doan_totnghiep\Dataset\RSNA\boneage-test-dataset\boneage-test-dataset\4474.png</x:v>
      </x:c>
      <x:c r="E116" s="103" t="str">
        <x:v>2371809</x:v>
      </x:c>
      <x:c r="F116" s="103" t="str">
        <x:v>18b990cd5b2d4ed10049b5abd21550fb63cc2261d7ca5d695510df5b5fb9f04d</x:v>
      </x:c>
      <x:c r="G116" s="103" t="str">
        <x:v>1950</x:v>
      </x:c>
      <x:c r="H116" s="103" t="str">
        <x:v>2460</x:v>
      </x:c>
      <x:c r="I116" s="103" t="str">
        <x:v>L</x:v>
      </x:c>
      <x:c r="J116" s="103" t="str">
        <x:v>True</x:v>
      </x:c>
      <x:c r="K116" s="103" t="str"/>
    </x:row>
    <x:row r="117">
      <x:c r="A117" s="103" t="str">
        <x:v>test_locked</x:v>
      </x:c>
      <x:c r="B117" s="103" t="str">
        <x:v>4475</x:v>
      </x:c>
      <x:c r="C117" s="103" t="str">
        <x:v>F</x:v>
      </x:c>
      <x:c r="D117" s="103" t="str">
        <x:v>D:\Hoctap\Doan_totnghiep\Dataset\RSNA\boneage-test-dataset\boneage-test-dataset\4475.png</x:v>
      </x:c>
      <x:c r="E117" s="103" t="str">
        <x:v>1313995</x:v>
      </x:c>
      <x:c r="F117" s="103" t="str">
        <x:v>07ec956801d9434ea8edb969552758d5e43bee8ccd7c7158b6acd43aca29197b</x:v>
      </x:c>
      <x:c r="G117" s="103" t="str">
        <x:v>2022</x:v>
      </x:c>
      <x:c r="H117" s="103" t="str">
        <x:v>2022</x:v>
      </x:c>
      <x:c r="I117" s="103" t="str">
        <x:v>L</x:v>
      </x:c>
      <x:c r="J117" s="103" t="str">
        <x:v>True</x:v>
      </x:c>
      <x:c r="K117" s="103" t="str"/>
    </x:row>
    <x:row r="118">
      <x:c r="A118" s="103" t="str">
        <x:v>test_locked</x:v>
      </x:c>
      <x:c r="B118" s="103" t="str">
        <x:v>4476</x:v>
      </x:c>
      <x:c r="C118" s="103" t="str">
        <x:v>F</x:v>
      </x:c>
      <x:c r="D118" s="103" t="str">
        <x:v>D:\Hoctap\Doan_totnghiep\Dataset\RSNA\boneage-test-dataset\boneage-test-dataset\4476.png</x:v>
      </x:c>
      <x:c r="E118" s="103" t="str">
        <x:v>259244</x:v>
      </x:c>
      <x:c r="F118" s="103" t="str">
        <x:v>b5f2992ec9edeb1216420c0c6ef028cb6809150b45dd7bc64fe505e7459f4f96</x:v>
      </x:c>
      <x:c r="G118" s="103" t="str">
        <x:v>905</x:v>
      </x:c>
      <x:c r="H118" s="103" t="str">
        <x:v>1197</x:v>
      </x:c>
      <x:c r="I118" s="103" t="str">
        <x:v>L</x:v>
      </x:c>
      <x:c r="J118" s="103" t="str">
        <x:v>True</x:v>
      </x:c>
      <x:c r="K118" s="103" t="str"/>
    </x:row>
    <x:row r="119">
      <x:c r="A119" s="103" t="str">
        <x:v>test_locked</x:v>
      </x:c>
      <x:c r="B119" s="103" t="str">
        <x:v>4477</x:v>
      </x:c>
      <x:c r="C119" s="103" t="str">
        <x:v>F</x:v>
      </x:c>
      <x:c r="D119" s="103" t="str">
        <x:v>D:\Hoctap\Doan_totnghiep\Dataset\RSNA\boneage-test-dataset\boneage-test-dataset\4477.png</x:v>
      </x:c>
      <x:c r="E119" s="103" t="str">
        <x:v>1137560</x:v>
      </x:c>
      <x:c r="F119" s="103" t="str">
        <x:v>ceee98e89598830c41cb050fb8db704df05d818ea5fb05d95e428de96e5dbf1e</x:v>
      </x:c>
      <x:c r="G119" s="103" t="str">
        <x:v>1514</x:v>
      </x:c>
      <x:c r="H119" s="103" t="str">
        <x:v>2044</x:v>
      </x:c>
      <x:c r="I119" s="103" t="str">
        <x:v>L</x:v>
      </x:c>
      <x:c r="J119" s="103" t="str">
        <x:v>True</x:v>
      </x:c>
      <x:c r="K119" s="103" t="str"/>
    </x:row>
    <x:row r="120">
      <x:c r="A120" s="103" t="str">
        <x:v>test_locked</x:v>
      </x:c>
      <x:c r="B120" s="103" t="str">
        <x:v>4478</x:v>
      </x:c>
      <x:c r="C120" s="103" t="str">
        <x:v>F</x:v>
      </x:c>
      <x:c r="D120" s="103" t="str">
        <x:v>D:\Hoctap\Doan_totnghiep\Dataset\RSNA\boneage-test-dataset\boneage-test-dataset\4478.png</x:v>
      </x:c>
      <x:c r="E120" s="103" t="str">
        <x:v>2944933</x:v>
      </x:c>
      <x:c r="F120" s="103" t="str">
        <x:v>7db51da78fa62ac02179ea05ddefd04b33c5231e88513eed38a3733532544eac</x:v>
      </x:c>
      <x:c r="G120" s="103" t="str">
        <x:v>2164</x:v>
      </x:c>
      <x:c r="H120" s="103" t="str">
        <x:v>2614</x:v>
      </x:c>
      <x:c r="I120" s="103" t="str">
        <x:v>L</x:v>
      </x:c>
      <x:c r="J120" s="103" t="str">
        <x:v>True</x:v>
      </x:c>
      <x:c r="K120" s="103" t="str"/>
    </x:row>
    <x:row r="121">
      <x:c r="A121" s="103" t="str">
        <x:v>test_locked</x:v>
      </x:c>
      <x:c r="B121" s="103" t="str">
        <x:v>4479</x:v>
      </x:c>
      <x:c r="C121" s="103" t="str">
        <x:v>F</x:v>
      </x:c>
      <x:c r="D121" s="103" t="str">
        <x:v>D:\Hoctap\Doan_totnghiep\Dataset\RSNA\boneage-test-dataset\boneage-test-dataset\4479.png</x:v>
      </x:c>
      <x:c r="E121" s="103" t="str">
        <x:v>2044702</x:v>
      </x:c>
      <x:c r="F121" s="103" t="str">
        <x:v>0c1329b1ae7b18d2dd1a9b7c808ff4fa86d86fd79469e9fb63c2cb52c3c14ef7</x:v>
      </x:c>
      <x:c r="G121" s="103" t="str">
        <x:v>1720</x:v>
      </x:c>
      <x:c r="H121" s="103" t="str">
        <x:v>2320</x:v>
      </x:c>
      <x:c r="I121" s="103" t="str">
        <x:v>L</x:v>
      </x:c>
      <x:c r="J121" s="103" t="str">
        <x:v>True</x:v>
      </x:c>
      <x:c r="K121" s="103" t="str"/>
    </x:row>
    <x:row r="122">
      <x:c r="A122" s="103" t="str">
        <x:v>test_locked</x:v>
      </x:c>
      <x:c r="B122" s="103" t="str">
        <x:v>4480</x:v>
      </x:c>
      <x:c r="C122" s="103" t="str">
        <x:v>F</x:v>
      </x:c>
      <x:c r="D122" s="103" t="str">
        <x:v>D:\Hoctap\Doan_totnghiep\Dataset\RSNA\boneage-test-dataset\boneage-test-dataset\4480.png</x:v>
      </x:c>
      <x:c r="E122" s="103" t="str">
        <x:v>311036</x:v>
      </x:c>
      <x:c r="F122" s="103" t="str">
        <x:v>3c696c4263e463a7ce9ada6add5f1bc1bacd3e7c33284328b23a2ed1689af51b</x:v>
      </x:c>
      <x:c r="G122" s="103" t="str">
        <x:v>983</x:v>
      </x:c>
      <x:c r="H122" s="103" t="str">
        <x:v>1426</x:v>
      </x:c>
      <x:c r="I122" s="103" t="str">
        <x:v>L</x:v>
      </x:c>
      <x:c r="J122" s="103" t="str">
        <x:v>True</x:v>
      </x:c>
      <x:c r="K122" s="103" t="str"/>
    </x:row>
    <x:row r="123">
      <x:c r="A123" s="103" t="str">
        <x:v>test_locked</x:v>
      </x:c>
      <x:c r="B123" s="103" t="str">
        <x:v>4481</x:v>
      </x:c>
      <x:c r="C123" s="103" t="str">
        <x:v>F</x:v>
      </x:c>
      <x:c r="D123" s="103" t="str">
        <x:v>D:\Hoctap\Doan_totnghiep\Dataset\RSNA\boneage-test-dataset\boneage-test-dataset\4481.png</x:v>
      </x:c>
      <x:c r="E123" s="103" t="str">
        <x:v>378255</x:v>
      </x:c>
      <x:c r="F123" s="103" t="str">
        <x:v>e1893ab7e478fe683876d4b0eb4d3b192aa1a03617ca9335fc934743c9fe88ce</x:v>
      </x:c>
      <x:c r="G123" s="103" t="str">
        <x:v>1090</x:v>
      </x:c>
      <x:c r="H123" s="103" t="str">
        <x:v>1524</x:v>
      </x:c>
      <x:c r="I123" s="103" t="str">
        <x:v>L</x:v>
      </x:c>
      <x:c r="J123" s="103" t="str">
        <x:v>True</x:v>
      </x:c>
      <x:c r="K123" s="103" t="str"/>
    </x:row>
    <x:row r="124">
      <x:c r="A124" s="103" t="str">
        <x:v>test_locked</x:v>
      </x:c>
      <x:c r="B124" s="103" t="str">
        <x:v>4482</x:v>
      </x:c>
      <x:c r="C124" s="103" t="str">
        <x:v>F</x:v>
      </x:c>
      <x:c r="D124" s="103" t="str">
        <x:v>D:\Hoctap\Doan_totnghiep\Dataset\RSNA\boneage-test-dataset\boneage-test-dataset\4482.png</x:v>
      </x:c>
      <x:c r="E124" s="103" t="str">
        <x:v>258509</x:v>
      </x:c>
      <x:c r="F124" s="103" t="str">
        <x:v>2c0b85acdc8413647bf1835437b1d26714e6a3aeda414a53cd202f62bb048dd6</x:v>
      </x:c>
      <x:c r="G124" s="103" t="str">
        <x:v>851</x:v>
      </x:c>
      <x:c r="H124" s="103" t="str">
        <x:v>1288</x:v>
      </x:c>
      <x:c r="I124" s="103" t="str">
        <x:v>L</x:v>
      </x:c>
      <x:c r="J124" s="103" t="str">
        <x:v>True</x:v>
      </x:c>
      <x:c r="K124" s="103" t="str"/>
    </x:row>
    <x:row r="125">
      <x:c r="A125" s="103" t="str">
        <x:v>test_locked</x:v>
      </x:c>
      <x:c r="B125" s="103" t="str">
        <x:v>4483</x:v>
      </x:c>
      <x:c r="C125" s="103" t="str">
        <x:v>F</x:v>
      </x:c>
      <x:c r="D125" s="103" t="str">
        <x:v>D:\Hoctap\Doan_totnghiep\Dataset\RSNA\boneage-test-dataset\boneage-test-dataset\4483.png</x:v>
      </x:c>
      <x:c r="E125" s="103" t="str">
        <x:v>1818115</x:v>
      </x:c>
      <x:c r="F125" s="103" t="str">
        <x:v>86523e72c9b5a9caa39b9e7311935bf4b00b4c5a06ec2808565d8f21839aef92</x:v>
      </x:c>
      <x:c r="G125" s="103" t="str">
        <x:v>2040</x:v>
      </x:c>
      <x:c r="H125" s="103" t="str">
        <x:v>2570</x:v>
      </x:c>
      <x:c r="I125" s="103" t="str">
        <x:v>L</x:v>
      </x:c>
      <x:c r="J125" s="103" t="str">
        <x:v>True</x:v>
      </x:c>
      <x:c r="K125" s="103" t="str"/>
    </x:row>
    <x:row r="126">
      <x:c r="A126" s="103" t="str">
        <x:v>test_locked</x:v>
      </x:c>
      <x:c r="B126" s="103" t="str">
        <x:v>4484</x:v>
      </x:c>
      <x:c r="C126" s="103" t="str">
        <x:v>F</x:v>
      </x:c>
      <x:c r="D126" s="103" t="str">
        <x:v>D:\Hoctap\Doan_totnghiep\Dataset\RSNA\boneage-test-dataset\boneage-test-dataset\4484.png</x:v>
      </x:c>
      <x:c r="E126" s="103" t="str">
        <x:v>211706</x:v>
      </x:c>
      <x:c r="F126" s="103" t="str">
        <x:v>24abfb271814a5e6716fa3f098c1402b03f9d4a7f481ec59d4cf97dc2e692558</x:v>
      </x:c>
      <x:c r="G126" s="103" t="str">
        <x:v>821</x:v>
      </x:c>
      <x:c r="H126" s="103" t="str">
        <x:v>1348</x:v>
      </x:c>
      <x:c r="I126" s="103" t="str">
        <x:v>L</x:v>
      </x:c>
      <x:c r="J126" s="103" t="str">
        <x:v>True</x:v>
      </x:c>
      <x:c r="K126" s="103" t="str"/>
    </x:row>
    <x:row r="127">
      <x:c r="A127" s="103" t="str">
        <x:v>test_locked</x:v>
      </x:c>
      <x:c r="B127" s="103" t="str">
        <x:v>4485</x:v>
      </x:c>
      <x:c r="C127" s="103" t="str">
        <x:v>F</x:v>
      </x:c>
      <x:c r="D127" s="103" t="str">
        <x:v>D:\Hoctap\Doan_totnghiep\Dataset\RSNA\boneage-test-dataset\boneage-test-dataset\4485.png</x:v>
      </x:c>
      <x:c r="E127" s="103" t="str">
        <x:v>350179</x:v>
      </x:c>
      <x:c r="F127" s="103" t="str">
        <x:v>856a40b85ed08c1e0bb40c5b38bdf24767ed9abb93c39becc4407c310cfc9cd8</x:v>
      </x:c>
      <x:c r="G127" s="103" t="str">
        <x:v>1126</x:v>
      </x:c>
      <x:c r="H127" s="103" t="str">
        <x:v>1339</x:v>
      </x:c>
      <x:c r="I127" s="103" t="str">
        <x:v>L</x:v>
      </x:c>
      <x:c r="J127" s="103" t="str">
        <x:v>True</x:v>
      </x:c>
      <x:c r="K127" s="103" t="str"/>
    </x:row>
    <x:row r="128">
      <x:c r="A128" s="103" t="str">
        <x:v>test_locked</x:v>
      </x:c>
      <x:c r="B128" s="103" t="str">
        <x:v>4486</x:v>
      </x:c>
      <x:c r="C128" s="103" t="str">
        <x:v>F</x:v>
      </x:c>
      <x:c r="D128" s="103" t="str">
        <x:v>D:\Hoctap\Doan_totnghiep\Dataset\RSNA\boneage-test-dataset\boneage-test-dataset\4486.png</x:v>
      </x:c>
      <x:c r="E128" s="103" t="str">
        <x:v>197928</x:v>
      </x:c>
      <x:c r="F128" s="103" t="str">
        <x:v>e34187505cfc3b9cec9854951947abe1e8b7bd224e92574edd541090a7488410</x:v>
      </x:c>
      <x:c r="G128" s="103" t="str">
        <x:v>800</x:v>
      </x:c>
      <x:c r="H128" s="103" t="str">
        <x:v>1141</x:v>
      </x:c>
      <x:c r="I128" s="103" t="str">
        <x:v>L</x:v>
      </x:c>
      <x:c r="J128" s="103" t="str">
        <x:v>True</x:v>
      </x:c>
      <x:c r="K128" s="103" t="str"/>
    </x:row>
    <x:row r="129">
      <x:c r="A129" s="103" t="str">
        <x:v>test_locked</x:v>
      </x:c>
      <x:c r="B129" s="103" t="str">
        <x:v>4487</x:v>
      </x:c>
      <x:c r="C129" s="103" t="str">
        <x:v>F</x:v>
      </x:c>
      <x:c r="D129" s="103" t="str">
        <x:v>D:\Hoctap\Doan_totnghiep\Dataset\RSNA\boneage-test-dataset\boneage-test-dataset\4487.png</x:v>
      </x:c>
      <x:c r="E129" s="103" t="str">
        <x:v>1500273</x:v>
      </x:c>
      <x:c r="F129" s="103" t="str">
        <x:v>5ee8fe48e67f127559bf846db97b8e137371bc76a34ddced0a443c9d2fe484a2</x:v>
      </x:c>
      <x:c r="G129" s="103" t="str">
        <x:v>1596</x:v>
      </x:c>
      <x:c r="H129" s="103" t="str">
        <x:v>2062</x:v>
      </x:c>
      <x:c r="I129" s="103" t="str">
        <x:v>L</x:v>
      </x:c>
      <x:c r="J129" s="103" t="str">
        <x:v>True</x:v>
      </x:c>
      <x:c r="K129" s="103" t="str"/>
    </x:row>
    <x:row r="130">
      <x:c r="A130" s="103" t="str">
        <x:v>test_locked</x:v>
      </x:c>
      <x:c r="B130" s="103" t="str">
        <x:v>4488</x:v>
      </x:c>
      <x:c r="C130" s="103" t="str">
        <x:v>F</x:v>
      </x:c>
      <x:c r="D130" s="103" t="str">
        <x:v>D:\Hoctap\Doan_totnghiep\Dataset\RSNA\boneage-test-dataset\boneage-test-dataset\4488.png</x:v>
      </x:c>
      <x:c r="E130" s="103" t="str">
        <x:v>342453</x:v>
      </x:c>
      <x:c r="F130" s="103" t="str">
        <x:v>8ce015471abcf4d876568b39e0c870a32683206e1ee66e91e113e76abaafa069</x:v>
      </x:c>
      <x:c r="G130" s="103" t="str">
        <x:v>944</x:v>
      </x:c>
      <x:c r="H130" s="103" t="str">
        <x:v>1603</x:v>
      </x:c>
      <x:c r="I130" s="103" t="str">
        <x:v>L</x:v>
      </x:c>
      <x:c r="J130" s="103" t="str">
        <x:v>True</x:v>
      </x:c>
      <x:c r="K130" s="103" t="str"/>
    </x:row>
    <x:row r="131">
      <x:c r="A131" s="103" t="str">
        <x:v>test_locked</x:v>
      </x:c>
      <x:c r="B131" s="103" t="str">
        <x:v>4489</x:v>
      </x:c>
      <x:c r="C131" s="103" t="str">
        <x:v>F</x:v>
      </x:c>
      <x:c r="D131" s="103" t="str">
        <x:v>D:\Hoctap\Doan_totnghiep\Dataset\RSNA\boneage-test-dataset\boneage-test-dataset\4489.png</x:v>
      </x:c>
      <x:c r="E131" s="103" t="str">
        <x:v>3520092</x:v>
      </x:c>
      <x:c r="F131" s="103" t="str">
        <x:v>2f97e0bb8339b0570f027cddadd64609ad6ac0a9af4790c2271ef6b0733c472b</x:v>
      </x:c>
      <x:c r="G131" s="103" t="str">
        <x:v>2320</x:v>
      </x:c>
      <x:c r="H131" s="103" t="str">
        <x:v>2920</x:v>
      </x:c>
      <x:c r="I131" s="103" t="str">
        <x:v>L</x:v>
      </x:c>
      <x:c r="J131" s="103" t="str">
        <x:v>True</x:v>
      </x:c>
      <x:c r="K131" s="103" t="str"/>
    </x:row>
    <x:row r="132">
      <x:c r="A132" s="103" t="str">
        <x:v>test_locked</x:v>
      </x:c>
      <x:c r="B132" s="103" t="str">
        <x:v>4490</x:v>
      </x:c>
      <x:c r="C132" s="103" t="str">
        <x:v>F</x:v>
      </x:c>
      <x:c r="D132" s="103" t="str">
        <x:v>D:\Hoctap\Doan_totnghiep\Dataset\RSNA\boneage-test-dataset\boneage-test-dataset\4490.png</x:v>
      </x:c>
      <x:c r="E132" s="103" t="str">
        <x:v>796335</x:v>
      </x:c>
      <x:c r="F132" s="103" t="str">
        <x:v>f148fc9d4353ab17fbb011833293a3f4e60c8706908b9c26f9a7aba11d95d523</x:v>
      </x:c>
      <x:c r="G132" s="103" t="str">
        <x:v>1514</x:v>
      </x:c>
      <x:c r="H132" s="103" t="str">
        <x:v>2044</x:v>
      </x:c>
      <x:c r="I132" s="103" t="str">
        <x:v>L</x:v>
      </x:c>
      <x:c r="J132" s="103" t="str">
        <x:v>True</x:v>
      </x:c>
      <x:c r="K132" s="103" t="str"/>
    </x:row>
    <x:row r="133">
      <x:c r="A133" s="103" t="str">
        <x:v>test_locked</x:v>
      </x:c>
      <x:c r="B133" s="103" t="str">
        <x:v>4491</x:v>
      </x:c>
      <x:c r="C133" s="103" t="str">
        <x:v>F</x:v>
      </x:c>
      <x:c r="D133" s="103" t="str">
        <x:v>D:\Hoctap\Doan_totnghiep\Dataset\RSNA\boneage-test-dataset\boneage-test-dataset\4491.png</x:v>
      </x:c>
      <x:c r="E133" s="103" t="str">
        <x:v>2081858</x:v>
      </x:c>
      <x:c r="F133" s="103" t="str">
        <x:v>46350ae8df4cef575744889c091729b697ac8e36b621d69c66766fb71a5b528b</x:v>
      </x:c>
      <x:c r="G133" s="103" t="str">
        <x:v>1720</x:v>
      </x:c>
      <x:c r="H133" s="103" t="str">
        <x:v>2320</x:v>
      </x:c>
      <x:c r="I133" s="103" t="str">
        <x:v>L</x:v>
      </x:c>
      <x:c r="J133" s="103" t="str">
        <x:v>True</x:v>
      </x:c>
      <x:c r="K133" s="103" t="str"/>
    </x:row>
    <x:row r="134">
      <x:c r="A134" s="103" t="str">
        <x:v>test_locked</x:v>
      </x:c>
      <x:c r="B134" s="103" t="str">
        <x:v>4492</x:v>
      </x:c>
      <x:c r="C134" s="103" t="str">
        <x:v>F</x:v>
      </x:c>
      <x:c r="D134" s="103" t="str">
        <x:v>D:\Hoctap\Doan_totnghiep\Dataset\RSNA\boneage-test-dataset\boneage-test-dataset\4492.png</x:v>
      </x:c>
      <x:c r="E134" s="103" t="str">
        <x:v>198968</x:v>
      </x:c>
      <x:c r="F134" s="103" t="str">
        <x:v>b1fdb1cb713be3569e383b36ff3939ccb44b41a1255e842438485e29ebe49052</x:v>
      </x:c>
      <x:c r="G134" s="103" t="str">
        <x:v>821</x:v>
      </x:c>
      <x:c r="H134" s="103" t="str">
        <x:v>1048</x:v>
      </x:c>
      <x:c r="I134" s="103" t="str">
        <x:v>L</x:v>
      </x:c>
      <x:c r="J134" s="103" t="str">
        <x:v>True</x:v>
      </x:c>
      <x:c r="K134" s="103" t="str"/>
    </x:row>
    <x:row r="135">
      <x:c r="A135" s="103" t="str">
        <x:v>test_locked</x:v>
      </x:c>
      <x:c r="B135" s="103" t="str">
        <x:v>4493</x:v>
      </x:c>
      <x:c r="C135" s="103" t="str">
        <x:v>F</x:v>
      </x:c>
      <x:c r="D135" s="103" t="str">
        <x:v>D:\Hoctap\Doan_totnghiep\Dataset\RSNA\boneage-test-dataset\boneage-test-dataset\4493.png</x:v>
      </x:c>
      <x:c r="E135" s="103" t="str">
        <x:v>490706</x:v>
      </x:c>
      <x:c r="F135" s="103" t="str">
        <x:v>ace557a6cbf25e8c8e226c01823f1eca3002fee86ea8751945517cc84a2c806d</x:v>
      </x:c>
      <x:c r="G135" s="103" t="str">
        <x:v>1089</x:v>
      </x:c>
      <x:c r="H135" s="103" t="str">
        <x:v>1413</x:v>
      </x:c>
      <x:c r="I135" s="103" t="str">
        <x:v>L</x:v>
      </x:c>
      <x:c r="J135" s="103" t="str">
        <x:v>True</x:v>
      </x:c>
      <x:c r="K135" s="103" t="str"/>
    </x:row>
    <x:row r="136">
      <x:c r="A136" s="103" t="str">
        <x:v>test_locked</x:v>
      </x:c>
      <x:c r="B136" s="103" t="str">
        <x:v>4494</x:v>
      </x:c>
      <x:c r="C136" s="103" t="str">
        <x:v>F</x:v>
      </x:c>
      <x:c r="D136" s="103" t="str">
        <x:v>D:\Hoctap\Doan_totnghiep\Dataset\RSNA\boneage-test-dataset\boneage-test-dataset\4494.png</x:v>
      </x:c>
      <x:c r="E136" s="103" t="str">
        <x:v>314444</x:v>
      </x:c>
      <x:c r="F136" s="103" t="str">
        <x:v>08c1a1953048ccfb68cd9c9e257a5c69002d7a70d2a9f7041a34e86094bcfc12</x:v>
      </x:c>
      <x:c r="G136" s="103" t="str">
        <x:v>1002</x:v>
      </x:c>
      <x:c r="H136" s="103" t="str">
        <x:v>1346</x:v>
      </x:c>
      <x:c r="I136" s="103" t="str">
        <x:v>L</x:v>
      </x:c>
      <x:c r="J136" s="103" t="str">
        <x:v>True</x:v>
      </x:c>
      <x:c r="K136" s="103" t="str"/>
    </x:row>
    <x:row r="137">
      <x:c r="A137" s="103" t="str">
        <x:v>test_locked</x:v>
      </x:c>
      <x:c r="B137" s="103" t="str">
        <x:v>4495</x:v>
      </x:c>
      <x:c r="C137" s="103" t="str">
        <x:v>F</x:v>
      </x:c>
      <x:c r="D137" s="103" t="str">
        <x:v>D:\Hoctap\Doan_totnghiep\Dataset\RSNA\boneage-test-dataset\boneage-test-dataset\4495.png</x:v>
      </x:c>
      <x:c r="E137" s="103" t="str">
        <x:v>192552</x:v>
      </x:c>
      <x:c r="F137" s="103" t="str">
        <x:v>c2b640b599dccdb91bc5ec739b7e2a192c66b62920357e35d495633b1d0e3ac0</x:v>
      </x:c>
      <x:c r="G137" s="103" t="str">
        <x:v>810</x:v>
      </x:c>
      <x:c r="H137" s="103" t="str">
        <x:v>1022</x:v>
      </x:c>
      <x:c r="I137" s="103" t="str">
        <x:v>L</x:v>
      </x:c>
      <x:c r="J137" s="103" t="str">
        <x:v>True</x:v>
      </x:c>
      <x:c r="K137" s="103" t="str"/>
    </x:row>
    <x:row r="138">
      <x:c r="A138" s="103" t="str">
        <x:v>test_locked</x:v>
      </x:c>
      <x:c r="B138" s="103" t="str">
        <x:v>4496</x:v>
      </x:c>
      <x:c r="C138" s="103" t="str">
        <x:v>F</x:v>
      </x:c>
      <x:c r="D138" s="103" t="str">
        <x:v>D:\Hoctap\Doan_totnghiep\Dataset\RSNA\boneage-test-dataset\boneage-test-dataset\4496.png</x:v>
      </x:c>
      <x:c r="E138" s="103" t="str">
        <x:v>2027386</x:v>
      </x:c>
      <x:c r="F138" s="103" t="str">
        <x:v>7833631c96317c7538c4e59c09fa1cebf2a088984223555680bec02a4b97e59d</x:v>
      </x:c>
      <x:c r="G138" s="103" t="str">
        <x:v>1720</x:v>
      </x:c>
      <x:c r="H138" s="103" t="str">
        <x:v>2320</x:v>
      </x:c>
      <x:c r="I138" s="103" t="str">
        <x:v>L</x:v>
      </x:c>
      <x:c r="J138" s="103" t="str">
        <x:v>True</x:v>
      </x:c>
      <x:c r="K138" s="103" t="str"/>
    </x:row>
    <x:row r="139">
      <x:c r="A139" s="103" t="str">
        <x:v>test_locked</x:v>
      </x:c>
      <x:c r="B139" s="103" t="str">
        <x:v>4497</x:v>
      </x:c>
      <x:c r="C139" s="103" t="str">
        <x:v>F</x:v>
      </x:c>
      <x:c r="D139" s="103" t="str">
        <x:v>D:\Hoctap\Doan_totnghiep\Dataset\RSNA\boneage-test-dataset\boneage-test-dataset\4497.png</x:v>
      </x:c>
      <x:c r="E139" s="103" t="str">
        <x:v>296836</x:v>
      </x:c>
      <x:c r="F139" s="103" t="str">
        <x:v>d00b46d442dc7e92a6023b0ce259a36bf78d726ca17423f95383029b919e8d32</x:v>
      </x:c>
      <x:c r="G139" s="103" t="str">
        <x:v>923</x:v>
      </x:c>
      <x:c r="H139" s="103" t="str">
        <x:v>1397</x:v>
      </x:c>
      <x:c r="I139" s="103" t="str">
        <x:v>L</x:v>
      </x:c>
      <x:c r="J139" s="103" t="str">
        <x:v>True</x:v>
      </x:c>
      <x:c r="K139" s="103" t="str"/>
    </x:row>
    <x:row r="140">
      <x:c r="A140" s="103" t="str">
        <x:v>test_locked</x:v>
      </x:c>
      <x:c r="B140" s="103" t="str">
        <x:v>4498</x:v>
      </x:c>
      <x:c r="C140" s="103" t="str">
        <x:v>F</x:v>
      </x:c>
      <x:c r="D140" s="103" t="str">
        <x:v>D:\Hoctap\Doan_totnghiep\Dataset\RSNA\boneage-test-dataset\boneage-test-dataset\4498.png</x:v>
      </x:c>
      <x:c r="E140" s="103" t="str">
        <x:v>206639</x:v>
      </x:c>
      <x:c r="F140" s="103" t="str">
        <x:v>9091263c90bc9653bda319bd945e8cfadd1027dbb58ce996bc22c2f4c5ad1128</x:v>
      </x:c>
      <x:c r="G140" s="103" t="str">
        <x:v>800</x:v>
      </x:c>
      <x:c r="H140" s="103" t="str">
        <x:v>1137</x:v>
      </x:c>
      <x:c r="I140" s="103" t="str">
        <x:v>L</x:v>
      </x:c>
      <x:c r="J140" s="103" t="str">
        <x:v>True</x:v>
      </x:c>
      <x:c r="K140" s="103" t="str"/>
    </x:row>
    <x:row r="141">
      <x:c r="A141" s="103" t="str">
        <x:v>test_locked</x:v>
      </x:c>
      <x:c r="B141" s="103" t="str">
        <x:v>4499</x:v>
      </x:c>
      <x:c r="C141" s="103" t="str">
        <x:v>F</x:v>
      </x:c>
      <x:c r="D141" s="103" t="str">
        <x:v>D:\Hoctap\Doan_totnghiep\Dataset\RSNA\boneage-test-dataset\boneage-test-dataset\4499.png</x:v>
      </x:c>
      <x:c r="E141" s="103" t="str">
        <x:v>1257069</x:v>
      </x:c>
      <x:c r="F141" s="103" t="str">
        <x:v>7f0275c550386e7d07b91555997171ab22b86cebc567987e9ddd7b1b607cd717</x:v>
      </x:c>
      <x:c r="G141" s="103" t="str">
        <x:v>1514</x:v>
      </x:c>
      <x:c r="H141" s="103" t="str">
        <x:v>2044</x:v>
      </x:c>
      <x:c r="I141" s="103" t="str">
        <x:v>L</x:v>
      </x:c>
      <x:c r="J141" s="103" t="str">
        <x:v>True</x:v>
      </x:c>
      <x:c r="K141" s="103" t="str"/>
    </x:row>
    <x:row r="142">
      <x:c r="A142" s="103" t="str">
        <x:v>test_locked</x:v>
      </x:c>
      <x:c r="B142" s="103" t="str">
        <x:v>4500</x:v>
      </x:c>
      <x:c r="C142" s="103" t="str">
        <x:v>F</x:v>
      </x:c>
      <x:c r="D142" s="103" t="str">
        <x:v>D:\Hoctap\Doan_totnghiep\Dataset\RSNA\boneage-test-dataset\boneage-test-dataset\4500.png</x:v>
      </x:c>
      <x:c r="E142" s="103" t="str">
        <x:v>215804</x:v>
      </x:c>
      <x:c r="F142" s="103" t="str">
        <x:v>953742b75292e908cc2ca88fbee81263090d821582a634e7c3b4cce386e8e77c</x:v>
      </x:c>
      <x:c r="G142" s="103" t="str">
        <x:v>1172</x:v>
      </x:c>
      <x:c r="H142" s="103" t="str">
        <x:v>1184</x:v>
      </x:c>
      <x:c r="I142" s="103" t="str">
        <x:v>L</x:v>
      </x:c>
      <x:c r="J142" s="103" t="str">
        <x:v>True</x:v>
      </x:c>
      <x:c r="K142" s="103" t="str"/>
    </x:row>
    <x:row r="143">
      <x:c r="A143" s="103" t="str">
        <x:v>test_locked</x:v>
      </x:c>
      <x:c r="B143" s="103" t="str">
        <x:v>4501</x:v>
      </x:c>
      <x:c r="C143" s="103" t="str">
        <x:v>F</x:v>
      </x:c>
      <x:c r="D143" s="103" t="str">
        <x:v>D:\Hoctap\Doan_totnghiep\Dataset\RSNA\boneage-test-dataset\boneage-test-dataset\4501.png</x:v>
      </x:c>
      <x:c r="E143" s="103" t="str">
        <x:v>270506</x:v>
      </x:c>
      <x:c r="F143" s="103" t="str">
        <x:v>b2ec2cce8ad4895c681d7e49d7ae2099f362311ec10c685bf7b1a7fdf5fc729e</x:v>
      </x:c>
      <x:c r="G143" s="103" t="str">
        <x:v>833</x:v>
      </x:c>
      <x:c r="H143" s="103" t="str">
        <x:v>1271</x:v>
      </x:c>
      <x:c r="I143" s="103" t="str">
        <x:v>L</x:v>
      </x:c>
      <x:c r="J143" s="103" t="str">
        <x:v>True</x:v>
      </x:c>
      <x:c r="K143" s="103" t="str"/>
    </x:row>
    <x:row r="144">
      <x:c r="A144" s="103" t="str">
        <x:v>test_locked</x:v>
      </x:c>
      <x:c r="B144" s="103" t="str">
        <x:v>4502</x:v>
      </x:c>
      <x:c r="C144" s="103" t="str">
        <x:v>F</x:v>
      </x:c>
      <x:c r="D144" s="103" t="str">
        <x:v>D:\Hoctap\Doan_totnghiep\Dataset\RSNA\boneage-test-dataset\boneage-test-dataset\4502.png</x:v>
      </x:c>
      <x:c r="E144" s="103" t="str">
        <x:v>495921</x:v>
      </x:c>
      <x:c r="F144" s="103" t="str">
        <x:v>a2919bfdcaf7bb41418960185f8d59a651033daa72e3afdeb6cf8f210f1933fa</x:v>
      </x:c>
      <x:c r="G144" s="103" t="str">
        <x:v>1197</x:v>
      </x:c>
      <x:c r="H144" s="103" t="str">
        <x:v>1186</x:v>
      </x:c>
      <x:c r="I144" s="103" t="str">
        <x:v>L</x:v>
      </x:c>
      <x:c r="J144" s="103" t="str">
        <x:v>True</x:v>
      </x:c>
      <x:c r="K144" s="103" t="str"/>
    </x:row>
    <x:row r="145">
      <x:c r="A145" s="103" t="str">
        <x:v>test_locked</x:v>
      </x:c>
      <x:c r="B145" s="103" t="str">
        <x:v>4503</x:v>
      </x:c>
      <x:c r="C145" s="103" t="str">
        <x:v>F</x:v>
      </x:c>
      <x:c r="D145" s="103" t="str">
        <x:v>D:\Hoctap\Doan_totnghiep\Dataset\RSNA\boneage-test-dataset\boneage-test-dataset\4503.png</x:v>
      </x:c>
      <x:c r="E145" s="103" t="str">
        <x:v>253263</x:v>
      </x:c>
      <x:c r="F145" s="103" t="str">
        <x:v>8ab538054936f83c6c7d2bf224263086fc1ef76902789503b45bef9d3eb33cba</x:v>
      </x:c>
      <x:c r="G145" s="103" t="str">
        <x:v>1062</x:v>
      </x:c>
      <x:c r="H145" s="103" t="str">
        <x:v>1147</x:v>
      </x:c>
      <x:c r="I145" s="103" t="str">
        <x:v>L</x:v>
      </x:c>
      <x:c r="J145" s="103" t="str">
        <x:v>True</x:v>
      </x:c>
      <x:c r="K145" s="103" t="str"/>
    </x:row>
    <x:row r="146">
      <x:c r="A146" s="103" t="str">
        <x:v>test_locked</x:v>
      </x:c>
      <x:c r="B146" s="103" t="str">
        <x:v>4504</x:v>
      </x:c>
      <x:c r="C146" s="103" t="str">
        <x:v>F</x:v>
      </x:c>
      <x:c r="D146" s="103" t="str">
        <x:v>D:\Hoctap\Doan_totnghiep\Dataset\RSNA\boneage-test-dataset\boneage-test-dataset\4504.png</x:v>
      </x:c>
      <x:c r="E146" s="103" t="str">
        <x:v>205439</x:v>
      </x:c>
      <x:c r="F146" s="103" t="str">
        <x:v>cfc68552a469a9f9806c4cfee3f09cb2baaaa577c42995329f75ae93e2d0e787</x:v>
      </x:c>
      <x:c r="G146" s="103" t="str">
        <x:v>995</x:v>
      </x:c>
      <x:c r="H146" s="103" t="str">
        <x:v>1371</x:v>
      </x:c>
      <x:c r="I146" s="103" t="str">
        <x:v>L</x:v>
      </x:c>
      <x:c r="J146" s="103" t="str">
        <x:v>True</x:v>
      </x:c>
      <x:c r="K146" s="103" t="str"/>
    </x:row>
    <x:row r="147">
      <x:c r="A147" s="103" t="str">
        <x:v>test_locked</x:v>
      </x:c>
      <x:c r="B147" s="103" t="str">
        <x:v>4505</x:v>
      </x:c>
      <x:c r="C147" s="103" t="str">
        <x:v>F</x:v>
      </x:c>
      <x:c r="D147" s="103" t="str">
        <x:v>D:\Hoctap\Doan_totnghiep\Dataset\RSNA\boneage-test-dataset\boneage-test-dataset\4505.png</x:v>
      </x:c>
      <x:c r="E147" s="103" t="str">
        <x:v>1066661</x:v>
      </x:c>
      <x:c r="F147" s="103" t="str">
        <x:v>d268a15585c8cc784925486de5d883f4c15ed0dda96106e97edbc58c2f17ad8c</x:v>
      </x:c>
      <x:c r="G147" s="103" t="str">
        <x:v>1514</x:v>
      </x:c>
      <x:c r="H147" s="103" t="str">
        <x:v>2044</x:v>
      </x:c>
      <x:c r="I147" s="103" t="str">
        <x:v>L</x:v>
      </x:c>
      <x:c r="J147" s="103" t="str">
        <x:v>True</x:v>
      </x:c>
      <x:c r="K147" s="103" t="str"/>
    </x:row>
    <x:row r="148">
      <x:c r="A148" s="103" t="str">
        <x:v>test_locked</x:v>
      </x:c>
      <x:c r="B148" s="103" t="str">
        <x:v>4506</x:v>
      </x:c>
      <x:c r="C148" s="103" t="str">
        <x:v>F</x:v>
      </x:c>
      <x:c r="D148" s="103" t="str">
        <x:v>D:\Hoctap\Doan_totnghiep\Dataset\RSNA\boneage-test-dataset\boneage-test-dataset\4506.png</x:v>
      </x:c>
      <x:c r="E148" s="103" t="str">
        <x:v>317048</x:v>
      </x:c>
      <x:c r="F148" s="103" t="str">
        <x:v>251108a40cdcb00b7fa227b9c85fd5a5a27d1b2faf4e49133ded752c93f59a56</x:v>
      </x:c>
      <x:c r="G148" s="103" t="str">
        <x:v>1203</x:v>
      </x:c>
      <x:c r="H148" s="103" t="str">
        <x:v>1498</x:v>
      </x:c>
      <x:c r="I148" s="103" t="str">
        <x:v>L</x:v>
      </x:c>
      <x:c r="J148" s="103" t="str">
        <x:v>True</x:v>
      </x:c>
      <x:c r="K148" s="103" t="str"/>
    </x:row>
    <x:row r="149">
      <x:c r="A149" s="103" t="str">
        <x:v>test_locked</x:v>
      </x:c>
      <x:c r="B149" s="103" t="str">
        <x:v>4507</x:v>
      </x:c>
      <x:c r="C149" s="103" t="str">
        <x:v>F</x:v>
      </x:c>
      <x:c r="D149" s="103" t="str">
        <x:v>D:\Hoctap\Doan_totnghiep\Dataset\RSNA\boneage-test-dataset\boneage-test-dataset\4507.png</x:v>
      </x:c>
      <x:c r="E149" s="103" t="str">
        <x:v>2004582</x:v>
      </x:c>
      <x:c r="F149" s="103" t="str">
        <x:v>3c5b95294ec4c508efdf5c7e56f99f0c8bef6dfb32da0516a908340b2541c5d5</x:v>
      </x:c>
      <x:c r="G149" s="103" t="str">
        <x:v>2040</x:v>
      </x:c>
      <x:c r="H149" s="103" t="str">
        <x:v>2570</x:v>
      </x:c>
      <x:c r="I149" s="103" t="str">
        <x:v>L</x:v>
      </x:c>
      <x:c r="J149" s="103" t="str">
        <x:v>True</x:v>
      </x:c>
      <x:c r="K149" s="103" t="str"/>
    </x:row>
    <x:row r="150">
      <x:c r="A150" s="103" t="str">
        <x:v>test_locked</x:v>
      </x:c>
      <x:c r="B150" s="103" t="str">
        <x:v>4508</x:v>
      </x:c>
      <x:c r="C150" s="103" t="str">
        <x:v>F</x:v>
      </x:c>
      <x:c r="D150" s="103" t="str">
        <x:v>D:\Hoctap\Doan_totnghiep\Dataset\RSNA\boneage-test-dataset\boneage-test-dataset\4508.png</x:v>
      </x:c>
      <x:c r="E150" s="103" t="str">
        <x:v>294069</x:v>
      </x:c>
      <x:c r="F150" s="103" t="str">
        <x:v>302dd7630c50f90ff2c982991316d3b17c99aae7d2c93c80cdd89b31a4da7673</x:v>
      </x:c>
      <x:c r="G150" s="103" t="str">
        <x:v>1156</x:v>
      </x:c>
      <x:c r="H150" s="103" t="str">
        <x:v>1292</x:v>
      </x:c>
      <x:c r="I150" s="103" t="str">
        <x:v>L</x:v>
      </x:c>
      <x:c r="J150" s="103" t="str">
        <x:v>True</x:v>
      </x:c>
      <x:c r="K150" s="103" t="str"/>
    </x:row>
    <x:row r="151">
      <x:c r="A151" s="103" t="str">
        <x:v>test_locked</x:v>
      </x:c>
      <x:c r="B151" s="103" t="str">
        <x:v>4509</x:v>
      </x:c>
      <x:c r="C151" s="103" t="str">
        <x:v>F</x:v>
      </x:c>
      <x:c r="D151" s="103" t="str">
        <x:v>D:\Hoctap\Doan_totnghiep\Dataset\RSNA\boneage-test-dataset\boneage-test-dataset\4509.png</x:v>
      </x:c>
      <x:c r="E151" s="103" t="str">
        <x:v>233939</x:v>
      </x:c>
      <x:c r="F151" s="103" t="str">
        <x:v>229f8222eca53bed207c461039f6be17559b395993d948f8e8fbb35b867e1954</x:v>
      </x:c>
      <x:c r="G151" s="103" t="str">
        <x:v>924</x:v>
      </x:c>
      <x:c r="H151" s="103" t="str">
        <x:v>1130</x:v>
      </x:c>
      <x:c r="I151" s="103" t="str">
        <x:v>L</x:v>
      </x:c>
      <x:c r="J151" s="103" t="str">
        <x:v>True</x:v>
      </x:c>
      <x:c r="K151" s="103" t="str"/>
    </x:row>
    <x:row r="152">
      <x:c r="A152" s="103" t="str">
        <x:v>test_locked</x:v>
      </x:c>
      <x:c r="B152" s="103" t="str">
        <x:v>4510</x:v>
      </x:c>
      <x:c r="C152" s="103" t="str">
        <x:v>F</x:v>
      </x:c>
      <x:c r="D152" s="103" t="str">
        <x:v>D:\Hoctap\Doan_totnghiep\Dataset\RSNA\boneage-test-dataset\boneage-test-dataset\4510.png</x:v>
      </x:c>
      <x:c r="E152" s="103" t="str">
        <x:v>130759</x:v>
      </x:c>
      <x:c r="F152" s="103" t="str">
        <x:v>0fb68a48e24e336b16505a7afa608d6932c4709ce1770ab30c0b4c66ce614d33</x:v>
      </x:c>
      <x:c r="G152" s="103" t="str">
        <x:v>736</x:v>
      </x:c>
      <x:c r="H152" s="103" t="str">
        <x:v>885</x:v>
      </x:c>
      <x:c r="I152" s="103" t="str">
        <x:v>L</x:v>
      </x:c>
      <x:c r="J152" s="103" t="str">
        <x:v>True</x:v>
      </x:c>
      <x:c r="K152" s="103" t="str"/>
    </x:row>
    <x:row r="153">
      <x:c r="A153" s="103" t="str">
        <x:v>test_locked</x:v>
      </x:c>
      <x:c r="B153" s="103" t="str">
        <x:v>4511</x:v>
      </x:c>
      <x:c r="C153" s="103" t="str">
        <x:v>F</x:v>
      </x:c>
      <x:c r="D153" s="103" t="str">
        <x:v>D:\Hoctap\Doan_totnghiep\Dataset\RSNA\boneage-test-dataset\boneage-test-dataset\4511.png</x:v>
      </x:c>
      <x:c r="E153" s="103" t="str">
        <x:v>321804</x:v>
      </x:c>
      <x:c r="F153" s="103" t="str">
        <x:v>e4b85782173dcf7f1392a292b429201bfe36820451cf096a5b1637d929e96695</x:v>
      </x:c>
      <x:c r="G153" s="103" t="str">
        <x:v>1057</x:v>
      </x:c>
      <x:c r="H153" s="103" t="str">
        <x:v>1384</x:v>
      </x:c>
      <x:c r="I153" s="103" t="str">
        <x:v>L</x:v>
      </x:c>
      <x:c r="J153" s="103" t="str">
        <x:v>True</x:v>
      </x:c>
      <x:c r="K153" s="103" t="str"/>
    </x:row>
    <x:row r="154">
      <x:c r="A154" s="103" t="str">
        <x:v>test_locked</x:v>
      </x:c>
      <x:c r="B154" s="103" t="str">
        <x:v>4512</x:v>
      </x:c>
      <x:c r="C154" s="103" t="str">
        <x:v>F</x:v>
      </x:c>
      <x:c r="D154" s="103" t="str">
        <x:v>D:\Hoctap\Doan_totnghiep\Dataset\RSNA\boneage-test-dataset\boneage-test-dataset\4512.png</x:v>
      </x:c>
      <x:c r="E154" s="103" t="str">
        <x:v>356506</x:v>
      </x:c>
      <x:c r="F154" s="103" t="str">
        <x:v>20a2e8de2886a0b19b1b575ce2014fb490030c23ec39cefcfc666a9d15584b35</x:v>
      </x:c>
      <x:c r="G154" s="103" t="str">
        <x:v>1070</x:v>
      </x:c>
      <x:c r="H154" s="103" t="str">
        <x:v>1513</x:v>
      </x:c>
      <x:c r="I154" s="103" t="str">
        <x:v>L</x:v>
      </x:c>
      <x:c r="J154" s="103" t="str">
        <x:v>True</x:v>
      </x:c>
      <x:c r="K154" s="103" t="str"/>
    </x:row>
    <x:row r="155">
      <x:c r="A155" s="103" t="str">
        <x:v>test_locked</x:v>
      </x:c>
      <x:c r="B155" s="103" t="str">
        <x:v>4513</x:v>
      </x:c>
      <x:c r="C155" s="103" t="str">
        <x:v>F</x:v>
      </x:c>
      <x:c r="D155" s="103" t="str">
        <x:v>D:\Hoctap\Doan_totnghiep\Dataset\RSNA\boneage-test-dataset\boneage-test-dataset\4513.png</x:v>
      </x:c>
      <x:c r="E155" s="103" t="str">
        <x:v>266183</x:v>
      </x:c>
      <x:c r="F155" s="103" t="str">
        <x:v>886e11c3f402bc0cb4fec3749db9b153307556020d4de3d233f1042dc6a5eef0</x:v>
      </x:c>
      <x:c r="G155" s="103" t="str">
        <x:v>1044</x:v>
      </x:c>
      <x:c r="H155" s="103" t="str">
        <x:v>1104</x:v>
      </x:c>
      <x:c r="I155" s="103" t="str">
        <x:v>L</x:v>
      </x:c>
      <x:c r="J155" s="103" t="str">
        <x:v>True</x:v>
      </x:c>
      <x:c r="K155" s="103" t="str"/>
    </x:row>
    <x:row r="156">
      <x:c r="A156" s="103" t="str">
        <x:v>test_locked</x:v>
      </x:c>
      <x:c r="B156" s="103" t="str">
        <x:v>4514</x:v>
      </x:c>
      <x:c r="C156" s="103" t="str">
        <x:v>F</x:v>
      </x:c>
      <x:c r="D156" s="103" t="str">
        <x:v>D:\Hoctap\Doan_totnghiep\Dataset\RSNA\boneage-test-dataset\boneage-test-dataset\4514.png</x:v>
      </x:c>
      <x:c r="E156" s="103" t="str">
        <x:v>241240</x:v>
      </x:c>
      <x:c r="F156" s="103" t="str">
        <x:v>a41e86205617415b319ffa7fbaedd72a8cbcf54757d7365daa15350f34156868</x:v>
      </x:c>
      <x:c r="G156" s="103" t="str">
        <x:v>819</x:v>
      </x:c>
      <x:c r="H156" s="103" t="str">
        <x:v>1221</x:v>
      </x:c>
      <x:c r="I156" s="103" t="str">
        <x:v>L</x:v>
      </x:c>
      <x:c r="J156" s="103" t="str">
        <x:v>True</x:v>
      </x:c>
      <x:c r="K156" s="103" t="str"/>
    </x:row>
    <x:row r="157">
      <x:c r="A157" s="103" t="str">
        <x:v>test_locked</x:v>
      </x:c>
      <x:c r="B157" s="103" t="str">
        <x:v>4515</x:v>
      </x:c>
      <x:c r="C157" s="103" t="str">
        <x:v>F</x:v>
      </x:c>
      <x:c r="D157" s="103" t="str">
        <x:v>D:\Hoctap\Doan_totnghiep\Dataset\RSNA\boneage-test-dataset\boneage-test-dataset\4515.png</x:v>
      </x:c>
      <x:c r="E157" s="103" t="str">
        <x:v>307074</x:v>
      </x:c>
      <x:c r="F157" s="103" t="str">
        <x:v>35444ab5b77093241550aa9995459e62256012a06761d17ca77ce5059e20266c</x:v>
      </x:c>
      <x:c r="G157" s="103" t="str">
        <x:v>1041</x:v>
      </x:c>
      <x:c r="H157" s="103" t="str">
        <x:v>1324</x:v>
      </x:c>
      <x:c r="I157" s="103" t="str">
        <x:v>L</x:v>
      </x:c>
      <x:c r="J157" s="103" t="str">
        <x:v>True</x:v>
      </x:c>
      <x:c r="K157" s="103" t="str"/>
    </x:row>
    <x:row r="158">
      <x:c r="A158" s="103" t="str">
        <x:v>test_locked</x:v>
      </x:c>
      <x:c r="B158" s="103" t="str">
        <x:v>4516</x:v>
      </x:c>
      <x:c r="C158" s="103" t="str">
        <x:v>F</x:v>
      </x:c>
      <x:c r="D158" s="103" t="str">
        <x:v>D:\Hoctap\Doan_totnghiep\Dataset\RSNA\boneage-test-dataset\boneage-test-dataset\4516.png</x:v>
      </x:c>
      <x:c r="E158" s="103" t="str">
        <x:v>1193666</x:v>
      </x:c>
      <x:c r="F158" s="103" t="str">
        <x:v>26ba68453482ee93806d27887935b64bac6413a73172b5742b8fcaeae8a5f143</x:v>
      </x:c>
      <x:c r="G158" s="103" t="str">
        <x:v>1514</x:v>
      </x:c>
      <x:c r="H158" s="103" t="str">
        <x:v>2044</x:v>
      </x:c>
      <x:c r="I158" s="103" t="str">
        <x:v>L</x:v>
      </x:c>
      <x:c r="J158" s="103" t="str">
        <x:v>True</x:v>
      </x:c>
      <x:c r="K158" s="103" t="str"/>
    </x:row>
    <x:row r="159">
      <x:c r="A159" s="103" t="str">
        <x:v>test_locked</x:v>
      </x:c>
      <x:c r="B159" s="103" t="str">
        <x:v>4517</x:v>
      </x:c>
      <x:c r="C159" s="103" t="str">
        <x:v>F</x:v>
      </x:c>
      <x:c r="D159" s="103" t="str">
        <x:v>D:\Hoctap\Doan_totnghiep\Dataset\RSNA\boneage-test-dataset\boneage-test-dataset\4517.png</x:v>
      </x:c>
      <x:c r="E159" s="103" t="str">
        <x:v>526743</x:v>
      </x:c>
      <x:c r="F159" s="103" t="str">
        <x:v>c938b1970fc25c49661970ea77d56f985523e97b5eec23f4783e585299dcc886</x:v>
      </x:c>
      <x:c r="G159" s="103" t="str">
        <x:v>1055</x:v>
      </x:c>
      <x:c r="H159" s="103" t="str">
        <x:v>1504</x:v>
      </x:c>
      <x:c r="I159" s="103" t="str">
        <x:v>L</x:v>
      </x:c>
      <x:c r="J159" s="103" t="str">
        <x:v>True</x:v>
      </x:c>
      <x:c r="K159" s="103" t="str"/>
    </x:row>
    <x:row r="160">
      <x:c r="A160" s="103" t="str">
        <x:v>test_locked</x:v>
      </x:c>
      <x:c r="B160" s="103" t="str">
        <x:v>4518</x:v>
      </x:c>
      <x:c r="C160" s="103" t="str">
        <x:v>F</x:v>
      </x:c>
      <x:c r="D160" s="103" t="str">
        <x:v>D:\Hoctap\Doan_totnghiep\Dataset\RSNA\boneage-test-dataset\boneage-test-dataset\4518.png</x:v>
      </x:c>
      <x:c r="E160" s="103" t="str">
        <x:v>302678</x:v>
      </x:c>
      <x:c r="F160" s="103" t="str">
        <x:v>bd43f2a661df54f03f72bca84756816d417390d373036e9b02932fad484f86b2</x:v>
      </x:c>
      <x:c r="G160" s="103" t="str">
        <x:v>992</x:v>
      </x:c>
      <x:c r="H160" s="103" t="str">
        <x:v>1343</x:v>
      </x:c>
      <x:c r="I160" s="103" t="str">
        <x:v>L</x:v>
      </x:c>
      <x:c r="J160" s="103" t="str">
        <x:v>True</x:v>
      </x:c>
      <x:c r="K160" s="103" t="str"/>
    </x:row>
    <x:row r="161">
      <x:c r="A161" s="103" t="str">
        <x:v>test_locked</x:v>
      </x:c>
      <x:c r="B161" s="103" t="str">
        <x:v>4519</x:v>
      </x:c>
      <x:c r="C161" s="103" t="str">
        <x:v>F</x:v>
      </x:c>
      <x:c r="D161" s="103" t="str">
        <x:v>D:\Hoctap\Doan_totnghiep\Dataset\RSNA\boneage-test-dataset\boneage-test-dataset\4519.png</x:v>
      </x:c>
      <x:c r="E161" s="103" t="str">
        <x:v>279571</x:v>
      </x:c>
      <x:c r="F161" s="103" t="str">
        <x:v>f18feb8c4d41435a01b86f49b5aa5ee4f559f58a31f038ad6418ecf45c90e537</x:v>
      </x:c>
      <x:c r="G161" s="103" t="str">
        <x:v>906</x:v>
      </x:c>
      <x:c r="H161" s="103" t="str">
        <x:v>1365</x:v>
      </x:c>
      <x:c r="I161" s="103" t="str">
        <x:v>L</x:v>
      </x:c>
      <x:c r="J161" s="103" t="str">
        <x:v>True</x:v>
      </x:c>
      <x:c r="K161" s="103" t="str"/>
    </x:row>
    <x:row r="162">
      <x:c r="A162" s="103" t="str">
        <x:v>test_locked</x:v>
      </x:c>
      <x:c r="B162" s="103" t="str">
        <x:v>4520</x:v>
      </x:c>
      <x:c r="C162" s="103" t="str">
        <x:v>F</x:v>
      </x:c>
      <x:c r="D162" s="103" t="str">
        <x:v>D:\Hoctap\Doan_totnghiep\Dataset\RSNA\boneage-test-dataset\boneage-test-dataset\4520.png</x:v>
      </x:c>
      <x:c r="E162" s="103" t="str">
        <x:v>3272300</x:v>
      </x:c>
      <x:c r="F162" s="103" t="str">
        <x:v>a550a31fbef7d87949322db3721accaad5a1d886e69da51326f8526f26a75abe</x:v>
      </x:c>
      <x:c r="G162" s="103" t="str">
        <x:v>2320</x:v>
      </x:c>
      <x:c r="H162" s="103" t="str">
        <x:v>2920</x:v>
      </x:c>
      <x:c r="I162" s="103" t="str">
        <x:v>L</x:v>
      </x:c>
      <x:c r="J162" s="103" t="str">
        <x:v>True</x:v>
      </x:c>
      <x:c r="K162" s="103" t="str"/>
    </x:row>
    <x:row r="163">
      <x:c r="A163" s="103" t="str">
        <x:v>test_locked</x:v>
      </x:c>
      <x:c r="B163" s="103" t="str">
        <x:v>4521</x:v>
      </x:c>
      <x:c r="C163" s="103" t="str">
        <x:v>F</x:v>
      </x:c>
      <x:c r="D163" s="103" t="str">
        <x:v>D:\Hoctap\Doan_totnghiep\Dataset\RSNA\boneage-test-dataset\boneage-test-dataset\4521.png</x:v>
      </x:c>
      <x:c r="E163" s="103" t="str">
        <x:v>1343651</x:v>
      </x:c>
      <x:c r="F163" s="103" t="str">
        <x:v>d96af742fbae2c5d533d384a97b22398a3d4464035cae71e5778966f17abf2e7</x:v>
      </x:c>
      <x:c r="G163" s="103" t="str">
        <x:v>1514</x:v>
      </x:c>
      <x:c r="H163" s="103" t="str">
        <x:v>2044</x:v>
      </x:c>
      <x:c r="I163" s="103" t="str">
        <x:v>L</x:v>
      </x:c>
      <x:c r="J163" s="103" t="str">
        <x:v>True</x:v>
      </x:c>
      <x:c r="K163" s="103" t="str"/>
    </x:row>
    <x:row r="164">
      <x:c r="A164" s="103" t="str">
        <x:v>test_locked</x:v>
      </x:c>
      <x:c r="B164" s="103" t="str">
        <x:v>4522</x:v>
      </x:c>
      <x:c r="C164" s="103" t="str">
        <x:v>F</x:v>
      </x:c>
      <x:c r="D164" s="103" t="str">
        <x:v>D:\Hoctap\Doan_totnghiep\Dataset\RSNA\boneage-test-dataset\boneage-test-dataset\4522.png</x:v>
      </x:c>
      <x:c r="E164" s="103" t="str">
        <x:v>2182788</x:v>
      </x:c>
      <x:c r="F164" s="103" t="str">
        <x:v>54580a944804437ffd215edf9f4f69bafa86eaa62bcc6e64d85b97126a87b11c</x:v>
      </x:c>
      <x:c r="G164" s="103" t="str">
        <x:v>2164</x:v>
      </x:c>
      <x:c r="H164" s="103" t="str">
        <x:v>2614</x:v>
      </x:c>
      <x:c r="I164" s="103" t="str">
        <x:v>L</x:v>
      </x:c>
      <x:c r="J164" s="103" t="str">
        <x:v>True</x:v>
      </x:c>
      <x:c r="K164" s="103" t="str"/>
    </x:row>
    <x:row r="165">
      <x:c r="A165" s="103" t="str">
        <x:v>test_locked</x:v>
      </x:c>
      <x:c r="B165" s="103" t="str">
        <x:v>4523</x:v>
      </x:c>
      <x:c r="C165" s="103" t="str">
        <x:v>F</x:v>
      </x:c>
      <x:c r="D165" s="103" t="str">
        <x:v>D:\Hoctap\Doan_totnghiep\Dataset\RSNA\boneage-test-dataset\boneage-test-dataset\4523.png</x:v>
      </x:c>
      <x:c r="E165" s="103" t="str">
        <x:v>1731424</x:v>
      </x:c>
      <x:c r="F165" s="103" t="str">
        <x:v>092af7f5fbaaea623787024a4c401be4a101ab97e1b1abb79f4a508c610126dc</x:v>
      </x:c>
      <x:c r="G165" s="103" t="str">
        <x:v>2040</x:v>
      </x:c>
      <x:c r="H165" s="103" t="str">
        <x:v>2570</x:v>
      </x:c>
      <x:c r="I165" s="103" t="str">
        <x:v>L</x:v>
      </x:c>
      <x:c r="J165" s="103" t="str">
        <x:v>True</x:v>
      </x:c>
      <x:c r="K165" s="103" t="str"/>
    </x:row>
    <x:row r="166">
      <x:c r="A166" s="103" t="str">
        <x:v>test_locked</x:v>
      </x:c>
      <x:c r="B166" s="103" t="str">
        <x:v>4524</x:v>
      </x:c>
      <x:c r="C166" s="103" t="str">
        <x:v>F</x:v>
      </x:c>
      <x:c r="D166" s="103" t="str">
        <x:v>D:\Hoctap\Doan_totnghiep\Dataset\RSNA\boneage-test-dataset\boneage-test-dataset\4524.png</x:v>
      </x:c>
      <x:c r="E166" s="103" t="str">
        <x:v>1288712</x:v>
      </x:c>
      <x:c r="F166" s="103" t="str">
        <x:v>fe7c94fb7c6d2f736985d578f17d9d7d73e957fd2987f61de905eb649e2588fe</x:v>
      </x:c>
      <x:c r="G166" s="103" t="str">
        <x:v>1714</x:v>
      </x:c>
      <x:c r="H166" s="103" t="str">
        <x:v>2164</x:v>
      </x:c>
      <x:c r="I166" s="103" t="str">
        <x:v>L</x:v>
      </x:c>
      <x:c r="J166" s="103" t="str">
        <x:v>True</x:v>
      </x:c>
      <x:c r="K166" s="103" t="str"/>
    </x:row>
    <x:row r="167">
      <x:c r="A167" s="103" t="str">
        <x:v>test_locked</x:v>
      </x:c>
      <x:c r="B167" s="103" t="str">
        <x:v>4525</x:v>
      </x:c>
      <x:c r="C167" s="103" t="str">
        <x:v>F</x:v>
      </x:c>
      <x:c r="D167" s="103" t="str">
        <x:v>D:\Hoctap\Doan_totnghiep\Dataset\RSNA\boneage-test-dataset\boneage-test-dataset\4525.png</x:v>
      </x:c>
      <x:c r="E167" s="103" t="str">
        <x:v>1227062</x:v>
      </x:c>
      <x:c r="F167" s="103" t="str">
        <x:v>7872816d5f71c13ec0f99d7079bfd54eda64c22bfaa21406996e4ded5ea35afa</x:v>
      </x:c>
      <x:c r="G167" s="103" t="str">
        <x:v>1514</x:v>
      </x:c>
      <x:c r="H167" s="103" t="str">
        <x:v>2044</x:v>
      </x:c>
      <x:c r="I167" s="103" t="str">
        <x:v>L</x:v>
      </x:c>
      <x:c r="J167" s="103" t="str">
        <x:v>True</x:v>
      </x:c>
      <x:c r="K167" s="103" t="str"/>
    </x:row>
    <x:row r="168">
      <x:c r="A168" s="103" t="str">
        <x:v>test_locked</x:v>
      </x:c>
      <x:c r="B168" s="103" t="str">
        <x:v>4526</x:v>
      </x:c>
      <x:c r="C168" s="103" t="str">
        <x:v>F</x:v>
      </x:c>
      <x:c r="D168" s="103" t="str">
        <x:v>D:\Hoctap\Doan_totnghiep\Dataset\RSNA\boneage-test-dataset\boneage-test-dataset\4526.png</x:v>
      </x:c>
      <x:c r="E168" s="103" t="str">
        <x:v>1055412</x:v>
      </x:c>
      <x:c r="F168" s="103" t="str">
        <x:v>fdd71896b91db0ff70da4ea32bb8bb5b37f18a9ab76e2edc2c149843a873a666</x:v>
      </x:c>
      <x:c r="G168" s="103" t="str">
        <x:v>1514</x:v>
      </x:c>
      <x:c r="H168" s="103" t="str">
        <x:v>2044</x:v>
      </x:c>
      <x:c r="I168" s="103" t="str">
        <x:v>L</x:v>
      </x:c>
      <x:c r="J168" s="103" t="str">
        <x:v>True</x:v>
      </x:c>
      <x:c r="K168" s="103" t="str"/>
    </x:row>
    <x:row r="169">
      <x:c r="A169" s="103" t="str">
        <x:v>test_locked</x:v>
      </x:c>
      <x:c r="B169" s="103" t="str">
        <x:v>4527</x:v>
      </x:c>
      <x:c r="C169" s="103" t="str">
        <x:v>F</x:v>
      </x:c>
      <x:c r="D169" s="103" t="str">
        <x:v>D:\Hoctap\Doan_totnghiep\Dataset\RSNA\boneage-test-dataset\boneage-test-dataset\4527.png</x:v>
      </x:c>
      <x:c r="E169" s="103" t="str">
        <x:v>310597</x:v>
      </x:c>
      <x:c r="F169" s="103" t="str">
        <x:v>a35fe8a00cb47e767a5185234d57a8ad783d86ffa429fe3e0d25a406e649fe8d</x:v>
      </x:c>
      <x:c r="G169" s="103" t="str">
        <x:v>868</x:v>
      </x:c>
      <x:c r="H169" s="103" t="str">
        <x:v>1468</x:v>
      </x:c>
      <x:c r="I169" s="103" t="str">
        <x:v>L</x:v>
      </x:c>
      <x:c r="J169" s="103" t="str">
        <x:v>True</x:v>
      </x:c>
      <x:c r="K169" s="103" t="str"/>
    </x:row>
    <x:row r="170">
      <x:c r="A170" s="103" t="str">
        <x:v>test_locked</x:v>
      </x:c>
      <x:c r="B170" s="103" t="str">
        <x:v>4528</x:v>
      </x:c>
      <x:c r="C170" s="103" t="str">
        <x:v>F</x:v>
      </x:c>
      <x:c r="D170" s="103" t="str">
        <x:v>D:\Hoctap\Doan_totnghiep\Dataset\RSNA\boneage-test-dataset\boneage-test-dataset\4528.png</x:v>
      </x:c>
      <x:c r="E170" s="103" t="str">
        <x:v>1806270</x:v>
      </x:c>
      <x:c r="F170" s="103" t="str">
        <x:v>d36605a5fe1ef7b085f961c601e17725069b41c1d5875913397e912403844bb2</x:v>
      </x:c>
      <x:c r="G170" s="103" t="str">
        <x:v>2040</x:v>
      </x:c>
      <x:c r="H170" s="103" t="str">
        <x:v>2570</x:v>
      </x:c>
      <x:c r="I170" s="103" t="str">
        <x:v>L</x:v>
      </x:c>
      <x:c r="J170" s="103" t="str">
        <x:v>True</x:v>
      </x:c>
      <x:c r="K170" s="103" t="str"/>
    </x:row>
    <x:row r="171">
      <x:c r="A171" s="103" t="str">
        <x:v>test_locked</x:v>
      </x:c>
      <x:c r="B171" s="103" t="str">
        <x:v>4529</x:v>
      </x:c>
      <x:c r="C171" s="103" t="str">
        <x:v>F</x:v>
      </x:c>
      <x:c r="D171" s="103" t="str">
        <x:v>D:\Hoctap\Doan_totnghiep\Dataset\RSNA\boneage-test-dataset\boneage-test-dataset\4529.png</x:v>
      </x:c>
      <x:c r="E171" s="103" t="str">
        <x:v>363072</x:v>
      </x:c>
      <x:c r="F171" s="103" t="str">
        <x:v>94159f6ceefacf29198b0d9a7b3613ebd38179fa9fe91b590902070c47d00c57</x:v>
      </x:c>
      <x:c r="G171" s="103" t="str">
        <x:v>1142</x:v>
      </x:c>
      <x:c r="H171" s="103" t="str">
        <x:v>1400</x:v>
      </x:c>
      <x:c r="I171" s="103" t="str">
        <x:v>L</x:v>
      </x:c>
      <x:c r="J171" s="103" t="str">
        <x:v>True</x:v>
      </x:c>
      <x:c r="K171" s="103" t="str"/>
    </x:row>
    <x:row r="172">
      <x:c r="A172" s="103" t="str">
        <x:v>test_locked</x:v>
      </x:c>
      <x:c r="B172" s="103" t="str">
        <x:v>4530</x:v>
      </x:c>
      <x:c r="C172" s="103" t="str">
        <x:v>F</x:v>
      </x:c>
      <x:c r="D172" s="103" t="str">
        <x:v>D:\Hoctap\Doan_totnghiep\Dataset\RSNA\boneage-test-dataset\boneage-test-dataset\4530.png</x:v>
      </x:c>
      <x:c r="E172" s="103" t="str">
        <x:v>2405242</x:v>
      </x:c>
      <x:c r="F172" s="103" t="str">
        <x:v>4a6d328c35180ee0c6228fb910241f6101f07ae7034e8856f549574e9a078c33</x:v>
      </x:c>
      <x:c r="G172" s="103" t="str">
        <x:v>1950</x:v>
      </x:c>
      <x:c r="H172" s="103" t="str">
        <x:v>2460</x:v>
      </x:c>
      <x:c r="I172" s="103" t="str">
        <x:v>L</x:v>
      </x:c>
      <x:c r="J172" s="103" t="str">
        <x:v>True</x:v>
      </x:c>
      <x:c r="K172" s="103" t="str"/>
    </x:row>
    <x:row r="173">
      <x:c r="A173" s="103" t="str">
        <x:v>test_locked</x:v>
      </x:c>
      <x:c r="B173" s="103" t="str">
        <x:v>4531</x:v>
      </x:c>
      <x:c r="C173" s="103" t="str">
        <x:v>F</x:v>
      </x:c>
      <x:c r="D173" s="103" t="str">
        <x:v>D:\Hoctap\Doan_totnghiep\Dataset\RSNA\boneage-test-dataset\boneage-test-dataset\4531.png</x:v>
      </x:c>
      <x:c r="E173" s="103" t="str">
        <x:v>1153120</x:v>
      </x:c>
      <x:c r="F173" s="103" t="str">
        <x:v>e3318778d5582ee20498d6d44958d239a6a097cbadf42c70be48f021df39a2b4</x:v>
      </x:c>
      <x:c r="G173" s="103" t="str">
        <x:v>1514</x:v>
      </x:c>
      <x:c r="H173" s="103" t="str">
        <x:v>2044</x:v>
      </x:c>
      <x:c r="I173" s="103" t="str">
        <x:v>L</x:v>
      </x:c>
      <x:c r="J173" s="103" t="str">
        <x:v>True</x:v>
      </x:c>
      <x:c r="K173" s="103" t="str"/>
    </x:row>
    <x:row r="174">
      <x:c r="A174" s="103" t="str">
        <x:v>test_locked</x:v>
      </x:c>
      <x:c r="B174" s="103" t="str">
        <x:v>4532</x:v>
      </x:c>
      <x:c r="C174" s="103" t="str">
        <x:v>F</x:v>
      </x:c>
      <x:c r="D174" s="103" t="str">
        <x:v>D:\Hoctap\Doan_totnghiep\Dataset\RSNA\boneage-test-dataset\boneage-test-dataset\4532.png</x:v>
      </x:c>
      <x:c r="E174" s="103" t="str">
        <x:v>282712</x:v>
      </x:c>
      <x:c r="F174" s="103" t="str">
        <x:v>25922e398f0eda00f3d884997980bbc75f257472f4a9edee76dd5a0c4f9ebca8</x:v>
      </x:c>
      <x:c r="G174" s="103" t="str">
        <x:v>924</x:v>
      </x:c>
      <x:c r="H174" s="103" t="str">
        <x:v>1306</x:v>
      </x:c>
      <x:c r="I174" s="103" t="str">
        <x:v>L</x:v>
      </x:c>
      <x:c r="J174" s="103" t="str">
        <x:v>True</x:v>
      </x:c>
      <x:c r="K174" s="103" t="str"/>
    </x:row>
    <x:row r="175">
      <x:c r="A175" s="103" t="str">
        <x:v>test_locked</x:v>
      </x:c>
      <x:c r="B175" s="103" t="str">
        <x:v>4533</x:v>
      </x:c>
      <x:c r="C175" s="103" t="str">
        <x:v>F</x:v>
      </x:c>
      <x:c r="D175" s="103" t="str">
        <x:v>D:\Hoctap\Doan_totnghiep\Dataset\RSNA\boneage-test-dataset\boneage-test-dataset\4533.png</x:v>
      </x:c>
      <x:c r="E175" s="103" t="str">
        <x:v>1687780</x:v>
      </x:c>
      <x:c r="F175" s="103" t="str">
        <x:v>8c76efade982b65e20bdbd851f287e2ad9b2c48fc578aee787cedeb7bed90c51</x:v>
      </x:c>
      <x:c r="G175" s="103" t="str">
        <x:v>2040</x:v>
      </x:c>
      <x:c r="H175" s="103" t="str">
        <x:v>2570</x:v>
      </x:c>
      <x:c r="I175" s="103" t="str">
        <x:v>L</x:v>
      </x:c>
      <x:c r="J175" s="103" t="str">
        <x:v>True</x:v>
      </x:c>
      <x:c r="K175" s="103" t="str"/>
    </x:row>
    <x:row r="176">
      <x:c r="A176" s="103" t="str">
        <x:v>test_locked</x:v>
      </x:c>
      <x:c r="B176" s="103" t="str">
        <x:v>4534</x:v>
      </x:c>
      <x:c r="C176" s="103" t="str">
        <x:v>F</x:v>
      </x:c>
      <x:c r="D176" s="103" t="str">
        <x:v>D:\Hoctap\Doan_totnghiep\Dataset\RSNA\boneage-test-dataset\boneage-test-dataset\4534.png</x:v>
      </x:c>
      <x:c r="E176" s="103" t="str">
        <x:v>896250</x:v>
      </x:c>
      <x:c r="F176" s="103" t="str">
        <x:v>964278d4d9d7de9e3259ae4471ed36dc91ff00843b3502df5bd464810dc391e0</x:v>
      </x:c>
      <x:c r="G176" s="103" t="str">
        <x:v>1514</x:v>
      </x:c>
      <x:c r="H176" s="103" t="str">
        <x:v>2044</x:v>
      </x:c>
      <x:c r="I176" s="103" t="str">
        <x:v>L</x:v>
      </x:c>
      <x:c r="J176" s="103" t="str">
        <x:v>True</x:v>
      </x:c>
      <x:c r="K176" s="103" t="str"/>
    </x:row>
    <x:row r="177">
      <x:c r="A177" s="103" t="str">
        <x:v>test_locked</x:v>
      </x:c>
      <x:c r="B177" s="103" t="str">
        <x:v>4535</x:v>
      </x:c>
      <x:c r="C177" s="103" t="str">
        <x:v>F</x:v>
      </x:c>
      <x:c r="D177" s="103" t="str">
        <x:v>D:\Hoctap\Doan_totnghiep\Dataset\RSNA\boneage-test-dataset\boneage-test-dataset\4535.png</x:v>
      </x:c>
      <x:c r="E177" s="103" t="str">
        <x:v>185665</x:v>
      </x:c>
      <x:c r="F177" s="103" t="str">
        <x:v>2be71768000127788a1ac25fa9e2600319e21ed33c04b874c350832d0a26c17a</x:v>
      </x:c>
      <x:c r="G177" s="103" t="str">
        <x:v>800</x:v>
      </x:c>
      <x:c r="H177" s="103" t="str">
        <x:v>1114</x:v>
      </x:c>
      <x:c r="I177" s="103" t="str">
        <x:v>L</x:v>
      </x:c>
      <x:c r="J177" s="103" t="str">
        <x:v>True</x:v>
      </x:c>
      <x:c r="K177" s="103" t="str"/>
    </x:row>
    <x:row r="178">
      <x:c r="A178" s="103" t="str">
        <x:v>test_locked</x:v>
      </x:c>
      <x:c r="B178" s="103" t="str">
        <x:v>4536</x:v>
      </x:c>
      <x:c r="C178" s="103" t="str">
        <x:v>F</x:v>
      </x:c>
      <x:c r="D178" s="103" t="str">
        <x:v>D:\Hoctap\Doan_totnghiep\Dataset\RSNA\boneage-test-dataset\boneage-test-dataset\4536.png</x:v>
      </x:c>
      <x:c r="E178" s="103" t="str">
        <x:v>1105346</x:v>
      </x:c>
      <x:c r="F178" s="103" t="str">
        <x:v>0437ad7ab057e7a606899ec83847ad4c6033994e0279607b9ed187ab1e5641da</x:v>
      </x:c>
      <x:c r="G178" s="103" t="str">
        <x:v>1514</x:v>
      </x:c>
      <x:c r="H178" s="103" t="str">
        <x:v>2044</x:v>
      </x:c>
      <x:c r="I178" s="103" t="str">
        <x:v>L</x:v>
      </x:c>
      <x:c r="J178" s="103" t="str">
        <x:v>True</x:v>
      </x:c>
      <x:c r="K178" s="103" t="str"/>
    </x:row>
    <x:row r="179">
      <x:c r="A179" s="103" t="str">
        <x:v>test_locked</x:v>
      </x:c>
      <x:c r="B179" s="103" t="str">
        <x:v>4537</x:v>
      </x:c>
      <x:c r="C179" s="103" t="str">
        <x:v>F</x:v>
      </x:c>
      <x:c r="D179" s="103" t="str">
        <x:v>D:\Hoctap\Doan_totnghiep\Dataset\RSNA\boneage-test-dataset\boneage-test-dataset\4537.png</x:v>
      </x:c>
      <x:c r="E179" s="103" t="str">
        <x:v>327283</x:v>
      </x:c>
      <x:c r="F179" s="103" t="str">
        <x:v>70c7ef19ab6c2f9082cd0dd66a302c41ad5cec3a88b7632211eb65def545251c</x:v>
      </x:c>
      <x:c r="G179" s="103" t="str">
        <x:v>1098</x:v>
      </x:c>
      <x:c r="H179" s="103" t="str">
        <x:v>1461</x:v>
      </x:c>
      <x:c r="I179" s="103" t="str">
        <x:v>L</x:v>
      </x:c>
      <x:c r="J179" s="103" t="str">
        <x:v>True</x:v>
      </x:c>
      <x:c r="K179" s="103" t="str"/>
    </x:row>
    <x:row r="180">
      <x:c r="A180" s="103" t="str">
        <x:v>test_locked</x:v>
      </x:c>
      <x:c r="B180" s="103" t="str">
        <x:v>4538</x:v>
      </x:c>
      <x:c r="C180" s="103" t="str">
        <x:v>F</x:v>
      </x:c>
      <x:c r="D180" s="103" t="str">
        <x:v>D:\Hoctap\Doan_totnghiep\Dataset\RSNA\boneage-test-dataset\boneage-test-dataset\4538.png</x:v>
      </x:c>
      <x:c r="E180" s="103" t="str">
        <x:v>1361397</x:v>
      </x:c>
      <x:c r="F180" s="103" t="str">
        <x:v>bc9061c970dd6cd65c6c7f4ec0616868361459b1209e7ee8ff7c2a8cd33cf8b3</x:v>
      </x:c>
      <x:c r="G180" s="103" t="str">
        <x:v>2040</x:v>
      </x:c>
      <x:c r="H180" s="103" t="str">
        <x:v>2570</x:v>
      </x:c>
      <x:c r="I180" s="103" t="str">
        <x:v>L</x:v>
      </x:c>
      <x:c r="J180" s="103" t="str">
        <x:v>True</x:v>
      </x:c>
      <x:c r="K180" s="103" t="str"/>
    </x:row>
    <x:row r="181">
      <x:c r="A181" s="103" t="str">
        <x:v>test_locked</x:v>
      </x:c>
      <x:c r="B181" s="103" t="str">
        <x:v>4539</x:v>
      </x:c>
      <x:c r="C181" s="103" t="str">
        <x:v>F</x:v>
      </x:c>
      <x:c r="D181" s="103" t="str">
        <x:v>D:\Hoctap\Doan_totnghiep\Dataset\RSNA\boneage-test-dataset\boneage-test-dataset\4539.png</x:v>
      </x:c>
      <x:c r="E181" s="103" t="str">
        <x:v>1356482</x:v>
      </x:c>
      <x:c r="F181" s="103" t="str">
        <x:v>1454ab40a3800ef1f87f742e8a6f35a45a9aff0d71dbfc5ef9c70718a6ba3f62</x:v>
      </x:c>
      <x:c r="G181" s="103" t="str">
        <x:v>1514</x:v>
      </x:c>
      <x:c r="H181" s="103" t="str">
        <x:v>2044</x:v>
      </x:c>
      <x:c r="I181" s="103" t="str">
        <x:v>L</x:v>
      </x:c>
      <x:c r="J181" s="103" t="str">
        <x:v>True</x:v>
      </x:c>
      <x:c r="K181" s="103" t="str"/>
    </x:row>
    <x:row r="182">
      <x:c r="A182" s="103" t="str">
        <x:v>test_locked</x:v>
      </x:c>
      <x:c r="B182" s="103" t="str">
        <x:v>4540</x:v>
      </x:c>
      <x:c r="C182" s="103" t="str">
        <x:v>F</x:v>
      </x:c>
      <x:c r="D182" s="103" t="str">
        <x:v>D:\Hoctap\Doan_totnghiep\Dataset\RSNA\boneage-test-dataset\boneage-test-dataset\4540.png</x:v>
      </x:c>
      <x:c r="E182" s="103" t="str">
        <x:v>3536647</x:v>
      </x:c>
      <x:c r="F182" s="103" t="str">
        <x:v>f97da6b30dbab5c61b32d8707f7321336c0d51d6ea2a7cbd72d734527a9451f8</x:v>
      </x:c>
      <x:c r="G182" s="103" t="str">
        <x:v>2320</x:v>
      </x:c>
      <x:c r="H182" s="103" t="str">
        <x:v>2920</x:v>
      </x:c>
      <x:c r="I182" s="103" t="str">
        <x:v>L</x:v>
      </x:c>
      <x:c r="J182" s="103" t="str">
        <x:v>True</x:v>
      </x:c>
      <x:c r="K182" s="103" t="str"/>
    </x:row>
    <x:row r="183">
      <x:c r="A183" s="103" t="str">
        <x:v>test_locked</x:v>
      </x:c>
      <x:c r="B183" s="103" t="str">
        <x:v>4541</x:v>
      </x:c>
      <x:c r="C183" s="103" t="str">
        <x:v>F</x:v>
      </x:c>
      <x:c r="D183" s="103" t="str">
        <x:v>D:\Hoctap\Doan_totnghiep\Dataset\RSNA\boneage-test-dataset\boneage-test-dataset\4541.png</x:v>
      </x:c>
      <x:c r="E183" s="103" t="str">
        <x:v>3725487</x:v>
      </x:c>
      <x:c r="F183" s="103" t="str">
        <x:v>db7752d690d19496c2361aec957f5a5c62bccc937f0ea852ac933a457fcd3ae6</x:v>
      </x:c>
      <x:c r="G183" s="103" t="str">
        <x:v>2460</x:v>
      </x:c>
      <x:c r="H183" s="103" t="str">
        <x:v>2970</x:v>
      </x:c>
      <x:c r="I183" s="103" t="str">
        <x:v>L</x:v>
      </x:c>
      <x:c r="J183" s="103" t="str">
        <x:v>True</x:v>
      </x:c>
      <x:c r="K183" s="103" t="str"/>
    </x:row>
    <x:row r="184">
      <x:c r="A184" s="103" t="str">
        <x:v>test_locked</x:v>
      </x:c>
      <x:c r="B184" s="103" t="str">
        <x:v>4542</x:v>
      </x:c>
      <x:c r="C184" s="103" t="str">
        <x:v>F</x:v>
      </x:c>
      <x:c r="D184" s="103" t="str">
        <x:v>D:\Hoctap\Doan_totnghiep\Dataset\RSNA\boneage-test-dataset\boneage-test-dataset\4542.png</x:v>
      </x:c>
      <x:c r="E184" s="103" t="str">
        <x:v>1805144</x:v>
      </x:c>
      <x:c r="F184" s="103" t="str">
        <x:v>660f3fcd4e7536f7687c38678040485ee681a8de21c8eaa0172043def9775b4d</x:v>
      </x:c>
      <x:c r="G184" s="103" t="str">
        <x:v>2040</x:v>
      </x:c>
      <x:c r="H184" s="103" t="str">
        <x:v>2570</x:v>
      </x:c>
      <x:c r="I184" s="103" t="str">
        <x:v>L</x:v>
      </x:c>
      <x:c r="J184" s="103" t="str">
        <x:v>True</x:v>
      </x:c>
      <x:c r="K184" s="103" t="str"/>
    </x:row>
    <x:row r="185">
      <x:c r="A185" s="103" t="str">
        <x:v>test_locked</x:v>
      </x:c>
      <x:c r="B185" s="103" t="str">
        <x:v>4543</x:v>
      </x:c>
      <x:c r="C185" s="103" t="str">
        <x:v>F</x:v>
      </x:c>
      <x:c r="D185" s="103" t="str">
        <x:v>D:\Hoctap\Doan_totnghiep\Dataset\RSNA\boneage-test-dataset\boneage-test-dataset\4543.png</x:v>
      </x:c>
      <x:c r="E185" s="103" t="str">
        <x:v>1091300</x:v>
      </x:c>
      <x:c r="F185" s="103" t="str">
        <x:v>6f42fc726b853d25e4456c173e50f30a486a2647a136989379f711d6816fc3d7</x:v>
      </x:c>
      <x:c r="G185" s="103" t="str">
        <x:v>1514</x:v>
      </x:c>
      <x:c r="H185" s="103" t="str">
        <x:v>2044</x:v>
      </x:c>
      <x:c r="I185" s="103" t="str">
        <x:v>L</x:v>
      </x:c>
      <x:c r="J185" s="103" t="str">
        <x:v>True</x:v>
      </x:c>
      <x:c r="K185" s="103" t="str"/>
    </x:row>
    <x:row r="186">
      <x:c r="A186" s="103" t="str">
        <x:v>test_locked</x:v>
      </x:c>
      <x:c r="B186" s="103" t="str">
        <x:v>4544</x:v>
      </x:c>
      <x:c r="C186" s="103" t="str">
        <x:v>F</x:v>
      </x:c>
      <x:c r="D186" s="103" t="str">
        <x:v>D:\Hoctap\Doan_totnghiep\Dataset\RSNA\boneage-test-dataset\boneage-test-dataset\4544.png</x:v>
      </x:c>
      <x:c r="E186" s="103" t="str">
        <x:v>179000</x:v>
      </x:c>
      <x:c r="F186" s="103" t="str">
        <x:v>84c5b622aa29359ee508b9931882be5742022367d3f3ac3e9ff3fa38c113d7ee</x:v>
      </x:c>
      <x:c r="G186" s="103" t="str">
        <x:v>1059</x:v>
      </x:c>
      <x:c r="H186" s="103" t="str">
        <x:v>937</x:v>
      </x:c>
      <x:c r="I186" s="103" t="str">
        <x:v>L</x:v>
      </x:c>
      <x:c r="J186" s="103" t="str">
        <x:v>True</x:v>
      </x:c>
      <x:c r="K186" s="103" t="str"/>
    </x:row>
    <x:row r="187">
      <x:c r="A187" s="103" t="str">
        <x:v>test_locked</x:v>
      </x:c>
      <x:c r="B187" s="103" t="str">
        <x:v>4545</x:v>
      </x:c>
      <x:c r="C187" s="103" t="str">
        <x:v>F</x:v>
      </x:c>
      <x:c r="D187" s="103" t="str">
        <x:v>D:\Hoctap\Doan_totnghiep\Dataset\RSNA\boneage-test-dataset\boneage-test-dataset\4545.png</x:v>
      </x:c>
      <x:c r="E187" s="103" t="str">
        <x:v>300178</x:v>
      </x:c>
      <x:c r="F187" s="103" t="str">
        <x:v>c04f5f9e087b086aa790639e1f9792581d5a4cb76c9dcd36245103abcafe1ca2</x:v>
      </x:c>
      <x:c r="G187" s="103" t="str">
        <x:v>984</x:v>
      </x:c>
      <x:c r="H187" s="103" t="str">
        <x:v>1319</x:v>
      </x:c>
      <x:c r="I187" s="103" t="str">
        <x:v>L</x:v>
      </x:c>
      <x:c r="J187" s="103" t="str">
        <x:v>True</x:v>
      </x:c>
      <x:c r="K187" s="103" t="str"/>
    </x:row>
    <x:row r="188">
      <x:c r="A188" s="103" t="str">
        <x:v>test_locked</x:v>
      </x:c>
      <x:c r="B188" s="103" t="str">
        <x:v>4546</x:v>
      </x:c>
      <x:c r="C188" s="103" t="str">
        <x:v>F</x:v>
      </x:c>
      <x:c r="D188" s="103" t="str">
        <x:v>D:\Hoctap\Doan_totnghiep\Dataset\RSNA\boneage-test-dataset\boneage-test-dataset\4546.png</x:v>
      </x:c>
      <x:c r="E188" s="103" t="str">
        <x:v>260041</x:v>
      </x:c>
      <x:c r="F188" s="103" t="str">
        <x:v>a8c68d53ad50284539864ebc34b67697ab722ad17ae3b58f8dfa15935c2dde84</x:v>
      </x:c>
      <x:c r="G188" s="103" t="str">
        <x:v>904</x:v>
      </x:c>
      <x:c r="H188" s="103" t="str">
        <x:v>1186</x:v>
      </x:c>
      <x:c r="I188" s="103" t="str">
        <x:v>L</x:v>
      </x:c>
      <x:c r="J188" s="103" t="str">
        <x:v>True</x:v>
      </x:c>
      <x:c r="K188" s="103" t="str"/>
    </x:row>
    <x:row r="189">
      <x:c r="A189" s="103" t="str">
        <x:v>test_locked</x:v>
      </x:c>
      <x:c r="B189" s="103" t="str">
        <x:v>4547</x:v>
      </x:c>
      <x:c r="C189" s="103" t="str">
        <x:v>F</x:v>
      </x:c>
      <x:c r="D189" s="103" t="str">
        <x:v>D:\Hoctap\Doan_totnghiep\Dataset\RSNA\boneage-test-dataset\boneage-test-dataset\4547.png</x:v>
      </x:c>
      <x:c r="E189" s="103" t="str">
        <x:v>583093</x:v>
      </x:c>
      <x:c r="F189" s="103" t="str">
        <x:v>3c0f0240c6b73564cf1b83a2d9fd0d9beff5254bcde80093c03dd6eb411059f6</x:v>
      </x:c>
      <x:c r="G189" s="103" t="str">
        <x:v>1021</x:v>
      </x:c>
      <x:c r="H189" s="103" t="str">
        <x:v>1623</x:v>
      </x:c>
      <x:c r="I189" s="103" t="str">
        <x:v>L</x:v>
      </x:c>
      <x:c r="J189" s="103" t="str">
        <x:v>True</x:v>
      </x:c>
      <x:c r="K189" s="103" t="str"/>
    </x:row>
    <x:row r="190">
      <x:c r="A190" s="103" t="str">
        <x:v>test_locked</x:v>
      </x:c>
      <x:c r="B190" s="103" t="str">
        <x:v>4548</x:v>
      </x:c>
      <x:c r="C190" s="103" t="str">
        <x:v>F</x:v>
      </x:c>
      <x:c r="D190" s="103" t="str">
        <x:v>D:\Hoctap\Doan_totnghiep\Dataset\RSNA\boneage-test-dataset\boneage-test-dataset\4548.png</x:v>
      </x:c>
      <x:c r="E190" s="103" t="str">
        <x:v>294623</x:v>
      </x:c>
      <x:c r="F190" s="103" t="str">
        <x:v>f758240d3e61f67fcd30a944a5c6ed6aeed555773bd355432b13a6b0fc2b39a1</x:v>
      </x:c>
      <x:c r="G190" s="103" t="str">
        <x:v>885</x:v>
      </x:c>
      <x:c r="H190" s="103" t="str">
        <x:v>1459</x:v>
      </x:c>
      <x:c r="I190" s="103" t="str">
        <x:v>L</x:v>
      </x:c>
      <x:c r="J190" s="103" t="str">
        <x:v>True</x:v>
      </x:c>
      <x:c r="K190" s="103" t="str"/>
    </x:row>
    <x:row r="191">
      <x:c r="A191" s="103" t="str">
        <x:v>test_locked</x:v>
      </x:c>
      <x:c r="B191" s="103" t="str">
        <x:v>4549</x:v>
      </x:c>
      <x:c r="C191" s="103" t="str">
        <x:v>F</x:v>
      </x:c>
      <x:c r="D191" s="103" t="str">
        <x:v>D:\Hoctap\Doan_totnghiep\Dataset\RSNA\boneage-test-dataset\boneage-test-dataset\4549.png</x:v>
      </x:c>
      <x:c r="E191" s="103" t="str">
        <x:v>3386829</x:v>
      </x:c>
      <x:c r="F191" s="103" t="str">
        <x:v>6eba83b1fd5b2b8dd5adc26650b95e8741c7e1de7a39c617281d9599be811f02</x:v>
      </x:c>
      <x:c r="G191" s="103" t="str">
        <x:v>2320</x:v>
      </x:c>
      <x:c r="H191" s="103" t="str">
        <x:v>2920</x:v>
      </x:c>
      <x:c r="I191" s="103" t="str">
        <x:v>L</x:v>
      </x:c>
      <x:c r="J191" s="103" t="str">
        <x:v>True</x:v>
      </x:c>
      <x:c r="K191" s="103" t="str"/>
    </x:row>
    <x:row r="192">
      <x:c r="A192" s="103" t="str">
        <x:v>test_locked</x:v>
      </x:c>
      <x:c r="B192" s="103" t="str">
        <x:v>4550</x:v>
      </x:c>
      <x:c r="C192" s="103" t="str">
        <x:v>F</x:v>
      </x:c>
      <x:c r="D192" s="103" t="str">
        <x:v>D:\Hoctap\Doan_totnghiep\Dataset\RSNA\boneage-test-dataset\boneage-test-dataset\4550.png</x:v>
      </x:c>
      <x:c r="E192" s="103" t="str">
        <x:v>3556505</x:v>
      </x:c>
      <x:c r="F192" s="103" t="str">
        <x:v>1d6df571282d7a04aaee04af6ea83d60c72801dd25e0ab37353f6f017a68ca7c</x:v>
      </x:c>
      <x:c r="G192" s="103" t="str">
        <x:v>2328</x:v>
      </x:c>
      <x:c r="H192" s="103" t="str">
        <x:v>2928</x:v>
      </x:c>
      <x:c r="I192" s="103" t="str">
        <x:v>L</x:v>
      </x:c>
      <x:c r="J192" s="103" t="str">
        <x:v>True</x:v>
      </x:c>
      <x:c r="K192" s="103" t="str"/>
    </x:row>
    <x:row r="193">
      <x:c r="A193" s="103" t="str">
        <x:v>test_locked</x:v>
      </x:c>
      <x:c r="B193" s="103" t="str">
        <x:v>4551</x:v>
      </x:c>
      <x:c r="C193" s="103" t="str">
        <x:v>F</x:v>
      </x:c>
      <x:c r="D193" s="103" t="str">
        <x:v>D:\Hoctap\Doan_totnghiep\Dataset\RSNA\boneage-test-dataset\boneage-test-dataset\4551.png</x:v>
      </x:c>
      <x:c r="E193" s="103" t="str">
        <x:v>3455364</x:v>
      </x:c>
      <x:c r="F193" s="103" t="str">
        <x:v>691063e5d0392cf138c898baf23cda4fea12fd8bf4c2f7fcc38d0e2e55e4c3c6</x:v>
      </x:c>
      <x:c r="G193" s="103" t="str">
        <x:v>2320</x:v>
      </x:c>
      <x:c r="H193" s="103" t="str">
        <x:v>2920</x:v>
      </x:c>
      <x:c r="I193" s="103" t="str">
        <x:v>L</x:v>
      </x:c>
      <x:c r="J193" s="103" t="str">
        <x:v>True</x:v>
      </x:c>
      <x:c r="K193" s="103" t="str"/>
    </x:row>
    <x:row r="194">
      <x:c r="A194" s="103" t="str">
        <x:v>test_locked</x:v>
      </x:c>
      <x:c r="B194" s="103" t="str">
        <x:v>4552</x:v>
      </x:c>
      <x:c r="C194" s="103" t="str">
        <x:v>F</x:v>
      </x:c>
      <x:c r="D194" s="103" t="str">
        <x:v>D:\Hoctap\Doan_totnghiep\Dataset\RSNA\boneage-test-dataset\boneage-test-dataset\4552.png</x:v>
      </x:c>
      <x:c r="E194" s="103" t="str">
        <x:v>1133160</x:v>
      </x:c>
      <x:c r="F194" s="103" t="str">
        <x:v>c8c50d2238e65132d220c14e57f309388f1d0e51847de95b6ef1702bef012aa8</x:v>
      </x:c>
      <x:c r="G194" s="103" t="str">
        <x:v>1514</x:v>
      </x:c>
      <x:c r="H194" s="103" t="str">
        <x:v>2044</x:v>
      </x:c>
      <x:c r="I194" s="103" t="str">
        <x:v>L</x:v>
      </x:c>
      <x:c r="J194" s="103" t="str">
        <x:v>True</x:v>
      </x:c>
      <x:c r="K194" s="103" t="str"/>
    </x:row>
    <x:row r="195">
      <x:c r="A195" s="103" t="str">
        <x:v>test_locked</x:v>
      </x:c>
      <x:c r="B195" s="103" t="str">
        <x:v>4553</x:v>
      </x:c>
      <x:c r="C195" s="103" t="str">
        <x:v>F</x:v>
      </x:c>
      <x:c r="D195" s="103" t="str">
        <x:v>D:\Hoctap\Doan_totnghiep\Dataset\RSNA\boneage-test-dataset\boneage-test-dataset\4553.png</x:v>
      </x:c>
      <x:c r="E195" s="103" t="str">
        <x:v>173744</x:v>
      </x:c>
      <x:c r="F195" s="103" t="str">
        <x:v>fb692366c2514211337e6e0fc3e84dfaf1f275d196b0e3dcdb7e603ffecdfcf4</x:v>
      </x:c>
      <x:c r="G195" s="103" t="str">
        <x:v>650</x:v>
      </x:c>
      <x:c r="H195" s="103" t="str">
        <x:v>1091</x:v>
      </x:c>
      <x:c r="I195" s="103" t="str">
        <x:v>L</x:v>
      </x:c>
      <x:c r="J195" s="103" t="str">
        <x:v>True</x:v>
      </x:c>
      <x:c r="K195" s="103" t="str"/>
    </x:row>
    <x:row r="196">
      <x:c r="A196" s="103" t="str">
        <x:v>test_locked</x:v>
      </x:c>
      <x:c r="B196" s="103" t="str">
        <x:v>4554</x:v>
      </x:c>
      <x:c r="C196" s="103" t="str">
        <x:v>F</x:v>
      </x:c>
      <x:c r="D196" s="103" t="str">
        <x:v>D:\Hoctap\Doan_totnghiep\Dataset\RSNA\boneage-test-dataset\boneage-test-dataset\4554.png</x:v>
      </x:c>
      <x:c r="E196" s="103" t="str">
        <x:v>200606</x:v>
      </x:c>
      <x:c r="F196" s="103" t="str">
        <x:v>873ccc563f19caa73cc03aa84e0fe04b5df7a1d61e61af4ed413e22b90651f94</x:v>
      </x:c>
      <x:c r="G196" s="103" t="str">
        <x:v>846</x:v>
      </x:c>
      <x:c r="H196" s="103" t="str">
        <x:v>1030</x:v>
      </x:c>
      <x:c r="I196" s="103" t="str">
        <x:v>L</x:v>
      </x:c>
      <x:c r="J196" s="103" t="str">
        <x:v>True</x:v>
      </x:c>
      <x:c r="K196" s="103" t="str"/>
    </x:row>
    <x:row r="197">
      <x:c r="A197" s="103" t="str">
        <x:v>test_locked</x:v>
      </x:c>
      <x:c r="B197" s="103" t="str">
        <x:v>4555</x:v>
      </x:c>
      <x:c r="C197" s="103" t="str">
        <x:v>F</x:v>
      </x:c>
      <x:c r="D197" s="103" t="str">
        <x:v>D:\Hoctap\Doan_totnghiep\Dataset\RSNA\boneage-test-dataset\boneage-test-dataset\4555.png</x:v>
      </x:c>
      <x:c r="E197" s="103" t="str">
        <x:v>1252424</x:v>
      </x:c>
      <x:c r="F197" s="103" t="str">
        <x:v>8a05287f8cfb55a88d1dbba30d7198c82c525c13052b22377b1d4b35fcc57740</x:v>
      </x:c>
      <x:c r="G197" s="103" t="str">
        <x:v>1514</x:v>
      </x:c>
      <x:c r="H197" s="103" t="str">
        <x:v>2044</x:v>
      </x:c>
      <x:c r="I197" s="103" t="str">
        <x:v>L</x:v>
      </x:c>
      <x:c r="J197" s="103" t="str">
        <x:v>True</x:v>
      </x:c>
      <x:c r="K197" s="103" t="str"/>
    </x:row>
    <x:row r="198">
      <x:c r="A198" s="103" t="str">
        <x:v>test_locked</x:v>
      </x:c>
      <x:c r="B198" s="103" t="str">
        <x:v>4556</x:v>
      </x:c>
      <x:c r="C198" s="103" t="str">
        <x:v>F</x:v>
      </x:c>
      <x:c r="D198" s="103" t="str">
        <x:v>D:\Hoctap\Doan_totnghiep\Dataset\RSNA\boneage-test-dataset\boneage-test-dataset\4556.png</x:v>
      </x:c>
      <x:c r="E198" s="103" t="str">
        <x:v>244586</x:v>
      </x:c>
      <x:c r="F198" s="103" t="str">
        <x:v>917324e3759cba4e5e2e2eb8037a50d28246039b1938a986b3e352e329380a38</x:v>
      </x:c>
      <x:c r="G198" s="103" t="str">
        <x:v>896</x:v>
      </x:c>
      <x:c r="H198" s="103" t="str">
        <x:v>1178</x:v>
      </x:c>
      <x:c r="I198" s="103" t="str">
        <x:v>L</x:v>
      </x:c>
      <x:c r="J198" s="103" t="str">
        <x:v>True</x:v>
      </x:c>
      <x:c r="K198" s="103" t="str"/>
    </x:row>
    <x:row r="199">
      <x:c r="A199" s="103" t="str">
        <x:v>test_locked</x:v>
      </x:c>
      <x:c r="B199" s="103" t="str">
        <x:v>4557</x:v>
      </x:c>
      <x:c r="C199" s="103" t="str">
        <x:v>F</x:v>
      </x:c>
      <x:c r="D199" s="103" t="str">
        <x:v>D:\Hoctap\Doan_totnghiep\Dataset\RSNA\boneage-test-dataset\boneage-test-dataset\4557.png</x:v>
      </x:c>
      <x:c r="E199" s="103" t="str">
        <x:v>249744</x:v>
      </x:c>
      <x:c r="F199" s="103" t="str">
        <x:v>e102791382933f313493cea510410cc4dc12876379fd0dd228f67332bcacbba5</x:v>
      </x:c>
      <x:c r="G199" s="103" t="str">
        <x:v>898</x:v>
      </x:c>
      <x:c r="H199" s="103" t="str">
        <x:v>1288</x:v>
      </x:c>
      <x:c r="I199" s="103" t="str">
        <x:v>L</x:v>
      </x:c>
      <x:c r="J199" s="103" t="str">
        <x:v>True</x:v>
      </x:c>
      <x:c r="K199" s="103" t="str"/>
    </x:row>
    <x:row r="200">
      <x:c r="A200" s="103" t="str">
        <x:v>test_locked</x:v>
      </x:c>
      <x:c r="B200" s="103" t="str">
        <x:v>4558</x:v>
      </x:c>
      <x:c r="C200" s="103" t="str">
        <x:v>F</x:v>
      </x:c>
      <x:c r="D200" s="103" t="str">
        <x:v>D:\Hoctap\Doan_totnghiep\Dataset\RSNA\boneage-test-dataset\boneage-test-dataset\4558.png</x:v>
      </x:c>
      <x:c r="E200" s="103" t="str">
        <x:v>232035</x:v>
      </x:c>
      <x:c r="F200" s="103" t="str">
        <x:v>85868e2ca8cf8bbcad1dc00ac07509adf954dff678f10487b6103c2fb9b55601</x:v>
      </x:c>
      <x:c r="G200" s="103" t="str">
        <x:v>800</x:v>
      </x:c>
      <x:c r="H200" s="103" t="str">
        <x:v>1521</x:v>
      </x:c>
      <x:c r="I200" s="103" t="str">
        <x:v>L</x:v>
      </x:c>
      <x:c r="J200" s="103" t="str">
        <x:v>True</x:v>
      </x:c>
      <x:c r="K200" s="103" t="str"/>
    </x:row>
    <x:row r="201">
      <x:c r="A201" s="104" t="str">
        <x:v>test_locked</x:v>
      </x:c>
      <x:c r="B201" s="104" t="str">
        <x:v>4559</x:v>
      </x:c>
      <x:c r="C201" s="104" t="str">
        <x:v>F</x:v>
      </x:c>
      <x:c r="D201" s="104" t="str">
        <x:v>D:\Hoctap\Doan_totnghiep\Dataset\RSNA\boneage-test-dataset\boneage-test-dataset\4559.png</x:v>
      </x:c>
      <x:c r="E201" s="104" t="str">
        <x:v>297356</x:v>
      </x:c>
      <x:c r="F201" s="104" t="str">
        <x:v>8f0443dc5d40f5fe16f0d4a22bb752d4f37e55a4798bdde50465946637cb52ce</x:v>
      </x:c>
      <x:c r="G201" s="104" t="str">
        <x:v>984</x:v>
      </x:c>
      <x:c r="H201" s="104" t="str">
        <x:v>1349</x:v>
      </x:c>
      <x:c r="I201" s="104" t="str">
        <x:v>L</x:v>
      </x:c>
      <x:c r="J201" s="104" t="str">
        <x:v>True</x:v>
      </x:c>
      <x:c r="K201" s="104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0" customHeight="1">
      <x:c r="A1" s="54" t="str">
        <x:v>P0 – AUDIT DỮ LIỆU VÀ MÔI TRƯỜNG</x:v>
      </x:c>
      <x:c r="B1" s="54"/>
      <x:c r="C1" s="54"/>
      <x:c r="D1" s="54"/>
      <x:c r="E1" s="54"/>
      <x:c r="F1" s="54"/>
    </x:row>
    <x:row r="2">
      <x:c r="A2" s="55"/>
      <x:c r="B2" s="55"/>
      <x:c r="C2" s="55"/>
      <x:c r="D2" s="55"/>
      <x:c r="E2" s="55"/>
      <x:c r="F2" s="55"/>
    </x:row>
    <x:row r="3">
      <x:c r="A3" s="56" t="str">
        <x:v>Chỉ số</x:v>
      </x:c>
      <x:c r="B3" s="57" t="str">
        <x:v>Kết quả</x:v>
      </x:c>
      <x:c r="C3" s="55"/>
      <x:c r="D3" s="55"/>
      <x:c r="E3" s="55"/>
      <x:c r="F3" s="55"/>
    </x:row>
    <x:row r="4">
      <x:c r="A4" s="58" t="str">
        <x:v>Train CSV</x:v>
      </x:c>
      <x:c r="B4" s="55" t="n">
        <x:v>12611</x:v>
      </x:c>
      <x:c r="C4" s="55"/>
      <x:c r="D4" s="55"/>
      <x:c r="E4" s="55"/>
      <x:c r="F4" s="55"/>
    </x:row>
    <x:row r="5">
      <x:c r="A5" s="58" t="str">
        <x:v>Train PNG</x:v>
      </x:c>
      <x:c r="B5" s="55" t="n">
        <x:v>12611</x:v>
      </x:c>
      <x:c r="C5" s="55"/>
      <x:c r="D5" s="55"/>
      <x:c r="E5" s="55"/>
      <x:c r="F5" s="55"/>
    </x:row>
    <x:row r="6">
      <x:c r="A6" s="58" t="str">
        <x:v>Test metadata</x:v>
      </x:c>
      <x:c r="B6" s="55" t="n">
        <x:v>200</x:v>
      </x:c>
      <x:c r="C6" s="55"/>
      <x:c r="D6" s="55"/>
      <x:c r="E6" s="55"/>
      <x:c r="F6" s="55"/>
    </x:row>
    <x:row r="7">
      <x:c r="A7" s="58" t="str">
        <x:v>Test PNG</x:v>
      </x:c>
      <x:c r="B7" s="55" t="n">
        <x:v>200</x:v>
      </x:c>
      <x:c r="C7" s="55"/>
      <x:c r="D7" s="55"/>
      <x:c r="E7" s="55"/>
      <x:c r="F7" s="55"/>
    </x:row>
    <x:row r="8">
      <x:c r="A8" s="58" t="str">
        <x:v>Validation chính thức</x:v>
      </x:c>
      <x:c r="B8" s="59" t="n">
        <x:v>1425</x:v>
      </x:c>
      <x:c r="C8" s="55"/>
      <x:c r="D8" s="55"/>
      <x:c r="E8" s="55"/>
      <x:c r="F8" s="55"/>
    </x:row>
    <x:row r="9">
      <x:c r="A9" s="58" t="str">
        <x:v>Ảnh train không đọc được</x:v>
      </x:c>
      <x:c r="B9" s="55" t="n">
        <x:v>0</x:v>
      </x:c>
      <x:c r="C9" s="55"/>
      <x:c r="D9" s="55"/>
      <x:c r="E9" s="55"/>
      <x:c r="F9" s="55"/>
    </x:row>
    <x:row r="10">
      <x:c r="A10" s="58" t="str">
        <x:v>Ảnh test không đọc được</x:v>
      </x:c>
      <x:c r="B10" s="55" t="n">
        <x:v>0</x:v>
      </x:c>
      <x:c r="C10" s="55"/>
      <x:c r="D10" s="55"/>
      <x:c r="E10" s="55"/>
      <x:c r="F10" s="55"/>
    </x:row>
    <x:row r="11">
      <x:c r="A11" s="58" t="str">
        <x:v>Nhóm hash trùng trong train</x:v>
      </x:c>
      <x:c r="B11" s="55" t="n">
        <x:v>0</x:v>
      </x:c>
      <x:c r="C11" s="55"/>
      <x:c r="D11" s="55"/>
      <x:c r="E11" s="55"/>
      <x:c r="F11" s="55"/>
    </x:row>
    <x:row r="12">
      <x:c r="A12" s="58" t="str">
        <x:v>Nhóm hash trùng trong test</x:v>
      </x:c>
      <x:c r="B12" s="55" t="n">
        <x:v>0</x:v>
      </x:c>
      <x:c r="C12" s="55"/>
      <x:c r="D12" s="55"/>
      <x:c r="E12" s="55"/>
      <x:c r="F12" s="55"/>
    </x:row>
    <x:row r="13">
      <x:c r="A13" s="58" t="str">
        <x:v>Hash trùng train–test</x:v>
      </x:c>
      <x:c r="B13" s="55" t="n">
        <x:v>0</x:v>
      </x:c>
      <x:c r="C13" s="55"/>
      <x:c r="D13" s="55"/>
      <x:c r="E13" s="55"/>
      <x:c r="F13" s="55"/>
    </x:row>
    <x:row r="14">
      <x:c r="A14" s="58" t="str">
        <x:v>Train manifest SHA-256</x:v>
      </x:c>
      <x:c r="B14" s="55" t="str">
        <x:v>7328667e6822ab074d442155e33eba89606861bb13bbf804be8a1138c78f5285</x:v>
      </x:c>
      <x:c r="C14" s="55"/>
      <x:c r="D14" s="55"/>
      <x:c r="E14" s="55"/>
      <x:c r="F14" s="55"/>
    </x:row>
    <x:row r="15">
      <x:c r="A15" s="58" t="str">
        <x:v>Test locked manifest SHA-256</x:v>
      </x:c>
      <x:c r="B15" s="55" t="str">
        <x:v>fd22bf5b44397a32826cfedad805b31ba727637047a48be51cc8954bb51229db</x:v>
      </x:c>
      <x:c r="C15" s="55"/>
      <x:c r="D15" s="55"/>
      <x:c r="E15" s="55"/>
      <x:c r="F15" s="55"/>
    </x:row>
    <x:row r="16">
      <x:c r="A16" s="55"/>
      <x:c r="B16" s="55"/>
      <x:c r="C16" s="55"/>
      <x:c r="D16" s="55"/>
      <x:c r="E16" s="55"/>
      <x:c r="F16" s="55"/>
    </x:row>
    <x:row r="17">
      <x:c r="A17" s="60" t="str">
        <x:v>KẾT LUẬN TẠM THỜI</x:v>
      </x:c>
      <x:c r="B17" s="60"/>
      <x:c r="C17" s="60"/>
      <x:c r="D17" s="60"/>
      <x:c r="E17" s="60"/>
      <x:c r="F17" s="60"/>
    </x:row>
    <x:row r="18">
      <x:c r="A18" s="61" t="str">
        <x:v>P0 PASS: 12.611 train, 1.425 validation chính thức và 200 test đã đạt kiểm tra cấu trúc, giải mã ảnh, ID, annotation và SHA-256. Validation khớp annotation Deeplasia. File nhãn test được khóa; workbook này không chứa tuổi xương test.</x:v>
      </x:c>
      <x:c r="B18" s="62"/>
      <x:c r="C18" s="62"/>
      <x:c r="D18" s="62"/>
      <x:c r="E18" s="62"/>
      <x:c r="F18" s="63"/>
    </x:row>
    <x:row r="19">
      <x:c r="A19" s="64"/>
      <x:c r="B19" s="65"/>
      <x:c r="C19" s="65"/>
      <x:c r="D19" s="65"/>
      <x:c r="E19" s="65"/>
      <x:c r="F19" s="66"/>
    </x:row>
    <x:row r="20">
      <x:c r="A20" s="67"/>
      <x:c r="B20" s="68"/>
      <x:c r="C20" s="68"/>
      <x:c r="D20" s="68"/>
      <x:c r="E20" s="68"/>
      <x:c r="F20" s="69"/>
    </x:row>
    <x:row r="21">
      <x:c r="A21" s="55"/>
      <x:c r="B21" s="55"/>
      <x:c r="C21" s="55"/>
      <x:c r="D21" s="55"/>
      <x:c r="E21" s="55"/>
      <x:c r="F21" s="55"/>
    </x:row>
    <x:row r="22">
      <x:c r="A22" s="70" t="str">
        <x:v>Benchmark 512 × 512</x:v>
      </x:c>
      <x:c r="B22" s="70" t="str">
        <x:v>Peak VRAM (MiB)</x:v>
      </x:c>
      <x:c r="C22" s="55"/>
      <x:c r="D22" s="55"/>
      <x:c r="E22" s="55"/>
      <x:c r="F22" s="55"/>
    </x:row>
    <x:row r="23">
      <x:c r="A23" s="55" t="str">
        <x:v>convnext_tiny, batch 1, ok</x:v>
      </x:c>
      <x:c r="B23" s="71" t="n">
        <x:v>556</x:v>
      </x:c>
      <x:c r="C23" s="55"/>
      <x:c r="D23" s="55"/>
      <x:c r="E23" s="55"/>
      <x:c r="F23" s="55"/>
    </x:row>
    <x:row r="24">
      <x:c r="A24" s="55" t="str">
        <x:v>convnextv2_tiny, batch 1, ok</x:v>
      </x:c>
      <x:c r="B24" s="71" t="n">
        <x:v>812</x:v>
      </x:c>
      <x:c r="C24" s="55"/>
      <x:c r="D24" s="55"/>
      <x:c r="E24" s="55"/>
      <x:c r="F24" s="55"/>
    </x:row>
    <x:row r="25">
      <x:c r="A25" s="55"/>
      <x:c r="B25" s="55"/>
      <x:c r="C25" s="55"/>
      <x:c r="D25" s="55"/>
      <x:c r="E25" s="55"/>
      <x:c r="F25" s="55"/>
    </x:row>
  </x:sheetData>
  <x:mergeCells>
    <x:mergeCell ref="A1:F1"/>
    <x:mergeCell ref="A17:F17"/>
    <x:mergeCell ref="A18:F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2" hidden="0" customWidth="1"/>
    <x:col min="3" max="3" width="16" hidden="0" customWidth="1"/>
    <x:col min="4" max="4" width="28" hidden="0" customWidth="1"/>
  </x:cols>
  <x:sheetData>
    <x:row r="1">
      <x:c r="A1" s="92" t="str">
        <x:v>Kiểm tra</x:v>
      </x:c>
      <x:c r="B1" s="92" t="str">
        <x:v>Đạt</x:v>
      </x:c>
      <x:c r="C1" s="92" t="str">
        <x:v>Số lỗi/thiếu</x:v>
      </x:c>
      <x:c r="D1" s="92" t="str">
        <x:v>Ghi chú</x:v>
      </x:c>
    </x:row>
    <x:row r="2">
      <x:c r="A2" t="str">
        <x:v>Số dòng train CSV khớp PNG</x:v>
      </x:c>
      <x:c r="B2" s="94" t="b">
        <x:v>1</x:v>
      </x:c>
      <x:c r="C2" t="n">
        <x:v>0</x:v>
      </x:c>
      <x:c r="D2" t="str">
        <x:v>12.611/12.611</x:v>
      </x:c>
    </x:row>
    <x:row r="3">
      <x:c r="A3" t="str">
        <x:v>Số dòng test metadata khớp PNG</x:v>
      </x:c>
      <x:c r="B3" s="94" t="b">
        <x:v>1</x:v>
      </x:c>
      <x:c r="C3" t="n">
        <x:v>0</x:v>
      </x:c>
      <x:c r="D3" t="str">
        <x:v>200/200</x:v>
      </x:c>
    </x:row>
    <x:row r="4">
      <x:c r="A4" t="str">
        <x:v>Không trùng ID train</x:v>
      </x:c>
      <x:c r="B4" s="94" t="b">
        <x:v>1</x:v>
      </x:c>
      <x:c r="C4" t="n">
        <x:v>0</x:v>
      </x:c>
      <x:c r="D4" t="str"/>
    </x:row>
    <x:row r="5">
      <x:c r="A5" t="str">
        <x:v>Không thiếu ảnh train</x:v>
      </x:c>
      <x:c r="B5" s="94" t="b">
        <x:v>1</x:v>
      </x:c>
      <x:c r="C5" t="n">
        <x:v>0</x:v>
      </x:c>
      <x:c r="D5" t="str"/>
    </x:row>
    <x:row r="6">
      <x:c r="A6" t="str">
        <x:v>Không có ảnh train thừa metadata</x:v>
      </x:c>
      <x:c r="B6" s="94" t="b">
        <x:v>1</x:v>
      </x:c>
      <x:c r="C6" t="n">
        <x:v>0</x:v>
      </x:c>
      <x:c r="D6" t="str"/>
    </x:row>
    <x:row r="7">
      <x:c r="A7" t="str">
        <x:v>Không trùng ID train–test</x:v>
      </x:c>
      <x:c r="B7" s="94" t="b">
        <x:v>1</x:v>
      </x:c>
      <x:c r="C7" t="n">
        <x:v>0</x:v>
      </x:c>
      <x:c r="D7" t="str"/>
    </x:row>
    <x:row r="8">
      <x:c r="A8" t="str">
        <x:v>Không ảnh hỏng</x:v>
      </x:c>
      <x:c r="B8" s="94" t="b">
        <x:v>1</x:v>
      </x:c>
      <x:c r="C8" t="n">
        <x:v>0</x:v>
      </x:c>
      <x:c r="D8" t="str"/>
    </x:row>
    <x:row r="9">
      <x:c r="A9" t="str">
        <x:v>Không hash trùng train–test</x:v>
      </x:c>
      <x:c r="B9" s="94" t="b">
        <x:v>1</x:v>
      </x:c>
      <x:c r="C9" t="n">
        <x:v>0</x:v>
      </x:c>
      <x:c r="D9" t="str"/>
    </x:row>
    <x:row r="10">
      <x:c r="A10" t="str">
        <x:v>Sex train hợp lệ</x:v>
      </x:c>
      <x:c r="B10" s="94" t="b">
        <x:v>1</x:v>
      </x:c>
      <x:c r="C10" t="n">
        <x:v>0</x:v>
      </x:c>
      <x:c r="D10" t="str"/>
    </x:row>
    <x:row r="11">
      <x:c r="A11" t="str">
        <x:v>Tuổi train trong 0–228 tháng</x:v>
      </x:c>
      <x:c r="B11" s="94" t="b">
        <x:v>1</x:v>
      </x:c>
      <x:c r="C11" t="n">
        <x:v>0</x:v>
      </x:c>
      <x:c r="D11" t="str"/>
    </x:row>
    <x:row r="12">
      <x:c r="A12" t="str">
        <x:v>ID file nhãn test khóa khớp metadata</x:v>
      </x:c>
      <x:c r="B12" s="94" t="b">
        <x:v>1</x:v>
      </x:c>
      <x:c r="C12" t="n">
        <x:v>0</x:v>
      </x:c>
      <x:c r="D12" t="str">
        <x:v>Không xuất nhãn tuổi</x:v>
      </x:c>
    </x:row>
    <x:row r="13">
      <x:c r="A13" t="str">
        <x:v>Có validation chính thức 1.425 ảnh</x:v>
      </x:c>
      <x:c r="B13" s="94" t="b">
        <x:v>1</x:v>
      </x:c>
      <x:c r="C13" t="n">
        <x:v>0</x:v>
      </x:c>
      <x:c r="D13" t="str">
        <x:v>PASS – khớp Deeplasia</x:v>
      </x:c>
    </x:row>
  </x:sheetData>
  <x:conditionalFormatting sqref="B2:B13">
    <x:cfRule type="expression" dxfId="0" priority="1">
      <x:formula>B2=TRUE</x:formula>
    </x:cfRule>
    <x:cfRule type="expression" dxfId="1" priority="2">
      <x:formula>B2=FALSE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92" t="str">
        <x:v>Thuộc tính</x:v>
      </x:c>
      <x:c r="B1" s="92" t="str">
        <x:v>Giá trị</x:v>
      </x:c>
    </x:row>
    <x:row r="2">
      <x:c r="A2" t="str">
        <x:v>Python</x:v>
      </x:c>
      <x:c r="B2" s="108" t="str">
        <x:v>3.12.13 (main, Aug  7 2026, 02:26:41) [MSC v.1944 64 bit (AMD64)]</x:v>
      </x:c>
    </x:row>
    <x:row r="3">
      <x:c r="A3" t="str">
        <x:v>Pillow</x:v>
      </x:c>
      <x:c r="B3" s="108" t="str">
        <x:v>12.3.0</x:v>
      </x:c>
    </x:row>
    <x:row r="4">
      <x:c r="A4" t="str">
        <x:v>Platform</x:v>
      </x:c>
      <x:c r="B4" s="108" t="str">
        <x:v>Windows-11-10.0.26200-SP0</x:v>
      </x:c>
    </x:row>
    <x:row r="5">
      <x:c r="A5" t="str">
        <x:v>PyTorch</x:v>
      </x:c>
      <x:c r="B5" s="108" t="str">
        <x:v>2.7.1+cu128</x:v>
      </x:c>
    </x:row>
    <x:row r="6">
      <x:c r="A6" t="str">
        <x:v>timm</x:v>
      </x:c>
      <x:c r="B6" s="108" t="str">
        <x:v>1.0.28</x:v>
      </x:c>
    </x:row>
    <x:row r="7">
      <x:c r="A7" t="str">
        <x:v>CUDA build</x:v>
      </x:c>
      <x:c r="B7" s="108" t="str">
        <x:v>12.8</x:v>
      </x:c>
    </x:row>
    <x:row r="8">
      <x:c r="A8" t="str">
        <x:v>cuDNN</x:v>
      </x:c>
      <x:c r="B8" s="108" t="n">
        <x:v>90701</x:v>
      </x:c>
    </x:row>
    <x:row r="9">
      <x:c r="A9" t="str">
        <x:v>GPU</x:v>
      </x:c>
      <x:c r="B9" s="108" t="str">
        <x:v>NVIDIA GeForce RTX 4050 Laptop GPU</x:v>
      </x:c>
    </x:row>
    <x:row r="10">
      <x:c r="A10" t="str">
        <x:v>GPU total MiB</x:v>
      </x:c>
      <x:c r="B10" s="108" t="n">
        <x:v>6140.5</x:v>
      </x:c>
    </x:row>
    <x:row r="11">
      <x:c r="A11" t="str">
        <x:v>Train source</x:v>
      </x:c>
      <x:c r="B11" s="108" t="str">
        <x:v>D:\Hoctap\Doan_totnghiep\Dataset\RSNA</x:v>
      </x:c>
    </x:row>
    <x:row r="12">
      <x:c r="A12" t="str">
        <x:v>Validation source</x:v>
      </x:c>
      <x:c r="B12" s="108" t="str">
        <x:v>D:\Hoctap\Doan_totnghiep\Dataset\RSNA\boneage-validation-dataset</x:v>
      </x:c>
    </x:row>
  </x:sheetData>
  <x:pageMargins left="0.7" right="0.7" top="0.75" bottom="0.75" header="0.3" footer="0.3"/>
</x:worksheet>
</file>